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1" activeTab="4"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Lists'!$C$4:$C$6</definedName>
    <definedName name="SCREEN_PROTECTORparentage_levelmarketplace_idA21TJRUUN4KGV1.value">'Dropdown Lists'!$D$4:$D$5</definedName>
    <definedName name="CELLULAR_PHONE_CASEparentage_levelmarketplace_idA21TJRUUN4KGV1.value">'Dropdown Lists'!$D$4:$D$5</definedName>
    <definedName name="CELLULAR_PHONEparentage_levelmarketplace_idA21TJRUUN4KGV1.value">'Dropdown Lists'!$D$4:$D$5</definedName>
    <definedName name="PHONE_ACCESSORYparentage_levelmarketplace_idA21TJRUUN4KGV1.value">'Dropdown Lists'!$D$4:$D$5</definedName>
    <definedName name="SCREEN_PROTECTORvariation_theme1.name">'Dropdown Lists'!$E$4:$E$95</definedName>
    <definedName name="CELLULAR_PHONE_CASEvariation_theme1.name">'Dropdown Lists'!$F$4:$F$137</definedName>
    <definedName name="CELLULAR_PHONEvariation_theme1.name">'Dropdown Lists'!$G$4:$G$106</definedName>
    <definedName name="PHONE_ACCESSORYvariation_theme1.name">'Dropdown Lists'!$H$4:$H$39</definedName>
    <definedName name="SCREEN_PROTECTORamzn1.volt.ca.product_id_type">'Dropdown Lists'!$I$4:$I$8</definedName>
    <definedName name="CELLULAR_PHONE_CASEamzn1.volt.ca.product_id_type">'Dropdown Lists'!$I$4:$I$8</definedName>
    <definedName name="CELLULAR_PHONEamzn1.volt.ca.product_id_type">'Dropdown Lists'!$I$4:$I$8</definedName>
    <definedName name="PHONE_ACCESSORYamzn1.volt.ca.product_id_type">'Dropdown Lists'!$I$4:$I$8</definedName>
    <definedName name="SCREEN_PROTECTORspecial_featuremarketplace_idA21TJRUUN4KGVlanguage_tagen_IN1.value">'Dropdown Lists'!$J$4:$J$23</definedName>
    <definedName name="CELLULAR_PHONE_CASEspecial_featuremarketplace_idA21TJRUUN4KGVlanguage_tagen_IN1.value">'Dropdown Lists'!$K$4:$K$33</definedName>
    <definedName name="CELLULAR_PHONEspecial_featuremarketplace_idA21TJRUUN4KGVlanguage_tagen_IN1.value">'Dropdown Lists'!$L$4:$L$32</definedName>
    <definedName name="SCREEN_PROTECTORspecial_featuremarketplace_idA21TJRUUN4KGVlanguage_tagen_IN2.value">'Dropdown Lists'!$M$4:$M$23</definedName>
    <definedName name="CELLULAR_PHONE_CASEspecial_featuremarketplace_idA21TJRUUN4KGVlanguage_tagen_IN2.value">'Dropdown Lists'!$N$4:$N$33</definedName>
    <definedName name="CELLULAR_PHONEspecial_featuremarketplace_idA21TJRUUN4KGVlanguage_tagen_IN2.value">'Dropdown Lists'!$O$4:$O$32</definedName>
    <definedName name="SCREEN_PROTECTORspecial_featuremarketplace_idA21TJRUUN4KGVlanguage_tagen_IN3.value">'Dropdown Lists'!$P$4:$P$23</definedName>
    <definedName name="CELLULAR_PHONE_CASEspecial_featuremarketplace_idA21TJRUUN4KGVlanguage_tagen_IN3.value">'Dropdown Lists'!$Q$4:$Q$33</definedName>
    <definedName name="CELLULAR_PHONEspecial_featuremarketplace_idA21TJRUUN4KGVlanguage_tagen_IN3.value">'Dropdown Lists'!$R$4:$R$32</definedName>
    <definedName name="SCREEN_PROTECTORspecial_featuremarketplace_idA21TJRUUN4KGVlanguage_tagen_IN4.value">'Dropdown Lists'!$S$4:$S$23</definedName>
    <definedName name="CELLULAR_PHONE_CASEspecial_featuremarketplace_idA21TJRUUN4KGVlanguage_tagen_IN4.value">'Dropdown Lists'!$T$4:$T$33</definedName>
    <definedName name="CELLULAR_PHONEspecial_featuremarketplace_idA21TJRUUN4KGVlanguage_tagen_IN4.value">'Dropdown Lists'!$U$4:$U$32</definedName>
    <definedName name="SCREEN_PROTECTORspecial_featuremarketplace_idA21TJRUUN4KGVlanguage_tagen_IN5.value">'Dropdown Lists'!$V$4:$V$23</definedName>
    <definedName name="CELLULAR_PHONE_CASEspecial_featuremarketplace_idA21TJRUUN4KGVlanguage_tagen_IN5.value">'Dropdown Lists'!$W$4:$W$33</definedName>
    <definedName name="CELLULAR_PHONEspecial_featuremarketplace_idA21TJRUUN4KGVlanguage_tagen_IN5.value">'Dropdown Lists'!$X$4:$X$32</definedName>
    <definedName name="SCREEN_PROTECTORmaterialmarketplace_idA21TJRUUN4KGVlanguage_tagen_IN1.value">'Dropdown Lists'!$Y$4:$Y$15</definedName>
    <definedName name="CELLULAR_PHONE_CASEmaterialmarketplace_idA21TJRUUN4KGVlanguage_tagen_IN1.value">'Dropdown Lists'!$Z$4:$Z$40</definedName>
    <definedName name="SCREEN_PROTECTORmaterialmarketplace_idA21TJRUUN4KGVlanguage_tagen_IN2.value">'Dropdown Lists'!$AA$4:$AA$15</definedName>
    <definedName name="CELLULAR_PHONE_CASEmaterialmarketplace_idA21TJRUUN4KGVlanguage_tagen_IN2.value">'Dropdown Lists'!$AB$4:$AB$40</definedName>
    <definedName name="SCREEN_PROTECTORmaterialmarketplace_idA21TJRUUN4KGVlanguage_tagen_IN3.value">'Dropdown Lists'!$AC$4:$AC$15</definedName>
    <definedName name="CELLULAR_PHONE_CASEmaterialmarketplace_idA21TJRUUN4KGVlanguage_tagen_IN3.value">'Dropdown Lists'!$AD$4:$AD$40</definedName>
    <definedName name="SCREEN_PROTECTORmaterialmarketplace_idA21TJRUUN4KGVlanguage_tagen_IN4.value">'Dropdown Lists'!$AE$4:$AE$15</definedName>
    <definedName name="CELLULAR_PHONE_CASEmaterialmarketplace_idA21TJRUUN4KGVlanguage_tagen_IN4.value">'Dropdown Lists'!$AF$4:$AF$40</definedName>
    <definedName name="SCREEN_PROTECTORmaterialmarketplace_idA21TJRUUN4KGVlanguage_tagen_IN5.value">'Dropdown Lists'!$AG$4:$AG$15</definedName>
    <definedName name="CELLULAR_PHONE_CASEmaterialmarketplace_idA21TJRUUN4KGVlanguage_tagen_IN5.value">'Dropdown Lists'!$AH$4:$AH$40</definedName>
    <definedName name="SCREEN_PROTECTORwater_resistance_levelmarketplace_idA21TJRUUN4KGV1.value">'Dropdown Lists'!$AI$4:$AI$8</definedName>
    <definedName name="CELLULAR_PHONE_CASEwater_resistance_levelmarketplace_idA21TJRUUN4KGV1.value">'Dropdown Lists'!$AI$4:$AI$8</definedName>
    <definedName name="CELLULAR_PHONEwater_resistance_levelmarketplace_idA21TJRUUN4KGV1.value">'Dropdown Lists'!$AI$4:$AI$8</definedName>
    <definedName name="SCREEN_PROTECTORdisplaymarketplace_idA21TJRUUN4KGV1.size1.unit">'Dropdown Lists'!$AJ$4:$AJ$18</definedName>
    <definedName name="CELLULAR_PHONE_CASEdisplaymarketplace_idA21TJRUUN4KGV1.size1.unit">'Dropdown Lists'!$AK$4:$AK$5</definedName>
    <definedName name="CELLULAR_PHONEdisplaymarketplace_idA21TJRUUN4KGV1.size1.unit">'Dropdown Lists'!$AK$4:$AK$5</definedName>
    <definedName name="PHONE_ACCESSORYdisplaymarketplace_idA21TJRUUN4KGV1.size1.unit">'Dropdown Lists'!$AK$4:$AK$5</definedName>
    <definedName name="SCREEN_PROTECTORscreen_surface_descriptionmarketplace_idA21TJRUUN4KGVlanguage_tagen_IN1.value">'Dropdown Lists'!$AL$4:$AL$5</definedName>
    <definedName name="SCREEN_PROTECTORitem_hardnessmarketplace_idA21TJRUUN4KGVlanguage_tagen_IN1.value">'Dropdown Lists'!$AM$4:$AM$15</definedName>
    <definedName name="SCREEN_PROTECTORitem_display_dimensionsmarketplace_idA21TJRUUN4KGV1.height.unit">'Dropdown Lists'!$AN$4:$AN$18</definedName>
    <definedName name="CELLULAR_PHONE_CASEitem_display_dimensionsmarketplace_idA21TJRUUN4KGV1.height.unit">'Dropdown Lists'!$AN$4:$AN$18</definedName>
    <definedName name="SCREEN_PROTECTORitem_display_dimensionsmarketplace_idA21TJRUUN4KGV1.width.unit">'Dropdown Lists'!$AO$4:$AO$18</definedName>
    <definedName name="CELLULAR_PHONE_CASEitem_display_dimensionsmarketplace_idA21TJRUUN4KGV1.width.unit">'Dropdown Lists'!$AO$4:$AO$18</definedName>
    <definedName name="SCREEN_PROTECTORpatternmarketplace_idA21TJRUUN4KGVlanguage_tagen_IN1.value">'Dropdown Lists'!$AP$4:$AP$19</definedName>
    <definedName name="CELLULAR_PHONE_CASEpatternmarketplace_idA21TJRUUN4KGVlanguage_tagen_IN1.value">'Dropdown Lists'!$AQ$4:$AQ$27</definedName>
    <definedName name="CELLULAR_PHONEpatternmarketplace_idA21TJRUUN4KGVlanguage_tagen_IN1.value">'Dropdown Lists'!$AP$4:$AP$19</definedName>
    <definedName name="PHONE_ACCESSORYpatternmarketplace_idA21TJRUUN4KGVlanguage_tagen_IN1.value">'Dropdown Lists'!$AP$4:$AP$19</definedName>
    <definedName name="SCREEN_PROTECTORcompatible_devicesmarketplace_idA21TJRUUN4KGVlanguage_tagen_IN1.value">'Dropdown Lists'!$AR$4:$AR$14</definedName>
    <definedName name="SCREEN_PROTECTORcompatible_devicesmarketplace_idA21TJRUUN4KGVlanguage_tagen_IN2.value">'Dropdown Lists'!$AS$4:$AS$14</definedName>
    <definedName name="SCREEN_PROTECTORcompatible_devicesmarketplace_idA21TJRUUN4KGVlanguage_tagen_IN3.value">'Dropdown Lists'!$AT$4:$AT$14</definedName>
    <definedName name="SCREEN_PROTECTORcompatible_devicesmarketplace_idA21TJRUUN4KGVlanguage_tagen_IN4.value">'Dropdown Lists'!$AU$4:$AU$14</definedName>
    <definedName name="SCREEN_PROTECTORcompatible_devicesmarketplace_idA21TJRUUN4KGVlanguage_tagen_IN5.value">'Dropdown Lists'!$AV$4:$AV$14</definedName>
    <definedName name="SCREEN_PROTECTORfinish_typemarketplace_idA21TJRUUN4KGVlanguage_tagen_IN1.value">'Dropdown Lists'!$AW$4:$AW$5</definedName>
    <definedName name="CELLULAR_PHONE_CASEfinish_typemarketplace_idA21TJRUUN4KGVlanguage_tagen_IN1.value">'Dropdown Lists'!$AX$4:$AX$8</definedName>
    <definedName name="SCREEN_PROTECTORunit_countmarketplace_idA21TJRUUN4KGV1.typelanguage_tagen_IN.value">'Dropdown Lists'!$AY$4</definedName>
    <definedName name="CELLULAR_PHONE_CASEunit_countmarketplace_idA21TJRUUN4KGV1.typelanguage_tagen_IN.value">'Dropdown Lists'!$AY$4</definedName>
    <definedName name="CELLULAR_PHONEunit_countmarketplace_idA21TJRUUN4KGV1.typelanguage_tagen_IN.value">'Dropdown Lists'!$AZ$4:$AZ$24</definedName>
    <definedName name="PHONE_ACCESSORYunit_countmarketplace_idA21TJRUUN4KGV1.typelanguage_tagen_IN.value">'Dropdown Lists'!$AZ$4:$AZ$24</definedName>
    <definedName name="SCREEN_PROTECTORleague_namemarketplace_idA21TJRUUN4KGVlanguage_tagen_IN1.value">'Dropdown Lists'!$BA$4:$BA$51</definedName>
    <definedName name="CELLULAR_PHONE_CASEleague_namemarketplace_idA21TJRUUN4KGVlanguage_tagen_IN1.value">'Dropdown Lists'!$BA$4:$BA$51</definedName>
    <definedName name="SCREEN_PROTECTORleague_namemarketplace_idA21TJRUUN4KGVlanguage_tagen_IN2.value">'Dropdown Lists'!$BB$4:$BB$51</definedName>
    <definedName name="CELLULAR_PHONE_CASEleague_namemarketplace_idA21TJRUUN4KGVlanguage_tagen_IN2.value">'Dropdown Lists'!$BB$4:$BB$51</definedName>
    <definedName name="SCREEN_PROTECTORleague_namemarketplace_idA21TJRUUN4KGVlanguage_tagen_IN3.value">'Dropdown Lists'!$BC$4:$BC$51</definedName>
    <definedName name="CELLULAR_PHONE_CASEleague_namemarketplace_idA21TJRUUN4KGVlanguage_tagen_IN3.value">'Dropdown Lists'!$BC$4:$BC$51</definedName>
    <definedName name="SCREEN_PROTECTORleague_namemarketplace_idA21TJRUUN4KGVlanguage_tagen_IN4.value">'Dropdown Lists'!$BD$4:$BD$51</definedName>
    <definedName name="CELLULAR_PHONE_CASEleague_namemarketplace_idA21TJRUUN4KGVlanguage_tagen_IN4.value">'Dropdown Lists'!$BD$4:$BD$51</definedName>
    <definedName name="SCREEN_PROTECTORleague_namemarketplace_idA21TJRUUN4KGVlanguage_tagen_IN5.value">'Dropdown Lists'!$BE$4:$BE$51</definedName>
    <definedName name="CELLULAR_PHONE_CASEleague_namemarketplace_idA21TJRUUN4KGVlanguage_tagen_IN5.value">'Dropdown Lists'!$BE$4:$BE$51</definedName>
    <definedName name="SCREEN_PROTECTORleague_name.value.NASCAR.team_namemarketplace_idA21TJRUUN4KGVlanguage_tagen_IN1.value">'Dropdown Lists'!$BF$4:$BF$49</definedName>
    <definedName name="SCREEN_PROTECTORleague_name.value.ناسكار.team_namemarketplace_idA21TJRUUN4KGVlanguage_tagen_IN1.value">'Dropdown Lists'!$BF$4:$BF$49</definedName>
    <definedName name="SCREEN_PROTECTORleague_name.value.eスポーツ.team_namemarketplace_idA21TJRUUN4KGVlanguage_tagen_IN1.value">'Dropdown Lists'!$BG$4</definedName>
    <definedName name="SCREEN_PROTECTORleague_name.value.ESportssportelettronici.team_namemarketplace_idA21TJRUUN4KGVlanguage_tagen_IN1.value">'Dropdown Lists'!$BG$4</definedName>
    <definedName name="SCREEN_PROTECTORleague_name.value.Esport.team_namemarketplace_idA21TJRUUN4KGVlanguage_tagen_IN1.value">'Dropdown Lists'!$BG$4</definedName>
    <definedName name="SCREEN_PROTECTORleague_name.value.ESports.team_namemarketplace_idA21TJRUUN4KGVlanguage_tagen_IN1.value">'Dropdown Lists'!$BG$4</definedName>
    <definedName name="SCREEN_PROTECTORleague_name.value.ألعابإلكترونية.team_namemarketplace_idA21TJRUUN4KGVlanguage_tagen_IN1.value">'Dropdown Lists'!$BG$4</definedName>
    <definedName name="SCREEN_PROTECTORleague_name.value.e_sports.team_namemarketplace_idA21TJRUUN4KGVlanguage_tagen_IN1.value">'Dropdown Lists'!$BG$4</definedName>
    <definedName name="SCREEN_PROTECTORleague_name.value.Deporteselectrónicos.team_namemarketplace_idA21TJRUUN4KGVlanguage_tagen_IN1.value">'Dropdown Lists'!$BG$4</definedName>
    <definedName name="SCREEN_PROTECTORleague_name.value.ProWrestlingLeague.team_namemarketplace_idA21TJRUUN4KGVlanguage_tagen_IN1.value">'Dropdown Lists'!$BH$4:$BH$9</definedName>
    <definedName name="SCREEN_PROTECTORleague_name.value.Ligadeluchalibreprofesional.team_namemarketplace_idA21TJRUUN4KGVlanguage_tagen_IN1.value">'Dropdown Lists'!$BH$4:$BH$9</definedName>
    <definedName name="SCREEN_PROTECTORleague_name.value.インドプロレスリーグ.team_namemarketplace_idA21TJRUUN4KGVlanguage_tagen_IN1.value">'Dropdown Lists'!$BH$4:$BH$9</definedName>
    <definedName name="SCREEN_PROTECTORleague_name.value.LigaProfissionaldeLutaLivre.team_namemarketplace_idA21TJRUUN4KGVlanguage_tagen_IN1.value">'Dropdown Lists'!$BH$4:$BH$9</definedName>
    <definedName name="SCREEN_PROTECTORleague_name.value.pro_wrestling_league.team_namemarketplace_idA21TJRUUN4KGVlanguage_tagen_IN1.value">'Dropdown Lists'!$BH$4:$BH$9</definedName>
    <definedName name="SCREEN_PROTECTORleague_name.value.ProWrestlingLigan.team_namemarketplace_idA21TJRUUN4KGVlanguage_tagen_IN1.value">'Dropdown Lists'!$BH$4:$BH$9</definedName>
    <definedName name="SCREEN_PROTECTORleague_name.value.دوريالمصارعةللمحترفين.team_namemarketplace_idA21TJRUUN4KGVlanguage_tagen_IN1.value">'Dropdown Lists'!$BH$4:$BH$9</definedName>
    <definedName name="SCREEN_PROTECTORleague_name.value.Formel1.team_namemarketplace_idA21TJRUUN4KGVlanguage_tagen_IN1.value">'Dropdown Lists'!$BI$4:$BI$15</definedName>
    <definedName name="SCREEN_PROTECTORleague_name.value.Formuła1.team_namemarketplace_idA21TJRUUN4KGVlanguage_tagen_IN1.value">'Dropdown Lists'!$BI$4:$BI$15</definedName>
    <definedName name="SCREEN_PROTECTORleague_name.value.formula_1.team_namemarketplace_idA21TJRUUN4KGVlanguage_tagen_IN1.value">'Dropdown Lists'!$BI$4:$BI$15</definedName>
    <definedName name="SCREEN_PROTECTORleague_name.value.Fórmula1.team_namemarketplace_idA21TJRUUN4KGVlanguage_tagen_IN1.value">'Dropdown Lists'!$BI$4:$BI$15</definedName>
    <definedName name="SCREEN_PROTECTORleague_name.value.Formula1.team_namemarketplace_idA21TJRUUN4KGVlanguage_tagen_IN1.value">'Dropdown Lists'!$BI$4:$BI$15</definedName>
    <definedName name="SCREEN_PROTECTORleague_name.value.فورمولا1.team_namemarketplace_idA21TJRUUN4KGVlanguage_tagen_IN1.value">'Dropdown Lists'!$BI$4:$BI$15</definedName>
    <definedName name="SCREEN_PROTECTORleague_name.value.Formule1.team_namemarketplace_idA21TJRUUN4KGVlanguage_tagen_IN1.value">'Dropdown Lists'!$BI$4:$BI$15</definedName>
    <definedName name="SCREEN_PROTECTORleague_name.value.フォーミュラ1.team_namemarketplace_idA21TJRUUN4KGVlanguage_tagen_IN1.value">'Dropdown Lists'!$BI$4:$BI$15</definedName>
    <definedName name="SCREEN_PROTECTORleague_name.value.Iligan.team_namemarketplace_idA21TJRUUN4KGVlanguage_tagen_IN1.value">'Dropdown Lists'!$BJ$4:$BJ$14</definedName>
    <definedName name="SCREEN_PROTECTORleague_name.value.ILeague.team_namemarketplace_idA21TJRUUN4KGVlanguage_tagen_IN1.value">'Dropdown Lists'!$BJ$4:$BJ$14</definedName>
    <definedName name="SCREEN_PROTECTORleague_name.value.インドIリーグ.team_namemarketplace_idA21TJRUUN4KGVlanguage_tagen_IN1.value">'Dropdown Lists'!$BJ$4:$BJ$14</definedName>
    <definedName name="SCREEN_PROTECTORleague_name.value.LigaI.team_namemarketplace_idA21TJRUUN4KGVlanguage_tagen_IN1.value">'Dropdown Lists'!$BJ$4:$BJ$14</definedName>
    <definedName name="SCREEN_PROTECTORleague_name.value.i_league.team_namemarketplace_idA21TJRUUN4KGVlanguage_tagen_IN1.value">'Dropdown Lists'!$BJ$4:$BJ$14</definedName>
    <definedName name="SCREEN_PROTECTORleague_name.value.الدوريالهنديللمحترفين.team_namemarketplace_idA21TJRUUN4KGVlanguage_tagen_IN1.value">'Dropdown Lists'!$BJ$4:$BJ$14</definedName>
    <definedName name="SCREEN_PROTECTORleague_name.value.JapanischerBaseball.team_namemarketplace_idA21TJRUUN4KGVlanguage_tagen_IN1.value">'Dropdown Lists'!$BK$4:$BK$16</definedName>
    <definedName name="SCREEN_PROTECTORleague_name.value.Campionatodibaseballgiapponese.team_namemarketplace_idA21TJRUUN4KGVlanguage_tagen_IN1.value">'Dropdown Lists'!$BK$4:$BK$16</definedName>
    <definedName name="SCREEN_PROTECTORleague_name.value.Baseballjaponais.team_namemarketplace_idA21TJRUUN4KGVlanguage_tagen_IN1.value">'Dropdown Lists'!$BK$4:$BK$16</definedName>
    <definedName name="SCREEN_PROTECTORleague_name.value.Béisboljaponés.team_namemarketplace_idA21TJRUUN4KGVlanguage_tagen_IN1.value">'Dropdown Lists'!$BK$4:$BK$16</definedName>
    <definedName name="SCREEN_PROTECTORleague_name.value.日本セパリーグ高校野球.team_namemarketplace_idA21TJRUUN4KGVlanguage_tagen_IN1.value">'Dropdown Lists'!$BK$4:$BK$16</definedName>
    <definedName name="SCREEN_PROTECTORleague_name.value.JapaneseBaseball.team_namemarketplace_idA21TJRUUN4KGVlanguage_tagen_IN1.value">'Dropdown Lists'!$BK$4:$BK$16</definedName>
    <definedName name="SCREEN_PROTECTORleague_name.value.Japanshonkbal.team_namemarketplace_idA21TJRUUN4KGVlanguage_tagen_IN1.value">'Dropdown Lists'!$BK$4:$BK$16</definedName>
    <definedName name="SCREEN_PROTECTORleague_name.value.japanese_baseball.team_namemarketplace_idA21TJRUUN4KGVlanguage_tagen_IN1.value">'Dropdown Lists'!$BK$4:$BK$16</definedName>
    <definedName name="SCREEN_PROTECTORleague_name.value.Japanskbaseboll.team_namemarketplace_idA21TJRUUN4KGVlanguage_tagen_IN1.value">'Dropdown Lists'!$BK$4:$BK$16</definedName>
    <definedName name="SCREEN_PROTECTORleague_name.value.البيسبولالياباني.team_namemarketplace_idA21TJRUUN4KGVlanguage_tagen_IN1.value">'Dropdown Lists'!$BK$4:$BK$16</definedName>
    <definedName name="SCREEN_PROTECTORleague_name.value.Japońskibaseball.team_namemarketplace_idA21TJRUUN4KGVlanguage_tagen_IN1.value">'Dropdown Lists'!$BK$4:$BK$16</definedName>
    <definedName name="SCREEN_PROTECTORleague_name.value.Beiseboljaponês.team_namemarketplace_idA21TJRUUN4KGVlanguage_tagen_IN1.value">'Dropdown Lists'!$BK$4:$BK$16</definedName>
    <definedName name="SCREEN_PROTECTORleague_name.value.イギリスサッカー.team_namemarketplace_idA21TJRUUN4KGVlanguage_tagen_IN1.value">'Dropdown Lists'!$BL$4:$BL$52</definedName>
    <definedName name="SCREEN_PROTECTORleague_name.value.EnglishFootball.team_namemarketplace_idA21TJRUUN4KGVlanguage_tagen_IN1.value">'Dropdown Lists'!$BL$4:$BL$52</definedName>
    <definedName name="SCREEN_PROTECTORleague_name.value.Engelsvoetbal.team_namemarketplace_idA21TJRUUN4KGVlanguage_tagen_IN1.value">'Dropdown Lists'!$BL$4:$BL$52</definedName>
    <definedName name="SCREEN_PROTECTORleague_name.value.Footballbritannique.team_namemarketplace_idA21TJRUUN4KGVlanguage_tagen_IN1.value">'Dropdown Lists'!$BL$4:$BL$52</definedName>
    <definedName name="SCREEN_PROTECTORleague_name.value.كرةالقدمالإنجليزية.team_namemarketplace_idA21TJRUUN4KGVlanguage_tagen_IN1.value">'Dropdown Lists'!$BL$4:$BL$52</definedName>
    <definedName name="SCREEN_PROTECTORleague_name.value.Angielskapiłkanożna.team_namemarketplace_idA21TJRUUN4KGVlanguage_tagen_IN1.value">'Dropdown Lists'!$BL$4:$BL$52</definedName>
    <definedName name="SCREEN_PROTECTORleague_name.value.english_football.team_namemarketplace_idA21TJRUUN4KGVlanguage_tagen_IN1.value">'Dropdown Lists'!$BL$4:$BL$52</definedName>
    <definedName name="SCREEN_PROTECTORleague_name.value.EnglishSoccer.team_namemarketplace_idA21TJRUUN4KGVlanguage_tagen_IN1.value">'Dropdown Lists'!$BL$4:$BL$52</definedName>
    <definedName name="SCREEN_PROTECTORleague_name.value.BritishFootball.team_namemarketplace_idA21TJRUUN4KGVlanguage_tagen_IN1.value">'Dropdown Lists'!$BL$4:$BL$52</definedName>
    <definedName name="SCREEN_PROTECTORleague_name.value.Calcioinglese.team_namemarketplace_idA21TJRUUN4KGVlanguage_tagen_IN1.value">'Dropdown Lists'!$BL$4:$BL$52</definedName>
    <definedName name="SCREEN_PROTECTORleague_name.value.Futebolinglês.team_namemarketplace_idA21TJRUUN4KGVlanguage_tagen_IN1.value">'Dropdown Lists'!$BL$4:$BL$52</definedName>
    <definedName name="SCREEN_PROTECTORleague_name.value.Engelskfotboll.team_namemarketplace_idA21TJRUUN4KGVlanguage_tagen_IN1.value">'Dropdown Lists'!$BL$4:$BL$52</definedName>
    <definedName name="SCREEN_PROTECTORleague_name.value.EnglischerFußball.team_namemarketplace_idA21TJRUUN4KGVlanguage_tagen_IN1.value">'Dropdown Lists'!$BL$4:$BL$52</definedName>
    <definedName name="SCREEN_PROTECTORleague_name.value.Fútbolinglés.team_namemarketplace_idA21TJRUUN4KGVlanguage_tagen_IN1.value">'Dropdown Lists'!$BL$4:$BL$52</definedName>
    <definedName name="SCREEN_PROTECTORleague_name.value.الاتحادالدوليللمصارعة.team_namemarketplace_idA21TJRUUN4KGVlanguage_tagen_IN1.value">'Dropdown Lists'!$BM$4</definedName>
    <definedName name="SCREEN_PROTECTORleague_name.value.WUSA.team_namemarketplace_idA21TJRUUN4KGVlanguage_tagen_IN1.value">'Dropdown Lists'!$BM$4</definedName>
    <definedName name="SCREEN_PROTECTORleague_name.value.PremièreLiguecanadienne.team_namemarketplace_idA21TJRUUN4KGVlanguage_tagen_IN1.value">'Dropdown Lists'!$BN$4:$BN$12</definedName>
    <definedName name="SCREEN_PROTECTORleague_name.value.Kanadensiskpremiärliga.team_namemarketplace_idA21TJRUUN4KGVlanguage_tagen_IN1.value">'Dropdown Lists'!$BN$4:$BN$12</definedName>
    <definedName name="SCREEN_PROTECTORleague_name.value.CanadianPremierLeague.team_namemarketplace_idA21TJRUUN4KGVlanguage_tagen_IN1.value">'Dropdown Lists'!$BN$4:$BN$12</definedName>
    <definedName name="SCREEN_PROTECTORleague_name.value.LigaPremierCanadense.team_namemarketplace_idA21TJRUUN4KGVlanguage_tagen_IN1.value">'Dropdown Lists'!$BN$4:$BN$12</definedName>
    <definedName name="SCREEN_PROTECTORleague_name.value.canadian_premier_league.team_namemarketplace_idA21TJRUUN4KGVlanguage_tagen_IN1.value">'Dropdown Lists'!$BN$4:$BN$12</definedName>
    <definedName name="SCREEN_PROTECTORleague_name.value.PremiereLeaguecanadiense.team_namemarketplace_idA21TJRUUN4KGVlanguage_tagen_IN1.value">'Dropdown Lists'!$BN$4:$BN$12</definedName>
    <definedName name="SCREEN_PROTECTORleague_name.value.LigaPremiercanadiense.team_namemarketplace_idA21TJRUUN4KGVlanguage_tagen_IN1.value">'Dropdown Lists'!$BN$4:$BN$12</definedName>
    <definedName name="SCREEN_PROTECTORleague_name.value.PremierLeagueKanada.team_namemarketplace_idA21TJRUUN4KGVlanguage_tagen_IN1.value">'Dropdown Lists'!$BN$4:$BN$12</definedName>
    <definedName name="SCREEN_PROTECTORleague_name.value.CanadianPremiereLeague.team_namemarketplace_idA21TJRUUN4KGVlanguage_tagen_IN1.value">'Dropdown Lists'!$BN$4:$BN$12</definedName>
    <definedName name="SCREEN_PROTECTORleague_name.value.الدوريالكنديالممتاز.team_namemarketplace_idA21TJRUUN4KGVlanguage_tagen_IN1.value">'Dropdown Lists'!$BN$4:$BN$12</definedName>
    <definedName name="SCREEN_PROTECTORleague_name.value.カナダプレミアリーグ.team_namemarketplace_idA21TJRUUN4KGVlanguage_tagen_IN1.value">'Dropdown Lists'!$BN$4:$BN$12</definedName>
    <definedName name="SCREEN_PROTECTORleague_name.value.KanadyjskaPremiereLeague.team_namemarketplace_idA21TJRUUN4KGVlanguage_tagen_IN1.value">'Dropdown Lists'!$BN$4:$BN$12</definedName>
    <definedName name="SCREEN_PROTECTORleague_name.value.Fútbolespañol.team_namemarketplace_idA21TJRUUN4KGVlanguage_tagen_IN1.value">'Dropdown Lists'!$BO$4:$BO$47</definedName>
    <definedName name="SCREEN_PROTECTORleague_name.value.SpanishFootball.team_namemarketplace_idA21TJRUUN4KGVlanguage_tagen_IN1.value">'Dropdown Lists'!$BO$4:$BO$47</definedName>
    <definedName name="SCREEN_PROTECTORleague_name.value.كرةالقدمالاسبانية.team_namemarketplace_idA21TJRUUN4KGVlanguage_tagen_IN1.value">'Dropdown Lists'!$BO$4:$BO$47</definedName>
    <definedName name="SCREEN_PROTECTORleague_name.value.Calciospagnolo.team_namemarketplace_idA21TJRUUN4KGVlanguage_tagen_IN1.value">'Dropdown Lists'!$BO$4:$BO$47</definedName>
    <definedName name="SCREEN_PROTECTORleague_name.value.Futebolespanhol.team_namemarketplace_idA21TJRUUN4KGVlanguage_tagen_IN1.value">'Dropdown Lists'!$BO$4:$BO$47</definedName>
    <definedName name="SCREEN_PROTECTORleague_name.value.Footballespagnol.team_namemarketplace_idA21TJRUUN4KGVlanguage_tagen_IN1.value">'Dropdown Lists'!$BO$4:$BO$47</definedName>
    <definedName name="SCREEN_PROTECTORleague_name.value.spanish_football.team_namemarketplace_idA21TJRUUN4KGVlanguage_tagen_IN1.value">'Dropdown Lists'!$BO$4:$BO$47</definedName>
    <definedName name="SCREEN_PROTECTORleague_name.value.Hiszpańskapiłkanożna.team_namemarketplace_idA21TJRUUN4KGVlanguage_tagen_IN1.value">'Dropdown Lists'!$BO$4:$BO$47</definedName>
    <definedName name="SCREEN_PROTECTORleague_name.value.SpanishSoccer.team_namemarketplace_idA21TJRUUN4KGVlanguage_tagen_IN1.value">'Dropdown Lists'!$BO$4:$BO$47</definedName>
    <definedName name="SCREEN_PROTECTORleague_name.value.SpanischerFußball.team_namemarketplace_idA21TJRUUN4KGVlanguage_tagen_IN1.value">'Dropdown Lists'!$BO$4:$BO$47</definedName>
    <definedName name="SCREEN_PROTECTORleague_name.value.Spaansvoetbal.team_namemarketplace_idA21TJRUUN4KGVlanguage_tagen_IN1.value">'Dropdown Lists'!$BO$4:$BO$47</definedName>
    <definedName name="SCREEN_PROTECTORleague_name.value.Spanskfotboll.team_namemarketplace_idA21TJRUUN4KGVlanguage_tagen_IN1.value">'Dropdown Lists'!$BO$4:$BO$47</definedName>
    <definedName name="SCREEN_PROTECTORleague_name.value.スペインサッカー.team_namemarketplace_idA21TJRUUN4KGVlanguage_tagen_IN1.value">'Dropdown Lists'!$BO$4:$BO$47</definedName>
    <definedName name="SCREEN_PROTECTORleague_name.value.CanadianFootballLeague.team_namemarketplace_idA21TJRUUN4KGVlanguage_tagen_IN1.value">'Dropdown Lists'!$BP$4:$BP$12</definedName>
    <definedName name="SCREEN_PROTECTORleague_name.value.LigaCanadensedeFutebol.team_namemarketplace_idA21TJRUUN4KGVlanguage_tagen_IN1.value">'Dropdown Lists'!$BP$4:$BP$12</definedName>
    <definedName name="SCREEN_PROTECTORleague_name.value.KanadyjskaLigaPiłkarska.team_namemarketplace_idA21TJRUUN4KGVlanguage_tagen_IN1.value">'Dropdown Lists'!$BP$4:$BP$12</definedName>
    <definedName name="SCREEN_PROTECTORleague_name.value.canadian_football_league.team_namemarketplace_idA21TJRUUN4KGVlanguage_tagen_IN1.value">'Dropdown Lists'!$BP$4:$BP$12</definedName>
    <definedName name="SCREEN_PROTECTORleague_name.value.Liguecanadiennedefootball.team_namemarketplace_idA21TJRUUN4KGVlanguage_tagen_IN1.value">'Dropdown Lists'!$BP$4:$BP$12</definedName>
    <definedName name="SCREEN_PROTECTORleague_name.value.Kanadensiskfotbollsliga.team_namemarketplace_idA21TJRUUN4KGVlanguage_tagen_IN1.value">'Dropdown Lists'!$BP$4:$BP$12</definedName>
    <definedName name="SCREEN_PROTECTORleague_name.value.الدوريالكنديلكرةالقدم.team_namemarketplace_idA21TJRUUN4KGVlanguage_tagen_IN1.value">'Dropdown Lists'!$BP$4:$BP$12</definedName>
    <definedName name="SCREEN_PROTECTORleague_name.value.KanadischeFußballliga.team_namemarketplace_idA21TJRUUN4KGVlanguage_tagen_IN1.value">'Dropdown Lists'!$BP$4:$BP$12</definedName>
    <definedName name="SCREEN_PROTECTORleague_name.value.カナディアンフットボールリーグ.team_namemarketplace_idA21TJRUUN4KGVlanguage_tagen_IN1.value">'Dropdown Lists'!$BP$4:$BP$12</definedName>
    <definedName name="SCREEN_PROTECTORleague_name.value.Ligadefútbolcanadiense.team_namemarketplace_idA21TJRUUN4KGVlanguage_tagen_IN1.value">'Dropdown Lists'!$BP$4:$BP$12</definedName>
    <definedName name="SCREEN_PROTECTORleague_name.value.دوريكرةالسلةالأميركيللمحترفين.team_namemarketplace_idA21TJRUUN4KGVlanguage_tagen_IN1.value">'Dropdown Lists'!$BQ$4:$BQ$48</definedName>
    <definedName name="SCREEN_PROTECTORleague_name.value.nba.team_namemarketplace_idA21TJRUUN4KGVlanguage_tagen_IN1.value">'Dropdown Lists'!$BQ$4:$BQ$48</definedName>
    <definedName name="SCREEN_PROTECTORleague_name.value.MinorLeagueHonkbal.team_namemarketplace_idA21TJRUUN4KGVlanguage_tagen_IN1.value">'Dropdown Lists'!$BR$4:$BR$164</definedName>
    <definedName name="SCREEN_PROTECTORleague_name.value.minor_league_baseball.team_namemarketplace_idA21TJRUUN4KGVlanguage_tagen_IN1.value">'Dropdown Lists'!$BR$4:$BR$164</definedName>
    <definedName name="SCREEN_PROTECTORleague_name.value.Béisboldeligasmenores.team_namemarketplace_idA21TJRUUN4KGVlanguage_tagen_IN1.value">'Dropdown Lists'!$BR$4:$BR$164</definedName>
    <definedName name="SCREEN_PROTECTORleague_name.value.MinorLeagueBaseball.team_namemarketplace_idA21TJRUUN4KGVlanguage_tagen_IN1.value">'Dropdown Lists'!$BR$4:$BR$164</definedName>
    <definedName name="SCREEN_PROTECTORleague_name.value.LigaMenordeBeisebol.team_namemarketplace_idA21TJRUUN4KGVlanguage_tagen_IN1.value">'Dropdown Lists'!$BR$4:$BR$164</definedName>
    <definedName name="SCREEN_PROTECTORleague_name.value.Liguemineuredebaseball.team_namemarketplace_idA21TJRUUN4KGVlanguage_tagen_IN1.value">'Dropdown Lists'!$BR$4:$BR$164</definedName>
    <definedName name="SCREEN_PROTECTORleague_name.value.アメリカマイナーリーグ.team_namemarketplace_idA21TJRUUN4KGVlanguage_tagen_IN1.value">'Dropdown Lists'!$BR$4:$BR$164</definedName>
    <definedName name="SCREEN_PROTECTORleague_name.value.دوريالبيسبولالمصغر.team_namemarketplace_idA21TJRUUN4KGVlanguage_tagen_IN1.value">'Dropdown Lists'!$BR$4:$BR$164</definedName>
    <definedName name="SCREEN_PROTECTORleague_name.value.دوريالهوكيالوطني.team_namemarketplace_idA21TJRUUN4KGVlanguage_tagen_IN1.value">'Dropdown Lists'!$BS$4:$BS$53</definedName>
    <definedName name="SCREEN_PROTECTORleague_name.value.nhl.team_namemarketplace_idA21TJRUUN4KGVlanguage_tagen_IN1.value">'Dropdown Lists'!$BS$4:$BS$53</definedName>
    <definedName name="SCREEN_PROTECTORleague_name.value.Liguenationaledehockey.team_namemarketplace_idA21TJRUUN4KGVlanguage_tagen_IN1.value">'Dropdown Lists'!$BS$4:$BS$53</definedName>
    <definedName name="SCREEN_PROTECTORleague_name.value.EuropeanBasketball.team_namemarketplace_idA21TJRUUN4KGVlanguage_tagen_IN1.value">'Dropdown Lists'!$BT$4:$BT$21</definedName>
    <definedName name="SCREEN_PROTECTORleague_name.value.Europeesbasketbal.team_namemarketplace_idA21TJRUUN4KGVlanguage_tagen_IN1.value">'Dropdown Lists'!$BT$4:$BT$21</definedName>
    <definedName name="SCREEN_PROTECTORleague_name.value.كرةالسلةالأوروبية.team_namemarketplace_idA21TJRUUN4KGVlanguage_tagen_IN1.value">'Dropdown Lists'!$BT$4:$BT$21</definedName>
    <definedName name="SCREEN_PROTECTORleague_name.value.european_basketball.team_namemarketplace_idA21TJRUUN4KGVlanguage_tagen_IN1.value">'Dropdown Lists'!$BT$4:$BT$21</definedName>
    <definedName name="SCREEN_PROTECTORleague_name.value.Baloncestoeuropeo.team_namemarketplace_idA21TJRUUN4KGVlanguage_tagen_IN1.value">'Dropdown Lists'!$BT$4:$BT$21</definedName>
    <definedName name="SCREEN_PROTECTORleague_name.value.Europeiskbasket.team_namemarketplace_idA21TJRUUN4KGVlanguage_tagen_IN1.value">'Dropdown Lists'!$BT$4:$BT$21</definedName>
    <definedName name="SCREEN_PROTECTORleague_name.value.Legaeuropeadipallacanestro.team_namemarketplace_idA21TJRUUN4KGVlanguage_tagen_IN1.value">'Dropdown Lists'!$BT$4:$BT$21</definedName>
    <definedName name="SCREEN_PROTECTORleague_name.value.バスケットボールユーロリーグ.team_namemarketplace_idA21TJRUUN4KGVlanguage_tagen_IN1.value">'Dropdown Lists'!$BT$4:$BT$21</definedName>
    <definedName name="SCREEN_PROTECTORleague_name.value.Basqueteeuropeu.team_namemarketplace_idA21TJRUUN4KGVlanguage_tagen_IN1.value">'Dropdown Lists'!$BT$4:$BT$21</definedName>
    <definedName name="SCREEN_PROTECTORleague_name.value.Europejskakoszykówka.team_namemarketplace_idA21TJRUUN4KGVlanguage_tagen_IN1.value">'Dropdown Lists'!$BT$4:$BT$21</definedName>
    <definedName name="SCREEN_PROTECTORleague_name.value.Basketballeuropéen.team_namemarketplace_idA21TJRUUN4KGVlanguage_tagen_IN1.value">'Dropdown Lists'!$BT$4:$BT$21</definedName>
    <definedName name="SCREEN_PROTECTORleague_name.value.EuropäischerBasketball.team_namemarketplace_idA21TJRUUN4KGVlanguage_tagen_IN1.value">'Dropdown Lists'!$BT$4:$BT$21</definedName>
    <definedName name="SCREEN_PROTECTORleague_name.value.LigaPremierdeBadminton.team_namemarketplace_idA21TJRUUN4KGVlanguage_tagen_IN1.value">'Dropdown Lists'!$BU$4:$BU$10</definedName>
    <definedName name="SCREEN_PROTECTORleague_name.value.インドバドミントンリーグ.team_namemarketplace_idA21TJRUUN4KGVlanguage_tagen_IN1.value">'Dropdown Lists'!$BU$4:$BU$10</definedName>
    <definedName name="SCREEN_PROTECTORleague_name.value.PremierBadmintonLeague.team_namemarketplace_idA21TJRUUN4KGVlanguage_tagen_IN1.value">'Dropdown Lists'!$BU$4:$BU$10</definedName>
    <definedName name="SCREEN_PROTECTORleague_name.value.premier_badminton_league.team_namemarketplace_idA21TJRUUN4KGVlanguage_tagen_IN1.value">'Dropdown Lists'!$BU$4:$BU$10</definedName>
    <definedName name="SCREEN_PROTECTORleague_name.value.LigaPremierdeBádminton.team_namemarketplace_idA21TJRUUN4KGVlanguage_tagen_IN1.value">'Dropdown Lists'!$BU$4:$BU$10</definedName>
    <definedName name="SCREEN_PROTECTORleague_name.value.PremierBadmintonLigan.team_namemarketplace_idA21TJRUUN4KGVlanguage_tagen_IN1.value">'Dropdown Lists'!$BU$4:$BU$10</definedName>
    <definedName name="SCREEN_PROTECTORleague_name.value.الدوريالممتازلكرةالريشة.team_namemarketplace_idA21TJRUUN4KGVlanguage_tagen_IN1.value">'Dropdown Lists'!$BU$4:$BU$10</definedName>
    <definedName name="SCREEN_PROTECTORleague_name.value.Otrosequiposdefútbol.team_namemarketplace_idA21TJRUUN4KGVlanguage_tagen_IN1.value">'Dropdown Lists'!$BV$4:$BV$14</definedName>
    <definedName name="SCREEN_PROTECTORleague_name.value.OtherSoccerLeagues.team_namemarketplace_idA21TJRUUN4KGVlanguage_tagen_IN1.value">'Dropdown Lists'!$BV$4:$BV$14</definedName>
    <definedName name="SCREEN_PROTECTORleague_name.value.other_football_leagues.team_namemarketplace_idA21TJRUUN4KGVlanguage_tagen_IN1.value">'Dropdown Lists'!$BV$4:$BV$14</definedName>
    <definedName name="SCREEN_PROTECTORleague_name.value.サッカーリーグその他.team_namemarketplace_idA21TJRUUN4KGVlanguage_tagen_IN1.value">'Dropdown Lists'!$BV$4:$BV$14</definedName>
    <definedName name="SCREEN_PROTECTORleague_name.value.Otrasligasdefútbol.team_namemarketplace_idA21TJRUUN4KGVlanguage_tagen_IN1.value">'Dropdown Lists'!$BV$4:$BV$14</definedName>
    <definedName name="SCREEN_PROTECTORleague_name.value.Inneligipiłkarskie.team_namemarketplace_idA21TJRUUN4KGVlanguage_tagen_IN1.value">'Dropdown Lists'!$BV$4:$BV$14</definedName>
    <definedName name="SCREEN_PROTECTORleague_name.value.Anderevoetbalcompetities.team_namemarketplace_idA21TJRUUN4KGVlanguage_tagen_IN1.value">'Dropdown Lists'!$BV$4:$BV$14</definedName>
    <definedName name="SCREEN_PROTECTORleague_name.value.Autreséquipesdefootball.team_namemarketplace_idA21TJRUUN4KGVlanguage_tagen_IN1.value">'Dropdown Lists'!$BV$4:$BV$14</definedName>
    <definedName name="SCREEN_PROTECTORleague_name.value.MehrFußballmannschaften.team_namemarketplace_idA21TJRUUN4KGVlanguage_tagen_IN1.value">'Dropdown Lists'!$BV$4:$BV$14</definedName>
    <definedName name="SCREEN_PROTECTORleague_name.value.MoreFootballLeagues.team_namemarketplace_idA21TJRUUN4KGVlanguage_tagen_IN1.value">'Dropdown Lists'!$BV$4:$BV$14</definedName>
    <definedName name="SCREEN_PROTECTORleague_name.value.Outrasligasdefutebol.team_namemarketplace_idA21TJRUUN4KGVlanguage_tagen_IN1.value">'Dropdown Lists'!$BV$4:$BV$14</definedName>
    <definedName name="SCREEN_PROTECTORleague_name.value.بطولاتكرةالقدمالأخرى.team_namemarketplace_idA21TJRUUN4KGVlanguage_tagen_IN1.value">'Dropdown Lists'!$BV$4:$BV$14</definedName>
    <definedName name="SCREEN_PROTECTORleague_name.value.Altresquadredicalcio.team_namemarketplace_idA21TJRUUN4KGVlanguage_tagen_IN1.value">'Dropdown Lists'!$BV$4:$BV$14</definedName>
    <definedName name="SCREEN_PROTECTORleague_name.value.Andrafotbollsligor.team_namemarketplace_idA21TJRUUN4KGVlanguage_tagen_IN1.value">'Dropdown Lists'!$BV$4:$BV$14</definedName>
    <definedName name="SCREEN_PROTECTORleague_name.value.ポルトガルサッカー.team_namemarketplace_idA21TJRUUN4KGVlanguage_tagen_IN1.value">'Dropdown Lists'!$BW$4:$BW$27</definedName>
    <definedName name="SCREEN_PROTECTORleague_name.value.PortugueseFootball.team_namemarketplace_idA21TJRUUN4KGVlanguage_tagen_IN1.value">'Dropdown Lists'!$BW$4:$BW$27</definedName>
    <definedName name="SCREEN_PROTECTORleague_name.value.Futebolportuguês.team_namemarketplace_idA21TJRUUN4KGVlanguage_tagen_IN1.value">'Dropdown Lists'!$BW$4:$BW$27</definedName>
    <definedName name="SCREEN_PROTECTORleague_name.value.Fútbolportugués.team_namemarketplace_idA21TJRUUN4KGVlanguage_tagen_IN1.value">'Dropdown Lists'!$BW$4:$BW$27</definedName>
    <definedName name="SCREEN_PROTECTORleague_name.value.Footballportugais.team_namemarketplace_idA21TJRUUN4KGVlanguage_tagen_IN1.value">'Dropdown Lists'!$BW$4:$BW$27</definedName>
    <definedName name="SCREEN_PROTECTORleague_name.value.Portugeesvoetbal.team_namemarketplace_idA21TJRUUN4KGVlanguage_tagen_IN1.value">'Dropdown Lists'!$BW$4:$BW$27</definedName>
    <definedName name="SCREEN_PROTECTORleague_name.value.PortugiesischerFußball.team_namemarketplace_idA21TJRUUN4KGVlanguage_tagen_IN1.value">'Dropdown Lists'!$BW$4:$BW$27</definedName>
    <definedName name="SCREEN_PROTECTORleague_name.value.portuguese_football.team_namemarketplace_idA21TJRUUN4KGVlanguage_tagen_IN1.value">'Dropdown Lists'!$BW$4:$BW$27</definedName>
    <definedName name="SCREEN_PROTECTORleague_name.value.Portugisiskfotboll.team_namemarketplace_idA21TJRUUN4KGVlanguage_tagen_IN1.value">'Dropdown Lists'!$BW$4:$BW$27</definedName>
    <definedName name="SCREEN_PROTECTORleague_name.value.PortugueseSoccer.team_namemarketplace_idA21TJRUUN4KGVlanguage_tagen_IN1.value">'Dropdown Lists'!$BW$4:$BW$27</definedName>
    <definedName name="SCREEN_PROTECTORleague_name.value.Portugalskapiłkanożna.team_namemarketplace_idA21TJRUUN4KGVlanguage_tagen_IN1.value">'Dropdown Lists'!$BW$4:$BW$27</definedName>
    <definedName name="SCREEN_PROTECTORleague_name.value.كرةالقدمالبرتغالية.team_namemarketplace_idA21TJRUUN4KGVlanguage_tagen_IN1.value">'Dropdown Lists'!$BW$4:$BW$27</definedName>
    <definedName name="SCREEN_PROTECTORleague_name.value.Campionatodicalcioportoghese.team_namemarketplace_idA21TJRUUN4KGVlanguage_tagen_IN1.value">'Dropdown Lists'!$BW$4:$BW$27</definedName>
    <definedName name="SCREEN_PROTECTORleague_name.value.الدوريالأمريكيلكرةالقدم.team_namemarketplace_idA21TJRUUN4KGVlanguage_tagen_IN1.value">'Dropdown Lists'!$BX$4:$BX$32</definedName>
    <definedName name="SCREEN_PROTECTORleague_name.value.mls.team_namemarketplace_idA21TJRUUN4KGVlanguage_tagen_IN1.value">'Dropdown Lists'!$BX$4:$BX$32</definedName>
    <definedName name="SCREEN_PROTECTORleague_name.value.ncaa.team_namemarketplace_idA21TJRUUN4KGVlanguage_tagen_IN1.value">'Dropdown Lists'!$BY$4:$BY$382</definedName>
    <definedName name="SCREEN_PROTECTORleague_name.value.دوريالجامعاتالأمريكيةلكرةالسلة.team_namemarketplace_idA21TJRUUN4KGVlanguage_tagen_IN1.value">'Dropdown Lists'!$BY$4:$BY$382</definedName>
    <definedName name="SCREEN_PROTECTORleague_name.value.Campionatomondialedicalcio.team_namemarketplace_idA21TJRUUN4KGVlanguage_tagen_IN1.value">'Dropdown Lists'!$BZ$4:$BZ$63</definedName>
    <definedName name="SCREEN_PROTECTORleague_name.value.WorldCupFootball.team_namemarketplace_idA21TJRUUN4KGVlanguage_tagen_IN1.value">'Dropdown Lists'!$BZ$4:$BZ$63</definedName>
    <definedName name="SCREEN_PROTECTORleague_name.value.Wereldkampioenschapvoetbal.team_namemarketplace_idA21TJRUUN4KGVlanguage_tagen_IN1.value">'Dropdown Lists'!$BZ$4:$BZ$63</definedName>
    <definedName name="SCREEN_PROTECTORleague_name.value.CopadoMundodeFutebol.team_namemarketplace_idA21TJRUUN4KGVlanguage_tagen_IN1.value">'Dropdown Lists'!$BZ$4:$BZ$63</definedName>
    <definedName name="SCREEN_PROTECTORleague_name.value.WorldCupSoccer.team_namemarketplace_idA21TJRUUN4KGVlanguage_tagen_IN1.value">'Dropdown Lists'!$BZ$4:$BZ$63</definedName>
    <definedName name="SCREEN_PROTECTORleague_name.value.MistrzostwaŚwiatawPiłceNożnej.team_namemarketplace_idA21TJRUUN4KGVlanguage_tagen_IN1.value">'Dropdown Lists'!$BZ$4:$BZ$63</definedName>
    <definedName name="SCREEN_PROTECTORleague_name.value.VMfotboll.team_namemarketplace_idA21TJRUUN4KGVlanguage_tagen_IN1.value">'Dropdown Lists'!$BZ$4:$BZ$63</definedName>
    <definedName name="SCREEN_PROTECTORleague_name.value.FútbolCopadelMundo.team_namemarketplace_idA21TJRUUN4KGVlanguage_tagen_IN1.value">'Dropdown Lists'!$BZ$4:$BZ$63</definedName>
    <definedName name="SCREEN_PROTECTORleague_name.value.Fußballweltmeisterschaft.team_namemarketplace_idA21TJRUUN4KGVlanguage_tagen_IN1.value">'Dropdown Lists'!$BZ$4:$BZ$63</definedName>
    <definedName name="SCREEN_PROTECTORleague_name.value.كأسالعالملكرةالقدم.team_namemarketplace_idA21TJRUUN4KGVlanguage_tagen_IN1.value">'Dropdown Lists'!$BZ$4:$BZ$63</definedName>
    <definedName name="SCREEN_PROTECTORleague_name.value.FIFAワールドカップ.team_namemarketplace_idA21TJRUUN4KGVlanguage_tagen_IN1.value">'Dropdown Lists'!$BZ$4:$BZ$63</definedName>
    <definedName name="SCREEN_PROTECTORleague_name.value.Coupedumondedefootball.team_namemarketplace_idA21TJRUUN4KGVlanguage_tagen_IN1.value">'Dropdown Lists'!$BZ$4:$BZ$63</definedName>
    <definedName name="SCREEN_PROTECTORleague_name.value.Copamundialdefútbol.team_namemarketplace_idA21TJRUUN4KGVlanguage_tagen_IN1.value">'Dropdown Lists'!$BZ$4:$BZ$63</definedName>
    <definedName name="SCREEN_PROTECTORleague_name.value.world_cup_football.team_namemarketplace_idA21TJRUUN4KGVlanguage_tagen_IN1.value">'Dropdown Lists'!$BZ$4:$BZ$63</definedName>
    <definedName name="SCREEN_PROTECTORleague_name.value.IndiskaSoccerligan.team_namemarketplace_idA21TJRUUN4KGVlanguage_tagen_IN1.value">'Dropdown Lists'!$CA$4:$CA$13</definedName>
    <definedName name="SCREEN_PROTECTORleague_name.value.IndianSoccerLeague.team_namemarketplace_idA21TJRUUN4KGVlanguage_tagen_IN1.value">'Dropdown Lists'!$CA$4:$CA$13</definedName>
    <definedName name="SCREEN_PROTECTORleague_name.value.IndianSuperLeague.team_namemarketplace_idA21TJRUUN4KGVlanguage_tagen_IN1.value">'Dropdown Lists'!$CA$4:$CA$13</definedName>
    <definedName name="SCREEN_PROTECTORleague_name.value.IndyjskaSoccerLeague.team_namemarketplace_idA21TJRUUN4KGVlanguage_tagen_IN1.value">'Dropdown Lists'!$CA$4:$CA$13</definedName>
    <definedName name="SCREEN_PROTECTORleague_name.value.IndischeFußballliga.team_namemarketplace_idA21TJRUUN4KGVlanguage_tagen_IN1.value">'Dropdown Lists'!$CA$4:$CA$13</definedName>
    <definedName name="SCREEN_PROTECTORleague_name.value.インドサッカーリーグ.team_namemarketplace_idA21TJRUUN4KGVlanguage_tagen_IN1.value">'Dropdown Lists'!$CA$4:$CA$13</definedName>
    <definedName name="SCREEN_PROTECTORleague_name.value.LigadefútboldelaIndia.team_namemarketplace_idA21TJRUUN4KGVlanguage_tagen_IN1.value">'Dropdown Lists'!$CA$4:$CA$13</definedName>
    <definedName name="SCREEN_PROTECTORleague_name.value.Ligadefútbolindia.team_namemarketplace_idA21TJRUUN4KGVlanguage_tagen_IN1.value">'Dropdown Lists'!$CA$4:$CA$13</definedName>
    <definedName name="SCREEN_PROTECTORleague_name.value.indian_soccer_league.team_namemarketplace_idA21TJRUUN4KGVlanguage_tagen_IN1.value">'Dropdown Lists'!$CA$4:$CA$13</definedName>
    <definedName name="SCREEN_PROTECTORleague_name.value.دوريكرةالقدمالهندي.team_namemarketplace_idA21TJRUUN4KGVlanguage_tagen_IN1.value">'Dropdown Lists'!$CA$4:$CA$13</definedName>
    <definedName name="SCREEN_PROTECTORleague_name.value.LigaIndianadeFutebol.team_namemarketplace_idA21TJRUUN4KGVlanguage_tagen_IN1.value">'Dropdown Lists'!$CA$4:$CA$13</definedName>
    <definedName name="SCREEN_PROTECTORleague_name.value.Ligueindiennedefootball.team_namemarketplace_idA21TJRUUN4KGVlanguage_tagen_IN1.value">'Dropdown Lists'!$CA$4:$CA$13</definedName>
    <definedName name="SCREEN_PROTECTORleague_name.value.Equipesnationalesdefootball.team_namemarketplace_idA21TJRUUN4KGVlanguage_tagen_IN1.value">'Dropdown Lists'!$CB$4:$CB$210</definedName>
    <definedName name="SCREEN_PROTECTORleague_name.value.代表チーム.team_namemarketplace_idA21TJRUUN4KGVlanguage_tagen_IN1.value">'Dropdown Lists'!$CB$4:$CB$210</definedName>
    <definedName name="SCREEN_PROTECTORleague_name.value.NationalTeams.team_namemarketplace_idA21TJRUUN4KGVlanguage_tagen_IN1.value">'Dropdown Lists'!$CB$4:$CB$210</definedName>
    <definedName name="SCREEN_PROTECTORleague_name.value.Seleccionesnacionales.team_namemarketplace_idA21TJRUUN4KGVlanguage_tagen_IN1.value">'Dropdown Lists'!$CB$4:$CB$210</definedName>
    <definedName name="SCREEN_PROTECTORleague_name.value.Landslag.team_namemarketplace_idA21TJRUUN4KGVlanguage_tagen_IN1.value">'Dropdown Lists'!$CB$4:$CB$210</definedName>
    <definedName name="SCREEN_PROTECTORleague_name.value.Nationaleteams.team_namemarketplace_idA21TJRUUN4KGVlanguage_tagen_IN1.value">'Dropdown Lists'!$CB$4:$CB$210</definedName>
    <definedName name="SCREEN_PROTECTORleague_name.value.SquadreNazionali.team_namemarketplace_idA21TJRUUN4KGVlanguage_tagen_IN1.value">'Dropdown Lists'!$CB$4:$CB$210</definedName>
    <definedName name="SCREEN_PROTECTORleague_name.value.national_teams.team_namemarketplace_idA21TJRUUN4KGVlanguage_tagen_IN1.value">'Dropdown Lists'!$CB$4:$CB$210</definedName>
    <definedName name="SCREEN_PROTECTORleague_name.value.NationaleFußballmannschaften.team_namemarketplace_idA21TJRUUN4KGVlanguage_tagen_IN1.value">'Dropdown Lists'!$CB$4:$CB$210</definedName>
    <definedName name="SCREEN_PROTECTORleague_name.value.Seleccionesdefútbol.team_namemarketplace_idA21TJRUUN4KGVlanguage_tagen_IN1.value">'Dropdown Lists'!$CB$4:$CB$210</definedName>
    <definedName name="SCREEN_PROTECTORleague_name.value.SeleçõesNacionais.team_namemarketplace_idA21TJRUUN4KGVlanguage_tagen_IN1.value">'Dropdown Lists'!$CB$4:$CB$210</definedName>
    <definedName name="SCREEN_PROTECTORleague_name.value.Drużynynarodowe.team_namemarketplace_idA21TJRUUN4KGVlanguage_tagen_IN1.value">'Dropdown Lists'!$CB$4:$CB$210</definedName>
    <definedName name="SCREEN_PROTECTORleague_name.value.المنتخباتالوطنية.team_namemarketplace_idA21TJRUUN4KGVlanguage_tagen_IN1.value">'Dropdown Lists'!$CB$4:$CB$210</definedName>
    <definedName name="SCREEN_PROTECTORleague_name.value.メキシコサッカー連盟.team_namemarketplace_idA21TJRUUN4KGVlanguage_tagen_IN1.value">'Dropdown Lists'!$CC$4:$CC$16</definedName>
    <definedName name="SCREEN_PROTECTORleague_name.value.MexicanFootballFederation.team_namemarketplace_idA21TJRUUN4KGVlanguage_tagen_IN1.value">'Dropdown Lists'!$CC$4:$CC$16</definedName>
    <definedName name="SCREEN_PROTECTORleague_name.value.FederaçãoMexicanadeFutebol.team_namemarketplace_idA21TJRUUN4KGVlanguage_tagen_IN1.value">'Dropdown Lists'!$CC$4:$CC$16</definedName>
    <definedName name="SCREEN_PROTECTORleague_name.value.MexicaanseVerenigingVanDeVoetbalbond.team_namemarketplace_idA21TJRUUN4KGVlanguage_tagen_IN1.value">'Dropdown Lists'!$CC$4:$CC$16</definedName>
    <definedName name="SCREEN_PROTECTORleague_name.value.FederazionecalcisticadelMessico.team_namemarketplace_idA21TJRUUN4KGVlanguage_tagen_IN1.value">'Dropdown Lists'!$CC$4:$CC$16</definedName>
    <definedName name="SCREEN_PROTECTORleague_name.value.FederaciónMexicanaDeFútbolAsociación.team_namemarketplace_idA21TJRUUN4KGVlanguage_tagen_IN1.value">'Dropdown Lists'!$CC$4:$CC$16</definedName>
    <definedName name="SCREEN_PROTECTORleague_name.value.اتحادكرةالقدمالمكسيكي.team_namemarketplace_idA21TJRUUN4KGVlanguage_tagen_IN1.value">'Dropdown Lists'!$CC$4:$CC$16</definedName>
    <definedName name="SCREEN_PROTECTORleague_name.value.FédérationduMexiquedefootball.team_namemarketplace_idA21TJRUUN4KGVlanguage_tagen_IN1.value">'Dropdown Lists'!$CC$4:$CC$16</definedName>
    <definedName name="SCREEN_PROTECTORleague_name.value.federacion_mexicana_de_futbol_ascn.team_namemarketplace_idA21TJRUUN4KGVlanguage_tagen_IN1.value">'Dropdown Lists'!$CC$4:$CC$16</definedName>
    <definedName name="SCREEN_PROTECTORleague_name.value.Footballnéerlandais.team_namemarketplace_idA21TJRUUN4KGVlanguage_tagen_IN1.value">'Dropdown Lists'!$CD$4:$CD$29</definedName>
    <definedName name="SCREEN_PROTECTORleague_name.value.DutchSoccer.team_namemarketplace_idA21TJRUUN4KGVlanguage_tagen_IN1.value">'Dropdown Lists'!$CD$4:$CD$29</definedName>
    <definedName name="SCREEN_PROTECTORleague_name.value.Holenderskapiłkanożna.team_namemarketplace_idA21TJRUUN4KGVlanguage_tagen_IN1.value">'Dropdown Lists'!$CD$4:$CD$29</definedName>
    <definedName name="SCREEN_PROTECTORleague_name.value.كرةالقدمالهولندية.team_namemarketplace_idA21TJRUUN4KGVlanguage_tagen_IN1.value">'Dropdown Lists'!$CD$4:$CD$29</definedName>
    <definedName name="SCREEN_PROTECTORleague_name.value.Futebolholandês.team_namemarketplace_idA21TJRUUN4KGVlanguage_tagen_IN1.value">'Dropdown Lists'!$CD$4:$CD$29</definedName>
    <definedName name="SCREEN_PROTECTORleague_name.value.Fútbolholandés.team_namemarketplace_idA21TJRUUN4KGVlanguage_tagen_IN1.value">'Dropdown Lists'!$CD$4:$CD$29</definedName>
    <definedName name="SCREEN_PROTECTORleague_name.value.dutch_football.team_namemarketplace_idA21TJRUUN4KGVlanguage_tagen_IN1.value">'Dropdown Lists'!$CD$4:$CD$29</definedName>
    <definedName name="SCREEN_PROTECTORleague_name.value.Nederlandsvoetbal.team_namemarketplace_idA21TJRUUN4KGVlanguage_tagen_IN1.value">'Dropdown Lists'!$CD$4:$CD$29</definedName>
    <definedName name="SCREEN_PROTECTORleague_name.value.オランダサッカー.team_namemarketplace_idA21TJRUUN4KGVlanguage_tagen_IN1.value">'Dropdown Lists'!$CD$4:$CD$29</definedName>
    <definedName name="SCREEN_PROTECTORleague_name.value.DutchFootball.team_namemarketplace_idA21TJRUUN4KGVlanguage_tagen_IN1.value">'Dropdown Lists'!$CD$4:$CD$29</definedName>
    <definedName name="SCREEN_PROTECTORleague_name.value.Holländskfotboll.team_namemarketplace_idA21TJRUUN4KGVlanguage_tagen_IN1.value">'Dropdown Lists'!$CD$4:$CD$29</definedName>
    <definedName name="SCREEN_PROTECTORleague_name.value.NiederländischerFußball.team_namemarketplace_idA21TJRUUN4KGVlanguage_tagen_IN1.value">'Dropdown Lists'!$CD$4:$CD$29</definedName>
    <definedName name="SCREEN_PROTECTORleague_name.value.Campionatodicalcioolandese.team_namemarketplace_idA21TJRUUN4KGVlanguage_tagen_IN1.value">'Dropdown Lists'!$CD$4:$CD$29</definedName>
    <definedName name="SCREEN_PROTECTORleague_name.value.Xspel.team_namemarketplace_idA21TJRUUN4KGVlanguage_tagen_IN1.value">'Dropdown Lists'!$CE$4</definedName>
    <definedName name="SCREEN_PROTECTORleague_name.value.العاباكس.team_namemarketplace_idA21TJRUUN4KGVlanguage_tagen_IN1.value">'Dropdown Lists'!$CE$4</definedName>
    <definedName name="SCREEN_PROTECTORleague_name.value.XGames.team_namemarketplace_idA21TJRUUN4KGVlanguage_tagen_IN1.value">'Dropdown Lists'!$CE$4</definedName>
    <definedName name="SCREEN_PROTECTORleague_name.value.Xゲーム.team_namemarketplace_idA21TJRUUN4KGVlanguage_tagen_IN1.value">'Dropdown Lists'!$CE$4</definedName>
    <definedName name="SCREEN_PROTECTORleague_name.value.x_games.team_namemarketplace_idA21TJRUUN4KGVlanguage_tagen_IN1.value">'Dropdown Lists'!$CE$4</definedName>
    <definedName name="SCREEN_PROTECTORleague_name.value.german_football.team_namemarketplace_idA21TJRUUN4KGVlanguage_tagen_IN1.value">'Dropdown Lists'!$CF$4:$CF$40</definedName>
    <definedName name="SCREEN_PROTECTORleague_name.value.كرةالقدمالألمانية.team_namemarketplace_idA21TJRUUN4KGVlanguage_tagen_IN1.value">'Dropdown Lists'!$CF$4:$CF$40</definedName>
    <definedName name="SCREEN_PROTECTORleague_name.value.Tyskfotboll.team_namemarketplace_idA21TJRUUN4KGVlanguage_tagen_IN1.value">'Dropdown Lists'!$CF$4:$CF$40</definedName>
    <definedName name="SCREEN_PROTECTORleague_name.value.DeutscherFußball.team_namemarketplace_idA21TJRUUN4KGVlanguage_tagen_IN1.value">'Dropdown Lists'!$CF$4:$CF$40</definedName>
    <definedName name="SCREEN_PROTECTORleague_name.value.Fútbolalemán.team_namemarketplace_idA21TJRUUN4KGVlanguage_tagen_IN1.value">'Dropdown Lists'!$CF$4:$CF$40</definedName>
    <definedName name="SCREEN_PROTECTORleague_name.value.Niemieckapiłkanożna.team_namemarketplace_idA21TJRUUN4KGVlanguage_tagen_IN1.value">'Dropdown Lists'!$CF$4:$CF$40</definedName>
    <definedName name="SCREEN_PROTECTORleague_name.value.Calciotedesco.team_namemarketplace_idA21TJRUUN4KGVlanguage_tagen_IN1.value">'Dropdown Lists'!$CF$4:$CF$40</definedName>
    <definedName name="SCREEN_PROTECTORleague_name.value.GermanSoccer.team_namemarketplace_idA21TJRUUN4KGVlanguage_tagen_IN1.value">'Dropdown Lists'!$CF$4:$CF$40</definedName>
    <definedName name="SCREEN_PROTECTORleague_name.value.Footballallemand.team_namemarketplace_idA21TJRUUN4KGVlanguage_tagen_IN1.value">'Dropdown Lists'!$CF$4:$CF$40</definedName>
    <definedName name="SCREEN_PROTECTORleague_name.value.Futebolalemão.team_namemarketplace_idA21TJRUUN4KGVlanguage_tagen_IN1.value">'Dropdown Lists'!$CF$4:$CF$40</definedName>
    <definedName name="SCREEN_PROTECTORleague_name.value.Duitsvoetbal.team_namemarketplace_idA21TJRUUN4KGVlanguage_tagen_IN1.value">'Dropdown Lists'!$CF$4:$CF$40</definedName>
    <definedName name="SCREEN_PROTECTORleague_name.value.GermanFootball.team_namemarketplace_idA21TJRUUN4KGVlanguage_tagen_IN1.value">'Dropdown Lists'!$CF$4:$CF$40</definedName>
    <definedName name="SCREEN_PROTECTORleague_name.value.ドイツサッカー.team_namemarketplace_idA21TJRUUN4KGVlanguage_tagen_IN1.value">'Dropdown Lists'!$CF$4:$CF$40</definedName>
    <definedName name="SCREEN_PROTECTORleague_name.value.الدوريالوطنيلكرةالقدمللسيدات.team_namemarketplace_idA21TJRUUN4KGVlanguage_tagen_IN1.value">'Dropdown Lists'!$CG$4:$CG$18</definedName>
    <definedName name="SCREEN_PROTECTORleague_name.value.NWSL.team_namemarketplace_idA21TJRUUN4KGVlanguage_tagen_IN1.value">'Dropdown Lists'!$CG$4:$CG$18</definedName>
    <definedName name="SCREEN_PROTECTORleague_name.value.ProKabaddiLeague.team_namemarketplace_idA21TJRUUN4KGVlanguage_tagen_IN1.value">'Dropdown Lists'!$CH$4:$CH$15</definedName>
    <definedName name="SCREEN_PROTECTORleague_name.value.pro_kabaddi_league.team_namemarketplace_idA21TJRUUN4KGVlanguage_tagen_IN1.value">'Dropdown Lists'!$CH$4:$CH$15</definedName>
    <definedName name="SCREEN_PROTECTORleague_name.value.ProKabaddiLigan.team_namemarketplace_idA21TJRUUN4KGVlanguage_tagen_IN1.value">'Dropdown Lists'!$CH$4:$CH$15</definedName>
    <definedName name="SCREEN_PROTECTORleague_name.value.دوريكباديللمحترفين.team_namemarketplace_idA21TJRUUN4KGVlanguage_tagen_IN1.value">'Dropdown Lists'!$CH$4:$CH$15</definedName>
    <definedName name="SCREEN_PROTECTORleague_name.value.LigaProKabaddi.team_namemarketplace_idA21TJRUUN4KGVlanguage_tagen_IN1.value">'Dropdown Lists'!$CH$4:$CH$15</definedName>
    <definedName name="SCREEN_PROTECTORleague_name.value.インドプロカバディリーグ.team_namemarketplace_idA21TJRUUN4KGVlanguage_tagen_IN1.value">'Dropdown Lists'!$CH$4:$CH$15</definedName>
    <definedName name="SCREEN_PROTECTORleague_name.value.رابطةلاعبيالغولفالمحترفين.team_namemarketplace_idA21TJRUUN4KGVlanguage_tagen_IN1.value">'Dropdown Lists'!$CI$4</definedName>
    <definedName name="SCREEN_PROTECTORleague_name.value.pga.team_namemarketplace_idA21TJRUUN4KGVlanguage_tagen_IN1.value">'Dropdown Lists'!$CI$4</definedName>
    <definedName name="SCREEN_PROTECTORleague_name.value.PGAツアー.team_namemarketplace_idA21TJRUUN4KGVlanguage_tagen_IN1.value">'Dropdown Lists'!$CI$4</definedName>
    <definedName name="SCREEN_PROTECTORleague_name.value.SchottischerFußball.team_namemarketplace_idA21TJRUUN4KGVlanguage_tagen_IN1.value">'Dropdown Lists'!$CJ$4:$CJ$21</definedName>
    <definedName name="SCREEN_PROTECTORleague_name.value.كرةالقدمالاسكتلندية.team_namemarketplace_idA21TJRUUN4KGVlanguage_tagen_IN1.value">'Dropdown Lists'!$CJ$4:$CJ$21</definedName>
    <definedName name="SCREEN_PROTECTORleague_name.value.Skotskfotboll.team_namemarketplace_idA21TJRUUN4KGVlanguage_tagen_IN1.value">'Dropdown Lists'!$CJ$4:$CJ$21</definedName>
    <definedName name="SCREEN_PROTECTORleague_name.value.Futebolescocês.team_namemarketplace_idA21TJRUUN4KGVlanguage_tagen_IN1.value">'Dropdown Lists'!$CJ$4:$CJ$21</definedName>
    <definedName name="SCREEN_PROTECTORleague_name.value.Footballécossais.team_namemarketplace_idA21TJRUUN4KGVlanguage_tagen_IN1.value">'Dropdown Lists'!$CJ$4:$CJ$21</definedName>
    <definedName name="SCREEN_PROTECTORleague_name.value.Fútbolescocés.team_namemarketplace_idA21TJRUUN4KGVlanguage_tagen_IN1.value">'Dropdown Lists'!$CJ$4:$CJ$21</definedName>
    <definedName name="SCREEN_PROTECTORleague_name.value.ScottishSoccer.team_namemarketplace_idA21TJRUUN4KGVlanguage_tagen_IN1.value">'Dropdown Lists'!$CJ$4:$CJ$21</definedName>
    <definedName name="SCREEN_PROTECTORleague_name.value.ScottishFootball.team_namemarketplace_idA21TJRUUN4KGVlanguage_tagen_IN1.value">'Dropdown Lists'!$CJ$4:$CJ$21</definedName>
    <definedName name="SCREEN_PROTECTORleague_name.value.Schotsvoetbal.team_namemarketplace_idA21TJRUUN4KGVlanguage_tagen_IN1.value">'Dropdown Lists'!$CJ$4:$CJ$21</definedName>
    <definedName name="SCREEN_PROTECTORleague_name.value.スコットランドサッカー.team_namemarketplace_idA21TJRUUN4KGVlanguage_tagen_IN1.value">'Dropdown Lists'!$CJ$4:$CJ$21</definedName>
    <definedName name="SCREEN_PROTECTORleague_name.value.Szkockapiłkanożna.team_namemarketplace_idA21TJRUUN4KGVlanguage_tagen_IN1.value">'Dropdown Lists'!$CJ$4:$CJ$21</definedName>
    <definedName name="SCREEN_PROTECTORleague_name.value.scottish_football.team_namemarketplace_idA21TJRUUN4KGVlanguage_tagen_IN1.value">'Dropdown Lists'!$CJ$4:$CJ$21</definedName>
    <definedName name="SCREEN_PROTECTORleague_name.value.Campionatodicalcioscozzese.team_namemarketplace_idA21TJRUUN4KGVlanguage_tagen_IN1.value">'Dropdown Lists'!$CJ$4:$CJ$21</definedName>
    <definedName name="SCREEN_PROTECTORleague_name.value.FranzösischerFußball.team_namemarketplace_idA21TJRUUN4KGVlanguage_tagen_IN1.value">'Dropdown Lists'!$CK$4:$CK$37</definedName>
    <definedName name="SCREEN_PROTECTORleague_name.value.Fransvoetbal.team_namemarketplace_idA21TJRUUN4KGVlanguage_tagen_IN1.value">'Dropdown Lists'!$CK$4:$CK$37</definedName>
    <definedName name="SCREEN_PROTECTORleague_name.value.FrenchFootball.team_namemarketplace_idA21TJRUUN4KGVlanguage_tagen_IN1.value">'Dropdown Lists'!$CK$4:$CK$37</definedName>
    <definedName name="SCREEN_PROTECTORleague_name.value.Franskfotboll.team_namemarketplace_idA21TJRUUN4KGVlanguage_tagen_IN1.value">'Dropdown Lists'!$CK$4:$CK$37</definedName>
    <definedName name="SCREEN_PROTECTORleague_name.value.FrenchSoccer.team_namemarketplace_idA21TJRUUN4KGVlanguage_tagen_IN1.value">'Dropdown Lists'!$CK$4:$CK$37</definedName>
    <definedName name="SCREEN_PROTECTORleague_name.value.Francuskapiłkanożna.team_namemarketplace_idA21TJRUUN4KGVlanguage_tagen_IN1.value">'Dropdown Lists'!$CK$4:$CK$37</definedName>
    <definedName name="SCREEN_PROTECTORleague_name.value.Calciofrancese.team_namemarketplace_idA21TJRUUN4KGVlanguage_tagen_IN1.value">'Dropdown Lists'!$CK$4:$CK$37</definedName>
    <definedName name="SCREEN_PROTECTORleague_name.value.Futebolfrancês.team_namemarketplace_idA21TJRUUN4KGVlanguage_tagen_IN1.value">'Dropdown Lists'!$CK$4:$CK$37</definedName>
    <definedName name="SCREEN_PROTECTORleague_name.value.french_football.team_namemarketplace_idA21TJRUUN4KGVlanguage_tagen_IN1.value">'Dropdown Lists'!$CK$4:$CK$37</definedName>
    <definedName name="SCREEN_PROTECTORleague_name.value.كرةالقدمالفرنسية.team_namemarketplace_idA21TJRUUN4KGVlanguage_tagen_IN1.value">'Dropdown Lists'!$CK$4:$CK$37</definedName>
    <definedName name="SCREEN_PROTECTORleague_name.value.Fútbolfrancés.team_namemarketplace_idA21TJRUUN4KGVlanguage_tagen_IN1.value">'Dropdown Lists'!$CK$4:$CK$37</definedName>
    <definedName name="SCREEN_PROTECTORleague_name.value.フランスサッカー.team_namemarketplace_idA21TJRUUN4KGVlanguage_tagen_IN1.value">'Dropdown Lists'!$CK$4:$CK$37</definedName>
    <definedName name="SCREEN_PROTECTORleague_name.value.Footballfrançais.team_namemarketplace_idA21TJRUUN4KGVlanguage_tagen_IN1.value">'Dropdown Lists'!$CK$4:$CK$37</definedName>
    <definedName name="SCREEN_PROTECTORleague_name.value.LPGAツアー.team_namemarketplace_idA21TJRUUN4KGVlanguage_tagen_IN1.value">'Dropdown Lists'!$CL$4</definedName>
    <definedName name="SCREEN_PROTECTORleague_name.value.lpga.team_namemarketplace_idA21TJRUUN4KGVlanguage_tagen_IN1.value">'Dropdown Lists'!$CL$4</definedName>
    <definedName name="SCREEN_PROTECTORleague_name.value.رابطةلاعباتالغولفالمحترفات.team_namemarketplace_idA21TJRUUN4KGVlanguage_tagen_IN1.value">'Dropdown Lists'!$CL$4</definedName>
    <definedName name="SCREEN_PROTECTORleague_name.value.لعبةالكريكيتالدولية.team_namemarketplace_idA21TJRUUN4KGVlanguage_tagen_IN1.value">'Dropdown Lists'!$CM$4:$CM$15</definedName>
    <definedName name="SCREEN_PROTECTORleague_name.value.Międzynarodowykrykiet.team_namemarketplace_idA21TJRUUN4KGVlanguage_tagen_IN1.value">'Dropdown Lists'!$CM$4:$CM$15</definedName>
    <definedName name="SCREEN_PROTECTORleague_name.value.InternationalesCricket.team_namemarketplace_idA21TJRUUN4KGVlanguage_tagen_IN1.value">'Dropdown Lists'!$CM$4:$CM$15</definedName>
    <definedName name="SCREEN_PROTECTORleague_name.value.クリケット代表チーム.team_namemarketplace_idA21TJRUUN4KGVlanguage_tagen_IN1.value">'Dropdown Lists'!$CM$4:$CM$15</definedName>
    <definedName name="SCREEN_PROTECTORleague_name.value.international_cricket.team_namemarketplace_idA21TJRUUN4KGVlanguage_tagen_IN1.value">'Dropdown Lists'!$CM$4:$CM$15</definedName>
    <definedName name="SCREEN_PROTECTORleague_name.value.Campionatointernazionaledicricket.team_namemarketplace_idA21TJRUUN4KGVlanguage_tagen_IN1.value">'Dropdown Lists'!$CM$4:$CM$15</definedName>
    <definedName name="SCREEN_PROTECTORleague_name.value.InternationellCricket.team_namemarketplace_idA21TJRUUN4KGVlanguage_tagen_IN1.value">'Dropdown Lists'!$CM$4:$CM$15</definedName>
    <definedName name="SCREEN_PROTECTORleague_name.value.Cricketinternational.team_namemarketplace_idA21TJRUUN4KGVlanguage_tagen_IN1.value">'Dropdown Lists'!$CM$4:$CM$15</definedName>
    <definedName name="SCREEN_PROTECTORleague_name.value.Cricketinternacional.team_namemarketplace_idA21TJRUUN4KGVlanguage_tagen_IN1.value">'Dropdown Lists'!$CM$4:$CM$15</definedName>
    <definedName name="SCREEN_PROTECTORleague_name.value.CríqueteInternacional.team_namemarketplace_idA21TJRUUN4KGVlanguage_tagen_IN1.value">'Dropdown Lists'!$CM$4:$CM$15</definedName>
    <definedName name="SCREEN_PROTECTORleague_name.value.InternationalCricket.team_namemarketplace_idA21TJRUUN4KGVlanguage_tagen_IN1.value">'Dropdown Lists'!$CM$4:$CM$15</definedName>
    <definedName name="SCREEN_PROTECTORleague_name.value.NationellaLacrosseligan.team_namemarketplace_idA21TJRUUN4KGVlanguage_tagen_IN1.value">'Dropdown Lists'!$CN$4:$CN$16</definedName>
    <definedName name="SCREEN_PROTECTORleague_name.value.دوريلاكروسالوطني.team_namemarketplace_idA21TJRUUN4KGVlanguage_tagen_IN1.value">'Dropdown Lists'!$CN$4:$CN$16</definedName>
    <definedName name="SCREEN_PROTECTORleague_name.value.ナショナルラクロスリーグ.team_namemarketplace_idA21TJRUUN4KGVlanguage_tagen_IN1.value">'Dropdown Lists'!$CN$4:$CN$16</definedName>
    <definedName name="SCREEN_PROTECTORleague_name.value.NationalLacrosseLeague.team_namemarketplace_idA21TJRUUN4KGVlanguage_tagen_IN1.value">'Dropdown Lists'!$CN$4:$CN$16</definedName>
    <definedName name="SCREEN_PROTECTORleague_name.value.LigaNacionaldeLacrosse.team_namemarketplace_idA21TJRUUN4KGVlanguage_tagen_IN1.value">'Dropdown Lists'!$CN$4:$CN$16</definedName>
    <definedName name="SCREEN_PROTECTORleague_name.value.national_lacrosse_league.team_namemarketplace_idA21TJRUUN4KGVlanguage_tagen_IN1.value">'Dropdown Lists'!$CN$4:$CN$16</definedName>
    <definedName name="SCREEN_PROTECTORleague_name.value.NarodowaLigaLacrosse.team_namemarketplace_idA21TJRUUN4KGVlanguage_tagen_IN1.value">'Dropdown Lists'!$CN$4:$CN$16</definedName>
    <definedName name="SCREEN_PROTECTORleague_name.value.hockey_india_league.team_namemarketplace_idA21TJRUUN4KGVlanguage_tagen_IN1.value">'Dropdown Lists'!$CO$4:$CO$9</definedName>
    <definedName name="SCREEN_PROTECTORleague_name.value.LigaDeHóqueiIndiano.team_namemarketplace_idA21TJRUUN4KGVlanguage_tagen_IN1.value">'Dropdown Lists'!$CO$4:$CO$9</definedName>
    <definedName name="SCREEN_PROTECTORleague_name.value.HockeyIndiaLeague.team_namemarketplace_idA21TJRUUN4KGVlanguage_tagen_IN1.value">'Dropdown Lists'!$CO$4:$CO$9</definedName>
    <definedName name="SCREEN_PROTECTORleague_name.value.Hokejowaligaindyjska.team_namemarketplace_idA21TJRUUN4KGVlanguage_tagen_IN1.value">'Dropdown Lists'!$CO$4:$CO$9</definedName>
    <definedName name="SCREEN_PROTECTORleague_name.value.LigaIndiadeHockey.team_namemarketplace_idA21TJRUUN4KGVlanguage_tagen_IN1.value">'Dropdown Lists'!$CO$4:$CO$9</definedName>
    <definedName name="SCREEN_PROTECTORleague_name.value.ホッケーインドリーグ.team_namemarketplace_idA21TJRUUN4KGVlanguage_tagen_IN1.value">'Dropdown Lists'!$CO$4:$CO$9</definedName>
    <definedName name="SCREEN_PROTECTORleague_name.value.Indienshockeyliga.team_namemarketplace_idA21TJRUUN4KGVlanguage_tagen_IN1.value">'Dropdown Lists'!$CO$4:$CO$9</definedName>
    <definedName name="SCREEN_PROTECTORleague_name.value.دوريالهوكيالهندي.team_namemarketplace_idA21TJRUUN4KGVlanguage_tagen_IN1.value">'Dropdown Lists'!$CO$4:$CO$9</definedName>
    <definedName name="SCREEN_PROTECTORleague_name.value.Campionatodihockeyindiano.team_namemarketplace_idA21TJRUUN4KGVlanguage_tagen_IN1.value">'Dropdown Lists'!$CO$4:$CO$9</definedName>
    <definedName name="SCREEN_PROTECTORleague_name.value.كرةالقدمالايطالية.team_namemarketplace_idA21TJRUUN4KGVlanguage_tagen_IN1.value">'Dropdown Lists'!$CP$4:$CP$46</definedName>
    <definedName name="SCREEN_PROTECTORleague_name.value.italian_football.team_namemarketplace_idA21TJRUUN4KGVlanguage_tagen_IN1.value">'Dropdown Lists'!$CP$4:$CP$46</definedName>
    <definedName name="SCREEN_PROTECTORleague_name.value.ItalienischerFußball.team_namemarketplace_idA21TJRUUN4KGVlanguage_tagen_IN1.value">'Dropdown Lists'!$CP$4:$CP$46</definedName>
    <definedName name="SCREEN_PROTECTORleague_name.value.ItalianSoccer.team_namemarketplace_idA21TJRUUN4KGVlanguage_tagen_IN1.value">'Dropdown Lists'!$CP$4:$CP$46</definedName>
    <definedName name="SCREEN_PROTECTORleague_name.value.Włoskapiłkanożna.team_namemarketplace_idA21TJRUUN4KGVlanguage_tagen_IN1.value">'Dropdown Lists'!$CP$4:$CP$46</definedName>
    <definedName name="SCREEN_PROTECTORleague_name.value.Italienskfotboll.team_namemarketplace_idA21TJRUUN4KGVlanguage_tagen_IN1.value">'Dropdown Lists'!$CP$4:$CP$46</definedName>
    <definedName name="SCREEN_PROTECTORleague_name.value.Footballitalien.team_namemarketplace_idA21TJRUUN4KGVlanguage_tagen_IN1.value">'Dropdown Lists'!$CP$4:$CP$46</definedName>
    <definedName name="SCREEN_PROTECTORleague_name.value.Calcioitaliano.team_namemarketplace_idA21TJRUUN4KGVlanguage_tagen_IN1.value">'Dropdown Lists'!$CP$4:$CP$46</definedName>
    <definedName name="SCREEN_PROTECTORleague_name.value.Italiaansvoetbal.team_namemarketplace_idA21TJRUUN4KGVlanguage_tagen_IN1.value">'Dropdown Lists'!$CP$4:$CP$46</definedName>
    <definedName name="SCREEN_PROTECTORleague_name.value.Fútbolitaliano.team_namemarketplace_idA21TJRUUN4KGVlanguage_tagen_IN1.value">'Dropdown Lists'!$CP$4:$CP$46</definedName>
    <definedName name="SCREEN_PROTECTORleague_name.value.Futebolitaliano.team_namemarketplace_idA21TJRUUN4KGVlanguage_tagen_IN1.value">'Dropdown Lists'!$CP$4:$CP$46</definedName>
    <definedName name="SCREEN_PROTECTORleague_name.value.ItalianFootball.team_namemarketplace_idA21TJRUUN4KGVlanguage_tagen_IN1.value">'Dropdown Lists'!$CP$4:$CP$46</definedName>
    <definedName name="SCREEN_PROTECTORleague_name.value.イタリアサッカー.team_namemarketplace_idA21TJRUUN4KGVlanguage_tagen_IN1.value">'Dropdown Lists'!$CP$4:$CP$46</definedName>
    <definedName name="SCREEN_PROTECTORleague_name.value.Campionatodipallavoloprofessionale.team_namemarketplace_idA21TJRUUN4KGVlanguage_tagen_IN1.value">'Dropdown Lists'!$CQ$4:$CQ$9</definedName>
    <definedName name="SCREEN_PROTECTORleague_name.value.دوريالمحترفينللكرةالطائرة.team_namemarketplace_idA21TJRUUN4KGVlanguage_tagen_IN1.value">'Dropdown Lists'!$CQ$4:$CQ$9</definedName>
    <definedName name="SCREEN_PROTECTORleague_name.value.インドバレーボールリーグ.team_namemarketplace_idA21TJRUUN4KGVlanguage_tagen_IN1.value">'Dropdown Lists'!$CQ$4:$CQ$9</definedName>
    <definedName name="SCREEN_PROTECTORleague_name.value.ProVolleyballLigan.team_namemarketplace_idA21TJRUUN4KGVlanguage_tagen_IN1.value">'Dropdown Lists'!$CQ$4:$CQ$9</definedName>
    <definedName name="SCREEN_PROTECTORleague_name.value.ProVolleyballLeague.team_namemarketplace_idA21TJRUUN4KGVlanguage_tagen_IN1.value">'Dropdown Lists'!$CQ$4:$CQ$9</definedName>
    <definedName name="SCREEN_PROTECTORleague_name.value.pro_volleyball_league.team_namemarketplace_idA21TJRUUN4KGVlanguage_tagen_IN1.value">'Dropdown Lists'!$CQ$4:$CQ$9</definedName>
    <definedName name="SCREEN_PROTECTORleague_name.value.LigaProfissionaldeVôlei.team_namemarketplace_idA21TJRUUN4KGVlanguage_tagen_IN1.value">'Dropdown Lists'!$CQ$4:$CQ$9</definedName>
    <definedName name="SCREEN_PROTECTORleague_name.value.Ligadevoleibolprofesional.team_namemarketplace_idA21TJRUUN4KGVlanguage_tagen_IN1.value">'Dropdown Lists'!$CQ$4:$CQ$9</definedName>
    <definedName name="SCREEN_PROTECTORleague_name.value.Japońskapiłkanożna.team_namemarketplace_idA21TJRUUN4KGVlanguage_tagen_IN1.value">'Dropdown Lists'!$CR$4:$CR$56</definedName>
    <definedName name="SCREEN_PROTECTORleague_name.value.Campionatodicalciogiapponese.team_namemarketplace_idA21TJRUUN4KGVlanguage_tagen_IN1.value">'Dropdown Lists'!$CR$4:$CR$56</definedName>
    <definedName name="SCREEN_PROTECTORleague_name.value.Japanskfotboll.team_namemarketplace_idA21TJRUUN4KGVlanguage_tagen_IN1.value">'Dropdown Lists'!$CR$4:$CR$56</definedName>
    <definedName name="SCREEN_PROTECTORleague_name.value.JapaneseSoccer.team_namemarketplace_idA21TJRUUN4KGVlanguage_tagen_IN1.value">'Dropdown Lists'!$CR$4:$CR$56</definedName>
    <definedName name="SCREEN_PROTECTORleague_name.value.JapanischerFußball.team_namemarketplace_idA21TJRUUN4KGVlanguage_tagen_IN1.value">'Dropdown Lists'!$CR$4:$CR$56</definedName>
    <definedName name="SCREEN_PROTECTORleague_name.value.Japansvoetbal.team_namemarketplace_idA21TJRUUN4KGVlanguage_tagen_IN1.value">'Dropdown Lists'!$CR$4:$CR$56</definedName>
    <definedName name="SCREEN_PROTECTORleague_name.value.JapaneseFootball.team_namemarketplace_idA21TJRUUN4KGVlanguage_tagen_IN1.value">'Dropdown Lists'!$CR$4:$CR$56</definedName>
    <definedName name="SCREEN_PROTECTORleague_name.value.Futeboljaponês.team_namemarketplace_idA21TJRUUN4KGVlanguage_tagen_IN1.value">'Dropdown Lists'!$CR$4:$CR$56</definedName>
    <definedName name="SCREEN_PROTECTORleague_name.value.كرةالقدماليابانية.team_namemarketplace_idA21TJRUUN4KGVlanguage_tagen_IN1.value">'Dropdown Lists'!$CR$4:$CR$56</definedName>
    <definedName name="SCREEN_PROTECTORleague_name.value.日本Jリーグ.team_namemarketplace_idA21TJRUUN4KGVlanguage_tagen_IN1.value">'Dropdown Lists'!$CR$4:$CR$56</definedName>
    <definedName name="SCREEN_PROTECTORleague_name.value.Fútboljaponés.team_namemarketplace_idA21TJRUUN4KGVlanguage_tagen_IN1.value">'Dropdown Lists'!$CR$4:$CR$56</definedName>
    <definedName name="SCREEN_PROTECTORleague_name.value.japanese_football.team_namemarketplace_idA21TJRUUN4KGVlanguage_tagen_IN1.value">'Dropdown Lists'!$CR$4:$CR$56</definedName>
    <definedName name="SCREEN_PROTECTORleague_name.value.Footballjaponais.team_namemarketplace_idA21TJRUUN4KGVlanguage_tagen_IN1.value">'Dropdown Lists'!$CR$4:$CR$56</definedName>
    <definedName name="SCREEN_PROTECTORleague_name.value.البيسبولالكلاسيكيةالعالمية.team_namemarketplace_idA21TJRUUN4KGVlanguage_tagen_IN1.value">'Dropdown Lists'!$CS$4:$CS$12</definedName>
    <definedName name="SCREEN_PROTECTORleague_name.value.world_baseball_classic.team_namemarketplace_idA21TJRUUN4KGVlanguage_tagen_IN1.value">'Dropdown Lists'!$CS$4:$CS$12</definedName>
    <definedName name="SCREEN_PROTECTORleague_name.value.Clásicomundialdebéisbol.team_namemarketplace_idA21TJRUUN4KGVlanguage_tagen_IN1.value">'Dropdown Lists'!$CS$4:$CS$12</definedName>
    <definedName name="SCREEN_PROTECTORleague_name.value.Classiquemondialedebaseball.team_namemarketplace_idA21TJRUUN4KGVlanguage_tagen_IN1.value">'Dropdown Lists'!$CS$4:$CS$12</definedName>
    <definedName name="SCREEN_PROTECTORleague_name.value.WereldHonkbalKlassieker.team_namemarketplace_idA21TJRUUN4KGVlanguage_tagen_IN1.value">'Dropdown Lists'!$CS$4:$CS$12</definedName>
    <definedName name="SCREEN_PROTECTORleague_name.value.WorldBaseballClassic.team_namemarketplace_idA21TJRUUN4KGVlanguage_tagen_IN1.value">'Dropdown Lists'!$CS$4:$CS$12</definedName>
    <definedName name="SCREEN_PROTECTORleague_name.value.ClássicoMundialdeBeisebol.team_namemarketplace_idA21TJRUUN4KGVlanguage_tagen_IN1.value">'Dropdown Lists'!$CS$4:$CS$12</definedName>
    <definedName name="SCREEN_PROTECTORleague_name.value.ワールドベースボールクラシック.team_namemarketplace_idA21TJRUUN4KGVlanguage_tagen_IN1.value">'Dropdown Lists'!$CS$4:$CS$12</definedName>
    <definedName name="SCREEN_PROTECTORleague_name.value.IndiskaPremierligan.team_namemarketplace_idA21TJRUUN4KGVlanguage_tagen_IN1.value">'Dropdown Lists'!$CT$4:$CT$13</definedName>
    <definedName name="SCREEN_PROTECTORleague_name.value.SzkockaPremierLeague.team_namemarketplace_idA21TJRUUN4KGVlanguage_tagen_IN1.value">'Dropdown Lists'!$CT$4:$CT$13</definedName>
    <definedName name="SCREEN_PROTECTORleague_name.value.LigaPremierdelaIndia.team_namemarketplace_idA21TJRUUN4KGVlanguage_tagen_IN1.value">'Dropdown Lists'!$CT$4:$CT$13</definedName>
    <definedName name="SCREEN_PROTECTORleague_name.value.IndianPremierLeague.team_namemarketplace_idA21TJRUUN4KGVlanguage_tagen_IN1.value">'Dropdown Lists'!$CT$4:$CT$13</definedName>
    <definedName name="SCREEN_PROTECTORleague_name.value.インディアンプレミアリーグ.team_namemarketplace_idA21TJRUUN4KGVlanguage_tagen_IN1.value">'Dropdown Lists'!$CT$4:$CT$13</definedName>
    <definedName name="SCREEN_PROTECTORleague_name.value.الدوريالهنديالممتاز.team_namemarketplace_idA21TJRUUN4KGVlanguage_tagen_IN1.value">'Dropdown Lists'!$CT$4:$CT$13</definedName>
    <definedName name="SCREEN_PROTECTORleague_name.value.LigaPremierIndiana.team_namemarketplace_idA21TJRUUN4KGVlanguage_tagen_IN1.value">'Dropdown Lists'!$CT$4:$CT$13</definedName>
    <definedName name="SCREEN_PROTECTORleague_name.value.indian_premier_league.team_namemarketplace_idA21TJRUUN4KGVlanguage_tagen_IN1.value">'Dropdown Lists'!$CT$4:$CT$13</definedName>
    <definedName name="SCREEN_PROTECTORleague_name.value.PremierLeagueindia.team_namemarketplace_idA21TJRUUN4KGVlanguage_tagen_IN1.value">'Dropdown Lists'!$CT$4:$CT$13</definedName>
    <definedName name="SCREEN_PROTECTORleague_name.value.wwe.team_namemarketplace_idA21TJRUUN4KGVlanguage_tagen_IN1.value">'Dropdown Lists'!$CU$4</definedName>
    <definedName name="SCREEN_PROTECTORleague_name.value.المصارعةالعالميةالترفيهية.team_namemarketplace_idA21TJRUUN4KGVlanguage_tagen_IN1.value">'Dropdown Lists'!$CU$4</definedName>
    <definedName name="SCREEN_PROTECTORleague_name.value.اتحادكرةالقدمالأميركي.team_namemarketplace_idA21TJRUUN4KGVlanguage_tagen_IN1.value">'Dropdown Lists'!$CV$4:$CV$45</definedName>
    <definedName name="SCREEN_PROTECTORleague_name.value.nfl.team_namemarketplace_idA21TJRUUN4KGVlanguage_tagen_IN1.value">'Dropdown Lists'!$CV$4:$CV$45</definedName>
    <definedName name="SCREEN_PROTECTORleague_name.value.ufc.team_namemarketplace_idA21TJRUUN4KGVlanguage_tagen_IN1.value">'Dropdown Lists'!$CW$4:$CW$180</definedName>
    <definedName name="SCREEN_PROTECTORleague_name.value.بطولةالقتالالنهائي.team_namemarketplace_idA21TJRUUN4KGVlanguage_tagen_IN1.value">'Dropdown Lists'!$CW$4:$CW$180</definedName>
    <definedName name="SCREEN_PROTECTORleague_name.value.Baloncestojaponés.team_namemarketplace_idA21TJRUUN4KGVlanguage_tagen_IN1.value">'Dropdown Lists'!$CX$4:$CX$48</definedName>
    <definedName name="SCREEN_PROTECTORleague_name.value.Basketballjaponais.team_namemarketplace_idA21TJRUUN4KGVlanguage_tagen_IN1.value">'Dropdown Lists'!$CX$4:$CX$48</definedName>
    <definedName name="SCREEN_PROTECTORleague_name.value.JapaneseBasketball.team_namemarketplace_idA21TJRUUN4KGVlanguage_tagen_IN1.value">'Dropdown Lists'!$CX$4:$CX$48</definedName>
    <definedName name="SCREEN_PROTECTORleague_name.value.日本Bリーグ.team_namemarketplace_idA21TJRUUN4KGVlanguage_tagen_IN1.value">'Dropdown Lists'!$CX$4:$CX$48</definedName>
    <definedName name="SCREEN_PROTECTORleague_name.value.japanese_basketball.team_namemarketplace_idA21TJRUUN4KGVlanguage_tagen_IN1.value">'Dropdown Lists'!$CX$4:$CX$48</definedName>
    <definedName name="SCREEN_PROTECTORleague_name.value.Japanskbasket.team_namemarketplace_idA21TJRUUN4KGVlanguage_tagen_IN1.value">'Dropdown Lists'!$CX$4:$CX$48</definedName>
    <definedName name="SCREEN_PROTECTORleague_name.value.Japansbasketbal.team_namemarketplace_idA21TJRUUN4KGVlanguage_tagen_IN1.value">'Dropdown Lists'!$CX$4:$CX$48</definedName>
    <definedName name="SCREEN_PROTECTORleague_name.value.Basquetejaponês.team_namemarketplace_idA21TJRUUN4KGVlanguage_tagen_IN1.value">'Dropdown Lists'!$CX$4:$CX$48</definedName>
    <definedName name="SCREEN_PROTECTORleague_name.value.كرةالسلةاليابانية.team_namemarketplace_idA21TJRUUN4KGVlanguage_tagen_IN1.value">'Dropdown Lists'!$CX$4:$CX$48</definedName>
    <definedName name="SCREEN_PROTECTORleague_name.value.Japońskakoszykówka.team_namemarketplace_idA21TJRUUN4KGVlanguage_tagen_IN1.value">'Dropdown Lists'!$CX$4:$CX$48</definedName>
    <definedName name="SCREEN_PROTECTORleague_name.value.Campionatodibasketgiapponese.team_namemarketplace_idA21TJRUUN4KGVlanguage_tagen_IN1.value">'Dropdown Lists'!$CX$4:$CX$48</definedName>
    <definedName name="SCREEN_PROTECTORleague_name.value.JapanischerBasketball.team_namemarketplace_idA21TJRUUN4KGVlanguage_tagen_IN1.value">'Dropdown Lists'!$CX$4:$CX$48</definedName>
    <definedName name="SCREEN_PROTECTORleague_name.value.wnba.team_namemarketplace_idA21TJRUUN4KGVlanguage_tagen_IN1.value">'Dropdown Lists'!$CY$4:$CY$26</definedName>
    <definedName name="SCREEN_PROTECTORleague_name.value.الاتحادالوطنيلكرةالسلةالنسائية.team_namemarketplace_idA21TJRUUN4KGVlanguage_tagen_IN1.value">'Dropdown Lists'!$CY$4:$CY$26</definedName>
    <definedName name="SCREEN_PROTECTORleague_name.value.mlb.team_namemarketplace_idA21TJRUUN4KGVlanguage_tagen_IN1.value">'Dropdown Lists'!$CZ$4:$CZ$47</definedName>
    <definedName name="SCREEN_PROTECTORleague_name.value.Liguemajeuredebaseball.team_namemarketplace_idA21TJRUUN4KGVlanguage_tagen_IN1.value">'Dropdown Lists'!$CZ$4:$CZ$47</definedName>
    <definedName name="SCREEN_PROTECTORleague_name.value.دوريالبيسبولالرئيسي.team_namemarketplace_idA21TJRUUN4KGVlanguage_tagen_IN1.value">'Dropdown Lists'!$CZ$4:$CZ$47</definedName>
    <definedName name="SCREEN_PROTECTORleague_name.value.تنس.team_namemarketplace_idA21TJRUUN4KGVlanguage_tagen_IN1.value">'Dropdown Lists'!$DA$4</definedName>
    <definedName name="SCREEN_PROTECTORleague_name.value.Tennis.team_namemarketplace_idA21TJRUUN4KGVlanguage_tagen_IN1.value">'Dropdown Lists'!$DA$4</definedName>
    <definedName name="SCREEN_PROTECTORleague_name.value.Tenis.team_namemarketplace_idA21TJRUUN4KGVlanguage_tagen_IN1.value">'Dropdown Lists'!$DA$4</definedName>
    <definedName name="SCREEN_PROTECTORleague_name.value.Tênis.team_namemarketplace_idA21TJRUUN4KGVlanguage_tagen_IN1.value">'Dropdown Lists'!$DA$4</definedName>
    <definedName name="SCREEN_PROTECTORleague_name.value.テニス.team_namemarketplace_idA21TJRUUN4KGVlanguage_tagen_IN1.value">'Dropdown Lists'!$DA$4</definedName>
    <definedName name="CELLULAR_PHONE_CASEleague_name.value.NASCAR.team_namemarketplace_idA21TJRUUN4KGVlanguage_tagen_IN1.value">'Dropdown Lists'!$DB$4:$DB$49</definedName>
    <definedName name="CELLULAR_PHONE_CASEleague_name.value.ناسكار.team_namemarketplace_idA21TJRUUN4KGVlanguage_tagen_IN1.value">'Dropdown Lists'!$DB$4:$DB$49</definedName>
    <definedName name="CELLULAR_PHONE_CASEleague_name.value.eスポーツ.team_namemarketplace_idA21TJRUUN4KGVlanguage_tagen_IN1.value">'Dropdown Lists'!$DC$4</definedName>
    <definedName name="CELLULAR_PHONE_CASEleague_name.value.ESportssportelettronici.team_namemarketplace_idA21TJRUUN4KGVlanguage_tagen_IN1.value">'Dropdown Lists'!$DC$4</definedName>
    <definedName name="CELLULAR_PHONE_CASEleague_name.value.Esport.team_namemarketplace_idA21TJRUUN4KGVlanguage_tagen_IN1.value">'Dropdown Lists'!$DC$4</definedName>
    <definedName name="CELLULAR_PHONE_CASEleague_name.value.ESports.team_namemarketplace_idA21TJRUUN4KGVlanguage_tagen_IN1.value">'Dropdown Lists'!$DC$4</definedName>
    <definedName name="CELLULAR_PHONE_CASEleague_name.value.ألعابإلكترونية.team_namemarketplace_idA21TJRUUN4KGVlanguage_tagen_IN1.value">'Dropdown Lists'!$DC$4</definedName>
    <definedName name="CELLULAR_PHONE_CASEleague_name.value.e_sports.team_namemarketplace_idA21TJRUUN4KGVlanguage_tagen_IN1.value">'Dropdown Lists'!$DC$4</definedName>
    <definedName name="CELLULAR_PHONE_CASEleague_name.value.Deporteselectrónicos.team_namemarketplace_idA21TJRUUN4KGVlanguage_tagen_IN1.value">'Dropdown Lists'!$DC$4</definedName>
    <definedName name="CELLULAR_PHONE_CASEleague_name.value.ProWrestlingLeague.team_namemarketplace_idA21TJRUUN4KGVlanguage_tagen_IN1.value">'Dropdown Lists'!$DD$4:$DD$9</definedName>
    <definedName name="CELLULAR_PHONE_CASEleague_name.value.Ligadeluchalibreprofesional.team_namemarketplace_idA21TJRUUN4KGVlanguage_tagen_IN1.value">'Dropdown Lists'!$DD$4:$DD$9</definedName>
    <definedName name="CELLULAR_PHONE_CASEleague_name.value.インドプロレスリーグ.team_namemarketplace_idA21TJRUUN4KGVlanguage_tagen_IN1.value">'Dropdown Lists'!$DD$4:$DD$9</definedName>
    <definedName name="CELLULAR_PHONE_CASEleague_name.value.LigaProfissionaldeLutaLivre.team_namemarketplace_idA21TJRUUN4KGVlanguage_tagen_IN1.value">'Dropdown Lists'!$DD$4:$DD$9</definedName>
    <definedName name="CELLULAR_PHONE_CASEleague_name.value.pro_wrestling_league.team_namemarketplace_idA21TJRUUN4KGVlanguage_tagen_IN1.value">'Dropdown Lists'!$DD$4:$DD$9</definedName>
    <definedName name="CELLULAR_PHONE_CASEleague_name.value.ProWrestlingLigan.team_namemarketplace_idA21TJRUUN4KGVlanguage_tagen_IN1.value">'Dropdown Lists'!$DD$4:$DD$9</definedName>
    <definedName name="CELLULAR_PHONE_CASEleague_name.value.دوريالمصارعةللمحترفين.team_namemarketplace_idA21TJRUUN4KGVlanguage_tagen_IN1.value">'Dropdown Lists'!$DD$4:$DD$9</definedName>
    <definedName name="CELLULAR_PHONE_CASEleague_name.value.Formel1.team_namemarketplace_idA21TJRUUN4KGVlanguage_tagen_IN1.value">'Dropdown Lists'!$DE$4:$DE$15</definedName>
    <definedName name="CELLULAR_PHONE_CASEleague_name.value.Formuła1.team_namemarketplace_idA21TJRUUN4KGVlanguage_tagen_IN1.value">'Dropdown Lists'!$DE$4:$DE$15</definedName>
    <definedName name="CELLULAR_PHONE_CASEleague_name.value.formula_1.team_namemarketplace_idA21TJRUUN4KGVlanguage_tagen_IN1.value">'Dropdown Lists'!$DE$4:$DE$15</definedName>
    <definedName name="CELLULAR_PHONE_CASEleague_name.value.Fórmula1.team_namemarketplace_idA21TJRUUN4KGVlanguage_tagen_IN1.value">'Dropdown Lists'!$DE$4:$DE$15</definedName>
    <definedName name="CELLULAR_PHONE_CASEleague_name.value.Formula1.team_namemarketplace_idA21TJRUUN4KGVlanguage_tagen_IN1.value">'Dropdown Lists'!$DE$4:$DE$15</definedName>
    <definedName name="CELLULAR_PHONE_CASEleague_name.value.فورمولا1.team_namemarketplace_idA21TJRUUN4KGVlanguage_tagen_IN1.value">'Dropdown Lists'!$DE$4:$DE$15</definedName>
    <definedName name="CELLULAR_PHONE_CASEleague_name.value.Formule1.team_namemarketplace_idA21TJRUUN4KGVlanguage_tagen_IN1.value">'Dropdown Lists'!$DE$4:$DE$15</definedName>
    <definedName name="CELLULAR_PHONE_CASEleague_name.value.フォーミュラ1.team_namemarketplace_idA21TJRUUN4KGVlanguage_tagen_IN1.value">'Dropdown Lists'!$DE$4:$DE$15</definedName>
    <definedName name="CELLULAR_PHONE_CASEleague_name.value.Iligan.team_namemarketplace_idA21TJRUUN4KGVlanguage_tagen_IN1.value">'Dropdown Lists'!$DF$4:$DF$14</definedName>
    <definedName name="CELLULAR_PHONE_CASEleague_name.value.ILeague.team_namemarketplace_idA21TJRUUN4KGVlanguage_tagen_IN1.value">'Dropdown Lists'!$DF$4:$DF$14</definedName>
    <definedName name="CELLULAR_PHONE_CASEleague_name.value.インドIリーグ.team_namemarketplace_idA21TJRUUN4KGVlanguage_tagen_IN1.value">'Dropdown Lists'!$DF$4:$DF$14</definedName>
    <definedName name="CELLULAR_PHONE_CASEleague_name.value.LigaI.team_namemarketplace_idA21TJRUUN4KGVlanguage_tagen_IN1.value">'Dropdown Lists'!$DF$4:$DF$14</definedName>
    <definedName name="CELLULAR_PHONE_CASEleague_name.value.i_league.team_namemarketplace_idA21TJRUUN4KGVlanguage_tagen_IN1.value">'Dropdown Lists'!$DF$4:$DF$14</definedName>
    <definedName name="CELLULAR_PHONE_CASEleague_name.value.الدوريالهنديللمحترفين.team_namemarketplace_idA21TJRUUN4KGVlanguage_tagen_IN1.value">'Dropdown Lists'!$DF$4:$DF$14</definedName>
    <definedName name="CELLULAR_PHONE_CASEleague_name.value.JapanischerBaseball.team_namemarketplace_idA21TJRUUN4KGVlanguage_tagen_IN1.value">'Dropdown Lists'!$DG$4:$DG$16</definedName>
    <definedName name="CELLULAR_PHONE_CASEleague_name.value.Campionatodibaseballgiapponese.team_namemarketplace_idA21TJRUUN4KGVlanguage_tagen_IN1.value">'Dropdown Lists'!$DG$4:$DG$16</definedName>
    <definedName name="CELLULAR_PHONE_CASEleague_name.value.Baseballjaponais.team_namemarketplace_idA21TJRUUN4KGVlanguage_tagen_IN1.value">'Dropdown Lists'!$DG$4:$DG$16</definedName>
    <definedName name="CELLULAR_PHONE_CASEleague_name.value.Béisboljaponés.team_namemarketplace_idA21TJRUUN4KGVlanguage_tagen_IN1.value">'Dropdown Lists'!$DG$4:$DG$16</definedName>
    <definedName name="CELLULAR_PHONE_CASEleague_name.value.日本セパリーグ高校野球.team_namemarketplace_idA21TJRUUN4KGVlanguage_tagen_IN1.value">'Dropdown Lists'!$DG$4:$DG$16</definedName>
    <definedName name="CELLULAR_PHONE_CASEleague_name.value.JapaneseBaseball.team_namemarketplace_idA21TJRUUN4KGVlanguage_tagen_IN1.value">'Dropdown Lists'!$DG$4:$DG$16</definedName>
    <definedName name="CELLULAR_PHONE_CASEleague_name.value.Japanshonkbal.team_namemarketplace_idA21TJRUUN4KGVlanguage_tagen_IN1.value">'Dropdown Lists'!$DG$4:$DG$16</definedName>
    <definedName name="CELLULAR_PHONE_CASEleague_name.value.japanese_baseball.team_namemarketplace_idA21TJRUUN4KGVlanguage_tagen_IN1.value">'Dropdown Lists'!$DG$4:$DG$16</definedName>
    <definedName name="CELLULAR_PHONE_CASEleague_name.value.Japanskbaseboll.team_namemarketplace_idA21TJRUUN4KGVlanguage_tagen_IN1.value">'Dropdown Lists'!$DG$4:$DG$16</definedName>
    <definedName name="CELLULAR_PHONE_CASEleague_name.value.البيسبولالياباني.team_namemarketplace_idA21TJRUUN4KGVlanguage_tagen_IN1.value">'Dropdown Lists'!$DG$4:$DG$16</definedName>
    <definedName name="CELLULAR_PHONE_CASEleague_name.value.Japońskibaseball.team_namemarketplace_idA21TJRUUN4KGVlanguage_tagen_IN1.value">'Dropdown Lists'!$DG$4:$DG$16</definedName>
    <definedName name="CELLULAR_PHONE_CASEleague_name.value.Beiseboljaponês.team_namemarketplace_idA21TJRUUN4KGVlanguage_tagen_IN1.value">'Dropdown Lists'!$DG$4:$DG$16</definedName>
    <definedName name="CELLULAR_PHONE_CASEleague_name.value.イギリスサッカー.team_namemarketplace_idA21TJRUUN4KGVlanguage_tagen_IN1.value">'Dropdown Lists'!$DH$4:$DH$52</definedName>
    <definedName name="CELLULAR_PHONE_CASEleague_name.value.EnglishFootball.team_namemarketplace_idA21TJRUUN4KGVlanguage_tagen_IN1.value">'Dropdown Lists'!$DH$4:$DH$52</definedName>
    <definedName name="CELLULAR_PHONE_CASEleague_name.value.Engelsvoetbal.team_namemarketplace_idA21TJRUUN4KGVlanguage_tagen_IN1.value">'Dropdown Lists'!$DH$4:$DH$52</definedName>
    <definedName name="CELLULAR_PHONE_CASEleague_name.value.Footballbritannique.team_namemarketplace_idA21TJRUUN4KGVlanguage_tagen_IN1.value">'Dropdown Lists'!$DH$4:$DH$52</definedName>
    <definedName name="CELLULAR_PHONE_CASEleague_name.value.كرةالقدمالإنجليزية.team_namemarketplace_idA21TJRUUN4KGVlanguage_tagen_IN1.value">'Dropdown Lists'!$DH$4:$DH$52</definedName>
    <definedName name="CELLULAR_PHONE_CASEleague_name.value.Angielskapiłkanożna.team_namemarketplace_idA21TJRUUN4KGVlanguage_tagen_IN1.value">'Dropdown Lists'!$DH$4:$DH$52</definedName>
    <definedName name="CELLULAR_PHONE_CASEleague_name.value.english_football.team_namemarketplace_idA21TJRUUN4KGVlanguage_tagen_IN1.value">'Dropdown Lists'!$DH$4:$DH$52</definedName>
    <definedName name="CELLULAR_PHONE_CASEleague_name.value.EnglishSoccer.team_namemarketplace_idA21TJRUUN4KGVlanguage_tagen_IN1.value">'Dropdown Lists'!$DH$4:$DH$52</definedName>
    <definedName name="CELLULAR_PHONE_CASEleague_name.value.BritishFootball.team_namemarketplace_idA21TJRUUN4KGVlanguage_tagen_IN1.value">'Dropdown Lists'!$DH$4:$DH$52</definedName>
    <definedName name="CELLULAR_PHONE_CASEleague_name.value.Calcioinglese.team_namemarketplace_idA21TJRUUN4KGVlanguage_tagen_IN1.value">'Dropdown Lists'!$DH$4:$DH$52</definedName>
    <definedName name="CELLULAR_PHONE_CASEleague_name.value.Futebolinglês.team_namemarketplace_idA21TJRUUN4KGVlanguage_tagen_IN1.value">'Dropdown Lists'!$DH$4:$DH$52</definedName>
    <definedName name="CELLULAR_PHONE_CASEleague_name.value.Engelskfotboll.team_namemarketplace_idA21TJRUUN4KGVlanguage_tagen_IN1.value">'Dropdown Lists'!$DH$4:$DH$52</definedName>
    <definedName name="CELLULAR_PHONE_CASEleague_name.value.EnglischerFußball.team_namemarketplace_idA21TJRUUN4KGVlanguage_tagen_IN1.value">'Dropdown Lists'!$DH$4:$DH$52</definedName>
    <definedName name="CELLULAR_PHONE_CASEleague_name.value.Fútbolinglés.team_namemarketplace_idA21TJRUUN4KGVlanguage_tagen_IN1.value">'Dropdown Lists'!$DH$4:$DH$52</definedName>
    <definedName name="CELLULAR_PHONE_CASEleague_name.value.الاتحادالدوليللمصارعة.team_namemarketplace_idA21TJRUUN4KGVlanguage_tagen_IN1.value">'Dropdown Lists'!$DI$4</definedName>
    <definedName name="CELLULAR_PHONE_CASEleague_name.value.WUSA.team_namemarketplace_idA21TJRUUN4KGVlanguage_tagen_IN1.value">'Dropdown Lists'!$DI$4</definedName>
    <definedName name="CELLULAR_PHONE_CASEleague_name.value.PremièreLiguecanadienne.team_namemarketplace_idA21TJRUUN4KGVlanguage_tagen_IN1.value">'Dropdown Lists'!$DJ$4:$DJ$12</definedName>
    <definedName name="CELLULAR_PHONE_CASEleague_name.value.Kanadensiskpremiärliga.team_namemarketplace_idA21TJRUUN4KGVlanguage_tagen_IN1.value">'Dropdown Lists'!$DJ$4:$DJ$12</definedName>
    <definedName name="CELLULAR_PHONE_CASEleague_name.value.CanadianPremierLeague.team_namemarketplace_idA21TJRUUN4KGVlanguage_tagen_IN1.value">'Dropdown Lists'!$DJ$4:$DJ$12</definedName>
    <definedName name="CELLULAR_PHONE_CASEleague_name.value.LigaPremierCanadense.team_namemarketplace_idA21TJRUUN4KGVlanguage_tagen_IN1.value">'Dropdown Lists'!$DJ$4:$DJ$12</definedName>
    <definedName name="CELLULAR_PHONE_CASEleague_name.value.canadian_premier_league.team_namemarketplace_idA21TJRUUN4KGVlanguage_tagen_IN1.value">'Dropdown Lists'!$DJ$4:$DJ$12</definedName>
    <definedName name="CELLULAR_PHONE_CASEleague_name.value.PremiereLeaguecanadiense.team_namemarketplace_idA21TJRUUN4KGVlanguage_tagen_IN1.value">'Dropdown Lists'!$DJ$4:$DJ$12</definedName>
    <definedName name="CELLULAR_PHONE_CASEleague_name.value.LigaPremiercanadiense.team_namemarketplace_idA21TJRUUN4KGVlanguage_tagen_IN1.value">'Dropdown Lists'!$DJ$4:$DJ$12</definedName>
    <definedName name="CELLULAR_PHONE_CASEleague_name.value.PremierLeagueKanada.team_namemarketplace_idA21TJRUUN4KGVlanguage_tagen_IN1.value">'Dropdown Lists'!$DJ$4:$DJ$12</definedName>
    <definedName name="CELLULAR_PHONE_CASEleague_name.value.CanadianPremiereLeague.team_namemarketplace_idA21TJRUUN4KGVlanguage_tagen_IN1.value">'Dropdown Lists'!$DJ$4:$DJ$12</definedName>
    <definedName name="CELLULAR_PHONE_CASEleague_name.value.الدوريالكنديالممتاز.team_namemarketplace_idA21TJRUUN4KGVlanguage_tagen_IN1.value">'Dropdown Lists'!$DJ$4:$DJ$12</definedName>
    <definedName name="CELLULAR_PHONE_CASEleague_name.value.カナダプレミアリーグ.team_namemarketplace_idA21TJRUUN4KGVlanguage_tagen_IN1.value">'Dropdown Lists'!$DJ$4:$DJ$12</definedName>
    <definedName name="CELLULAR_PHONE_CASEleague_name.value.KanadyjskaPremiereLeague.team_namemarketplace_idA21TJRUUN4KGVlanguage_tagen_IN1.value">'Dropdown Lists'!$DJ$4:$DJ$12</definedName>
    <definedName name="CELLULAR_PHONE_CASEleague_name.value.Fútbolespañol.team_namemarketplace_idA21TJRUUN4KGVlanguage_tagen_IN1.value">'Dropdown Lists'!$DK$4:$DK$47</definedName>
    <definedName name="CELLULAR_PHONE_CASEleague_name.value.SpanishFootball.team_namemarketplace_idA21TJRUUN4KGVlanguage_tagen_IN1.value">'Dropdown Lists'!$DK$4:$DK$47</definedName>
    <definedName name="CELLULAR_PHONE_CASEleague_name.value.كرةالقدمالاسبانية.team_namemarketplace_idA21TJRUUN4KGVlanguage_tagen_IN1.value">'Dropdown Lists'!$DK$4:$DK$47</definedName>
    <definedName name="CELLULAR_PHONE_CASEleague_name.value.Calciospagnolo.team_namemarketplace_idA21TJRUUN4KGVlanguage_tagen_IN1.value">'Dropdown Lists'!$DK$4:$DK$47</definedName>
    <definedName name="CELLULAR_PHONE_CASEleague_name.value.Futebolespanhol.team_namemarketplace_idA21TJRUUN4KGVlanguage_tagen_IN1.value">'Dropdown Lists'!$DK$4:$DK$47</definedName>
    <definedName name="CELLULAR_PHONE_CASEleague_name.value.Footballespagnol.team_namemarketplace_idA21TJRUUN4KGVlanguage_tagen_IN1.value">'Dropdown Lists'!$DK$4:$DK$47</definedName>
    <definedName name="CELLULAR_PHONE_CASEleague_name.value.spanish_football.team_namemarketplace_idA21TJRUUN4KGVlanguage_tagen_IN1.value">'Dropdown Lists'!$DK$4:$DK$47</definedName>
    <definedName name="CELLULAR_PHONE_CASEleague_name.value.Hiszpańskapiłkanożna.team_namemarketplace_idA21TJRUUN4KGVlanguage_tagen_IN1.value">'Dropdown Lists'!$DK$4:$DK$47</definedName>
    <definedName name="CELLULAR_PHONE_CASEleague_name.value.SpanishSoccer.team_namemarketplace_idA21TJRUUN4KGVlanguage_tagen_IN1.value">'Dropdown Lists'!$DK$4:$DK$47</definedName>
    <definedName name="CELLULAR_PHONE_CASEleague_name.value.SpanischerFußball.team_namemarketplace_idA21TJRUUN4KGVlanguage_tagen_IN1.value">'Dropdown Lists'!$DK$4:$DK$47</definedName>
    <definedName name="CELLULAR_PHONE_CASEleague_name.value.Spaansvoetbal.team_namemarketplace_idA21TJRUUN4KGVlanguage_tagen_IN1.value">'Dropdown Lists'!$DK$4:$DK$47</definedName>
    <definedName name="CELLULAR_PHONE_CASEleague_name.value.Spanskfotboll.team_namemarketplace_idA21TJRUUN4KGVlanguage_tagen_IN1.value">'Dropdown Lists'!$DK$4:$DK$47</definedName>
    <definedName name="CELLULAR_PHONE_CASEleague_name.value.スペインサッカー.team_namemarketplace_idA21TJRUUN4KGVlanguage_tagen_IN1.value">'Dropdown Lists'!$DK$4:$DK$47</definedName>
    <definedName name="CELLULAR_PHONE_CASEleague_name.value.CanadianFootballLeague.team_namemarketplace_idA21TJRUUN4KGVlanguage_tagen_IN1.value">'Dropdown Lists'!$DL$4:$DL$12</definedName>
    <definedName name="CELLULAR_PHONE_CASEleague_name.value.LigaCanadensedeFutebol.team_namemarketplace_idA21TJRUUN4KGVlanguage_tagen_IN1.value">'Dropdown Lists'!$DL$4:$DL$12</definedName>
    <definedName name="CELLULAR_PHONE_CASEleague_name.value.KanadyjskaLigaPiłkarska.team_namemarketplace_idA21TJRUUN4KGVlanguage_tagen_IN1.value">'Dropdown Lists'!$DL$4:$DL$12</definedName>
    <definedName name="CELLULAR_PHONE_CASEleague_name.value.canadian_football_league.team_namemarketplace_idA21TJRUUN4KGVlanguage_tagen_IN1.value">'Dropdown Lists'!$DL$4:$DL$12</definedName>
    <definedName name="CELLULAR_PHONE_CASEleague_name.value.Liguecanadiennedefootball.team_namemarketplace_idA21TJRUUN4KGVlanguage_tagen_IN1.value">'Dropdown Lists'!$DL$4:$DL$12</definedName>
    <definedName name="CELLULAR_PHONE_CASEleague_name.value.Kanadensiskfotbollsliga.team_namemarketplace_idA21TJRUUN4KGVlanguage_tagen_IN1.value">'Dropdown Lists'!$DL$4:$DL$12</definedName>
    <definedName name="CELLULAR_PHONE_CASEleague_name.value.الدوريالكنديلكرةالقدم.team_namemarketplace_idA21TJRUUN4KGVlanguage_tagen_IN1.value">'Dropdown Lists'!$DL$4:$DL$12</definedName>
    <definedName name="CELLULAR_PHONE_CASEleague_name.value.KanadischeFußballliga.team_namemarketplace_idA21TJRUUN4KGVlanguage_tagen_IN1.value">'Dropdown Lists'!$DL$4:$DL$12</definedName>
    <definedName name="CELLULAR_PHONE_CASEleague_name.value.カナディアンフットボールリーグ.team_namemarketplace_idA21TJRUUN4KGVlanguage_tagen_IN1.value">'Dropdown Lists'!$DL$4:$DL$12</definedName>
    <definedName name="CELLULAR_PHONE_CASEleague_name.value.Ligadefútbolcanadiense.team_namemarketplace_idA21TJRUUN4KGVlanguage_tagen_IN1.value">'Dropdown Lists'!$DL$4:$DL$12</definedName>
    <definedName name="CELLULAR_PHONE_CASEleague_name.value.دوريكرةالسلةالأميركيللمحترفين.team_namemarketplace_idA21TJRUUN4KGVlanguage_tagen_IN1.value">'Dropdown Lists'!$DM$4:$DM$48</definedName>
    <definedName name="CELLULAR_PHONE_CASEleague_name.value.nba.team_namemarketplace_idA21TJRUUN4KGVlanguage_tagen_IN1.value">'Dropdown Lists'!$DM$4:$DM$48</definedName>
    <definedName name="CELLULAR_PHONE_CASEleague_name.value.MinorLeagueHonkbal.team_namemarketplace_idA21TJRUUN4KGVlanguage_tagen_IN1.value">'Dropdown Lists'!$DN$4:$DN$164</definedName>
    <definedName name="CELLULAR_PHONE_CASEleague_name.value.minor_league_baseball.team_namemarketplace_idA21TJRUUN4KGVlanguage_tagen_IN1.value">'Dropdown Lists'!$DN$4:$DN$164</definedName>
    <definedName name="CELLULAR_PHONE_CASEleague_name.value.Béisboldeligasmenores.team_namemarketplace_idA21TJRUUN4KGVlanguage_tagen_IN1.value">'Dropdown Lists'!$DN$4:$DN$164</definedName>
    <definedName name="CELLULAR_PHONE_CASEleague_name.value.MinorLeagueBaseball.team_namemarketplace_idA21TJRUUN4KGVlanguage_tagen_IN1.value">'Dropdown Lists'!$DN$4:$DN$164</definedName>
    <definedName name="CELLULAR_PHONE_CASEleague_name.value.LigaMenordeBeisebol.team_namemarketplace_idA21TJRUUN4KGVlanguage_tagen_IN1.value">'Dropdown Lists'!$DN$4:$DN$164</definedName>
    <definedName name="CELLULAR_PHONE_CASEleague_name.value.Liguemineuredebaseball.team_namemarketplace_idA21TJRUUN4KGVlanguage_tagen_IN1.value">'Dropdown Lists'!$DN$4:$DN$164</definedName>
    <definedName name="CELLULAR_PHONE_CASEleague_name.value.アメリカマイナーリーグ.team_namemarketplace_idA21TJRUUN4KGVlanguage_tagen_IN1.value">'Dropdown Lists'!$DN$4:$DN$164</definedName>
    <definedName name="CELLULAR_PHONE_CASEleague_name.value.دوريالبيسبولالمصغر.team_namemarketplace_idA21TJRUUN4KGVlanguage_tagen_IN1.value">'Dropdown Lists'!$DN$4:$DN$164</definedName>
    <definedName name="CELLULAR_PHONE_CASEleague_name.value.دوريالهوكيالوطني.team_namemarketplace_idA21TJRUUN4KGVlanguage_tagen_IN1.value">'Dropdown Lists'!$DO$4:$DO$53</definedName>
    <definedName name="CELLULAR_PHONE_CASEleague_name.value.nhl.team_namemarketplace_idA21TJRUUN4KGVlanguage_tagen_IN1.value">'Dropdown Lists'!$DO$4:$DO$53</definedName>
    <definedName name="CELLULAR_PHONE_CASEleague_name.value.Liguenationaledehockey.team_namemarketplace_idA21TJRUUN4KGVlanguage_tagen_IN1.value">'Dropdown Lists'!$DO$4:$DO$53</definedName>
    <definedName name="CELLULAR_PHONE_CASEleague_name.value.EuropeanBasketball.team_namemarketplace_idA21TJRUUN4KGVlanguage_tagen_IN1.value">'Dropdown Lists'!$DP$4:$DP$21</definedName>
    <definedName name="CELLULAR_PHONE_CASEleague_name.value.Europeesbasketbal.team_namemarketplace_idA21TJRUUN4KGVlanguage_tagen_IN1.value">'Dropdown Lists'!$DP$4:$DP$21</definedName>
    <definedName name="CELLULAR_PHONE_CASEleague_name.value.كرةالسلةالأوروبية.team_namemarketplace_idA21TJRUUN4KGVlanguage_tagen_IN1.value">'Dropdown Lists'!$DP$4:$DP$21</definedName>
    <definedName name="CELLULAR_PHONE_CASEleague_name.value.european_basketball.team_namemarketplace_idA21TJRUUN4KGVlanguage_tagen_IN1.value">'Dropdown Lists'!$DP$4:$DP$21</definedName>
    <definedName name="CELLULAR_PHONE_CASEleague_name.value.Baloncestoeuropeo.team_namemarketplace_idA21TJRUUN4KGVlanguage_tagen_IN1.value">'Dropdown Lists'!$DP$4:$DP$21</definedName>
    <definedName name="CELLULAR_PHONE_CASEleague_name.value.Europeiskbasket.team_namemarketplace_idA21TJRUUN4KGVlanguage_tagen_IN1.value">'Dropdown Lists'!$DP$4:$DP$21</definedName>
    <definedName name="CELLULAR_PHONE_CASEleague_name.value.Legaeuropeadipallacanestro.team_namemarketplace_idA21TJRUUN4KGVlanguage_tagen_IN1.value">'Dropdown Lists'!$DP$4:$DP$21</definedName>
    <definedName name="CELLULAR_PHONE_CASEleague_name.value.バスケットボールユーロリーグ.team_namemarketplace_idA21TJRUUN4KGVlanguage_tagen_IN1.value">'Dropdown Lists'!$DP$4:$DP$21</definedName>
    <definedName name="CELLULAR_PHONE_CASEleague_name.value.Basqueteeuropeu.team_namemarketplace_idA21TJRUUN4KGVlanguage_tagen_IN1.value">'Dropdown Lists'!$DP$4:$DP$21</definedName>
    <definedName name="CELLULAR_PHONE_CASEleague_name.value.Europejskakoszykówka.team_namemarketplace_idA21TJRUUN4KGVlanguage_tagen_IN1.value">'Dropdown Lists'!$DP$4:$DP$21</definedName>
    <definedName name="CELLULAR_PHONE_CASEleague_name.value.Basketballeuropéen.team_namemarketplace_idA21TJRUUN4KGVlanguage_tagen_IN1.value">'Dropdown Lists'!$DP$4:$DP$21</definedName>
    <definedName name="CELLULAR_PHONE_CASEleague_name.value.EuropäischerBasketball.team_namemarketplace_idA21TJRUUN4KGVlanguage_tagen_IN1.value">'Dropdown Lists'!$DP$4:$DP$21</definedName>
    <definedName name="CELLULAR_PHONE_CASEleague_name.value.LigaPremierdeBadminton.team_namemarketplace_idA21TJRUUN4KGVlanguage_tagen_IN1.value">'Dropdown Lists'!$DQ$4:$DQ$10</definedName>
    <definedName name="CELLULAR_PHONE_CASEleague_name.value.インドバドミントンリーグ.team_namemarketplace_idA21TJRUUN4KGVlanguage_tagen_IN1.value">'Dropdown Lists'!$DQ$4:$DQ$10</definedName>
    <definedName name="CELLULAR_PHONE_CASEleague_name.value.PremierBadmintonLeague.team_namemarketplace_idA21TJRUUN4KGVlanguage_tagen_IN1.value">'Dropdown Lists'!$DQ$4:$DQ$10</definedName>
    <definedName name="CELLULAR_PHONE_CASEleague_name.value.premier_badminton_league.team_namemarketplace_idA21TJRUUN4KGVlanguage_tagen_IN1.value">'Dropdown Lists'!$DQ$4:$DQ$10</definedName>
    <definedName name="CELLULAR_PHONE_CASEleague_name.value.LigaPremierdeBádminton.team_namemarketplace_idA21TJRUUN4KGVlanguage_tagen_IN1.value">'Dropdown Lists'!$DQ$4:$DQ$10</definedName>
    <definedName name="CELLULAR_PHONE_CASEleague_name.value.PremierBadmintonLigan.team_namemarketplace_idA21TJRUUN4KGVlanguage_tagen_IN1.value">'Dropdown Lists'!$DQ$4:$DQ$10</definedName>
    <definedName name="CELLULAR_PHONE_CASEleague_name.value.الدوريالممتازلكرةالريشة.team_namemarketplace_idA21TJRUUN4KGVlanguage_tagen_IN1.value">'Dropdown Lists'!$DQ$4:$DQ$10</definedName>
    <definedName name="CELLULAR_PHONE_CASEleague_name.value.Otrosequiposdefútbol.team_namemarketplace_idA21TJRUUN4KGVlanguage_tagen_IN1.value">'Dropdown Lists'!$DR$4:$DR$14</definedName>
    <definedName name="CELLULAR_PHONE_CASEleague_name.value.OtherSoccerLeagues.team_namemarketplace_idA21TJRUUN4KGVlanguage_tagen_IN1.value">'Dropdown Lists'!$DR$4:$DR$14</definedName>
    <definedName name="CELLULAR_PHONE_CASEleague_name.value.other_football_leagues.team_namemarketplace_idA21TJRUUN4KGVlanguage_tagen_IN1.value">'Dropdown Lists'!$DR$4:$DR$14</definedName>
    <definedName name="CELLULAR_PHONE_CASEleague_name.value.サッカーリーグその他.team_namemarketplace_idA21TJRUUN4KGVlanguage_tagen_IN1.value">'Dropdown Lists'!$DR$4:$DR$14</definedName>
    <definedName name="CELLULAR_PHONE_CASEleague_name.value.Otrasligasdefútbol.team_namemarketplace_idA21TJRUUN4KGVlanguage_tagen_IN1.value">'Dropdown Lists'!$DR$4:$DR$14</definedName>
    <definedName name="CELLULAR_PHONE_CASEleague_name.value.Inneligipiłkarskie.team_namemarketplace_idA21TJRUUN4KGVlanguage_tagen_IN1.value">'Dropdown Lists'!$DR$4:$DR$14</definedName>
    <definedName name="CELLULAR_PHONE_CASEleague_name.value.Anderevoetbalcompetities.team_namemarketplace_idA21TJRUUN4KGVlanguage_tagen_IN1.value">'Dropdown Lists'!$DR$4:$DR$14</definedName>
    <definedName name="CELLULAR_PHONE_CASEleague_name.value.Autreséquipesdefootball.team_namemarketplace_idA21TJRUUN4KGVlanguage_tagen_IN1.value">'Dropdown Lists'!$DR$4:$DR$14</definedName>
    <definedName name="CELLULAR_PHONE_CASEleague_name.value.MehrFußballmannschaften.team_namemarketplace_idA21TJRUUN4KGVlanguage_tagen_IN1.value">'Dropdown Lists'!$DR$4:$DR$14</definedName>
    <definedName name="CELLULAR_PHONE_CASEleague_name.value.MoreFootballLeagues.team_namemarketplace_idA21TJRUUN4KGVlanguage_tagen_IN1.value">'Dropdown Lists'!$DR$4:$DR$14</definedName>
    <definedName name="CELLULAR_PHONE_CASEleague_name.value.Outrasligasdefutebol.team_namemarketplace_idA21TJRUUN4KGVlanguage_tagen_IN1.value">'Dropdown Lists'!$DR$4:$DR$14</definedName>
    <definedName name="CELLULAR_PHONE_CASEleague_name.value.بطولاتكرةالقدمالأخرى.team_namemarketplace_idA21TJRUUN4KGVlanguage_tagen_IN1.value">'Dropdown Lists'!$DR$4:$DR$14</definedName>
    <definedName name="CELLULAR_PHONE_CASEleague_name.value.Altresquadredicalcio.team_namemarketplace_idA21TJRUUN4KGVlanguage_tagen_IN1.value">'Dropdown Lists'!$DR$4:$DR$14</definedName>
    <definedName name="CELLULAR_PHONE_CASEleague_name.value.Andrafotbollsligor.team_namemarketplace_idA21TJRUUN4KGVlanguage_tagen_IN1.value">'Dropdown Lists'!$DR$4:$DR$14</definedName>
    <definedName name="CELLULAR_PHONE_CASEleague_name.value.ポルトガルサッカー.team_namemarketplace_idA21TJRUUN4KGVlanguage_tagen_IN1.value">'Dropdown Lists'!$DS$4:$DS$27</definedName>
    <definedName name="CELLULAR_PHONE_CASEleague_name.value.PortugueseFootball.team_namemarketplace_idA21TJRUUN4KGVlanguage_tagen_IN1.value">'Dropdown Lists'!$DS$4:$DS$27</definedName>
    <definedName name="CELLULAR_PHONE_CASEleague_name.value.Futebolportuguês.team_namemarketplace_idA21TJRUUN4KGVlanguage_tagen_IN1.value">'Dropdown Lists'!$DS$4:$DS$27</definedName>
    <definedName name="CELLULAR_PHONE_CASEleague_name.value.Fútbolportugués.team_namemarketplace_idA21TJRUUN4KGVlanguage_tagen_IN1.value">'Dropdown Lists'!$DS$4:$DS$27</definedName>
    <definedName name="CELLULAR_PHONE_CASEleague_name.value.Footballportugais.team_namemarketplace_idA21TJRUUN4KGVlanguage_tagen_IN1.value">'Dropdown Lists'!$DS$4:$DS$27</definedName>
    <definedName name="CELLULAR_PHONE_CASEleague_name.value.Portugeesvoetbal.team_namemarketplace_idA21TJRUUN4KGVlanguage_tagen_IN1.value">'Dropdown Lists'!$DS$4:$DS$27</definedName>
    <definedName name="CELLULAR_PHONE_CASEleague_name.value.PortugiesischerFußball.team_namemarketplace_idA21TJRUUN4KGVlanguage_tagen_IN1.value">'Dropdown Lists'!$DS$4:$DS$27</definedName>
    <definedName name="CELLULAR_PHONE_CASEleague_name.value.portuguese_football.team_namemarketplace_idA21TJRUUN4KGVlanguage_tagen_IN1.value">'Dropdown Lists'!$DS$4:$DS$27</definedName>
    <definedName name="CELLULAR_PHONE_CASEleague_name.value.Portugisiskfotboll.team_namemarketplace_idA21TJRUUN4KGVlanguage_tagen_IN1.value">'Dropdown Lists'!$DS$4:$DS$27</definedName>
    <definedName name="CELLULAR_PHONE_CASEleague_name.value.PortugueseSoccer.team_namemarketplace_idA21TJRUUN4KGVlanguage_tagen_IN1.value">'Dropdown Lists'!$DS$4:$DS$27</definedName>
    <definedName name="CELLULAR_PHONE_CASEleague_name.value.Portugalskapiłkanożna.team_namemarketplace_idA21TJRUUN4KGVlanguage_tagen_IN1.value">'Dropdown Lists'!$DS$4:$DS$27</definedName>
    <definedName name="CELLULAR_PHONE_CASEleague_name.value.كرةالقدمالبرتغالية.team_namemarketplace_idA21TJRUUN4KGVlanguage_tagen_IN1.value">'Dropdown Lists'!$DS$4:$DS$27</definedName>
    <definedName name="CELLULAR_PHONE_CASEleague_name.value.Campionatodicalcioportoghese.team_namemarketplace_idA21TJRUUN4KGVlanguage_tagen_IN1.value">'Dropdown Lists'!$DS$4:$DS$27</definedName>
    <definedName name="CELLULAR_PHONE_CASEleague_name.value.الدوريالأمريكيلكرةالقدم.team_namemarketplace_idA21TJRUUN4KGVlanguage_tagen_IN1.value">'Dropdown Lists'!$DT$4:$DT$32</definedName>
    <definedName name="CELLULAR_PHONE_CASEleague_name.value.mls.team_namemarketplace_idA21TJRUUN4KGVlanguage_tagen_IN1.value">'Dropdown Lists'!$DT$4:$DT$32</definedName>
    <definedName name="CELLULAR_PHONE_CASEleague_name.value.ncaa.team_namemarketplace_idA21TJRUUN4KGVlanguage_tagen_IN1.value">'Dropdown Lists'!$DU$4:$DU$382</definedName>
    <definedName name="CELLULAR_PHONE_CASEleague_name.value.دوريالجامعاتالأمريكيةلكرةالسلة.team_namemarketplace_idA21TJRUUN4KGVlanguage_tagen_IN1.value">'Dropdown Lists'!$DU$4:$DU$382</definedName>
    <definedName name="CELLULAR_PHONE_CASEleague_name.value.Campionatomondialedicalcio.team_namemarketplace_idA21TJRUUN4KGVlanguage_tagen_IN1.value">'Dropdown Lists'!$DV$4:$DV$63</definedName>
    <definedName name="CELLULAR_PHONE_CASEleague_name.value.WorldCupFootball.team_namemarketplace_idA21TJRUUN4KGVlanguage_tagen_IN1.value">'Dropdown Lists'!$DV$4:$DV$63</definedName>
    <definedName name="CELLULAR_PHONE_CASEleague_name.value.Wereldkampioenschapvoetbal.team_namemarketplace_idA21TJRUUN4KGVlanguage_tagen_IN1.value">'Dropdown Lists'!$DV$4:$DV$63</definedName>
    <definedName name="CELLULAR_PHONE_CASEleague_name.value.CopadoMundodeFutebol.team_namemarketplace_idA21TJRUUN4KGVlanguage_tagen_IN1.value">'Dropdown Lists'!$DV$4:$DV$63</definedName>
    <definedName name="CELLULAR_PHONE_CASEleague_name.value.WorldCupSoccer.team_namemarketplace_idA21TJRUUN4KGVlanguage_tagen_IN1.value">'Dropdown Lists'!$DV$4:$DV$63</definedName>
    <definedName name="CELLULAR_PHONE_CASEleague_name.value.MistrzostwaŚwiatawPiłceNożnej.team_namemarketplace_idA21TJRUUN4KGVlanguage_tagen_IN1.value">'Dropdown Lists'!$DV$4:$DV$63</definedName>
    <definedName name="CELLULAR_PHONE_CASEleague_name.value.VMfotboll.team_namemarketplace_idA21TJRUUN4KGVlanguage_tagen_IN1.value">'Dropdown Lists'!$DV$4:$DV$63</definedName>
    <definedName name="CELLULAR_PHONE_CASEleague_name.value.FútbolCopadelMundo.team_namemarketplace_idA21TJRUUN4KGVlanguage_tagen_IN1.value">'Dropdown Lists'!$DV$4:$DV$63</definedName>
    <definedName name="CELLULAR_PHONE_CASEleague_name.value.Fußballweltmeisterschaft.team_namemarketplace_idA21TJRUUN4KGVlanguage_tagen_IN1.value">'Dropdown Lists'!$DV$4:$DV$63</definedName>
    <definedName name="CELLULAR_PHONE_CASEleague_name.value.كأسالعالملكرةالقدم.team_namemarketplace_idA21TJRUUN4KGVlanguage_tagen_IN1.value">'Dropdown Lists'!$DV$4:$DV$63</definedName>
    <definedName name="CELLULAR_PHONE_CASEleague_name.value.FIFAワールドカップ.team_namemarketplace_idA21TJRUUN4KGVlanguage_tagen_IN1.value">'Dropdown Lists'!$DV$4:$DV$63</definedName>
    <definedName name="CELLULAR_PHONE_CASEleague_name.value.Coupedumondedefootball.team_namemarketplace_idA21TJRUUN4KGVlanguage_tagen_IN1.value">'Dropdown Lists'!$DV$4:$DV$63</definedName>
    <definedName name="CELLULAR_PHONE_CASEleague_name.value.Copamundialdefútbol.team_namemarketplace_idA21TJRUUN4KGVlanguage_tagen_IN1.value">'Dropdown Lists'!$DV$4:$DV$63</definedName>
    <definedName name="CELLULAR_PHONE_CASEleague_name.value.world_cup_football.team_namemarketplace_idA21TJRUUN4KGVlanguage_tagen_IN1.value">'Dropdown Lists'!$DV$4:$DV$63</definedName>
    <definedName name="CELLULAR_PHONE_CASEleague_name.value.IndiskaSoccerligan.team_namemarketplace_idA21TJRUUN4KGVlanguage_tagen_IN1.value">'Dropdown Lists'!$DW$4:$DW$13</definedName>
    <definedName name="CELLULAR_PHONE_CASEleague_name.value.IndianSoccerLeague.team_namemarketplace_idA21TJRUUN4KGVlanguage_tagen_IN1.value">'Dropdown Lists'!$DW$4:$DW$13</definedName>
    <definedName name="CELLULAR_PHONE_CASEleague_name.value.IndianSuperLeague.team_namemarketplace_idA21TJRUUN4KGVlanguage_tagen_IN1.value">'Dropdown Lists'!$DW$4:$DW$13</definedName>
    <definedName name="CELLULAR_PHONE_CASEleague_name.value.IndyjskaSoccerLeague.team_namemarketplace_idA21TJRUUN4KGVlanguage_tagen_IN1.value">'Dropdown Lists'!$DW$4:$DW$13</definedName>
    <definedName name="CELLULAR_PHONE_CASEleague_name.value.IndischeFußballliga.team_namemarketplace_idA21TJRUUN4KGVlanguage_tagen_IN1.value">'Dropdown Lists'!$DW$4:$DW$13</definedName>
    <definedName name="CELLULAR_PHONE_CASEleague_name.value.インドサッカーリーグ.team_namemarketplace_idA21TJRUUN4KGVlanguage_tagen_IN1.value">'Dropdown Lists'!$DW$4:$DW$13</definedName>
    <definedName name="CELLULAR_PHONE_CASEleague_name.value.LigadefútboldelaIndia.team_namemarketplace_idA21TJRUUN4KGVlanguage_tagen_IN1.value">'Dropdown Lists'!$DW$4:$DW$13</definedName>
    <definedName name="CELLULAR_PHONE_CASEleague_name.value.Ligadefútbolindia.team_namemarketplace_idA21TJRUUN4KGVlanguage_tagen_IN1.value">'Dropdown Lists'!$DW$4:$DW$13</definedName>
    <definedName name="CELLULAR_PHONE_CASEleague_name.value.indian_soccer_league.team_namemarketplace_idA21TJRUUN4KGVlanguage_tagen_IN1.value">'Dropdown Lists'!$DW$4:$DW$13</definedName>
    <definedName name="CELLULAR_PHONE_CASEleague_name.value.دوريكرةالقدمالهندي.team_namemarketplace_idA21TJRUUN4KGVlanguage_tagen_IN1.value">'Dropdown Lists'!$DW$4:$DW$13</definedName>
    <definedName name="CELLULAR_PHONE_CASEleague_name.value.LigaIndianadeFutebol.team_namemarketplace_idA21TJRUUN4KGVlanguage_tagen_IN1.value">'Dropdown Lists'!$DW$4:$DW$13</definedName>
    <definedName name="CELLULAR_PHONE_CASEleague_name.value.Ligueindiennedefootball.team_namemarketplace_idA21TJRUUN4KGVlanguage_tagen_IN1.value">'Dropdown Lists'!$DW$4:$DW$13</definedName>
    <definedName name="CELLULAR_PHONE_CASEleague_name.value.Equipesnationalesdefootball.team_namemarketplace_idA21TJRUUN4KGVlanguage_tagen_IN1.value">'Dropdown Lists'!$DX$4:$DX$210</definedName>
    <definedName name="CELLULAR_PHONE_CASEleague_name.value.代表チーム.team_namemarketplace_idA21TJRUUN4KGVlanguage_tagen_IN1.value">'Dropdown Lists'!$DX$4:$DX$210</definedName>
    <definedName name="CELLULAR_PHONE_CASEleague_name.value.NationalTeams.team_namemarketplace_idA21TJRUUN4KGVlanguage_tagen_IN1.value">'Dropdown Lists'!$DX$4:$DX$210</definedName>
    <definedName name="CELLULAR_PHONE_CASEleague_name.value.Seleccionesnacionales.team_namemarketplace_idA21TJRUUN4KGVlanguage_tagen_IN1.value">'Dropdown Lists'!$DX$4:$DX$210</definedName>
    <definedName name="CELLULAR_PHONE_CASEleague_name.value.Landslag.team_namemarketplace_idA21TJRUUN4KGVlanguage_tagen_IN1.value">'Dropdown Lists'!$DX$4:$DX$210</definedName>
    <definedName name="CELLULAR_PHONE_CASEleague_name.value.Nationaleteams.team_namemarketplace_idA21TJRUUN4KGVlanguage_tagen_IN1.value">'Dropdown Lists'!$DX$4:$DX$210</definedName>
    <definedName name="CELLULAR_PHONE_CASEleague_name.value.SquadreNazionali.team_namemarketplace_idA21TJRUUN4KGVlanguage_tagen_IN1.value">'Dropdown Lists'!$DX$4:$DX$210</definedName>
    <definedName name="CELLULAR_PHONE_CASEleague_name.value.national_teams.team_namemarketplace_idA21TJRUUN4KGVlanguage_tagen_IN1.value">'Dropdown Lists'!$DX$4:$DX$210</definedName>
    <definedName name="CELLULAR_PHONE_CASEleague_name.value.NationaleFußballmannschaften.team_namemarketplace_idA21TJRUUN4KGVlanguage_tagen_IN1.value">'Dropdown Lists'!$DX$4:$DX$210</definedName>
    <definedName name="CELLULAR_PHONE_CASEleague_name.value.Seleccionesdefútbol.team_namemarketplace_idA21TJRUUN4KGVlanguage_tagen_IN1.value">'Dropdown Lists'!$DX$4:$DX$210</definedName>
    <definedName name="CELLULAR_PHONE_CASEleague_name.value.SeleçõesNacionais.team_namemarketplace_idA21TJRUUN4KGVlanguage_tagen_IN1.value">'Dropdown Lists'!$DX$4:$DX$210</definedName>
    <definedName name="CELLULAR_PHONE_CASEleague_name.value.Drużynynarodowe.team_namemarketplace_idA21TJRUUN4KGVlanguage_tagen_IN1.value">'Dropdown Lists'!$DX$4:$DX$210</definedName>
    <definedName name="CELLULAR_PHONE_CASEleague_name.value.المنتخباتالوطنية.team_namemarketplace_idA21TJRUUN4KGVlanguage_tagen_IN1.value">'Dropdown Lists'!$DX$4:$DX$210</definedName>
    <definedName name="CELLULAR_PHONE_CASEleague_name.value.メキシコサッカー連盟.team_namemarketplace_idA21TJRUUN4KGVlanguage_tagen_IN1.value">'Dropdown Lists'!$DY$4:$DY$16</definedName>
    <definedName name="CELLULAR_PHONE_CASEleague_name.value.MexicanFootballFederation.team_namemarketplace_idA21TJRUUN4KGVlanguage_tagen_IN1.value">'Dropdown Lists'!$DY$4:$DY$16</definedName>
    <definedName name="CELLULAR_PHONE_CASEleague_name.value.FederaçãoMexicanadeFutebol.team_namemarketplace_idA21TJRUUN4KGVlanguage_tagen_IN1.value">'Dropdown Lists'!$DY$4:$DY$16</definedName>
    <definedName name="CELLULAR_PHONE_CASEleague_name.value.MexicaanseVerenigingVanDeVoetbalbond.team_namemarketplace_idA21TJRUUN4KGVlanguage_tagen_IN1.value">'Dropdown Lists'!$DY$4:$DY$16</definedName>
    <definedName name="CELLULAR_PHONE_CASEleague_name.value.FederazionecalcisticadelMessico.team_namemarketplace_idA21TJRUUN4KGVlanguage_tagen_IN1.value">'Dropdown Lists'!$DY$4:$DY$16</definedName>
    <definedName name="CELLULAR_PHONE_CASEleague_name.value.FederaciónMexicanaDeFútbolAsociación.team_namemarketplace_idA21TJRUUN4KGVlanguage_tagen_IN1.value">'Dropdown Lists'!$DY$4:$DY$16</definedName>
    <definedName name="CELLULAR_PHONE_CASEleague_name.value.اتحادكرةالقدمالمكسيكي.team_namemarketplace_idA21TJRUUN4KGVlanguage_tagen_IN1.value">'Dropdown Lists'!$DY$4:$DY$16</definedName>
    <definedName name="CELLULAR_PHONE_CASEleague_name.value.FédérationduMexiquedefootball.team_namemarketplace_idA21TJRUUN4KGVlanguage_tagen_IN1.value">'Dropdown Lists'!$DY$4:$DY$16</definedName>
    <definedName name="CELLULAR_PHONE_CASEleague_name.value.federacion_mexicana_de_futbol_ascn.team_namemarketplace_idA21TJRUUN4KGVlanguage_tagen_IN1.value">'Dropdown Lists'!$DY$4:$DY$16</definedName>
    <definedName name="CELLULAR_PHONE_CASEleague_name.value.Footballnéerlandais.team_namemarketplace_idA21TJRUUN4KGVlanguage_tagen_IN1.value">'Dropdown Lists'!$DZ$4:$DZ$29</definedName>
    <definedName name="CELLULAR_PHONE_CASEleague_name.value.DutchSoccer.team_namemarketplace_idA21TJRUUN4KGVlanguage_tagen_IN1.value">'Dropdown Lists'!$DZ$4:$DZ$29</definedName>
    <definedName name="CELLULAR_PHONE_CASEleague_name.value.Holenderskapiłkanożna.team_namemarketplace_idA21TJRUUN4KGVlanguage_tagen_IN1.value">'Dropdown Lists'!$DZ$4:$DZ$29</definedName>
    <definedName name="CELLULAR_PHONE_CASEleague_name.value.كرةالقدمالهولندية.team_namemarketplace_idA21TJRUUN4KGVlanguage_tagen_IN1.value">'Dropdown Lists'!$DZ$4:$DZ$29</definedName>
    <definedName name="CELLULAR_PHONE_CASEleague_name.value.Futebolholandês.team_namemarketplace_idA21TJRUUN4KGVlanguage_tagen_IN1.value">'Dropdown Lists'!$DZ$4:$DZ$29</definedName>
    <definedName name="CELLULAR_PHONE_CASEleague_name.value.Fútbolholandés.team_namemarketplace_idA21TJRUUN4KGVlanguage_tagen_IN1.value">'Dropdown Lists'!$DZ$4:$DZ$29</definedName>
    <definedName name="CELLULAR_PHONE_CASEleague_name.value.dutch_football.team_namemarketplace_idA21TJRUUN4KGVlanguage_tagen_IN1.value">'Dropdown Lists'!$DZ$4:$DZ$29</definedName>
    <definedName name="CELLULAR_PHONE_CASEleague_name.value.Nederlandsvoetbal.team_namemarketplace_idA21TJRUUN4KGVlanguage_tagen_IN1.value">'Dropdown Lists'!$DZ$4:$DZ$29</definedName>
    <definedName name="CELLULAR_PHONE_CASEleague_name.value.オランダサッカー.team_namemarketplace_idA21TJRUUN4KGVlanguage_tagen_IN1.value">'Dropdown Lists'!$DZ$4:$DZ$29</definedName>
    <definedName name="CELLULAR_PHONE_CASEleague_name.value.DutchFootball.team_namemarketplace_idA21TJRUUN4KGVlanguage_tagen_IN1.value">'Dropdown Lists'!$DZ$4:$DZ$29</definedName>
    <definedName name="CELLULAR_PHONE_CASEleague_name.value.Holländskfotboll.team_namemarketplace_idA21TJRUUN4KGVlanguage_tagen_IN1.value">'Dropdown Lists'!$DZ$4:$DZ$29</definedName>
    <definedName name="CELLULAR_PHONE_CASEleague_name.value.NiederländischerFußball.team_namemarketplace_idA21TJRUUN4KGVlanguage_tagen_IN1.value">'Dropdown Lists'!$DZ$4:$DZ$29</definedName>
    <definedName name="CELLULAR_PHONE_CASEleague_name.value.Campionatodicalcioolandese.team_namemarketplace_idA21TJRUUN4KGVlanguage_tagen_IN1.value">'Dropdown Lists'!$DZ$4:$DZ$29</definedName>
    <definedName name="CELLULAR_PHONE_CASEleague_name.value.Xspel.team_namemarketplace_idA21TJRUUN4KGVlanguage_tagen_IN1.value">'Dropdown Lists'!$EA$4</definedName>
    <definedName name="CELLULAR_PHONE_CASEleague_name.value.العاباكس.team_namemarketplace_idA21TJRUUN4KGVlanguage_tagen_IN1.value">'Dropdown Lists'!$EA$4</definedName>
    <definedName name="CELLULAR_PHONE_CASEleague_name.value.XGames.team_namemarketplace_idA21TJRUUN4KGVlanguage_tagen_IN1.value">'Dropdown Lists'!$EA$4</definedName>
    <definedName name="CELLULAR_PHONE_CASEleague_name.value.Xゲーム.team_namemarketplace_idA21TJRUUN4KGVlanguage_tagen_IN1.value">'Dropdown Lists'!$EA$4</definedName>
    <definedName name="CELLULAR_PHONE_CASEleague_name.value.x_games.team_namemarketplace_idA21TJRUUN4KGVlanguage_tagen_IN1.value">'Dropdown Lists'!$EA$4</definedName>
    <definedName name="CELLULAR_PHONE_CASEleague_name.value.german_football.team_namemarketplace_idA21TJRUUN4KGVlanguage_tagen_IN1.value">'Dropdown Lists'!$EB$4:$EB$40</definedName>
    <definedName name="CELLULAR_PHONE_CASEleague_name.value.كرةالقدمالألمانية.team_namemarketplace_idA21TJRUUN4KGVlanguage_tagen_IN1.value">'Dropdown Lists'!$EB$4:$EB$40</definedName>
    <definedName name="CELLULAR_PHONE_CASEleague_name.value.Tyskfotboll.team_namemarketplace_idA21TJRUUN4KGVlanguage_tagen_IN1.value">'Dropdown Lists'!$EB$4:$EB$40</definedName>
    <definedName name="CELLULAR_PHONE_CASEleague_name.value.DeutscherFußball.team_namemarketplace_idA21TJRUUN4KGVlanguage_tagen_IN1.value">'Dropdown Lists'!$EB$4:$EB$40</definedName>
    <definedName name="CELLULAR_PHONE_CASEleague_name.value.Fútbolalemán.team_namemarketplace_idA21TJRUUN4KGVlanguage_tagen_IN1.value">'Dropdown Lists'!$EB$4:$EB$40</definedName>
    <definedName name="CELLULAR_PHONE_CASEleague_name.value.Niemieckapiłkanożna.team_namemarketplace_idA21TJRUUN4KGVlanguage_tagen_IN1.value">'Dropdown Lists'!$EB$4:$EB$40</definedName>
    <definedName name="CELLULAR_PHONE_CASEleague_name.value.Calciotedesco.team_namemarketplace_idA21TJRUUN4KGVlanguage_tagen_IN1.value">'Dropdown Lists'!$EB$4:$EB$40</definedName>
    <definedName name="CELLULAR_PHONE_CASEleague_name.value.GermanSoccer.team_namemarketplace_idA21TJRUUN4KGVlanguage_tagen_IN1.value">'Dropdown Lists'!$EB$4:$EB$40</definedName>
    <definedName name="CELLULAR_PHONE_CASEleague_name.value.Footballallemand.team_namemarketplace_idA21TJRUUN4KGVlanguage_tagen_IN1.value">'Dropdown Lists'!$EB$4:$EB$40</definedName>
    <definedName name="CELLULAR_PHONE_CASEleague_name.value.Futebolalemão.team_namemarketplace_idA21TJRUUN4KGVlanguage_tagen_IN1.value">'Dropdown Lists'!$EB$4:$EB$40</definedName>
    <definedName name="CELLULAR_PHONE_CASEleague_name.value.Duitsvoetbal.team_namemarketplace_idA21TJRUUN4KGVlanguage_tagen_IN1.value">'Dropdown Lists'!$EB$4:$EB$40</definedName>
    <definedName name="CELLULAR_PHONE_CASEleague_name.value.GermanFootball.team_namemarketplace_idA21TJRUUN4KGVlanguage_tagen_IN1.value">'Dropdown Lists'!$EB$4:$EB$40</definedName>
    <definedName name="CELLULAR_PHONE_CASEleague_name.value.ドイツサッカー.team_namemarketplace_idA21TJRUUN4KGVlanguage_tagen_IN1.value">'Dropdown Lists'!$EB$4:$EB$40</definedName>
    <definedName name="CELLULAR_PHONE_CASEleague_name.value.الدوريالوطنيلكرةالقدمللسيدات.team_namemarketplace_idA21TJRUUN4KGVlanguage_tagen_IN1.value">'Dropdown Lists'!$EC$4:$EC$18</definedName>
    <definedName name="CELLULAR_PHONE_CASEleague_name.value.NWSL.team_namemarketplace_idA21TJRUUN4KGVlanguage_tagen_IN1.value">'Dropdown Lists'!$EC$4:$EC$18</definedName>
    <definedName name="CELLULAR_PHONE_CASEleague_name.value.ProKabaddiLeague.team_namemarketplace_idA21TJRUUN4KGVlanguage_tagen_IN1.value">'Dropdown Lists'!$ED$4:$ED$15</definedName>
    <definedName name="CELLULAR_PHONE_CASEleague_name.value.pro_kabaddi_league.team_namemarketplace_idA21TJRUUN4KGVlanguage_tagen_IN1.value">'Dropdown Lists'!$ED$4:$ED$15</definedName>
    <definedName name="CELLULAR_PHONE_CASEleague_name.value.ProKabaddiLigan.team_namemarketplace_idA21TJRUUN4KGVlanguage_tagen_IN1.value">'Dropdown Lists'!$ED$4:$ED$15</definedName>
    <definedName name="CELLULAR_PHONE_CASEleague_name.value.دوريكباديللمحترفين.team_namemarketplace_idA21TJRUUN4KGVlanguage_tagen_IN1.value">'Dropdown Lists'!$ED$4:$ED$15</definedName>
    <definedName name="CELLULAR_PHONE_CASEleague_name.value.LigaProKabaddi.team_namemarketplace_idA21TJRUUN4KGVlanguage_tagen_IN1.value">'Dropdown Lists'!$ED$4:$ED$15</definedName>
    <definedName name="CELLULAR_PHONE_CASEleague_name.value.インドプロカバディリーグ.team_namemarketplace_idA21TJRUUN4KGVlanguage_tagen_IN1.value">'Dropdown Lists'!$ED$4:$ED$15</definedName>
    <definedName name="CELLULAR_PHONE_CASEleague_name.value.رابطةلاعبيالغولفالمحترفين.team_namemarketplace_idA21TJRUUN4KGVlanguage_tagen_IN1.value">'Dropdown Lists'!$EE$4</definedName>
    <definedName name="CELLULAR_PHONE_CASEleague_name.value.pga.team_namemarketplace_idA21TJRUUN4KGVlanguage_tagen_IN1.value">'Dropdown Lists'!$EE$4</definedName>
    <definedName name="CELLULAR_PHONE_CASEleague_name.value.PGAツアー.team_namemarketplace_idA21TJRUUN4KGVlanguage_tagen_IN1.value">'Dropdown Lists'!$EE$4</definedName>
    <definedName name="CELLULAR_PHONE_CASEleague_name.value.SchottischerFußball.team_namemarketplace_idA21TJRUUN4KGVlanguage_tagen_IN1.value">'Dropdown Lists'!$EF$4:$EF$21</definedName>
    <definedName name="CELLULAR_PHONE_CASEleague_name.value.كرةالقدمالاسكتلندية.team_namemarketplace_idA21TJRUUN4KGVlanguage_tagen_IN1.value">'Dropdown Lists'!$EF$4:$EF$21</definedName>
    <definedName name="CELLULAR_PHONE_CASEleague_name.value.Skotskfotboll.team_namemarketplace_idA21TJRUUN4KGVlanguage_tagen_IN1.value">'Dropdown Lists'!$EF$4:$EF$21</definedName>
    <definedName name="CELLULAR_PHONE_CASEleague_name.value.Futebolescocês.team_namemarketplace_idA21TJRUUN4KGVlanguage_tagen_IN1.value">'Dropdown Lists'!$EF$4:$EF$21</definedName>
    <definedName name="CELLULAR_PHONE_CASEleague_name.value.Footballécossais.team_namemarketplace_idA21TJRUUN4KGVlanguage_tagen_IN1.value">'Dropdown Lists'!$EF$4:$EF$21</definedName>
    <definedName name="CELLULAR_PHONE_CASEleague_name.value.Fútbolescocés.team_namemarketplace_idA21TJRUUN4KGVlanguage_tagen_IN1.value">'Dropdown Lists'!$EF$4:$EF$21</definedName>
    <definedName name="CELLULAR_PHONE_CASEleague_name.value.ScottishSoccer.team_namemarketplace_idA21TJRUUN4KGVlanguage_tagen_IN1.value">'Dropdown Lists'!$EF$4:$EF$21</definedName>
    <definedName name="CELLULAR_PHONE_CASEleague_name.value.ScottishFootball.team_namemarketplace_idA21TJRUUN4KGVlanguage_tagen_IN1.value">'Dropdown Lists'!$EF$4:$EF$21</definedName>
    <definedName name="CELLULAR_PHONE_CASEleague_name.value.Schotsvoetbal.team_namemarketplace_idA21TJRUUN4KGVlanguage_tagen_IN1.value">'Dropdown Lists'!$EF$4:$EF$21</definedName>
    <definedName name="CELLULAR_PHONE_CASEleague_name.value.スコットランドサッカー.team_namemarketplace_idA21TJRUUN4KGVlanguage_tagen_IN1.value">'Dropdown Lists'!$EF$4:$EF$21</definedName>
    <definedName name="CELLULAR_PHONE_CASEleague_name.value.Szkockapiłkanożna.team_namemarketplace_idA21TJRUUN4KGVlanguage_tagen_IN1.value">'Dropdown Lists'!$EF$4:$EF$21</definedName>
    <definedName name="CELLULAR_PHONE_CASEleague_name.value.scottish_football.team_namemarketplace_idA21TJRUUN4KGVlanguage_tagen_IN1.value">'Dropdown Lists'!$EF$4:$EF$21</definedName>
    <definedName name="CELLULAR_PHONE_CASEleague_name.value.Campionatodicalcioscozzese.team_namemarketplace_idA21TJRUUN4KGVlanguage_tagen_IN1.value">'Dropdown Lists'!$EF$4:$EF$21</definedName>
    <definedName name="CELLULAR_PHONE_CASEleague_name.value.FranzösischerFußball.team_namemarketplace_idA21TJRUUN4KGVlanguage_tagen_IN1.value">'Dropdown Lists'!$EG$4:$EG$37</definedName>
    <definedName name="CELLULAR_PHONE_CASEleague_name.value.Fransvoetbal.team_namemarketplace_idA21TJRUUN4KGVlanguage_tagen_IN1.value">'Dropdown Lists'!$EG$4:$EG$37</definedName>
    <definedName name="CELLULAR_PHONE_CASEleague_name.value.FrenchFootball.team_namemarketplace_idA21TJRUUN4KGVlanguage_tagen_IN1.value">'Dropdown Lists'!$EG$4:$EG$37</definedName>
    <definedName name="CELLULAR_PHONE_CASEleague_name.value.Franskfotboll.team_namemarketplace_idA21TJRUUN4KGVlanguage_tagen_IN1.value">'Dropdown Lists'!$EG$4:$EG$37</definedName>
    <definedName name="CELLULAR_PHONE_CASEleague_name.value.FrenchSoccer.team_namemarketplace_idA21TJRUUN4KGVlanguage_tagen_IN1.value">'Dropdown Lists'!$EG$4:$EG$37</definedName>
    <definedName name="CELLULAR_PHONE_CASEleague_name.value.Francuskapiłkanożna.team_namemarketplace_idA21TJRUUN4KGVlanguage_tagen_IN1.value">'Dropdown Lists'!$EG$4:$EG$37</definedName>
    <definedName name="CELLULAR_PHONE_CASEleague_name.value.Calciofrancese.team_namemarketplace_idA21TJRUUN4KGVlanguage_tagen_IN1.value">'Dropdown Lists'!$EG$4:$EG$37</definedName>
    <definedName name="CELLULAR_PHONE_CASEleague_name.value.Futebolfrancês.team_namemarketplace_idA21TJRUUN4KGVlanguage_tagen_IN1.value">'Dropdown Lists'!$EG$4:$EG$37</definedName>
    <definedName name="CELLULAR_PHONE_CASEleague_name.value.french_football.team_namemarketplace_idA21TJRUUN4KGVlanguage_tagen_IN1.value">'Dropdown Lists'!$EG$4:$EG$37</definedName>
    <definedName name="CELLULAR_PHONE_CASEleague_name.value.كرةالقدمالفرنسية.team_namemarketplace_idA21TJRUUN4KGVlanguage_tagen_IN1.value">'Dropdown Lists'!$EG$4:$EG$37</definedName>
    <definedName name="CELLULAR_PHONE_CASEleague_name.value.Fútbolfrancés.team_namemarketplace_idA21TJRUUN4KGVlanguage_tagen_IN1.value">'Dropdown Lists'!$EG$4:$EG$37</definedName>
    <definedName name="CELLULAR_PHONE_CASEleague_name.value.フランスサッカー.team_namemarketplace_idA21TJRUUN4KGVlanguage_tagen_IN1.value">'Dropdown Lists'!$EG$4:$EG$37</definedName>
    <definedName name="CELLULAR_PHONE_CASEleague_name.value.Footballfrançais.team_namemarketplace_idA21TJRUUN4KGVlanguage_tagen_IN1.value">'Dropdown Lists'!$EG$4:$EG$37</definedName>
    <definedName name="CELLULAR_PHONE_CASEleague_name.value.LPGAツアー.team_namemarketplace_idA21TJRUUN4KGVlanguage_tagen_IN1.value">'Dropdown Lists'!$EH$4</definedName>
    <definedName name="CELLULAR_PHONE_CASEleague_name.value.lpga.team_namemarketplace_idA21TJRUUN4KGVlanguage_tagen_IN1.value">'Dropdown Lists'!$EH$4</definedName>
    <definedName name="CELLULAR_PHONE_CASEleague_name.value.رابطةلاعباتالغولفالمحترفات.team_namemarketplace_idA21TJRUUN4KGVlanguage_tagen_IN1.value">'Dropdown Lists'!$EH$4</definedName>
    <definedName name="CELLULAR_PHONE_CASEleague_name.value.لعبةالكريكيتالدولية.team_namemarketplace_idA21TJRUUN4KGVlanguage_tagen_IN1.value">'Dropdown Lists'!$EI$4:$EI$15</definedName>
    <definedName name="CELLULAR_PHONE_CASEleague_name.value.Międzynarodowykrykiet.team_namemarketplace_idA21TJRUUN4KGVlanguage_tagen_IN1.value">'Dropdown Lists'!$EI$4:$EI$15</definedName>
    <definedName name="CELLULAR_PHONE_CASEleague_name.value.InternationalesCricket.team_namemarketplace_idA21TJRUUN4KGVlanguage_tagen_IN1.value">'Dropdown Lists'!$EI$4:$EI$15</definedName>
    <definedName name="CELLULAR_PHONE_CASEleague_name.value.クリケット代表チーム.team_namemarketplace_idA21TJRUUN4KGVlanguage_tagen_IN1.value">'Dropdown Lists'!$EI$4:$EI$15</definedName>
    <definedName name="CELLULAR_PHONE_CASEleague_name.value.international_cricket.team_namemarketplace_idA21TJRUUN4KGVlanguage_tagen_IN1.value">'Dropdown Lists'!$EI$4:$EI$15</definedName>
    <definedName name="CELLULAR_PHONE_CASEleague_name.value.Campionatointernazionaledicricket.team_namemarketplace_idA21TJRUUN4KGVlanguage_tagen_IN1.value">'Dropdown Lists'!$EI$4:$EI$15</definedName>
    <definedName name="CELLULAR_PHONE_CASEleague_name.value.InternationellCricket.team_namemarketplace_idA21TJRUUN4KGVlanguage_tagen_IN1.value">'Dropdown Lists'!$EI$4:$EI$15</definedName>
    <definedName name="CELLULAR_PHONE_CASEleague_name.value.Cricketinternational.team_namemarketplace_idA21TJRUUN4KGVlanguage_tagen_IN1.value">'Dropdown Lists'!$EI$4:$EI$15</definedName>
    <definedName name="CELLULAR_PHONE_CASEleague_name.value.Cricketinternacional.team_namemarketplace_idA21TJRUUN4KGVlanguage_tagen_IN1.value">'Dropdown Lists'!$EI$4:$EI$15</definedName>
    <definedName name="CELLULAR_PHONE_CASEleague_name.value.CríqueteInternacional.team_namemarketplace_idA21TJRUUN4KGVlanguage_tagen_IN1.value">'Dropdown Lists'!$EI$4:$EI$15</definedName>
    <definedName name="CELLULAR_PHONE_CASEleague_name.value.InternationalCricket.team_namemarketplace_idA21TJRUUN4KGVlanguage_tagen_IN1.value">'Dropdown Lists'!$EI$4:$EI$15</definedName>
    <definedName name="CELLULAR_PHONE_CASEleague_name.value.NationellaLacrosseligan.team_namemarketplace_idA21TJRUUN4KGVlanguage_tagen_IN1.value">'Dropdown Lists'!$EJ$4:$EJ$16</definedName>
    <definedName name="CELLULAR_PHONE_CASEleague_name.value.دوريلاكروسالوطني.team_namemarketplace_idA21TJRUUN4KGVlanguage_tagen_IN1.value">'Dropdown Lists'!$EJ$4:$EJ$16</definedName>
    <definedName name="CELLULAR_PHONE_CASEleague_name.value.ナショナルラクロスリーグ.team_namemarketplace_idA21TJRUUN4KGVlanguage_tagen_IN1.value">'Dropdown Lists'!$EJ$4:$EJ$16</definedName>
    <definedName name="CELLULAR_PHONE_CASEleague_name.value.NationalLacrosseLeague.team_namemarketplace_idA21TJRUUN4KGVlanguage_tagen_IN1.value">'Dropdown Lists'!$EJ$4:$EJ$16</definedName>
    <definedName name="CELLULAR_PHONE_CASEleague_name.value.LigaNacionaldeLacrosse.team_namemarketplace_idA21TJRUUN4KGVlanguage_tagen_IN1.value">'Dropdown Lists'!$EJ$4:$EJ$16</definedName>
    <definedName name="CELLULAR_PHONE_CASEleague_name.value.national_lacrosse_league.team_namemarketplace_idA21TJRUUN4KGVlanguage_tagen_IN1.value">'Dropdown Lists'!$EJ$4:$EJ$16</definedName>
    <definedName name="CELLULAR_PHONE_CASEleague_name.value.NarodowaLigaLacrosse.team_namemarketplace_idA21TJRUUN4KGVlanguage_tagen_IN1.value">'Dropdown Lists'!$EJ$4:$EJ$16</definedName>
    <definedName name="CELLULAR_PHONE_CASEleague_name.value.hockey_india_league.team_namemarketplace_idA21TJRUUN4KGVlanguage_tagen_IN1.value">'Dropdown Lists'!$EK$4:$EK$9</definedName>
    <definedName name="CELLULAR_PHONE_CASEleague_name.value.LigaDeHóqueiIndiano.team_namemarketplace_idA21TJRUUN4KGVlanguage_tagen_IN1.value">'Dropdown Lists'!$EK$4:$EK$9</definedName>
    <definedName name="CELLULAR_PHONE_CASEleague_name.value.HockeyIndiaLeague.team_namemarketplace_idA21TJRUUN4KGVlanguage_tagen_IN1.value">'Dropdown Lists'!$EK$4:$EK$9</definedName>
    <definedName name="CELLULAR_PHONE_CASEleague_name.value.Hokejowaligaindyjska.team_namemarketplace_idA21TJRUUN4KGVlanguage_tagen_IN1.value">'Dropdown Lists'!$EK$4:$EK$9</definedName>
    <definedName name="CELLULAR_PHONE_CASEleague_name.value.LigaIndiadeHockey.team_namemarketplace_idA21TJRUUN4KGVlanguage_tagen_IN1.value">'Dropdown Lists'!$EK$4:$EK$9</definedName>
    <definedName name="CELLULAR_PHONE_CASEleague_name.value.ホッケーインドリーグ.team_namemarketplace_idA21TJRUUN4KGVlanguage_tagen_IN1.value">'Dropdown Lists'!$EK$4:$EK$9</definedName>
    <definedName name="CELLULAR_PHONE_CASEleague_name.value.Indienshockeyliga.team_namemarketplace_idA21TJRUUN4KGVlanguage_tagen_IN1.value">'Dropdown Lists'!$EK$4:$EK$9</definedName>
    <definedName name="CELLULAR_PHONE_CASEleague_name.value.دوريالهوكيالهندي.team_namemarketplace_idA21TJRUUN4KGVlanguage_tagen_IN1.value">'Dropdown Lists'!$EK$4:$EK$9</definedName>
    <definedName name="CELLULAR_PHONE_CASEleague_name.value.Campionatodihockeyindiano.team_namemarketplace_idA21TJRUUN4KGVlanguage_tagen_IN1.value">'Dropdown Lists'!$EK$4:$EK$9</definedName>
    <definedName name="CELLULAR_PHONE_CASEleague_name.value.كرةالقدمالايطالية.team_namemarketplace_idA21TJRUUN4KGVlanguage_tagen_IN1.value">'Dropdown Lists'!$EL$4:$EL$46</definedName>
    <definedName name="CELLULAR_PHONE_CASEleague_name.value.italian_football.team_namemarketplace_idA21TJRUUN4KGVlanguage_tagen_IN1.value">'Dropdown Lists'!$EL$4:$EL$46</definedName>
    <definedName name="CELLULAR_PHONE_CASEleague_name.value.ItalienischerFußball.team_namemarketplace_idA21TJRUUN4KGVlanguage_tagen_IN1.value">'Dropdown Lists'!$EL$4:$EL$46</definedName>
    <definedName name="CELLULAR_PHONE_CASEleague_name.value.ItalianSoccer.team_namemarketplace_idA21TJRUUN4KGVlanguage_tagen_IN1.value">'Dropdown Lists'!$EL$4:$EL$46</definedName>
    <definedName name="CELLULAR_PHONE_CASEleague_name.value.Włoskapiłkanożna.team_namemarketplace_idA21TJRUUN4KGVlanguage_tagen_IN1.value">'Dropdown Lists'!$EL$4:$EL$46</definedName>
    <definedName name="CELLULAR_PHONE_CASEleague_name.value.Italienskfotboll.team_namemarketplace_idA21TJRUUN4KGVlanguage_tagen_IN1.value">'Dropdown Lists'!$EL$4:$EL$46</definedName>
    <definedName name="CELLULAR_PHONE_CASEleague_name.value.Footballitalien.team_namemarketplace_idA21TJRUUN4KGVlanguage_tagen_IN1.value">'Dropdown Lists'!$EL$4:$EL$46</definedName>
    <definedName name="CELLULAR_PHONE_CASEleague_name.value.Calcioitaliano.team_namemarketplace_idA21TJRUUN4KGVlanguage_tagen_IN1.value">'Dropdown Lists'!$EL$4:$EL$46</definedName>
    <definedName name="CELLULAR_PHONE_CASEleague_name.value.Italiaansvoetbal.team_namemarketplace_idA21TJRUUN4KGVlanguage_tagen_IN1.value">'Dropdown Lists'!$EL$4:$EL$46</definedName>
    <definedName name="CELLULAR_PHONE_CASEleague_name.value.Fútbolitaliano.team_namemarketplace_idA21TJRUUN4KGVlanguage_tagen_IN1.value">'Dropdown Lists'!$EL$4:$EL$46</definedName>
    <definedName name="CELLULAR_PHONE_CASEleague_name.value.Futebolitaliano.team_namemarketplace_idA21TJRUUN4KGVlanguage_tagen_IN1.value">'Dropdown Lists'!$EL$4:$EL$46</definedName>
    <definedName name="CELLULAR_PHONE_CASEleague_name.value.ItalianFootball.team_namemarketplace_idA21TJRUUN4KGVlanguage_tagen_IN1.value">'Dropdown Lists'!$EL$4:$EL$46</definedName>
    <definedName name="CELLULAR_PHONE_CASEleague_name.value.イタリアサッカー.team_namemarketplace_idA21TJRUUN4KGVlanguage_tagen_IN1.value">'Dropdown Lists'!$EL$4:$EL$46</definedName>
    <definedName name="CELLULAR_PHONE_CASEleague_name.value.Campionatodipallavoloprofessionale.team_namemarketplace_idA21TJRUUN4KGVlanguage_tagen_IN1.value">'Dropdown Lists'!$EM$4:$EM$9</definedName>
    <definedName name="CELLULAR_PHONE_CASEleague_name.value.دوريالمحترفينللكرةالطائرة.team_namemarketplace_idA21TJRUUN4KGVlanguage_tagen_IN1.value">'Dropdown Lists'!$EM$4:$EM$9</definedName>
    <definedName name="CELLULAR_PHONE_CASEleague_name.value.インドバレーボールリーグ.team_namemarketplace_idA21TJRUUN4KGVlanguage_tagen_IN1.value">'Dropdown Lists'!$EM$4:$EM$9</definedName>
    <definedName name="CELLULAR_PHONE_CASEleague_name.value.ProVolleyballLigan.team_namemarketplace_idA21TJRUUN4KGVlanguage_tagen_IN1.value">'Dropdown Lists'!$EM$4:$EM$9</definedName>
    <definedName name="CELLULAR_PHONE_CASEleague_name.value.ProVolleyballLeague.team_namemarketplace_idA21TJRUUN4KGVlanguage_tagen_IN1.value">'Dropdown Lists'!$EM$4:$EM$9</definedName>
    <definedName name="CELLULAR_PHONE_CASEleague_name.value.pro_volleyball_league.team_namemarketplace_idA21TJRUUN4KGVlanguage_tagen_IN1.value">'Dropdown Lists'!$EM$4:$EM$9</definedName>
    <definedName name="CELLULAR_PHONE_CASEleague_name.value.LigaProfissionaldeVôlei.team_namemarketplace_idA21TJRUUN4KGVlanguage_tagen_IN1.value">'Dropdown Lists'!$EM$4:$EM$9</definedName>
    <definedName name="CELLULAR_PHONE_CASEleague_name.value.Ligadevoleibolprofesional.team_namemarketplace_idA21TJRUUN4KGVlanguage_tagen_IN1.value">'Dropdown Lists'!$EM$4:$EM$9</definedName>
    <definedName name="CELLULAR_PHONE_CASEleague_name.value.Japońskapiłkanożna.team_namemarketplace_idA21TJRUUN4KGVlanguage_tagen_IN1.value">'Dropdown Lists'!$EN$4:$EN$56</definedName>
    <definedName name="CELLULAR_PHONE_CASEleague_name.value.Campionatodicalciogiapponese.team_namemarketplace_idA21TJRUUN4KGVlanguage_tagen_IN1.value">'Dropdown Lists'!$EN$4:$EN$56</definedName>
    <definedName name="CELLULAR_PHONE_CASEleague_name.value.Japanskfotboll.team_namemarketplace_idA21TJRUUN4KGVlanguage_tagen_IN1.value">'Dropdown Lists'!$EN$4:$EN$56</definedName>
    <definedName name="CELLULAR_PHONE_CASEleague_name.value.JapaneseSoccer.team_namemarketplace_idA21TJRUUN4KGVlanguage_tagen_IN1.value">'Dropdown Lists'!$EN$4:$EN$56</definedName>
    <definedName name="CELLULAR_PHONE_CASEleague_name.value.JapanischerFußball.team_namemarketplace_idA21TJRUUN4KGVlanguage_tagen_IN1.value">'Dropdown Lists'!$EN$4:$EN$56</definedName>
    <definedName name="CELLULAR_PHONE_CASEleague_name.value.Japansvoetbal.team_namemarketplace_idA21TJRUUN4KGVlanguage_tagen_IN1.value">'Dropdown Lists'!$EN$4:$EN$56</definedName>
    <definedName name="CELLULAR_PHONE_CASEleague_name.value.JapaneseFootball.team_namemarketplace_idA21TJRUUN4KGVlanguage_tagen_IN1.value">'Dropdown Lists'!$EN$4:$EN$56</definedName>
    <definedName name="CELLULAR_PHONE_CASEleague_name.value.Futeboljaponês.team_namemarketplace_idA21TJRUUN4KGVlanguage_tagen_IN1.value">'Dropdown Lists'!$EN$4:$EN$56</definedName>
    <definedName name="CELLULAR_PHONE_CASEleague_name.value.كرةالقدماليابانية.team_namemarketplace_idA21TJRUUN4KGVlanguage_tagen_IN1.value">'Dropdown Lists'!$EN$4:$EN$56</definedName>
    <definedName name="CELLULAR_PHONE_CASEleague_name.value.日本Jリーグ.team_namemarketplace_idA21TJRUUN4KGVlanguage_tagen_IN1.value">'Dropdown Lists'!$EN$4:$EN$56</definedName>
    <definedName name="CELLULAR_PHONE_CASEleague_name.value.Fútboljaponés.team_namemarketplace_idA21TJRUUN4KGVlanguage_tagen_IN1.value">'Dropdown Lists'!$EN$4:$EN$56</definedName>
    <definedName name="CELLULAR_PHONE_CASEleague_name.value.japanese_football.team_namemarketplace_idA21TJRUUN4KGVlanguage_tagen_IN1.value">'Dropdown Lists'!$EN$4:$EN$56</definedName>
    <definedName name="CELLULAR_PHONE_CASEleague_name.value.Footballjaponais.team_namemarketplace_idA21TJRUUN4KGVlanguage_tagen_IN1.value">'Dropdown Lists'!$EN$4:$EN$56</definedName>
    <definedName name="CELLULAR_PHONE_CASEleague_name.value.البيسبولالكلاسيكيةالعالمية.team_namemarketplace_idA21TJRUUN4KGVlanguage_tagen_IN1.value">'Dropdown Lists'!$EO$4:$EO$12</definedName>
    <definedName name="CELLULAR_PHONE_CASEleague_name.value.world_baseball_classic.team_namemarketplace_idA21TJRUUN4KGVlanguage_tagen_IN1.value">'Dropdown Lists'!$EO$4:$EO$12</definedName>
    <definedName name="CELLULAR_PHONE_CASEleague_name.value.Clásicomundialdebéisbol.team_namemarketplace_idA21TJRUUN4KGVlanguage_tagen_IN1.value">'Dropdown Lists'!$EO$4:$EO$12</definedName>
    <definedName name="CELLULAR_PHONE_CASEleague_name.value.Classiquemondialedebaseball.team_namemarketplace_idA21TJRUUN4KGVlanguage_tagen_IN1.value">'Dropdown Lists'!$EO$4:$EO$12</definedName>
    <definedName name="CELLULAR_PHONE_CASEleague_name.value.WereldHonkbalKlassieker.team_namemarketplace_idA21TJRUUN4KGVlanguage_tagen_IN1.value">'Dropdown Lists'!$EO$4:$EO$12</definedName>
    <definedName name="CELLULAR_PHONE_CASEleague_name.value.WorldBaseballClassic.team_namemarketplace_idA21TJRUUN4KGVlanguage_tagen_IN1.value">'Dropdown Lists'!$EO$4:$EO$12</definedName>
    <definedName name="CELLULAR_PHONE_CASEleague_name.value.ClássicoMundialdeBeisebol.team_namemarketplace_idA21TJRUUN4KGVlanguage_tagen_IN1.value">'Dropdown Lists'!$EO$4:$EO$12</definedName>
    <definedName name="CELLULAR_PHONE_CASEleague_name.value.ワールドベースボールクラシック.team_namemarketplace_idA21TJRUUN4KGVlanguage_tagen_IN1.value">'Dropdown Lists'!$EO$4:$EO$12</definedName>
    <definedName name="CELLULAR_PHONE_CASEleague_name.value.IndiskaPremierligan.team_namemarketplace_idA21TJRUUN4KGVlanguage_tagen_IN1.value">'Dropdown Lists'!$EP$4:$EP$13</definedName>
    <definedName name="CELLULAR_PHONE_CASEleague_name.value.SzkockaPremierLeague.team_namemarketplace_idA21TJRUUN4KGVlanguage_tagen_IN1.value">'Dropdown Lists'!$EP$4:$EP$13</definedName>
    <definedName name="CELLULAR_PHONE_CASEleague_name.value.LigaPremierdelaIndia.team_namemarketplace_idA21TJRUUN4KGVlanguage_tagen_IN1.value">'Dropdown Lists'!$EP$4:$EP$13</definedName>
    <definedName name="CELLULAR_PHONE_CASEleague_name.value.IndianPremierLeague.team_namemarketplace_idA21TJRUUN4KGVlanguage_tagen_IN1.value">'Dropdown Lists'!$EP$4:$EP$13</definedName>
    <definedName name="CELLULAR_PHONE_CASEleague_name.value.インディアンプレミアリーグ.team_namemarketplace_idA21TJRUUN4KGVlanguage_tagen_IN1.value">'Dropdown Lists'!$EP$4:$EP$13</definedName>
    <definedName name="CELLULAR_PHONE_CASEleague_name.value.الدوريالهنديالممتاز.team_namemarketplace_idA21TJRUUN4KGVlanguage_tagen_IN1.value">'Dropdown Lists'!$EP$4:$EP$13</definedName>
    <definedName name="CELLULAR_PHONE_CASEleague_name.value.LigaPremierIndiana.team_namemarketplace_idA21TJRUUN4KGVlanguage_tagen_IN1.value">'Dropdown Lists'!$EP$4:$EP$13</definedName>
    <definedName name="CELLULAR_PHONE_CASEleague_name.value.indian_premier_league.team_namemarketplace_idA21TJRUUN4KGVlanguage_tagen_IN1.value">'Dropdown Lists'!$EP$4:$EP$13</definedName>
    <definedName name="CELLULAR_PHONE_CASEleague_name.value.PremierLeagueindia.team_namemarketplace_idA21TJRUUN4KGVlanguage_tagen_IN1.value">'Dropdown Lists'!$EP$4:$EP$13</definedName>
    <definedName name="CELLULAR_PHONE_CASEleague_name.value.wwe.team_namemarketplace_idA21TJRUUN4KGVlanguage_tagen_IN1.value">'Dropdown Lists'!$EQ$4</definedName>
    <definedName name="CELLULAR_PHONE_CASEleague_name.value.المصارعةالعالميةالترفيهية.team_namemarketplace_idA21TJRUUN4KGVlanguage_tagen_IN1.value">'Dropdown Lists'!$EQ$4</definedName>
    <definedName name="CELLULAR_PHONE_CASEleague_name.value.اتحادكرةالقدمالأميركي.team_namemarketplace_idA21TJRUUN4KGVlanguage_tagen_IN1.value">'Dropdown Lists'!$ER$4:$ER$45</definedName>
    <definedName name="CELLULAR_PHONE_CASEleague_name.value.nfl.team_namemarketplace_idA21TJRUUN4KGVlanguage_tagen_IN1.value">'Dropdown Lists'!$ER$4:$ER$45</definedName>
    <definedName name="CELLULAR_PHONE_CASEleague_name.value.ufc.team_namemarketplace_idA21TJRUUN4KGVlanguage_tagen_IN1.value">'Dropdown Lists'!$ES$4:$ES$180</definedName>
    <definedName name="CELLULAR_PHONE_CASEleague_name.value.بطولةالقتالالنهائي.team_namemarketplace_idA21TJRUUN4KGVlanguage_tagen_IN1.value">'Dropdown Lists'!$ES$4:$ES$180</definedName>
    <definedName name="CELLULAR_PHONE_CASEleague_name.value.Baloncestojaponés.team_namemarketplace_idA21TJRUUN4KGVlanguage_tagen_IN1.value">'Dropdown Lists'!$ET$4:$ET$48</definedName>
    <definedName name="CELLULAR_PHONE_CASEleague_name.value.Basketballjaponais.team_namemarketplace_idA21TJRUUN4KGVlanguage_tagen_IN1.value">'Dropdown Lists'!$ET$4:$ET$48</definedName>
    <definedName name="CELLULAR_PHONE_CASEleague_name.value.JapaneseBasketball.team_namemarketplace_idA21TJRUUN4KGVlanguage_tagen_IN1.value">'Dropdown Lists'!$ET$4:$ET$48</definedName>
    <definedName name="CELLULAR_PHONE_CASEleague_name.value.日本Bリーグ.team_namemarketplace_idA21TJRUUN4KGVlanguage_tagen_IN1.value">'Dropdown Lists'!$ET$4:$ET$48</definedName>
    <definedName name="CELLULAR_PHONE_CASEleague_name.value.japanese_basketball.team_namemarketplace_idA21TJRUUN4KGVlanguage_tagen_IN1.value">'Dropdown Lists'!$ET$4:$ET$48</definedName>
    <definedName name="CELLULAR_PHONE_CASEleague_name.value.Japanskbasket.team_namemarketplace_idA21TJRUUN4KGVlanguage_tagen_IN1.value">'Dropdown Lists'!$ET$4:$ET$48</definedName>
    <definedName name="CELLULAR_PHONE_CASEleague_name.value.Japansbasketbal.team_namemarketplace_idA21TJRUUN4KGVlanguage_tagen_IN1.value">'Dropdown Lists'!$ET$4:$ET$48</definedName>
    <definedName name="CELLULAR_PHONE_CASEleague_name.value.Basquetejaponês.team_namemarketplace_idA21TJRUUN4KGVlanguage_tagen_IN1.value">'Dropdown Lists'!$ET$4:$ET$48</definedName>
    <definedName name="CELLULAR_PHONE_CASEleague_name.value.كرةالسلةاليابانية.team_namemarketplace_idA21TJRUUN4KGVlanguage_tagen_IN1.value">'Dropdown Lists'!$ET$4:$ET$48</definedName>
    <definedName name="CELLULAR_PHONE_CASEleague_name.value.Japońskakoszykówka.team_namemarketplace_idA21TJRUUN4KGVlanguage_tagen_IN1.value">'Dropdown Lists'!$ET$4:$ET$48</definedName>
    <definedName name="CELLULAR_PHONE_CASEleague_name.value.Campionatodibasketgiapponese.team_namemarketplace_idA21TJRUUN4KGVlanguage_tagen_IN1.value">'Dropdown Lists'!$ET$4:$ET$48</definedName>
    <definedName name="CELLULAR_PHONE_CASEleague_name.value.JapanischerBasketball.team_namemarketplace_idA21TJRUUN4KGVlanguage_tagen_IN1.value">'Dropdown Lists'!$ET$4:$ET$48</definedName>
    <definedName name="CELLULAR_PHONE_CASEleague_name.value.wnba.team_namemarketplace_idA21TJRUUN4KGVlanguage_tagen_IN1.value">'Dropdown Lists'!$EU$4:$EU$26</definedName>
    <definedName name="CELLULAR_PHONE_CASEleague_name.value.الاتحادالوطنيلكرةالسلةالنسائية.team_namemarketplace_idA21TJRUUN4KGVlanguage_tagen_IN1.value">'Dropdown Lists'!$EU$4:$EU$26</definedName>
    <definedName name="CELLULAR_PHONE_CASEleague_name.value.mlb.team_namemarketplace_idA21TJRUUN4KGVlanguage_tagen_IN1.value">'Dropdown Lists'!$EV$4:$EV$47</definedName>
    <definedName name="CELLULAR_PHONE_CASEleague_name.value.Liguemajeuredebaseball.team_namemarketplace_idA21TJRUUN4KGVlanguage_tagen_IN1.value">'Dropdown Lists'!$EV$4:$EV$47</definedName>
    <definedName name="CELLULAR_PHONE_CASEleague_name.value.دوريالبيسبولالرئيسي.team_namemarketplace_idA21TJRUUN4KGVlanguage_tagen_IN1.value">'Dropdown Lists'!$EV$4:$EV$47</definedName>
    <definedName name="CELLULAR_PHONE_CASEleague_name.value.تنس.team_namemarketplace_idA21TJRUUN4KGVlanguage_tagen_IN1.value">'Dropdown Lists'!$EW$4</definedName>
    <definedName name="CELLULAR_PHONE_CASEleague_name.value.Tennis.team_namemarketplace_idA21TJRUUN4KGVlanguage_tagen_IN1.value">'Dropdown Lists'!$EW$4</definedName>
    <definedName name="CELLULAR_PHONE_CASEleague_name.value.Tenis.team_namemarketplace_idA21TJRUUN4KGVlanguage_tagen_IN1.value">'Dropdown Lists'!$EW$4</definedName>
    <definedName name="CELLULAR_PHONE_CASEleague_name.value.Tênis.team_namemarketplace_idA21TJRUUN4KGVlanguage_tagen_IN1.value">'Dropdown Lists'!$EW$4</definedName>
    <definedName name="CELLULAR_PHONE_CASEleague_name.value.テニス.team_namemarketplace_idA21TJRUUN4KGVlanguage_tagen_IN1.value">'Dropdown Lists'!$EW$4</definedName>
    <definedName name="SCREEN_PROTECTORleague_name.value.NASCAR.team_namemarketplace_idA21TJRUUN4KGVlanguage_tagen_IN2.value">'Dropdown Lists'!$EX$4:$EX$49</definedName>
    <definedName name="SCREEN_PROTECTORleague_name.value.ناسكار.team_namemarketplace_idA21TJRUUN4KGVlanguage_tagen_IN2.value">'Dropdown Lists'!$EX$4:$EX$49</definedName>
    <definedName name="SCREEN_PROTECTORleague_name.value.eスポーツ.team_namemarketplace_idA21TJRUUN4KGVlanguage_tagen_IN2.value">'Dropdown Lists'!$EY$4</definedName>
    <definedName name="SCREEN_PROTECTORleague_name.value.ESportssportelettronici.team_namemarketplace_idA21TJRUUN4KGVlanguage_tagen_IN2.value">'Dropdown Lists'!$EY$4</definedName>
    <definedName name="SCREEN_PROTECTORleague_name.value.Esport.team_namemarketplace_idA21TJRUUN4KGVlanguage_tagen_IN2.value">'Dropdown Lists'!$EY$4</definedName>
    <definedName name="SCREEN_PROTECTORleague_name.value.ESports.team_namemarketplace_idA21TJRUUN4KGVlanguage_tagen_IN2.value">'Dropdown Lists'!$EY$4</definedName>
    <definedName name="SCREEN_PROTECTORleague_name.value.ألعابإلكترونية.team_namemarketplace_idA21TJRUUN4KGVlanguage_tagen_IN2.value">'Dropdown Lists'!$EY$4</definedName>
    <definedName name="SCREEN_PROTECTORleague_name.value.e_sports.team_namemarketplace_idA21TJRUUN4KGVlanguage_tagen_IN2.value">'Dropdown Lists'!$EY$4</definedName>
    <definedName name="SCREEN_PROTECTORleague_name.value.Deporteselectrónicos.team_namemarketplace_idA21TJRUUN4KGVlanguage_tagen_IN2.value">'Dropdown Lists'!$EY$4</definedName>
    <definedName name="SCREEN_PROTECTORleague_name.value.ProWrestlingLeague.team_namemarketplace_idA21TJRUUN4KGVlanguage_tagen_IN2.value">'Dropdown Lists'!$EZ$4:$EZ$9</definedName>
    <definedName name="SCREEN_PROTECTORleague_name.value.Ligadeluchalibreprofesional.team_namemarketplace_idA21TJRUUN4KGVlanguage_tagen_IN2.value">'Dropdown Lists'!$EZ$4:$EZ$9</definedName>
    <definedName name="SCREEN_PROTECTORleague_name.value.インドプロレスリーグ.team_namemarketplace_idA21TJRUUN4KGVlanguage_tagen_IN2.value">'Dropdown Lists'!$EZ$4:$EZ$9</definedName>
    <definedName name="SCREEN_PROTECTORleague_name.value.LigaProfissionaldeLutaLivre.team_namemarketplace_idA21TJRUUN4KGVlanguage_tagen_IN2.value">'Dropdown Lists'!$EZ$4:$EZ$9</definedName>
    <definedName name="SCREEN_PROTECTORleague_name.value.pro_wrestling_league.team_namemarketplace_idA21TJRUUN4KGVlanguage_tagen_IN2.value">'Dropdown Lists'!$EZ$4:$EZ$9</definedName>
    <definedName name="SCREEN_PROTECTORleague_name.value.ProWrestlingLigan.team_namemarketplace_idA21TJRUUN4KGVlanguage_tagen_IN2.value">'Dropdown Lists'!$EZ$4:$EZ$9</definedName>
    <definedName name="SCREEN_PROTECTORleague_name.value.دوريالمصارعةللمحترفين.team_namemarketplace_idA21TJRUUN4KGVlanguage_tagen_IN2.value">'Dropdown Lists'!$EZ$4:$EZ$9</definedName>
    <definedName name="SCREEN_PROTECTORleague_name.value.Formel1.team_namemarketplace_idA21TJRUUN4KGVlanguage_tagen_IN2.value">'Dropdown Lists'!$FA$4:$FA$15</definedName>
    <definedName name="SCREEN_PROTECTORleague_name.value.Formuła1.team_namemarketplace_idA21TJRUUN4KGVlanguage_tagen_IN2.value">'Dropdown Lists'!$FA$4:$FA$15</definedName>
    <definedName name="SCREEN_PROTECTORleague_name.value.formula_1.team_namemarketplace_idA21TJRUUN4KGVlanguage_tagen_IN2.value">'Dropdown Lists'!$FA$4:$FA$15</definedName>
    <definedName name="SCREEN_PROTECTORleague_name.value.Fórmula1.team_namemarketplace_idA21TJRUUN4KGVlanguage_tagen_IN2.value">'Dropdown Lists'!$FA$4:$FA$15</definedName>
    <definedName name="SCREEN_PROTECTORleague_name.value.Formula1.team_namemarketplace_idA21TJRUUN4KGVlanguage_tagen_IN2.value">'Dropdown Lists'!$FA$4:$FA$15</definedName>
    <definedName name="SCREEN_PROTECTORleague_name.value.فورمولا1.team_namemarketplace_idA21TJRUUN4KGVlanguage_tagen_IN2.value">'Dropdown Lists'!$FA$4:$FA$15</definedName>
    <definedName name="SCREEN_PROTECTORleague_name.value.Formule1.team_namemarketplace_idA21TJRUUN4KGVlanguage_tagen_IN2.value">'Dropdown Lists'!$FA$4:$FA$15</definedName>
    <definedName name="SCREEN_PROTECTORleague_name.value.フォーミュラ1.team_namemarketplace_idA21TJRUUN4KGVlanguage_tagen_IN2.value">'Dropdown Lists'!$FA$4:$FA$15</definedName>
    <definedName name="SCREEN_PROTECTORleague_name.value.Iligan.team_namemarketplace_idA21TJRUUN4KGVlanguage_tagen_IN2.value">'Dropdown Lists'!$FB$4:$FB$14</definedName>
    <definedName name="SCREEN_PROTECTORleague_name.value.ILeague.team_namemarketplace_idA21TJRUUN4KGVlanguage_tagen_IN2.value">'Dropdown Lists'!$FB$4:$FB$14</definedName>
    <definedName name="SCREEN_PROTECTORleague_name.value.インドIリーグ.team_namemarketplace_idA21TJRUUN4KGVlanguage_tagen_IN2.value">'Dropdown Lists'!$FB$4:$FB$14</definedName>
    <definedName name="SCREEN_PROTECTORleague_name.value.LigaI.team_namemarketplace_idA21TJRUUN4KGVlanguage_tagen_IN2.value">'Dropdown Lists'!$FB$4:$FB$14</definedName>
    <definedName name="SCREEN_PROTECTORleague_name.value.i_league.team_namemarketplace_idA21TJRUUN4KGVlanguage_tagen_IN2.value">'Dropdown Lists'!$FB$4:$FB$14</definedName>
    <definedName name="SCREEN_PROTECTORleague_name.value.الدوريالهنديللمحترفين.team_namemarketplace_idA21TJRUUN4KGVlanguage_tagen_IN2.value">'Dropdown Lists'!$FB$4:$FB$14</definedName>
    <definedName name="SCREEN_PROTECTORleague_name.value.JapanischerBaseball.team_namemarketplace_idA21TJRUUN4KGVlanguage_tagen_IN2.value">'Dropdown Lists'!$FC$4:$FC$16</definedName>
    <definedName name="SCREEN_PROTECTORleague_name.value.Campionatodibaseballgiapponese.team_namemarketplace_idA21TJRUUN4KGVlanguage_tagen_IN2.value">'Dropdown Lists'!$FC$4:$FC$16</definedName>
    <definedName name="SCREEN_PROTECTORleague_name.value.Baseballjaponais.team_namemarketplace_idA21TJRUUN4KGVlanguage_tagen_IN2.value">'Dropdown Lists'!$FC$4:$FC$16</definedName>
    <definedName name="SCREEN_PROTECTORleague_name.value.Béisboljaponés.team_namemarketplace_idA21TJRUUN4KGVlanguage_tagen_IN2.value">'Dropdown Lists'!$FC$4:$FC$16</definedName>
    <definedName name="SCREEN_PROTECTORleague_name.value.日本セパリーグ高校野球.team_namemarketplace_idA21TJRUUN4KGVlanguage_tagen_IN2.value">'Dropdown Lists'!$FC$4:$FC$16</definedName>
    <definedName name="SCREEN_PROTECTORleague_name.value.JapaneseBaseball.team_namemarketplace_idA21TJRUUN4KGVlanguage_tagen_IN2.value">'Dropdown Lists'!$FC$4:$FC$16</definedName>
    <definedName name="SCREEN_PROTECTORleague_name.value.Japanshonkbal.team_namemarketplace_idA21TJRUUN4KGVlanguage_tagen_IN2.value">'Dropdown Lists'!$FC$4:$FC$16</definedName>
    <definedName name="SCREEN_PROTECTORleague_name.value.japanese_baseball.team_namemarketplace_idA21TJRUUN4KGVlanguage_tagen_IN2.value">'Dropdown Lists'!$FC$4:$FC$16</definedName>
    <definedName name="SCREEN_PROTECTORleague_name.value.Japanskbaseboll.team_namemarketplace_idA21TJRUUN4KGVlanguage_tagen_IN2.value">'Dropdown Lists'!$FC$4:$FC$16</definedName>
    <definedName name="SCREEN_PROTECTORleague_name.value.البيسبولالياباني.team_namemarketplace_idA21TJRUUN4KGVlanguage_tagen_IN2.value">'Dropdown Lists'!$FC$4:$FC$16</definedName>
    <definedName name="SCREEN_PROTECTORleague_name.value.Japońskibaseball.team_namemarketplace_idA21TJRUUN4KGVlanguage_tagen_IN2.value">'Dropdown Lists'!$FC$4:$FC$16</definedName>
    <definedName name="SCREEN_PROTECTORleague_name.value.Beiseboljaponês.team_namemarketplace_idA21TJRUUN4KGVlanguage_tagen_IN2.value">'Dropdown Lists'!$FC$4:$FC$16</definedName>
    <definedName name="SCREEN_PROTECTORleague_name.value.イギリスサッカー.team_namemarketplace_idA21TJRUUN4KGVlanguage_tagen_IN2.value">'Dropdown Lists'!$FD$4:$FD$52</definedName>
    <definedName name="SCREEN_PROTECTORleague_name.value.EnglishFootball.team_namemarketplace_idA21TJRUUN4KGVlanguage_tagen_IN2.value">'Dropdown Lists'!$FD$4:$FD$52</definedName>
    <definedName name="SCREEN_PROTECTORleague_name.value.Engelsvoetbal.team_namemarketplace_idA21TJRUUN4KGVlanguage_tagen_IN2.value">'Dropdown Lists'!$FD$4:$FD$52</definedName>
    <definedName name="SCREEN_PROTECTORleague_name.value.Footballbritannique.team_namemarketplace_idA21TJRUUN4KGVlanguage_tagen_IN2.value">'Dropdown Lists'!$FD$4:$FD$52</definedName>
    <definedName name="SCREEN_PROTECTORleague_name.value.كرةالقدمالإنجليزية.team_namemarketplace_idA21TJRUUN4KGVlanguage_tagen_IN2.value">'Dropdown Lists'!$FD$4:$FD$52</definedName>
    <definedName name="SCREEN_PROTECTORleague_name.value.Angielskapiłkanożna.team_namemarketplace_idA21TJRUUN4KGVlanguage_tagen_IN2.value">'Dropdown Lists'!$FD$4:$FD$52</definedName>
    <definedName name="SCREEN_PROTECTORleague_name.value.english_football.team_namemarketplace_idA21TJRUUN4KGVlanguage_tagen_IN2.value">'Dropdown Lists'!$FD$4:$FD$52</definedName>
    <definedName name="SCREEN_PROTECTORleague_name.value.EnglishSoccer.team_namemarketplace_idA21TJRUUN4KGVlanguage_tagen_IN2.value">'Dropdown Lists'!$FD$4:$FD$52</definedName>
    <definedName name="SCREEN_PROTECTORleague_name.value.BritishFootball.team_namemarketplace_idA21TJRUUN4KGVlanguage_tagen_IN2.value">'Dropdown Lists'!$FD$4:$FD$52</definedName>
    <definedName name="SCREEN_PROTECTORleague_name.value.Calcioinglese.team_namemarketplace_idA21TJRUUN4KGVlanguage_tagen_IN2.value">'Dropdown Lists'!$FD$4:$FD$52</definedName>
    <definedName name="SCREEN_PROTECTORleague_name.value.Futebolinglês.team_namemarketplace_idA21TJRUUN4KGVlanguage_tagen_IN2.value">'Dropdown Lists'!$FD$4:$FD$52</definedName>
    <definedName name="SCREEN_PROTECTORleague_name.value.Engelskfotboll.team_namemarketplace_idA21TJRUUN4KGVlanguage_tagen_IN2.value">'Dropdown Lists'!$FD$4:$FD$52</definedName>
    <definedName name="SCREEN_PROTECTORleague_name.value.EnglischerFußball.team_namemarketplace_idA21TJRUUN4KGVlanguage_tagen_IN2.value">'Dropdown Lists'!$FD$4:$FD$52</definedName>
    <definedName name="SCREEN_PROTECTORleague_name.value.Fútbolinglés.team_namemarketplace_idA21TJRUUN4KGVlanguage_tagen_IN2.value">'Dropdown Lists'!$FD$4:$FD$52</definedName>
    <definedName name="SCREEN_PROTECTORleague_name.value.الاتحادالدوليللمصارعة.team_namemarketplace_idA21TJRUUN4KGVlanguage_tagen_IN2.value">'Dropdown Lists'!$FE$4</definedName>
    <definedName name="SCREEN_PROTECTORleague_name.value.WUSA.team_namemarketplace_idA21TJRUUN4KGVlanguage_tagen_IN2.value">'Dropdown Lists'!$FE$4</definedName>
    <definedName name="SCREEN_PROTECTORleague_name.value.PremièreLiguecanadienne.team_namemarketplace_idA21TJRUUN4KGVlanguage_tagen_IN2.value">'Dropdown Lists'!$FF$4:$FF$12</definedName>
    <definedName name="SCREEN_PROTECTORleague_name.value.Kanadensiskpremiärliga.team_namemarketplace_idA21TJRUUN4KGVlanguage_tagen_IN2.value">'Dropdown Lists'!$FF$4:$FF$12</definedName>
    <definedName name="SCREEN_PROTECTORleague_name.value.CanadianPremierLeague.team_namemarketplace_idA21TJRUUN4KGVlanguage_tagen_IN2.value">'Dropdown Lists'!$FF$4:$FF$12</definedName>
    <definedName name="SCREEN_PROTECTORleague_name.value.LigaPremierCanadense.team_namemarketplace_idA21TJRUUN4KGVlanguage_tagen_IN2.value">'Dropdown Lists'!$FF$4:$FF$12</definedName>
    <definedName name="SCREEN_PROTECTORleague_name.value.canadian_premier_league.team_namemarketplace_idA21TJRUUN4KGVlanguage_tagen_IN2.value">'Dropdown Lists'!$FF$4:$FF$12</definedName>
    <definedName name="SCREEN_PROTECTORleague_name.value.PremiereLeaguecanadiense.team_namemarketplace_idA21TJRUUN4KGVlanguage_tagen_IN2.value">'Dropdown Lists'!$FF$4:$FF$12</definedName>
    <definedName name="SCREEN_PROTECTORleague_name.value.LigaPremiercanadiense.team_namemarketplace_idA21TJRUUN4KGVlanguage_tagen_IN2.value">'Dropdown Lists'!$FF$4:$FF$12</definedName>
    <definedName name="SCREEN_PROTECTORleague_name.value.PremierLeagueKanada.team_namemarketplace_idA21TJRUUN4KGVlanguage_tagen_IN2.value">'Dropdown Lists'!$FF$4:$FF$12</definedName>
    <definedName name="SCREEN_PROTECTORleague_name.value.CanadianPremiereLeague.team_namemarketplace_idA21TJRUUN4KGVlanguage_tagen_IN2.value">'Dropdown Lists'!$FF$4:$FF$12</definedName>
    <definedName name="SCREEN_PROTECTORleague_name.value.الدوريالكنديالممتاز.team_namemarketplace_idA21TJRUUN4KGVlanguage_tagen_IN2.value">'Dropdown Lists'!$FF$4:$FF$12</definedName>
    <definedName name="SCREEN_PROTECTORleague_name.value.カナダプレミアリーグ.team_namemarketplace_idA21TJRUUN4KGVlanguage_tagen_IN2.value">'Dropdown Lists'!$FF$4:$FF$12</definedName>
    <definedName name="SCREEN_PROTECTORleague_name.value.KanadyjskaPremiereLeague.team_namemarketplace_idA21TJRUUN4KGVlanguage_tagen_IN2.value">'Dropdown Lists'!$FF$4:$FF$12</definedName>
    <definedName name="SCREEN_PROTECTORleague_name.value.Fútbolespañol.team_namemarketplace_idA21TJRUUN4KGVlanguage_tagen_IN2.value">'Dropdown Lists'!$FG$4:$FG$47</definedName>
    <definedName name="SCREEN_PROTECTORleague_name.value.SpanishFootball.team_namemarketplace_idA21TJRUUN4KGVlanguage_tagen_IN2.value">'Dropdown Lists'!$FG$4:$FG$47</definedName>
    <definedName name="SCREEN_PROTECTORleague_name.value.كرةالقدمالاسبانية.team_namemarketplace_idA21TJRUUN4KGVlanguage_tagen_IN2.value">'Dropdown Lists'!$FG$4:$FG$47</definedName>
    <definedName name="SCREEN_PROTECTORleague_name.value.Calciospagnolo.team_namemarketplace_idA21TJRUUN4KGVlanguage_tagen_IN2.value">'Dropdown Lists'!$FG$4:$FG$47</definedName>
    <definedName name="SCREEN_PROTECTORleague_name.value.Futebolespanhol.team_namemarketplace_idA21TJRUUN4KGVlanguage_tagen_IN2.value">'Dropdown Lists'!$FG$4:$FG$47</definedName>
    <definedName name="SCREEN_PROTECTORleague_name.value.Footballespagnol.team_namemarketplace_idA21TJRUUN4KGVlanguage_tagen_IN2.value">'Dropdown Lists'!$FG$4:$FG$47</definedName>
    <definedName name="SCREEN_PROTECTORleague_name.value.spanish_football.team_namemarketplace_idA21TJRUUN4KGVlanguage_tagen_IN2.value">'Dropdown Lists'!$FG$4:$FG$47</definedName>
    <definedName name="SCREEN_PROTECTORleague_name.value.Hiszpańskapiłkanożna.team_namemarketplace_idA21TJRUUN4KGVlanguage_tagen_IN2.value">'Dropdown Lists'!$FG$4:$FG$47</definedName>
    <definedName name="SCREEN_PROTECTORleague_name.value.SpanishSoccer.team_namemarketplace_idA21TJRUUN4KGVlanguage_tagen_IN2.value">'Dropdown Lists'!$FG$4:$FG$47</definedName>
    <definedName name="SCREEN_PROTECTORleague_name.value.SpanischerFußball.team_namemarketplace_idA21TJRUUN4KGVlanguage_tagen_IN2.value">'Dropdown Lists'!$FG$4:$FG$47</definedName>
    <definedName name="SCREEN_PROTECTORleague_name.value.Spaansvoetbal.team_namemarketplace_idA21TJRUUN4KGVlanguage_tagen_IN2.value">'Dropdown Lists'!$FG$4:$FG$47</definedName>
    <definedName name="SCREEN_PROTECTORleague_name.value.Spanskfotboll.team_namemarketplace_idA21TJRUUN4KGVlanguage_tagen_IN2.value">'Dropdown Lists'!$FG$4:$FG$47</definedName>
    <definedName name="SCREEN_PROTECTORleague_name.value.スペインサッカー.team_namemarketplace_idA21TJRUUN4KGVlanguage_tagen_IN2.value">'Dropdown Lists'!$FG$4:$FG$47</definedName>
    <definedName name="SCREEN_PROTECTORleague_name.value.CanadianFootballLeague.team_namemarketplace_idA21TJRUUN4KGVlanguage_tagen_IN2.value">'Dropdown Lists'!$FH$4:$FH$12</definedName>
    <definedName name="SCREEN_PROTECTORleague_name.value.LigaCanadensedeFutebol.team_namemarketplace_idA21TJRUUN4KGVlanguage_tagen_IN2.value">'Dropdown Lists'!$FH$4:$FH$12</definedName>
    <definedName name="SCREEN_PROTECTORleague_name.value.KanadyjskaLigaPiłkarska.team_namemarketplace_idA21TJRUUN4KGVlanguage_tagen_IN2.value">'Dropdown Lists'!$FH$4:$FH$12</definedName>
    <definedName name="SCREEN_PROTECTORleague_name.value.canadian_football_league.team_namemarketplace_idA21TJRUUN4KGVlanguage_tagen_IN2.value">'Dropdown Lists'!$FH$4:$FH$12</definedName>
    <definedName name="SCREEN_PROTECTORleague_name.value.Liguecanadiennedefootball.team_namemarketplace_idA21TJRUUN4KGVlanguage_tagen_IN2.value">'Dropdown Lists'!$FH$4:$FH$12</definedName>
    <definedName name="SCREEN_PROTECTORleague_name.value.Kanadensiskfotbollsliga.team_namemarketplace_idA21TJRUUN4KGVlanguage_tagen_IN2.value">'Dropdown Lists'!$FH$4:$FH$12</definedName>
    <definedName name="SCREEN_PROTECTORleague_name.value.الدوريالكنديلكرةالقدم.team_namemarketplace_idA21TJRUUN4KGVlanguage_tagen_IN2.value">'Dropdown Lists'!$FH$4:$FH$12</definedName>
    <definedName name="SCREEN_PROTECTORleague_name.value.KanadischeFußballliga.team_namemarketplace_idA21TJRUUN4KGVlanguage_tagen_IN2.value">'Dropdown Lists'!$FH$4:$FH$12</definedName>
    <definedName name="SCREEN_PROTECTORleague_name.value.カナディアンフットボールリーグ.team_namemarketplace_idA21TJRUUN4KGVlanguage_tagen_IN2.value">'Dropdown Lists'!$FH$4:$FH$12</definedName>
    <definedName name="SCREEN_PROTECTORleague_name.value.Ligadefútbolcanadiense.team_namemarketplace_idA21TJRUUN4KGVlanguage_tagen_IN2.value">'Dropdown Lists'!$FH$4:$FH$12</definedName>
    <definedName name="SCREEN_PROTECTORleague_name.value.دوريكرةالسلةالأميركيللمحترفين.team_namemarketplace_idA21TJRUUN4KGVlanguage_tagen_IN2.value">'Dropdown Lists'!$FI$4:$FI$48</definedName>
    <definedName name="SCREEN_PROTECTORleague_name.value.nba.team_namemarketplace_idA21TJRUUN4KGVlanguage_tagen_IN2.value">'Dropdown Lists'!$FI$4:$FI$48</definedName>
    <definedName name="SCREEN_PROTECTORleague_name.value.MinorLeagueHonkbal.team_namemarketplace_idA21TJRUUN4KGVlanguage_tagen_IN2.value">'Dropdown Lists'!$FJ$4:$FJ$164</definedName>
    <definedName name="SCREEN_PROTECTORleague_name.value.minor_league_baseball.team_namemarketplace_idA21TJRUUN4KGVlanguage_tagen_IN2.value">'Dropdown Lists'!$FJ$4:$FJ$164</definedName>
    <definedName name="SCREEN_PROTECTORleague_name.value.Béisboldeligasmenores.team_namemarketplace_idA21TJRUUN4KGVlanguage_tagen_IN2.value">'Dropdown Lists'!$FJ$4:$FJ$164</definedName>
    <definedName name="SCREEN_PROTECTORleague_name.value.MinorLeagueBaseball.team_namemarketplace_idA21TJRUUN4KGVlanguage_tagen_IN2.value">'Dropdown Lists'!$FJ$4:$FJ$164</definedName>
    <definedName name="SCREEN_PROTECTORleague_name.value.LigaMenordeBeisebol.team_namemarketplace_idA21TJRUUN4KGVlanguage_tagen_IN2.value">'Dropdown Lists'!$FJ$4:$FJ$164</definedName>
    <definedName name="SCREEN_PROTECTORleague_name.value.Liguemineuredebaseball.team_namemarketplace_idA21TJRUUN4KGVlanguage_tagen_IN2.value">'Dropdown Lists'!$FJ$4:$FJ$164</definedName>
    <definedName name="SCREEN_PROTECTORleague_name.value.アメリカマイナーリーグ.team_namemarketplace_idA21TJRUUN4KGVlanguage_tagen_IN2.value">'Dropdown Lists'!$FJ$4:$FJ$164</definedName>
    <definedName name="SCREEN_PROTECTORleague_name.value.دوريالبيسبولالمصغر.team_namemarketplace_idA21TJRUUN4KGVlanguage_tagen_IN2.value">'Dropdown Lists'!$FJ$4:$FJ$164</definedName>
    <definedName name="SCREEN_PROTECTORleague_name.value.دوريالهوكيالوطني.team_namemarketplace_idA21TJRUUN4KGVlanguage_tagen_IN2.value">'Dropdown Lists'!$FK$4:$FK$53</definedName>
    <definedName name="SCREEN_PROTECTORleague_name.value.nhl.team_namemarketplace_idA21TJRUUN4KGVlanguage_tagen_IN2.value">'Dropdown Lists'!$FK$4:$FK$53</definedName>
    <definedName name="SCREEN_PROTECTORleague_name.value.Liguenationaledehockey.team_namemarketplace_idA21TJRUUN4KGVlanguage_tagen_IN2.value">'Dropdown Lists'!$FK$4:$FK$53</definedName>
    <definedName name="SCREEN_PROTECTORleague_name.value.EuropeanBasketball.team_namemarketplace_idA21TJRUUN4KGVlanguage_tagen_IN2.value">'Dropdown Lists'!$FL$4:$FL$21</definedName>
    <definedName name="SCREEN_PROTECTORleague_name.value.Europeesbasketbal.team_namemarketplace_idA21TJRUUN4KGVlanguage_tagen_IN2.value">'Dropdown Lists'!$FL$4:$FL$21</definedName>
    <definedName name="SCREEN_PROTECTORleague_name.value.كرةالسلةالأوروبية.team_namemarketplace_idA21TJRUUN4KGVlanguage_tagen_IN2.value">'Dropdown Lists'!$FL$4:$FL$21</definedName>
    <definedName name="SCREEN_PROTECTORleague_name.value.european_basketball.team_namemarketplace_idA21TJRUUN4KGVlanguage_tagen_IN2.value">'Dropdown Lists'!$FL$4:$FL$21</definedName>
    <definedName name="SCREEN_PROTECTORleague_name.value.Baloncestoeuropeo.team_namemarketplace_idA21TJRUUN4KGVlanguage_tagen_IN2.value">'Dropdown Lists'!$FL$4:$FL$21</definedName>
    <definedName name="SCREEN_PROTECTORleague_name.value.Europeiskbasket.team_namemarketplace_idA21TJRUUN4KGVlanguage_tagen_IN2.value">'Dropdown Lists'!$FL$4:$FL$21</definedName>
    <definedName name="SCREEN_PROTECTORleague_name.value.Legaeuropeadipallacanestro.team_namemarketplace_idA21TJRUUN4KGVlanguage_tagen_IN2.value">'Dropdown Lists'!$FL$4:$FL$21</definedName>
    <definedName name="SCREEN_PROTECTORleague_name.value.バスケットボールユーロリーグ.team_namemarketplace_idA21TJRUUN4KGVlanguage_tagen_IN2.value">'Dropdown Lists'!$FL$4:$FL$21</definedName>
    <definedName name="SCREEN_PROTECTORleague_name.value.Basqueteeuropeu.team_namemarketplace_idA21TJRUUN4KGVlanguage_tagen_IN2.value">'Dropdown Lists'!$FL$4:$FL$21</definedName>
    <definedName name="SCREEN_PROTECTORleague_name.value.Europejskakoszykówka.team_namemarketplace_idA21TJRUUN4KGVlanguage_tagen_IN2.value">'Dropdown Lists'!$FL$4:$FL$21</definedName>
    <definedName name="SCREEN_PROTECTORleague_name.value.Basketballeuropéen.team_namemarketplace_idA21TJRUUN4KGVlanguage_tagen_IN2.value">'Dropdown Lists'!$FL$4:$FL$21</definedName>
    <definedName name="SCREEN_PROTECTORleague_name.value.EuropäischerBasketball.team_namemarketplace_idA21TJRUUN4KGVlanguage_tagen_IN2.value">'Dropdown Lists'!$FL$4:$FL$21</definedName>
    <definedName name="SCREEN_PROTECTORleague_name.value.LigaPremierdeBadminton.team_namemarketplace_idA21TJRUUN4KGVlanguage_tagen_IN2.value">'Dropdown Lists'!$FM$4:$FM$10</definedName>
    <definedName name="SCREEN_PROTECTORleague_name.value.インドバドミントンリーグ.team_namemarketplace_idA21TJRUUN4KGVlanguage_tagen_IN2.value">'Dropdown Lists'!$FM$4:$FM$10</definedName>
    <definedName name="SCREEN_PROTECTORleague_name.value.PremierBadmintonLeague.team_namemarketplace_idA21TJRUUN4KGVlanguage_tagen_IN2.value">'Dropdown Lists'!$FM$4:$FM$10</definedName>
    <definedName name="SCREEN_PROTECTORleague_name.value.premier_badminton_league.team_namemarketplace_idA21TJRUUN4KGVlanguage_tagen_IN2.value">'Dropdown Lists'!$FM$4:$FM$10</definedName>
    <definedName name="SCREEN_PROTECTORleague_name.value.LigaPremierdeBádminton.team_namemarketplace_idA21TJRUUN4KGVlanguage_tagen_IN2.value">'Dropdown Lists'!$FM$4:$FM$10</definedName>
    <definedName name="SCREEN_PROTECTORleague_name.value.PremierBadmintonLigan.team_namemarketplace_idA21TJRUUN4KGVlanguage_tagen_IN2.value">'Dropdown Lists'!$FM$4:$FM$10</definedName>
    <definedName name="SCREEN_PROTECTORleague_name.value.الدوريالممتازلكرةالريشة.team_namemarketplace_idA21TJRUUN4KGVlanguage_tagen_IN2.value">'Dropdown Lists'!$FM$4:$FM$10</definedName>
    <definedName name="SCREEN_PROTECTORleague_name.value.Otrosequiposdefútbol.team_namemarketplace_idA21TJRUUN4KGVlanguage_tagen_IN2.value">'Dropdown Lists'!$FN$4:$FN$14</definedName>
    <definedName name="SCREEN_PROTECTORleague_name.value.OtherSoccerLeagues.team_namemarketplace_idA21TJRUUN4KGVlanguage_tagen_IN2.value">'Dropdown Lists'!$FN$4:$FN$14</definedName>
    <definedName name="SCREEN_PROTECTORleague_name.value.other_football_leagues.team_namemarketplace_idA21TJRUUN4KGVlanguage_tagen_IN2.value">'Dropdown Lists'!$FN$4:$FN$14</definedName>
    <definedName name="SCREEN_PROTECTORleague_name.value.サッカーリーグその他.team_namemarketplace_idA21TJRUUN4KGVlanguage_tagen_IN2.value">'Dropdown Lists'!$FN$4:$FN$14</definedName>
    <definedName name="SCREEN_PROTECTORleague_name.value.Otrasligasdefútbol.team_namemarketplace_idA21TJRUUN4KGVlanguage_tagen_IN2.value">'Dropdown Lists'!$FN$4:$FN$14</definedName>
    <definedName name="SCREEN_PROTECTORleague_name.value.Inneligipiłkarskie.team_namemarketplace_idA21TJRUUN4KGVlanguage_tagen_IN2.value">'Dropdown Lists'!$FN$4:$FN$14</definedName>
    <definedName name="SCREEN_PROTECTORleague_name.value.Anderevoetbalcompetities.team_namemarketplace_idA21TJRUUN4KGVlanguage_tagen_IN2.value">'Dropdown Lists'!$FN$4:$FN$14</definedName>
    <definedName name="SCREEN_PROTECTORleague_name.value.Autreséquipesdefootball.team_namemarketplace_idA21TJRUUN4KGVlanguage_tagen_IN2.value">'Dropdown Lists'!$FN$4:$FN$14</definedName>
    <definedName name="SCREEN_PROTECTORleague_name.value.MehrFußballmannschaften.team_namemarketplace_idA21TJRUUN4KGVlanguage_tagen_IN2.value">'Dropdown Lists'!$FN$4:$FN$14</definedName>
    <definedName name="SCREEN_PROTECTORleague_name.value.MoreFootballLeagues.team_namemarketplace_idA21TJRUUN4KGVlanguage_tagen_IN2.value">'Dropdown Lists'!$FN$4:$FN$14</definedName>
    <definedName name="SCREEN_PROTECTORleague_name.value.Outrasligasdefutebol.team_namemarketplace_idA21TJRUUN4KGVlanguage_tagen_IN2.value">'Dropdown Lists'!$FN$4:$FN$14</definedName>
    <definedName name="SCREEN_PROTECTORleague_name.value.بطولاتكرةالقدمالأخرى.team_namemarketplace_idA21TJRUUN4KGVlanguage_tagen_IN2.value">'Dropdown Lists'!$FN$4:$FN$14</definedName>
    <definedName name="SCREEN_PROTECTORleague_name.value.Altresquadredicalcio.team_namemarketplace_idA21TJRUUN4KGVlanguage_tagen_IN2.value">'Dropdown Lists'!$FN$4:$FN$14</definedName>
    <definedName name="SCREEN_PROTECTORleague_name.value.Andrafotbollsligor.team_namemarketplace_idA21TJRUUN4KGVlanguage_tagen_IN2.value">'Dropdown Lists'!$FN$4:$FN$14</definedName>
    <definedName name="SCREEN_PROTECTORleague_name.value.ポルトガルサッカー.team_namemarketplace_idA21TJRUUN4KGVlanguage_tagen_IN2.value">'Dropdown Lists'!$FO$4:$FO$27</definedName>
    <definedName name="SCREEN_PROTECTORleague_name.value.PortugueseFootball.team_namemarketplace_idA21TJRUUN4KGVlanguage_tagen_IN2.value">'Dropdown Lists'!$FO$4:$FO$27</definedName>
    <definedName name="SCREEN_PROTECTORleague_name.value.Futebolportuguês.team_namemarketplace_idA21TJRUUN4KGVlanguage_tagen_IN2.value">'Dropdown Lists'!$FO$4:$FO$27</definedName>
    <definedName name="SCREEN_PROTECTORleague_name.value.Fútbolportugués.team_namemarketplace_idA21TJRUUN4KGVlanguage_tagen_IN2.value">'Dropdown Lists'!$FO$4:$FO$27</definedName>
    <definedName name="SCREEN_PROTECTORleague_name.value.Footballportugais.team_namemarketplace_idA21TJRUUN4KGVlanguage_tagen_IN2.value">'Dropdown Lists'!$FO$4:$FO$27</definedName>
    <definedName name="SCREEN_PROTECTORleague_name.value.Portugeesvoetbal.team_namemarketplace_idA21TJRUUN4KGVlanguage_tagen_IN2.value">'Dropdown Lists'!$FO$4:$FO$27</definedName>
    <definedName name="SCREEN_PROTECTORleague_name.value.PortugiesischerFußball.team_namemarketplace_idA21TJRUUN4KGVlanguage_tagen_IN2.value">'Dropdown Lists'!$FO$4:$FO$27</definedName>
    <definedName name="SCREEN_PROTECTORleague_name.value.portuguese_football.team_namemarketplace_idA21TJRUUN4KGVlanguage_tagen_IN2.value">'Dropdown Lists'!$FO$4:$FO$27</definedName>
    <definedName name="SCREEN_PROTECTORleague_name.value.Portugisiskfotboll.team_namemarketplace_idA21TJRUUN4KGVlanguage_tagen_IN2.value">'Dropdown Lists'!$FO$4:$FO$27</definedName>
    <definedName name="SCREEN_PROTECTORleague_name.value.PortugueseSoccer.team_namemarketplace_idA21TJRUUN4KGVlanguage_tagen_IN2.value">'Dropdown Lists'!$FO$4:$FO$27</definedName>
    <definedName name="SCREEN_PROTECTORleague_name.value.Portugalskapiłkanożna.team_namemarketplace_idA21TJRUUN4KGVlanguage_tagen_IN2.value">'Dropdown Lists'!$FO$4:$FO$27</definedName>
    <definedName name="SCREEN_PROTECTORleague_name.value.كرةالقدمالبرتغالية.team_namemarketplace_idA21TJRUUN4KGVlanguage_tagen_IN2.value">'Dropdown Lists'!$FO$4:$FO$27</definedName>
    <definedName name="SCREEN_PROTECTORleague_name.value.Campionatodicalcioportoghese.team_namemarketplace_idA21TJRUUN4KGVlanguage_tagen_IN2.value">'Dropdown Lists'!$FO$4:$FO$27</definedName>
    <definedName name="SCREEN_PROTECTORleague_name.value.الدوريالأمريكيلكرةالقدم.team_namemarketplace_idA21TJRUUN4KGVlanguage_tagen_IN2.value">'Dropdown Lists'!$FP$4:$FP$32</definedName>
    <definedName name="SCREEN_PROTECTORleague_name.value.mls.team_namemarketplace_idA21TJRUUN4KGVlanguage_tagen_IN2.value">'Dropdown Lists'!$FP$4:$FP$32</definedName>
    <definedName name="SCREEN_PROTECTORleague_name.value.ncaa.team_namemarketplace_idA21TJRUUN4KGVlanguage_tagen_IN2.value">'Dropdown Lists'!$FQ$4:$FQ$382</definedName>
    <definedName name="SCREEN_PROTECTORleague_name.value.دوريالجامعاتالأمريكيةلكرةالسلة.team_namemarketplace_idA21TJRUUN4KGVlanguage_tagen_IN2.value">'Dropdown Lists'!$FQ$4:$FQ$382</definedName>
    <definedName name="SCREEN_PROTECTORleague_name.value.Campionatomondialedicalcio.team_namemarketplace_idA21TJRUUN4KGVlanguage_tagen_IN2.value">'Dropdown Lists'!$FR$4:$FR$63</definedName>
    <definedName name="SCREEN_PROTECTORleague_name.value.WorldCupFootball.team_namemarketplace_idA21TJRUUN4KGVlanguage_tagen_IN2.value">'Dropdown Lists'!$FR$4:$FR$63</definedName>
    <definedName name="SCREEN_PROTECTORleague_name.value.Wereldkampioenschapvoetbal.team_namemarketplace_idA21TJRUUN4KGVlanguage_tagen_IN2.value">'Dropdown Lists'!$FR$4:$FR$63</definedName>
    <definedName name="SCREEN_PROTECTORleague_name.value.CopadoMundodeFutebol.team_namemarketplace_idA21TJRUUN4KGVlanguage_tagen_IN2.value">'Dropdown Lists'!$FR$4:$FR$63</definedName>
    <definedName name="SCREEN_PROTECTORleague_name.value.WorldCupSoccer.team_namemarketplace_idA21TJRUUN4KGVlanguage_tagen_IN2.value">'Dropdown Lists'!$FR$4:$FR$63</definedName>
    <definedName name="SCREEN_PROTECTORleague_name.value.MistrzostwaŚwiatawPiłceNożnej.team_namemarketplace_idA21TJRUUN4KGVlanguage_tagen_IN2.value">'Dropdown Lists'!$FR$4:$FR$63</definedName>
    <definedName name="SCREEN_PROTECTORleague_name.value.VMfotboll.team_namemarketplace_idA21TJRUUN4KGVlanguage_tagen_IN2.value">'Dropdown Lists'!$FR$4:$FR$63</definedName>
    <definedName name="SCREEN_PROTECTORleague_name.value.FútbolCopadelMundo.team_namemarketplace_idA21TJRUUN4KGVlanguage_tagen_IN2.value">'Dropdown Lists'!$FR$4:$FR$63</definedName>
    <definedName name="SCREEN_PROTECTORleague_name.value.Fußballweltmeisterschaft.team_namemarketplace_idA21TJRUUN4KGVlanguage_tagen_IN2.value">'Dropdown Lists'!$FR$4:$FR$63</definedName>
    <definedName name="SCREEN_PROTECTORleague_name.value.كأسالعالملكرةالقدم.team_namemarketplace_idA21TJRUUN4KGVlanguage_tagen_IN2.value">'Dropdown Lists'!$FR$4:$FR$63</definedName>
    <definedName name="SCREEN_PROTECTORleague_name.value.FIFAワールドカップ.team_namemarketplace_idA21TJRUUN4KGVlanguage_tagen_IN2.value">'Dropdown Lists'!$FR$4:$FR$63</definedName>
    <definedName name="SCREEN_PROTECTORleague_name.value.Coupedumondedefootball.team_namemarketplace_idA21TJRUUN4KGVlanguage_tagen_IN2.value">'Dropdown Lists'!$FR$4:$FR$63</definedName>
    <definedName name="SCREEN_PROTECTORleague_name.value.Copamundialdefútbol.team_namemarketplace_idA21TJRUUN4KGVlanguage_tagen_IN2.value">'Dropdown Lists'!$FR$4:$FR$63</definedName>
    <definedName name="SCREEN_PROTECTORleague_name.value.world_cup_football.team_namemarketplace_idA21TJRUUN4KGVlanguage_tagen_IN2.value">'Dropdown Lists'!$FR$4:$FR$63</definedName>
    <definedName name="SCREEN_PROTECTORleague_name.value.IndiskaSoccerligan.team_namemarketplace_idA21TJRUUN4KGVlanguage_tagen_IN2.value">'Dropdown Lists'!$FS$4:$FS$13</definedName>
    <definedName name="SCREEN_PROTECTORleague_name.value.IndianSoccerLeague.team_namemarketplace_idA21TJRUUN4KGVlanguage_tagen_IN2.value">'Dropdown Lists'!$FS$4:$FS$13</definedName>
    <definedName name="SCREEN_PROTECTORleague_name.value.IndianSuperLeague.team_namemarketplace_idA21TJRUUN4KGVlanguage_tagen_IN2.value">'Dropdown Lists'!$FS$4:$FS$13</definedName>
    <definedName name="SCREEN_PROTECTORleague_name.value.IndyjskaSoccerLeague.team_namemarketplace_idA21TJRUUN4KGVlanguage_tagen_IN2.value">'Dropdown Lists'!$FS$4:$FS$13</definedName>
    <definedName name="SCREEN_PROTECTORleague_name.value.IndischeFußballliga.team_namemarketplace_idA21TJRUUN4KGVlanguage_tagen_IN2.value">'Dropdown Lists'!$FS$4:$FS$13</definedName>
    <definedName name="SCREEN_PROTECTORleague_name.value.インドサッカーリーグ.team_namemarketplace_idA21TJRUUN4KGVlanguage_tagen_IN2.value">'Dropdown Lists'!$FS$4:$FS$13</definedName>
    <definedName name="SCREEN_PROTECTORleague_name.value.LigadefútboldelaIndia.team_namemarketplace_idA21TJRUUN4KGVlanguage_tagen_IN2.value">'Dropdown Lists'!$FS$4:$FS$13</definedName>
    <definedName name="SCREEN_PROTECTORleague_name.value.Ligadefútbolindia.team_namemarketplace_idA21TJRUUN4KGVlanguage_tagen_IN2.value">'Dropdown Lists'!$FS$4:$FS$13</definedName>
    <definedName name="SCREEN_PROTECTORleague_name.value.indian_soccer_league.team_namemarketplace_idA21TJRUUN4KGVlanguage_tagen_IN2.value">'Dropdown Lists'!$FS$4:$FS$13</definedName>
    <definedName name="SCREEN_PROTECTORleague_name.value.دوريكرةالقدمالهندي.team_namemarketplace_idA21TJRUUN4KGVlanguage_tagen_IN2.value">'Dropdown Lists'!$FS$4:$FS$13</definedName>
    <definedName name="SCREEN_PROTECTORleague_name.value.LigaIndianadeFutebol.team_namemarketplace_idA21TJRUUN4KGVlanguage_tagen_IN2.value">'Dropdown Lists'!$FS$4:$FS$13</definedName>
    <definedName name="SCREEN_PROTECTORleague_name.value.Ligueindiennedefootball.team_namemarketplace_idA21TJRUUN4KGVlanguage_tagen_IN2.value">'Dropdown Lists'!$FS$4:$FS$13</definedName>
    <definedName name="SCREEN_PROTECTORleague_name.value.Equipesnationalesdefootball.team_namemarketplace_idA21TJRUUN4KGVlanguage_tagen_IN2.value">'Dropdown Lists'!$FT$4:$FT$210</definedName>
    <definedName name="SCREEN_PROTECTORleague_name.value.代表チーム.team_namemarketplace_idA21TJRUUN4KGVlanguage_tagen_IN2.value">'Dropdown Lists'!$FT$4:$FT$210</definedName>
    <definedName name="SCREEN_PROTECTORleague_name.value.NationalTeams.team_namemarketplace_idA21TJRUUN4KGVlanguage_tagen_IN2.value">'Dropdown Lists'!$FT$4:$FT$210</definedName>
    <definedName name="SCREEN_PROTECTORleague_name.value.Seleccionesnacionales.team_namemarketplace_idA21TJRUUN4KGVlanguage_tagen_IN2.value">'Dropdown Lists'!$FT$4:$FT$210</definedName>
    <definedName name="SCREEN_PROTECTORleague_name.value.Landslag.team_namemarketplace_idA21TJRUUN4KGVlanguage_tagen_IN2.value">'Dropdown Lists'!$FT$4:$FT$210</definedName>
    <definedName name="SCREEN_PROTECTORleague_name.value.Nationaleteams.team_namemarketplace_idA21TJRUUN4KGVlanguage_tagen_IN2.value">'Dropdown Lists'!$FT$4:$FT$210</definedName>
    <definedName name="SCREEN_PROTECTORleague_name.value.SquadreNazionali.team_namemarketplace_idA21TJRUUN4KGVlanguage_tagen_IN2.value">'Dropdown Lists'!$FT$4:$FT$210</definedName>
    <definedName name="SCREEN_PROTECTORleague_name.value.national_teams.team_namemarketplace_idA21TJRUUN4KGVlanguage_tagen_IN2.value">'Dropdown Lists'!$FT$4:$FT$210</definedName>
    <definedName name="SCREEN_PROTECTORleague_name.value.NationaleFußballmannschaften.team_namemarketplace_idA21TJRUUN4KGVlanguage_tagen_IN2.value">'Dropdown Lists'!$FT$4:$FT$210</definedName>
    <definedName name="SCREEN_PROTECTORleague_name.value.Seleccionesdefútbol.team_namemarketplace_idA21TJRUUN4KGVlanguage_tagen_IN2.value">'Dropdown Lists'!$FT$4:$FT$210</definedName>
    <definedName name="SCREEN_PROTECTORleague_name.value.SeleçõesNacionais.team_namemarketplace_idA21TJRUUN4KGVlanguage_tagen_IN2.value">'Dropdown Lists'!$FT$4:$FT$210</definedName>
    <definedName name="SCREEN_PROTECTORleague_name.value.Drużynynarodowe.team_namemarketplace_idA21TJRUUN4KGVlanguage_tagen_IN2.value">'Dropdown Lists'!$FT$4:$FT$210</definedName>
    <definedName name="SCREEN_PROTECTORleague_name.value.المنتخباتالوطنية.team_namemarketplace_idA21TJRUUN4KGVlanguage_tagen_IN2.value">'Dropdown Lists'!$FT$4:$FT$210</definedName>
    <definedName name="SCREEN_PROTECTORleague_name.value.メキシコサッカー連盟.team_namemarketplace_idA21TJRUUN4KGVlanguage_tagen_IN2.value">'Dropdown Lists'!$FU$4:$FU$16</definedName>
    <definedName name="SCREEN_PROTECTORleague_name.value.MexicanFootballFederation.team_namemarketplace_idA21TJRUUN4KGVlanguage_tagen_IN2.value">'Dropdown Lists'!$FU$4:$FU$16</definedName>
    <definedName name="SCREEN_PROTECTORleague_name.value.FederaçãoMexicanadeFutebol.team_namemarketplace_idA21TJRUUN4KGVlanguage_tagen_IN2.value">'Dropdown Lists'!$FU$4:$FU$16</definedName>
    <definedName name="SCREEN_PROTECTORleague_name.value.MexicaanseVerenigingVanDeVoetbalbond.team_namemarketplace_idA21TJRUUN4KGVlanguage_tagen_IN2.value">'Dropdown Lists'!$FU$4:$FU$16</definedName>
    <definedName name="SCREEN_PROTECTORleague_name.value.FederazionecalcisticadelMessico.team_namemarketplace_idA21TJRUUN4KGVlanguage_tagen_IN2.value">'Dropdown Lists'!$FU$4:$FU$16</definedName>
    <definedName name="SCREEN_PROTECTORleague_name.value.FederaciónMexicanaDeFútbolAsociación.team_namemarketplace_idA21TJRUUN4KGVlanguage_tagen_IN2.value">'Dropdown Lists'!$FU$4:$FU$16</definedName>
    <definedName name="SCREEN_PROTECTORleague_name.value.اتحادكرةالقدمالمكسيكي.team_namemarketplace_idA21TJRUUN4KGVlanguage_tagen_IN2.value">'Dropdown Lists'!$FU$4:$FU$16</definedName>
    <definedName name="SCREEN_PROTECTORleague_name.value.FédérationduMexiquedefootball.team_namemarketplace_idA21TJRUUN4KGVlanguage_tagen_IN2.value">'Dropdown Lists'!$FU$4:$FU$16</definedName>
    <definedName name="SCREEN_PROTECTORleague_name.value.federacion_mexicana_de_futbol_ascn.team_namemarketplace_idA21TJRUUN4KGVlanguage_tagen_IN2.value">'Dropdown Lists'!$FU$4:$FU$16</definedName>
    <definedName name="SCREEN_PROTECTORleague_name.value.Footballnéerlandais.team_namemarketplace_idA21TJRUUN4KGVlanguage_tagen_IN2.value">'Dropdown Lists'!$FV$4:$FV$29</definedName>
    <definedName name="SCREEN_PROTECTORleague_name.value.DutchSoccer.team_namemarketplace_idA21TJRUUN4KGVlanguage_tagen_IN2.value">'Dropdown Lists'!$FV$4:$FV$29</definedName>
    <definedName name="SCREEN_PROTECTORleague_name.value.Holenderskapiłkanożna.team_namemarketplace_idA21TJRUUN4KGVlanguage_tagen_IN2.value">'Dropdown Lists'!$FV$4:$FV$29</definedName>
    <definedName name="SCREEN_PROTECTORleague_name.value.كرةالقدمالهولندية.team_namemarketplace_idA21TJRUUN4KGVlanguage_tagen_IN2.value">'Dropdown Lists'!$FV$4:$FV$29</definedName>
    <definedName name="SCREEN_PROTECTORleague_name.value.Futebolholandês.team_namemarketplace_idA21TJRUUN4KGVlanguage_tagen_IN2.value">'Dropdown Lists'!$FV$4:$FV$29</definedName>
    <definedName name="SCREEN_PROTECTORleague_name.value.Fútbolholandés.team_namemarketplace_idA21TJRUUN4KGVlanguage_tagen_IN2.value">'Dropdown Lists'!$FV$4:$FV$29</definedName>
    <definedName name="SCREEN_PROTECTORleague_name.value.dutch_football.team_namemarketplace_idA21TJRUUN4KGVlanguage_tagen_IN2.value">'Dropdown Lists'!$FV$4:$FV$29</definedName>
    <definedName name="SCREEN_PROTECTORleague_name.value.Nederlandsvoetbal.team_namemarketplace_idA21TJRUUN4KGVlanguage_tagen_IN2.value">'Dropdown Lists'!$FV$4:$FV$29</definedName>
    <definedName name="SCREEN_PROTECTORleague_name.value.オランダサッカー.team_namemarketplace_idA21TJRUUN4KGVlanguage_tagen_IN2.value">'Dropdown Lists'!$FV$4:$FV$29</definedName>
    <definedName name="SCREEN_PROTECTORleague_name.value.DutchFootball.team_namemarketplace_idA21TJRUUN4KGVlanguage_tagen_IN2.value">'Dropdown Lists'!$FV$4:$FV$29</definedName>
    <definedName name="SCREEN_PROTECTORleague_name.value.Holländskfotboll.team_namemarketplace_idA21TJRUUN4KGVlanguage_tagen_IN2.value">'Dropdown Lists'!$FV$4:$FV$29</definedName>
    <definedName name="SCREEN_PROTECTORleague_name.value.NiederländischerFußball.team_namemarketplace_idA21TJRUUN4KGVlanguage_tagen_IN2.value">'Dropdown Lists'!$FV$4:$FV$29</definedName>
    <definedName name="SCREEN_PROTECTORleague_name.value.Campionatodicalcioolandese.team_namemarketplace_idA21TJRUUN4KGVlanguage_tagen_IN2.value">'Dropdown Lists'!$FV$4:$FV$29</definedName>
    <definedName name="SCREEN_PROTECTORleague_name.value.Xspel.team_namemarketplace_idA21TJRUUN4KGVlanguage_tagen_IN2.value">'Dropdown Lists'!$FW$4</definedName>
    <definedName name="SCREEN_PROTECTORleague_name.value.العاباكس.team_namemarketplace_idA21TJRUUN4KGVlanguage_tagen_IN2.value">'Dropdown Lists'!$FW$4</definedName>
    <definedName name="SCREEN_PROTECTORleague_name.value.XGames.team_namemarketplace_idA21TJRUUN4KGVlanguage_tagen_IN2.value">'Dropdown Lists'!$FW$4</definedName>
    <definedName name="SCREEN_PROTECTORleague_name.value.Xゲーム.team_namemarketplace_idA21TJRUUN4KGVlanguage_tagen_IN2.value">'Dropdown Lists'!$FW$4</definedName>
    <definedName name="SCREEN_PROTECTORleague_name.value.x_games.team_namemarketplace_idA21TJRUUN4KGVlanguage_tagen_IN2.value">'Dropdown Lists'!$FW$4</definedName>
    <definedName name="SCREEN_PROTECTORleague_name.value.german_football.team_namemarketplace_idA21TJRUUN4KGVlanguage_tagen_IN2.value">'Dropdown Lists'!$FX$4:$FX$40</definedName>
    <definedName name="SCREEN_PROTECTORleague_name.value.كرةالقدمالألمانية.team_namemarketplace_idA21TJRUUN4KGVlanguage_tagen_IN2.value">'Dropdown Lists'!$FX$4:$FX$40</definedName>
    <definedName name="SCREEN_PROTECTORleague_name.value.Tyskfotboll.team_namemarketplace_idA21TJRUUN4KGVlanguage_tagen_IN2.value">'Dropdown Lists'!$FX$4:$FX$40</definedName>
    <definedName name="SCREEN_PROTECTORleague_name.value.DeutscherFußball.team_namemarketplace_idA21TJRUUN4KGVlanguage_tagen_IN2.value">'Dropdown Lists'!$FX$4:$FX$40</definedName>
    <definedName name="SCREEN_PROTECTORleague_name.value.Fútbolalemán.team_namemarketplace_idA21TJRUUN4KGVlanguage_tagen_IN2.value">'Dropdown Lists'!$FX$4:$FX$40</definedName>
    <definedName name="SCREEN_PROTECTORleague_name.value.Niemieckapiłkanożna.team_namemarketplace_idA21TJRUUN4KGVlanguage_tagen_IN2.value">'Dropdown Lists'!$FX$4:$FX$40</definedName>
    <definedName name="SCREEN_PROTECTORleague_name.value.Calciotedesco.team_namemarketplace_idA21TJRUUN4KGVlanguage_tagen_IN2.value">'Dropdown Lists'!$FX$4:$FX$40</definedName>
    <definedName name="SCREEN_PROTECTORleague_name.value.GermanSoccer.team_namemarketplace_idA21TJRUUN4KGVlanguage_tagen_IN2.value">'Dropdown Lists'!$FX$4:$FX$40</definedName>
    <definedName name="SCREEN_PROTECTORleague_name.value.Footballallemand.team_namemarketplace_idA21TJRUUN4KGVlanguage_tagen_IN2.value">'Dropdown Lists'!$FX$4:$FX$40</definedName>
    <definedName name="SCREEN_PROTECTORleague_name.value.Futebolalemão.team_namemarketplace_idA21TJRUUN4KGVlanguage_tagen_IN2.value">'Dropdown Lists'!$FX$4:$FX$40</definedName>
    <definedName name="SCREEN_PROTECTORleague_name.value.Duitsvoetbal.team_namemarketplace_idA21TJRUUN4KGVlanguage_tagen_IN2.value">'Dropdown Lists'!$FX$4:$FX$40</definedName>
    <definedName name="SCREEN_PROTECTORleague_name.value.GermanFootball.team_namemarketplace_idA21TJRUUN4KGVlanguage_tagen_IN2.value">'Dropdown Lists'!$FX$4:$FX$40</definedName>
    <definedName name="SCREEN_PROTECTORleague_name.value.ドイツサッカー.team_namemarketplace_idA21TJRUUN4KGVlanguage_tagen_IN2.value">'Dropdown Lists'!$FX$4:$FX$40</definedName>
    <definedName name="SCREEN_PROTECTORleague_name.value.الدوريالوطنيلكرةالقدمللسيدات.team_namemarketplace_idA21TJRUUN4KGVlanguage_tagen_IN2.value">'Dropdown Lists'!$FY$4:$FY$18</definedName>
    <definedName name="SCREEN_PROTECTORleague_name.value.NWSL.team_namemarketplace_idA21TJRUUN4KGVlanguage_tagen_IN2.value">'Dropdown Lists'!$FY$4:$FY$18</definedName>
    <definedName name="SCREEN_PROTECTORleague_name.value.ProKabaddiLeague.team_namemarketplace_idA21TJRUUN4KGVlanguage_tagen_IN2.value">'Dropdown Lists'!$FZ$4:$FZ$15</definedName>
    <definedName name="SCREEN_PROTECTORleague_name.value.pro_kabaddi_league.team_namemarketplace_idA21TJRUUN4KGVlanguage_tagen_IN2.value">'Dropdown Lists'!$FZ$4:$FZ$15</definedName>
    <definedName name="SCREEN_PROTECTORleague_name.value.ProKabaddiLigan.team_namemarketplace_idA21TJRUUN4KGVlanguage_tagen_IN2.value">'Dropdown Lists'!$FZ$4:$FZ$15</definedName>
    <definedName name="SCREEN_PROTECTORleague_name.value.دوريكباديللمحترفين.team_namemarketplace_idA21TJRUUN4KGVlanguage_tagen_IN2.value">'Dropdown Lists'!$FZ$4:$FZ$15</definedName>
    <definedName name="SCREEN_PROTECTORleague_name.value.LigaProKabaddi.team_namemarketplace_idA21TJRUUN4KGVlanguage_tagen_IN2.value">'Dropdown Lists'!$FZ$4:$FZ$15</definedName>
    <definedName name="SCREEN_PROTECTORleague_name.value.インドプロカバディリーグ.team_namemarketplace_idA21TJRUUN4KGVlanguage_tagen_IN2.value">'Dropdown Lists'!$FZ$4:$FZ$15</definedName>
    <definedName name="SCREEN_PROTECTORleague_name.value.رابطةلاعبيالغولفالمحترفين.team_namemarketplace_idA21TJRUUN4KGVlanguage_tagen_IN2.value">'Dropdown Lists'!$GA$4</definedName>
    <definedName name="SCREEN_PROTECTORleague_name.value.pga.team_namemarketplace_idA21TJRUUN4KGVlanguage_tagen_IN2.value">'Dropdown Lists'!$GA$4</definedName>
    <definedName name="SCREEN_PROTECTORleague_name.value.PGAツアー.team_namemarketplace_idA21TJRUUN4KGVlanguage_tagen_IN2.value">'Dropdown Lists'!$GA$4</definedName>
    <definedName name="SCREEN_PROTECTORleague_name.value.SchottischerFußball.team_namemarketplace_idA21TJRUUN4KGVlanguage_tagen_IN2.value">'Dropdown Lists'!$GB$4:$GB$21</definedName>
    <definedName name="SCREEN_PROTECTORleague_name.value.كرةالقدمالاسكتلندية.team_namemarketplace_idA21TJRUUN4KGVlanguage_tagen_IN2.value">'Dropdown Lists'!$GB$4:$GB$21</definedName>
    <definedName name="SCREEN_PROTECTORleague_name.value.Skotskfotboll.team_namemarketplace_idA21TJRUUN4KGVlanguage_tagen_IN2.value">'Dropdown Lists'!$GB$4:$GB$21</definedName>
    <definedName name="SCREEN_PROTECTORleague_name.value.Futebolescocês.team_namemarketplace_idA21TJRUUN4KGVlanguage_tagen_IN2.value">'Dropdown Lists'!$GB$4:$GB$21</definedName>
    <definedName name="SCREEN_PROTECTORleague_name.value.Footballécossais.team_namemarketplace_idA21TJRUUN4KGVlanguage_tagen_IN2.value">'Dropdown Lists'!$GB$4:$GB$21</definedName>
    <definedName name="SCREEN_PROTECTORleague_name.value.Fútbolescocés.team_namemarketplace_idA21TJRUUN4KGVlanguage_tagen_IN2.value">'Dropdown Lists'!$GB$4:$GB$21</definedName>
    <definedName name="SCREEN_PROTECTORleague_name.value.ScottishSoccer.team_namemarketplace_idA21TJRUUN4KGVlanguage_tagen_IN2.value">'Dropdown Lists'!$GB$4:$GB$21</definedName>
    <definedName name="SCREEN_PROTECTORleague_name.value.ScottishFootball.team_namemarketplace_idA21TJRUUN4KGVlanguage_tagen_IN2.value">'Dropdown Lists'!$GB$4:$GB$21</definedName>
    <definedName name="SCREEN_PROTECTORleague_name.value.Schotsvoetbal.team_namemarketplace_idA21TJRUUN4KGVlanguage_tagen_IN2.value">'Dropdown Lists'!$GB$4:$GB$21</definedName>
    <definedName name="SCREEN_PROTECTORleague_name.value.スコットランドサッカー.team_namemarketplace_idA21TJRUUN4KGVlanguage_tagen_IN2.value">'Dropdown Lists'!$GB$4:$GB$21</definedName>
    <definedName name="SCREEN_PROTECTORleague_name.value.Szkockapiłkanożna.team_namemarketplace_idA21TJRUUN4KGVlanguage_tagen_IN2.value">'Dropdown Lists'!$GB$4:$GB$21</definedName>
    <definedName name="SCREEN_PROTECTORleague_name.value.scottish_football.team_namemarketplace_idA21TJRUUN4KGVlanguage_tagen_IN2.value">'Dropdown Lists'!$GB$4:$GB$21</definedName>
    <definedName name="SCREEN_PROTECTORleague_name.value.Campionatodicalcioscozzese.team_namemarketplace_idA21TJRUUN4KGVlanguage_tagen_IN2.value">'Dropdown Lists'!$GB$4:$GB$21</definedName>
    <definedName name="SCREEN_PROTECTORleague_name.value.FranzösischerFußball.team_namemarketplace_idA21TJRUUN4KGVlanguage_tagen_IN2.value">'Dropdown Lists'!$GC$4:$GC$37</definedName>
    <definedName name="SCREEN_PROTECTORleague_name.value.Fransvoetbal.team_namemarketplace_idA21TJRUUN4KGVlanguage_tagen_IN2.value">'Dropdown Lists'!$GC$4:$GC$37</definedName>
    <definedName name="SCREEN_PROTECTORleague_name.value.FrenchFootball.team_namemarketplace_idA21TJRUUN4KGVlanguage_tagen_IN2.value">'Dropdown Lists'!$GC$4:$GC$37</definedName>
    <definedName name="SCREEN_PROTECTORleague_name.value.Franskfotboll.team_namemarketplace_idA21TJRUUN4KGVlanguage_tagen_IN2.value">'Dropdown Lists'!$GC$4:$GC$37</definedName>
    <definedName name="SCREEN_PROTECTORleague_name.value.FrenchSoccer.team_namemarketplace_idA21TJRUUN4KGVlanguage_tagen_IN2.value">'Dropdown Lists'!$GC$4:$GC$37</definedName>
    <definedName name="SCREEN_PROTECTORleague_name.value.Francuskapiłkanożna.team_namemarketplace_idA21TJRUUN4KGVlanguage_tagen_IN2.value">'Dropdown Lists'!$GC$4:$GC$37</definedName>
    <definedName name="SCREEN_PROTECTORleague_name.value.Calciofrancese.team_namemarketplace_idA21TJRUUN4KGVlanguage_tagen_IN2.value">'Dropdown Lists'!$GC$4:$GC$37</definedName>
    <definedName name="SCREEN_PROTECTORleague_name.value.Futebolfrancês.team_namemarketplace_idA21TJRUUN4KGVlanguage_tagen_IN2.value">'Dropdown Lists'!$GC$4:$GC$37</definedName>
    <definedName name="SCREEN_PROTECTORleague_name.value.french_football.team_namemarketplace_idA21TJRUUN4KGVlanguage_tagen_IN2.value">'Dropdown Lists'!$GC$4:$GC$37</definedName>
    <definedName name="SCREEN_PROTECTORleague_name.value.كرةالقدمالفرنسية.team_namemarketplace_idA21TJRUUN4KGVlanguage_tagen_IN2.value">'Dropdown Lists'!$GC$4:$GC$37</definedName>
    <definedName name="SCREEN_PROTECTORleague_name.value.Fútbolfrancés.team_namemarketplace_idA21TJRUUN4KGVlanguage_tagen_IN2.value">'Dropdown Lists'!$GC$4:$GC$37</definedName>
    <definedName name="SCREEN_PROTECTORleague_name.value.フランスサッカー.team_namemarketplace_idA21TJRUUN4KGVlanguage_tagen_IN2.value">'Dropdown Lists'!$GC$4:$GC$37</definedName>
    <definedName name="SCREEN_PROTECTORleague_name.value.Footballfrançais.team_namemarketplace_idA21TJRUUN4KGVlanguage_tagen_IN2.value">'Dropdown Lists'!$GC$4:$GC$37</definedName>
    <definedName name="SCREEN_PROTECTORleague_name.value.LPGAツアー.team_namemarketplace_idA21TJRUUN4KGVlanguage_tagen_IN2.value">'Dropdown Lists'!$GD$4</definedName>
    <definedName name="SCREEN_PROTECTORleague_name.value.lpga.team_namemarketplace_idA21TJRUUN4KGVlanguage_tagen_IN2.value">'Dropdown Lists'!$GD$4</definedName>
    <definedName name="SCREEN_PROTECTORleague_name.value.رابطةلاعباتالغولفالمحترفات.team_namemarketplace_idA21TJRUUN4KGVlanguage_tagen_IN2.value">'Dropdown Lists'!$GD$4</definedName>
    <definedName name="SCREEN_PROTECTORleague_name.value.لعبةالكريكيتالدولية.team_namemarketplace_idA21TJRUUN4KGVlanguage_tagen_IN2.value">'Dropdown Lists'!$GE$4:$GE$15</definedName>
    <definedName name="SCREEN_PROTECTORleague_name.value.Międzynarodowykrykiet.team_namemarketplace_idA21TJRUUN4KGVlanguage_tagen_IN2.value">'Dropdown Lists'!$GE$4:$GE$15</definedName>
    <definedName name="SCREEN_PROTECTORleague_name.value.InternationalesCricket.team_namemarketplace_idA21TJRUUN4KGVlanguage_tagen_IN2.value">'Dropdown Lists'!$GE$4:$GE$15</definedName>
    <definedName name="SCREEN_PROTECTORleague_name.value.クリケット代表チーム.team_namemarketplace_idA21TJRUUN4KGVlanguage_tagen_IN2.value">'Dropdown Lists'!$GE$4:$GE$15</definedName>
    <definedName name="SCREEN_PROTECTORleague_name.value.international_cricket.team_namemarketplace_idA21TJRUUN4KGVlanguage_tagen_IN2.value">'Dropdown Lists'!$GE$4:$GE$15</definedName>
    <definedName name="SCREEN_PROTECTORleague_name.value.Campionatointernazionaledicricket.team_namemarketplace_idA21TJRUUN4KGVlanguage_tagen_IN2.value">'Dropdown Lists'!$GE$4:$GE$15</definedName>
    <definedName name="SCREEN_PROTECTORleague_name.value.InternationellCricket.team_namemarketplace_idA21TJRUUN4KGVlanguage_tagen_IN2.value">'Dropdown Lists'!$GE$4:$GE$15</definedName>
    <definedName name="SCREEN_PROTECTORleague_name.value.Cricketinternational.team_namemarketplace_idA21TJRUUN4KGVlanguage_tagen_IN2.value">'Dropdown Lists'!$GE$4:$GE$15</definedName>
    <definedName name="SCREEN_PROTECTORleague_name.value.Cricketinternacional.team_namemarketplace_idA21TJRUUN4KGVlanguage_tagen_IN2.value">'Dropdown Lists'!$GE$4:$GE$15</definedName>
    <definedName name="SCREEN_PROTECTORleague_name.value.CríqueteInternacional.team_namemarketplace_idA21TJRUUN4KGVlanguage_tagen_IN2.value">'Dropdown Lists'!$GE$4:$GE$15</definedName>
    <definedName name="SCREEN_PROTECTORleague_name.value.InternationalCricket.team_namemarketplace_idA21TJRUUN4KGVlanguage_tagen_IN2.value">'Dropdown Lists'!$GE$4:$GE$15</definedName>
    <definedName name="SCREEN_PROTECTORleague_name.value.NationellaLacrosseligan.team_namemarketplace_idA21TJRUUN4KGVlanguage_tagen_IN2.value">'Dropdown Lists'!$GF$4:$GF$16</definedName>
    <definedName name="SCREEN_PROTECTORleague_name.value.دوريلاكروسالوطني.team_namemarketplace_idA21TJRUUN4KGVlanguage_tagen_IN2.value">'Dropdown Lists'!$GF$4:$GF$16</definedName>
    <definedName name="SCREEN_PROTECTORleague_name.value.ナショナルラクロスリーグ.team_namemarketplace_idA21TJRUUN4KGVlanguage_tagen_IN2.value">'Dropdown Lists'!$GF$4:$GF$16</definedName>
    <definedName name="SCREEN_PROTECTORleague_name.value.NationalLacrosseLeague.team_namemarketplace_idA21TJRUUN4KGVlanguage_tagen_IN2.value">'Dropdown Lists'!$GF$4:$GF$16</definedName>
    <definedName name="SCREEN_PROTECTORleague_name.value.LigaNacionaldeLacrosse.team_namemarketplace_idA21TJRUUN4KGVlanguage_tagen_IN2.value">'Dropdown Lists'!$GF$4:$GF$16</definedName>
    <definedName name="SCREEN_PROTECTORleague_name.value.national_lacrosse_league.team_namemarketplace_idA21TJRUUN4KGVlanguage_tagen_IN2.value">'Dropdown Lists'!$GF$4:$GF$16</definedName>
    <definedName name="SCREEN_PROTECTORleague_name.value.NarodowaLigaLacrosse.team_namemarketplace_idA21TJRUUN4KGVlanguage_tagen_IN2.value">'Dropdown Lists'!$GF$4:$GF$16</definedName>
    <definedName name="SCREEN_PROTECTORleague_name.value.hockey_india_league.team_namemarketplace_idA21TJRUUN4KGVlanguage_tagen_IN2.value">'Dropdown Lists'!$GG$4:$GG$9</definedName>
    <definedName name="SCREEN_PROTECTORleague_name.value.LigaDeHóqueiIndiano.team_namemarketplace_idA21TJRUUN4KGVlanguage_tagen_IN2.value">'Dropdown Lists'!$GG$4:$GG$9</definedName>
    <definedName name="SCREEN_PROTECTORleague_name.value.HockeyIndiaLeague.team_namemarketplace_idA21TJRUUN4KGVlanguage_tagen_IN2.value">'Dropdown Lists'!$GG$4:$GG$9</definedName>
    <definedName name="SCREEN_PROTECTORleague_name.value.Hokejowaligaindyjska.team_namemarketplace_idA21TJRUUN4KGVlanguage_tagen_IN2.value">'Dropdown Lists'!$GG$4:$GG$9</definedName>
    <definedName name="SCREEN_PROTECTORleague_name.value.LigaIndiadeHockey.team_namemarketplace_idA21TJRUUN4KGVlanguage_tagen_IN2.value">'Dropdown Lists'!$GG$4:$GG$9</definedName>
    <definedName name="SCREEN_PROTECTORleague_name.value.ホッケーインドリーグ.team_namemarketplace_idA21TJRUUN4KGVlanguage_tagen_IN2.value">'Dropdown Lists'!$GG$4:$GG$9</definedName>
    <definedName name="SCREEN_PROTECTORleague_name.value.Indienshockeyliga.team_namemarketplace_idA21TJRUUN4KGVlanguage_tagen_IN2.value">'Dropdown Lists'!$GG$4:$GG$9</definedName>
    <definedName name="SCREEN_PROTECTORleague_name.value.دوريالهوكيالهندي.team_namemarketplace_idA21TJRUUN4KGVlanguage_tagen_IN2.value">'Dropdown Lists'!$GG$4:$GG$9</definedName>
    <definedName name="SCREEN_PROTECTORleague_name.value.Campionatodihockeyindiano.team_namemarketplace_idA21TJRUUN4KGVlanguage_tagen_IN2.value">'Dropdown Lists'!$GG$4:$GG$9</definedName>
    <definedName name="SCREEN_PROTECTORleague_name.value.كرةالقدمالايطالية.team_namemarketplace_idA21TJRUUN4KGVlanguage_tagen_IN2.value">'Dropdown Lists'!$GH$4:$GH$46</definedName>
    <definedName name="SCREEN_PROTECTORleague_name.value.italian_football.team_namemarketplace_idA21TJRUUN4KGVlanguage_tagen_IN2.value">'Dropdown Lists'!$GH$4:$GH$46</definedName>
    <definedName name="SCREEN_PROTECTORleague_name.value.ItalienischerFußball.team_namemarketplace_idA21TJRUUN4KGVlanguage_tagen_IN2.value">'Dropdown Lists'!$GH$4:$GH$46</definedName>
    <definedName name="SCREEN_PROTECTORleague_name.value.ItalianSoccer.team_namemarketplace_idA21TJRUUN4KGVlanguage_tagen_IN2.value">'Dropdown Lists'!$GH$4:$GH$46</definedName>
    <definedName name="SCREEN_PROTECTORleague_name.value.Włoskapiłkanożna.team_namemarketplace_idA21TJRUUN4KGVlanguage_tagen_IN2.value">'Dropdown Lists'!$GH$4:$GH$46</definedName>
    <definedName name="SCREEN_PROTECTORleague_name.value.Italienskfotboll.team_namemarketplace_idA21TJRUUN4KGVlanguage_tagen_IN2.value">'Dropdown Lists'!$GH$4:$GH$46</definedName>
    <definedName name="SCREEN_PROTECTORleague_name.value.Footballitalien.team_namemarketplace_idA21TJRUUN4KGVlanguage_tagen_IN2.value">'Dropdown Lists'!$GH$4:$GH$46</definedName>
    <definedName name="SCREEN_PROTECTORleague_name.value.Calcioitaliano.team_namemarketplace_idA21TJRUUN4KGVlanguage_tagen_IN2.value">'Dropdown Lists'!$GH$4:$GH$46</definedName>
    <definedName name="SCREEN_PROTECTORleague_name.value.Italiaansvoetbal.team_namemarketplace_idA21TJRUUN4KGVlanguage_tagen_IN2.value">'Dropdown Lists'!$GH$4:$GH$46</definedName>
    <definedName name="SCREEN_PROTECTORleague_name.value.Fútbolitaliano.team_namemarketplace_idA21TJRUUN4KGVlanguage_tagen_IN2.value">'Dropdown Lists'!$GH$4:$GH$46</definedName>
    <definedName name="SCREEN_PROTECTORleague_name.value.Futebolitaliano.team_namemarketplace_idA21TJRUUN4KGVlanguage_tagen_IN2.value">'Dropdown Lists'!$GH$4:$GH$46</definedName>
    <definedName name="SCREEN_PROTECTORleague_name.value.ItalianFootball.team_namemarketplace_idA21TJRUUN4KGVlanguage_tagen_IN2.value">'Dropdown Lists'!$GH$4:$GH$46</definedName>
    <definedName name="SCREEN_PROTECTORleague_name.value.イタリアサッカー.team_namemarketplace_idA21TJRUUN4KGVlanguage_tagen_IN2.value">'Dropdown Lists'!$GH$4:$GH$46</definedName>
    <definedName name="SCREEN_PROTECTORleague_name.value.Campionatodipallavoloprofessionale.team_namemarketplace_idA21TJRUUN4KGVlanguage_tagen_IN2.value">'Dropdown Lists'!$GI$4:$GI$9</definedName>
    <definedName name="SCREEN_PROTECTORleague_name.value.دوريالمحترفينللكرةالطائرة.team_namemarketplace_idA21TJRUUN4KGVlanguage_tagen_IN2.value">'Dropdown Lists'!$GI$4:$GI$9</definedName>
    <definedName name="SCREEN_PROTECTORleague_name.value.インドバレーボールリーグ.team_namemarketplace_idA21TJRUUN4KGVlanguage_tagen_IN2.value">'Dropdown Lists'!$GI$4:$GI$9</definedName>
    <definedName name="SCREEN_PROTECTORleague_name.value.ProVolleyballLigan.team_namemarketplace_idA21TJRUUN4KGVlanguage_tagen_IN2.value">'Dropdown Lists'!$GI$4:$GI$9</definedName>
    <definedName name="SCREEN_PROTECTORleague_name.value.ProVolleyballLeague.team_namemarketplace_idA21TJRUUN4KGVlanguage_tagen_IN2.value">'Dropdown Lists'!$GI$4:$GI$9</definedName>
    <definedName name="SCREEN_PROTECTORleague_name.value.pro_volleyball_league.team_namemarketplace_idA21TJRUUN4KGVlanguage_tagen_IN2.value">'Dropdown Lists'!$GI$4:$GI$9</definedName>
    <definedName name="SCREEN_PROTECTORleague_name.value.LigaProfissionaldeVôlei.team_namemarketplace_idA21TJRUUN4KGVlanguage_tagen_IN2.value">'Dropdown Lists'!$GI$4:$GI$9</definedName>
    <definedName name="SCREEN_PROTECTORleague_name.value.Ligadevoleibolprofesional.team_namemarketplace_idA21TJRUUN4KGVlanguage_tagen_IN2.value">'Dropdown Lists'!$GI$4:$GI$9</definedName>
    <definedName name="SCREEN_PROTECTORleague_name.value.Japońskapiłkanożna.team_namemarketplace_idA21TJRUUN4KGVlanguage_tagen_IN2.value">'Dropdown Lists'!$GJ$4:$GJ$56</definedName>
    <definedName name="SCREEN_PROTECTORleague_name.value.Campionatodicalciogiapponese.team_namemarketplace_idA21TJRUUN4KGVlanguage_tagen_IN2.value">'Dropdown Lists'!$GJ$4:$GJ$56</definedName>
    <definedName name="SCREEN_PROTECTORleague_name.value.Japanskfotboll.team_namemarketplace_idA21TJRUUN4KGVlanguage_tagen_IN2.value">'Dropdown Lists'!$GJ$4:$GJ$56</definedName>
    <definedName name="SCREEN_PROTECTORleague_name.value.JapaneseSoccer.team_namemarketplace_idA21TJRUUN4KGVlanguage_tagen_IN2.value">'Dropdown Lists'!$GJ$4:$GJ$56</definedName>
    <definedName name="SCREEN_PROTECTORleague_name.value.JapanischerFußball.team_namemarketplace_idA21TJRUUN4KGVlanguage_tagen_IN2.value">'Dropdown Lists'!$GJ$4:$GJ$56</definedName>
    <definedName name="SCREEN_PROTECTORleague_name.value.Japansvoetbal.team_namemarketplace_idA21TJRUUN4KGVlanguage_tagen_IN2.value">'Dropdown Lists'!$GJ$4:$GJ$56</definedName>
    <definedName name="SCREEN_PROTECTORleague_name.value.JapaneseFootball.team_namemarketplace_idA21TJRUUN4KGVlanguage_tagen_IN2.value">'Dropdown Lists'!$GJ$4:$GJ$56</definedName>
    <definedName name="SCREEN_PROTECTORleague_name.value.Futeboljaponês.team_namemarketplace_idA21TJRUUN4KGVlanguage_tagen_IN2.value">'Dropdown Lists'!$GJ$4:$GJ$56</definedName>
    <definedName name="SCREEN_PROTECTORleague_name.value.كرةالقدماليابانية.team_namemarketplace_idA21TJRUUN4KGVlanguage_tagen_IN2.value">'Dropdown Lists'!$GJ$4:$GJ$56</definedName>
    <definedName name="SCREEN_PROTECTORleague_name.value.日本Jリーグ.team_namemarketplace_idA21TJRUUN4KGVlanguage_tagen_IN2.value">'Dropdown Lists'!$GJ$4:$GJ$56</definedName>
    <definedName name="SCREEN_PROTECTORleague_name.value.Fútboljaponés.team_namemarketplace_idA21TJRUUN4KGVlanguage_tagen_IN2.value">'Dropdown Lists'!$GJ$4:$GJ$56</definedName>
    <definedName name="SCREEN_PROTECTORleague_name.value.japanese_football.team_namemarketplace_idA21TJRUUN4KGVlanguage_tagen_IN2.value">'Dropdown Lists'!$GJ$4:$GJ$56</definedName>
    <definedName name="SCREEN_PROTECTORleague_name.value.Footballjaponais.team_namemarketplace_idA21TJRUUN4KGVlanguage_tagen_IN2.value">'Dropdown Lists'!$GJ$4:$GJ$56</definedName>
    <definedName name="SCREEN_PROTECTORleague_name.value.البيسبولالكلاسيكيةالعالمية.team_namemarketplace_idA21TJRUUN4KGVlanguage_tagen_IN2.value">'Dropdown Lists'!$GK$4:$GK$12</definedName>
    <definedName name="SCREEN_PROTECTORleague_name.value.world_baseball_classic.team_namemarketplace_idA21TJRUUN4KGVlanguage_tagen_IN2.value">'Dropdown Lists'!$GK$4:$GK$12</definedName>
    <definedName name="SCREEN_PROTECTORleague_name.value.Clásicomundialdebéisbol.team_namemarketplace_idA21TJRUUN4KGVlanguage_tagen_IN2.value">'Dropdown Lists'!$GK$4:$GK$12</definedName>
    <definedName name="SCREEN_PROTECTORleague_name.value.Classiquemondialedebaseball.team_namemarketplace_idA21TJRUUN4KGVlanguage_tagen_IN2.value">'Dropdown Lists'!$GK$4:$GK$12</definedName>
    <definedName name="SCREEN_PROTECTORleague_name.value.WereldHonkbalKlassieker.team_namemarketplace_idA21TJRUUN4KGVlanguage_tagen_IN2.value">'Dropdown Lists'!$GK$4:$GK$12</definedName>
    <definedName name="SCREEN_PROTECTORleague_name.value.WorldBaseballClassic.team_namemarketplace_idA21TJRUUN4KGVlanguage_tagen_IN2.value">'Dropdown Lists'!$GK$4:$GK$12</definedName>
    <definedName name="SCREEN_PROTECTORleague_name.value.ClássicoMundialdeBeisebol.team_namemarketplace_idA21TJRUUN4KGVlanguage_tagen_IN2.value">'Dropdown Lists'!$GK$4:$GK$12</definedName>
    <definedName name="SCREEN_PROTECTORleague_name.value.ワールドベースボールクラシック.team_namemarketplace_idA21TJRUUN4KGVlanguage_tagen_IN2.value">'Dropdown Lists'!$GK$4:$GK$12</definedName>
    <definedName name="SCREEN_PROTECTORleague_name.value.IndiskaPremierligan.team_namemarketplace_idA21TJRUUN4KGVlanguage_tagen_IN2.value">'Dropdown Lists'!$GL$4:$GL$13</definedName>
    <definedName name="SCREEN_PROTECTORleague_name.value.SzkockaPremierLeague.team_namemarketplace_idA21TJRUUN4KGVlanguage_tagen_IN2.value">'Dropdown Lists'!$GL$4:$GL$13</definedName>
    <definedName name="SCREEN_PROTECTORleague_name.value.LigaPremierdelaIndia.team_namemarketplace_idA21TJRUUN4KGVlanguage_tagen_IN2.value">'Dropdown Lists'!$GL$4:$GL$13</definedName>
    <definedName name="SCREEN_PROTECTORleague_name.value.IndianPremierLeague.team_namemarketplace_idA21TJRUUN4KGVlanguage_tagen_IN2.value">'Dropdown Lists'!$GL$4:$GL$13</definedName>
    <definedName name="SCREEN_PROTECTORleague_name.value.インディアンプレミアリーグ.team_namemarketplace_idA21TJRUUN4KGVlanguage_tagen_IN2.value">'Dropdown Lists'!$GL$4:$GL$13</definedName>
    <definedName name="SCREEN_PROTECTORleague_name.value.الدوريالهنديالممتاز.team_namemarketplace_idA21TJRUUN4KGVlanguage_tagen_IN2.value">'Dropdown Lists'!$GL$4:$GL$13</definedName>
    <definedName name="SCREEN_PROTECTORleague_name.value.LigaPremierIndiana.team_namemarketplace_idA21TJRUUN4KGVlanguage_tagen_IN2.value">'Dropdown Lists'!$GL$4:$GL$13</definedName>
    <definedName name="SCREEN_PROTECTORleague_name.value.indian_premier_league.team_namemarketplace_idA21TJRUUN4KGVlanguage_tagen_IN2.value">'Dropdown Lists'!$GL$4:$GL$13</definedName>
    <definedName name="SCREEN_PROTECTORleague_name.value.PremierLeagueindia.team_namemarketplace_idA21TJRUUN4KGVlanguage_tagen_IN2.value">'Dropdown Lists'!$GL$4:$GL$13</definedName>
    <definedName name="SCREEN_PROTECTORleague_name.value.wwe.team_namemarketplace_idA21TJRUUN4KGVlanguage_tagen_IN2.value">'Dropdown Lists'!$GM$4</definedName>
    <definedName name="SCREEN_PROTECTORleague_name.value.المصارعةالعالميةالترفيهية.team_namemarketplace_idA21TJRUUN4KGVlanguage_tagen_IN2.value">'Dropdown Lists'!$GM$4</definedName>
    <definedName name="SCREEN_PROTECTORleague_name.value.اتحادكرةالقدمالأميركي.team_namemarketplace_idA21TJRUUN4KGVlanguage_tagen_IN2.value">'Dropdown Lists'!$GN$4:$GN$45</definedName>
    <definedName name="SCREEN_PROTECTORleague_name.value.nfl.team_namemarketplace_idA21TJRUUN4KGVlanguage_tagen_IN2.value">'Dropdown Lists'!$GN$4:$GN$45</definedName>
    <definedName name="SCREEN_PROTECTORleague_name.value.ufc.team_namemarketplace_idA21TJRUUN4KGVlanguage_tagen_IN2.value">'Dropdown Lists'!$GO$4:$GO$180</definedName>
    <definedName name="SCREEN_PROTECTORleague_name.value.بطولةالقتالالنهائي.team_namemarketplace_idA21TJRUUN4KGVlanguage_tagen_IN2.value">'Dropdown Lists'!$GO$4:$GO$180</definedName>
    <definedName name="SCREEN_PROTECTORleague_name.value.Baloncestojaponés.team_namemarketplace_idA21TJRUUN4KGVlanguage_tagen_IN2.value">'Dropdown Lists'!$GP$4:$GP$48</definedName>
    <definedName name="SCREEN_PROTECTORleague_name.value.Basketballjaponais.team_namemarketplace_idA21TJRUUN4KGVlanguage_tagen_IN2.value">'Dropdown Lists'!$GP$4:$GP$48</definedName>
    <definedName name="SCREEN_PROTECTORleague_name.value.JapaneseBasketball.team_namemarketplace_idA21TJRUUN4KGVlanguage_tagen_IN2.value">'Dropdown Lists'!$GP$4:$GP$48</definedName>
    <definedName name="SCREEN_PROTECTORleague_name.value.日本Bリーグ.team_namemarketplace_idA21TJRUUN4KGVlanguage_tagen_IN2.value">'Dropdown Lists'!$GP$4:$GP$48</definedName>
    <definedName name="SCREEN_PROTECTORleague_name.value.japanese_basketball.team_namemarketplace_idA21TJRUUN4KGVlanguage_tagen_IN2.value">'Dropdown Lists'!$GP$4:$GP$48</definedName>
    <definedName name="SCREEN_PROTECTORleague_name.value.Japanskbasket.team_namemarketplace_idA21TJRUUN4KGVlanguage_tagen_IN2.value">'Dropdown Lists'!$GP$4:$GP$48</definedName>
    <definedName name="SCREEN_PROTECTORleague_name.value.Japansbasketbal.team_namemarketplace_idA21TJRUUN4KGVlanguage_tagen_IN2.value">'Dropdown Lists'!$GP$4:$GP$48</definedName>
    <definedName name="SCREEN_PROTECTORleague_name.value.Basquetejaponês.team_namemarketplace_idA21TJRUUN4KGVlanguage_tagen_IN2.value">'Dropdown Lists'!$GP$4:$GP$48</definedName>
    <definedName name="SCREEN_PROTECTORleague_name.value.كرةالسلةاليابانية.team_namemarketplace_idA21TJRUUN4KGVlanguage_tagen_IN2.value">'Dropdown Lists'!$GP$4:$GP$48</definedName>
    <definedName name="SCREEN_PROTECTORleague_name.value.Japońskakoszykówka.team_namemarketplace_idA21TJRUUN4KGVlanguage_tagen_IN2.value">'Dropdown Lists'!$GP$4:$GP$48</definedName>
    <definedName name="SCREEN_PROTECTORleague_name.value.Campionatodibasketgiapponese.team_namemarketplace_idA21TJRUUN4KGVlanguage_tagen_IN2.value">'Dropdown Lists'!$GP$4:$GP$48</definedName>
    <definedName name="SCREEN_PROTECTORleague_name.value.JapanischerBasketball.team_namemarketplace_idA21TJRUUN4KGVlanguage_tagen_IN2.value">'Dropdown Lists'!$GP$4:$GP$48</definedName>
    <definedName name="SCREEN_PROTECTORleague_name.value.wnba.team_namemarketplace_idA21TJRUUN4KGVlanguage_tagen_IN2.value">'Dropdown Lists'!$GQ$4:$GQ$26</definedName>
    <definedName name="SCREEN_PROTECTORleague_name.value.الاتحادالوطنيلكرةالسلةالنسائية.team_namemarketplace_idA21TJRUUN4KGVlanguage_tagen_IN2.value">'Dropdown Lists'!$GQ$4:$GQ$26</definedName>
    <definedName name="SCREEN_PROTECTORleague_name.value.mlb.team_namemarketplace_idA21TJRUUN4KGVlanguage_tagen_IN2.value">'Dropdown Lists'!$GR$4:$GR$47</definedName>
    <definedName name="SCREEN_PROTECTORleague_name.value.Liguemajeuredebaseball.team_namemarketplace_idA21TJRUUN4KGVlanguage_tagen_IN2.value">'Dropdown Lists'!$GR$4:$GR$47</definedName>
    <definedName name="SCREEN_PROTECTORleague_name.value.دوريالبيسبولالرئيسي.team_namemarketplace_idA21TJRUUN4KGVlanguage_tagen_IN2.value">'Dropdown Lists'!$GR$4:$GR$47</definedName>
    <definedName name="SCREEN_PROTECTORleague_name.value.تنس.team_namemarketplace_idA21TJRUUN4KGVlanguage_tagen_IN2.value">'Dropdown Lists'!$GS$4</definedName>
    <definedName name="SCREEN_PROTECTORleague_name.value.Tennis.team_namemarketplace_idA21TJRUUN4KGVlanguage_tagen_IN2.value">'Dropdown Lists'!$GS$4</definedName>
    <definedName name="SCREEN_PROTECTORleague_name.value.Tenis.team_namemarketplace_idA21TJRUUN4KGVlanguage_tagen_IN2.value">'Dropdown Lists'!$GS$4</definedName>
    <definedName name="SCREEN_PROTECTORleague_name.value.Tênis.team_namemarketplace_idA21TJRUUN4KGVlanguage_tagen_IN2.value">'Dropdown Lists'!$GS$4</definedName>
    <definedName name="SCREEN_PROTECTORleague_name.value.テニス.team_namemarketplace_idA21TJRUUN4KGVlanguage_tagen_IN2.value">'Dropdown Lists'!$GS$4</definedName>
    <definedName name="CELLULAR_PHONE_CASEleague_name.value.NASCAR.team_namemarketplace_idA21TJRUUN4KGVlanguage_tagen_IN2.value">'Dropdown Lists'!$GT$4:$GT$49</definedName>
    <definedName name="CELLULAR_PHONE_CASEleague_name.value.ناسكار.team_namemarketplace_idA21TJRUUN4KGVlanguage_tagen_IN2.value">'Dropdown Lists'!$GT$4:$GT$49</definedName>
    <definedName name="CELLULAR_PHONE_CASEleague_name.value.eスポーツ.team_namemarketplace_idA21TJRUUN4KGVlanguage_tagen_IN2.value">'Dropdown Lists'!$GU$4</definedName>
    <definedName name="CELLULAR_PHONE_CASEleague_name.value.ESportssportelettronici.team_namemarketplace_idA21TJRUUN4KGVlanguage_tagen_IN2.value">'Dropdown Lists'!$GU$4</definedName>
    <definedName name="CELLULAR_PHONE_CASEleague_name.value.Esport.team_namemarketplace_idA21TJRUUN4KGVlanguage_tagen_IN2.value">'Dropdown Lists'!$GU$4</definedName>
    <definedName name="CELLULAR_PHONE_CASEleague_name.value.ESports.team_namemarketplace_idA21TJRUUN4KGVlanguage_tagen_IN2.value">'Dropdown Lists'!$GU$4</definedName>
    <definedName name="CELLULAR_PHONE_CASEleague_name.value.ألعابإلكترونية.team_namemarketplace_idA21TJRUUN4KGVlanguage_tagen_IN2.value">'Dropdown Lists'!$GU$4</definedName>
    <definedName name="CELLULAR_PHONE_CASEleague_name.value.e_sports.team_namemarketplace_idA21TJRUUN4KGVlanguage_tagen_IN2.value">'Dropdown Lists'!$GU$4</definedName>
    <definedName name="CELLULAR_PHONE_CASEleague_name.value.Deporteselectrónicos.team_namemarketplace_idA21TJRUUN4KGVlanguage_tagen_IN2.value">'Dropdown Lists'!$GU$4</definedName>
    <definedName name="CELLULAR_PHONE_CASEleague_name.value.ProWrestlingLeague.team_namemarketplace_idA21TJRUUN4KGVlanguage_tagen_IN2.value">'Dropdown Lists'!$GV$4:$GV$9</definedName>
    <definedName name="CELLULAR_PHONE_CASEleague_name.value.Ligadeluchalibreprofesional.team_namemarketplace_idA21TJRUUN4KGVlanguage_tagen_IN2.value">'Dropdown Lists'!$GV$4:$GV$9</definedName>
    <definedName name="CELLULAR_PHONE_CASEleague_name.value.インドプロレスリーグ.team_namemarketplace_idA21TJRUUN4KGVlanguage_tagen_IN2.value">'Dropdown Lists'!$GV$4:$GV$9</definedName>
    <definedName name="CELLULAR_PHONE_CASEleague_name.value.LigaProfissionaldeLutaLivre.team_namemarketplace_idA21TJRUUN4KGVlanguage_tagen_IN2.value">'Dropdown Lists'!$GV$4:$GV$9</definedName>
    <definedName name="CELLULAR_PHONE_CASEleague_name.value.pro_wrestling_league.team_namemarketplace_idA21TJRUUN4KGVlanguage_tagen_IN2.value">'Dropdown Lists'!$GV$4:$GV$9</definedName>
    <definedName name="CELLULAR_PHONE_CASEleague_name.value.ProWrestlingLigan.team_namemarketplace_idA21TJRUUN4KGVlanguage_tagen_IN2.value">'Dropdown Lists'!$GV$4:$GV$9</definedName>
    <definedName name="CELLULAR_PHONE_CASEleague_name.value.دوريالمصارعةللمحترفين.team_namemarketplace_idA21TJRUUN4KGVlanguage_tagen_IN2.value">'Dropdown Lists'!$GV$4:$GV$9</definedName>
    <definedName name="CELLULAR_PHONE_CASEleague_name.value.Formel1.team_namemarketplace_idA21TJRUUN4KGVlanguage_tagen_IN2.value">'Dropdown Lists'!$GW$4:$GW$15</definedName>
    <definedName name="CELLULAR_PHONE_CASEleague_name.value.Formuła1.team_namemarketplace_idA21TJRUUN4KGVlanguage_tagen_IN2.value">'Dropdown Lists'!$GW$4:$GW$15</definedName>
    <definedName name="CELLULAR_PHONE_CASEleague_name.value.formula_1.team_namemarketplace_idA21TJRUUN4KGVlanguage_tagen_IN2.value">'Dropdown Lists'!$GW$4:$GW$15</definedName>
    <definedName name="CELLULAR_PHONE_CASEleague_name.value.Fórmula1.team_namemarketplace_idA21TJRUUN4KGVlanguage_tagen_IN2.value">'Dropdown Lists'!$GW$4:$GW$15</definedName>
    <definedName name="CELLULAR_PHONE_CASEleague_name.value.Formula1.team_namemarketplace_idA21TJRUUN4KGVlanguage_tagen_IN2.value">'Dropdown Lists'!$GW$4:$GW$15</definedName>
    <definedName name="CELLULAR_PHONE_CASEleague_name.value.فورمولا1.team_namemarketplace_idA21TJRUUN4KGVlanguage_tagen_IN2.value">'Dropdown Lists'!$GW$4:$GW$15</definedName>
    <definedName name="CELLULAR_PHONE_CASEleague_name.value.Formule1.team_namemarketplace_idA21TJRUUN4KGVlanguage_tagen_IN2.value">'Dropdown Lists'!$GW$4:$GW$15</definedName>
    <definedName name="CELLULAR_PHONE_CASEleague_name.value.フォーミュラ1.team_namemarketplace_idA21TJRUUN4KGVlanguage_tagen_IN2.value">'Dropdown Lists'!$GW$4:$GW$15</definedName>
    <definedName name="CELLULAR_PHONE_CASEleague_name.value.Iligan.team_namemarketplace_idA21TJRUUN4KGVlanguage_tagen_IN2.value">'Dropdown Lists'!$GX$4:$GX$14</definedName>
    <definedName name="CELLULAR_PHONE_CASEleague_name.value.ILeague.team_namemarketplace_idA21TJRUUN4KGVlanguage_tagen_IN2.value">'Dropdown Lists'!$GX$4:$GX$14</definedName>
    <definedName name="CELLULAR_PHONE_CASEleague_name.value.インドIリーグ.team_namemarketplace_idA21TJRUUN4KGVlanguage_tagen_IN2.value">'Dropdown Lists'!$GX$4:$GX$14</definedName>
    <definedName name="CELLULAR_PHONE_CASEleague_name.value.LigaI.team_namemarketplace_idA21TJRUUN4KGVlanguage_tagen_IN2.value">'Dropdown Lists'!$GX$4:$GX$14</definedName>
    <definedName name="CELLULAR_PHONE_CASEleague_name.value.i_league.team_namemarketplace_idA21TJRUUN4KGVlanguage_tagen_IN2.value">'Dropdown Lists'!$GX$4:$GX$14</definedName>
    <definedName name="CELLULAR_PHONE_CASEleague_name.value.الدوريالهنديللمحترفين.team_namemarketplace_idA21TJRUUN4KGVlanguage_tagen_IN2.value">'Dropdown Lists'!$GX$4:$GX$14</definedName>
    <definedName name="CELLULAR_PHONE_CASEleague_name.value.JapanischerBaseball.team_namemarketplace_idA21TJRUUN4KGVlanguage_tagen_IN2.value">'Dropdown Lists'!$GY$4:$GY$16</definedName>
    <definedName name="CELLULAR_PHONE_CASEleague_name.value.Campionatodibaseballgiapponese.team_namemarketplace_idA21TJRUUN4KGVlanguage_tagen_IN2.value">'Dropdown Lists'!$GY$4:$GY$16</definedName>
    <definedName name="CELLULAR_PHONE_CASEleague_name.value.Baseballjaponais.team_namemarketplace_idA21TJRUUN4KGVlanguage_tagen_IN2.value">'Dropdown Lists'!$GY$4:$GY$16</definedName>
    <definedName name="CELLULAR_PHONE_CASEleague_name.value.Béisboljaponés.team_namemarketplace_idA21TJRUUN4KGVlanguage_tagen_IN2.value">'Dropdown Lists'!$GY$4:$GY$16</definedName>
    <definedName name="CELLULAR_PHONE_CASEleague_name.value.日本セパリーグ高校野球.team_namemarketplace_idA21TJRUUN4KGVlanguage_tagen_IN2.value">'Dropdown Lists'!$GY$4:$GY$16</definedName>
    <definedName name="CELLULAR_PHONE_CASEleague_name.value.JapaneseBaseball.team_namemarketplace_idA21TJRUUN4KGVlanguage_tagen_IN2.value">'Dropdown Lists'!$GY$4:$GY$16</definedName>
    <definedName name="CELLULAR_PHONE_CASEleague_name.value.Japanshonkbal.team_namemarketplace_idA21TJRUUN4KGVlanguage_tagen_IN2.value">'Dropdown Lists'!$GY$4:$GY$16</definedName>
    <definedName name="CELLULAR_PHONE_CASEleague_name.value.japanese_baseball.team_namemarketplace_idA21TJRUUN4KGVlanguage_tagen_IN2.value">'Dropdown Lists'!$GY$4:$GY$16</definedName>
    <definedName name="CELLULAR_PHONE_CASEleague_name.value.Japanskbaseboll.team_namemarketplace_idA21TJRUUN4KGVlanguage_tagen_IN2.value">'Dropdown Lists'!$GY$4:$GY$16</definedName>
    <definedName name="CELLULAR_PHONE_CASEleague_name.value.البيسبولالياباني.team_namemarketplace_idA21TJRUUN4KGVlanguage_tagen_IN2.value">'Dropdown Lists'!$GY$4:$GY$16</definedName>
    <definedName name="CELLULAR_PHONE_CASEleague_name.value.Japońskibaseball.team_namemarketplace_idA21TJRUUN4KGVlanguage_tagen_IN2.value">'Dropdown Lists'!$GY$4:$GY$16</definedName>
    <definedName name="CELLULAR_PHONE_CASEleague_name.value.Beiseboljaponês.team_namemarketplace_idA21TJRUUN4KGVlanguage_tagen_IN2.value">'Dropdown Lists'!$GY$4:$GY$16</definedName>
    <definedName name="CELLULAR_PHONE_CASEleague_name.value.イギリスサッカー.team_namemarketplace_idA21TJRUUN4KGVlanguage_tagen_IN2.value">'Dropdown Lists'!$GZ$4:$GZ$52</definedName>
    <definedName name="CELLULAR_PHONE_CASEleague_name.value.EnglishFootball.team_namemarketplace_idA21TJRUUN4KGVlanguage_tagen_IN2.value">'Dropdown Lists'!$GZ$4:$GZ$52</definedName>
    <definedName name="CELLULAR_PHONE_CASEleague_name.value.Engelsvoetbal.team_namemarketplace_idA21TJRUUN4KGVlanguage_tagen_IN2.value">'Dropdown Lists'!$GZ$4:$GZ$52</definedName>
    <definedName name="CELLULAR_PHONE_CASEleague_name.value.Footballbritannique.team_namemarketplace_idA21TJRUUN4KGVlanguage_tagen_IN2.value">'Dropdown Lists'!$GZ$4:$GZ$52</definedName>
    <definedName name="CELLULAR_PHONE_CASEleague_name.value.كرةالقدمالإنجليزية.team_namemarketplace_idA21TJRUUN4KGVlanguage_tagen_IN2.value">'Dropdown Lists'!$GZ$4:$GZ$52</definedName>
    <definedName name="CELLULAR_PHONE_CASEleague_name.value.Angielskapiłkanożna.team_namemarketplace_idA21TJRUUN4KGVlanguage_tagen_IN2.value">'Dropdown Lists'!$GZ$4:$GZ$52</definedName>
    <definedName name="CELLULAR_PHONE_CASEleague_name.value.english_football.team_namemarketplace_idA21TJRUUN4KGVlanguage_tagen_IN2.value">'Dropdown Lists'!$GZ$4:$GZ$52</definedName>
    <definedName name="CELLULAR_PHONE_CASEleague_name.value.EnglishSoccer.team_namemarketplace_idA21TJRUUN4KGVlanguage_tagen_IN2.value">'Dropdown Lists'!$GZ$4:$GZ$52</definedName>
    <definedName name="CELLULAR_PHONE_CASEleague_name.value.BritishFootball.team_namemarketplace_idA21TJRUUN4KGVlanguage_tagen_IN2.value">'Dropdown Lists'!$GZ$4:$GZ$52</definedName>
    <definedName name="CELLULAR_PHONE_CASEleague_name.value.Calcioinglese.team_namemarketplace_idA21TJRUUN4KGVlanguage_tagen_IN2.value">'Dropdown Lists'!$GZ$4:$GZ$52</definedName>
    <definedName name="CELLULAR_PHONE_CASEleague_name.value.Futebolinglês.team_namemarketplace_idA21TJRUUN4KGVlanguage_tagen_IN2.value">'Dropdown Lists'!$GZ$4:$GZ$52</definedName>
    <definedName name="CELLULAR_PHONE_CASEleague_name.value.Engelskfotboll.team_namemarketplace_idA21TJRUUN4KGVlanguage_tagen_IN2.value">'Dropdown Lists'!$GZ$4:$GZ$52</definedName>
    <definedName name="CELLULAR_PHONE_CASEleague_name.value.EnglischerFußball.team_namemarketplace_idA21TJRUUN4KGVlanguage_tagen_IN2.value">'Dropdown Lists'!$GZ$4:$GZ$52</definedName>
    <definedName name="CELLULAR_PHONE_CASEleague_name.value.Fútbolinglés.team_namemarketplace_idA21TJRUUN4KGVlanguage_tagen_IN2.value">'Dropdown Lists'!$GZ$4:$GZ$52</definedName>
    <definedName name="CELLULAR_PHONE_CASEleague_name.value.الاتحادالدوليللمصارعة.team_namemarketplace_idA21TJRUUN4KGVlanguage_tagen_IN2.value">'Dropdown Lists'!$HA$4</definedName>
    <definedName name="CELLULAR_PHONE_CASEleague_name.value.WUSA.team_namemarketplace_idA21TJRUUN4KGVlanguage_tagen_IN2.value">'Dropdown Lists'!$HA$4</definedName>
    <definedName name="CELLULAR_PHONE_CASEleague_name.value.PremièreLiguecanadienne.team_namemarketplace_idA21TJRUUN4KGVlanguage_tagen_IN2.value">'Dropdown Lists'!$HB$4:$HB$12</definedName>
    <definedName name="CELLULAR_PHONE_CASEleague_name.value.Kanadensiskpremiärliga.team_namemarketplace_idA21TJRUUN4KGVlanguage_tagen_IN2.value">'Dropdown Lists'!$HB$4:$HB$12</definedName>
    <definedName name="CELLULAR_PHONE_CASEleague_name.value.CanadianPremierLeague.team_namemarketplace_idA21TJRUUN4KGVlanguage_tagen_IN2.value">'Dropdown Lists'!$HB$4:$HB$12</definedName>
    <definedName name="CELLULAR_PHONE_CASEleague_name.value.LigaPremierCanadense.team_namemarketplace_idA21TJRUUN4KGVlanguage_tagen_IN2.value">'Dropdown Lists'!$HB$4:$HB$12</definedName>
    <definedName name="CELLULAR_PHONE_CASEleague_name.value.canadian_premier_league.team_namemarketplace_idA21TJRUUN4KGVlanguage_tagen_IN2.value">'Dropdown Lists'!$HB$4:$HB$12</definedName>
    <definedName name="CELLULAR_PHONE_CASEleague_name.value.PremiereLeaguecanadiense.team_namemarketplace_idA21TJRUUN4KGVlanguage_tagen_IN2.value">'Dropdown Lists'!$HB$4:$HB$12</definedName>
    <definedName name="CELLULAR_PHONE_CASEleague_name.value.LigaPremiercanadiense.team_namemarketplace_idA21TJRUUN4KGVlanguage_tagen_IN2.value">'Dropdown Lists'!$HB$4:$HB$12</definedName>
    <definedName name="CELLULAR_PHONE_CASEleague_name.value.PremierLeagueKanada.team_namemarketplace_idA21TJRUUN4KGVlanguage_tagen_IN2.value">'Dropdown Lists'!$HB$4:$HB$12</definedName>
    <definedName name="CELLULAR_PHONE_CASEleague_name.value.CanadianPremiereLeague.team_namemarketplace_idA21TJRUUN4KGVlanguage_tagen_IN2.value">'Dropdown Lists'!$HB$4:$HB$12</definedName>
    <definedName name="CELLULAR_PHONE_CASEleague_name.value.الدوريالكنديالممتاز.team_namemarketplace_idA21TJRUUN4KGVlanguage_tagen_IN2.value">'Dropdown Lists'!$HB$4:$HB$12</definedName>
    <definedName name="CELLULAR_PHONE_CASEleague_name.value.カナダプレミアリーグ.team_namemarketplace_idA21TJRUUN4KGVlanguage_tagen_IN2.value">'Dropdown Lists'!$HB$4:$HB$12</definedName>
    <definedName name="CELLULAR_PHONE_CASEleague_name.value.KanadyjskaPremiereLeague.team_namemarketplace_idA21TJRUUN4KGVlanguage_tagen_IN2.value">'Dropdown Lists'!$HB$4:$HB$12</definedName>
    <definedName name="CELLULAR_PHONE_CASEleague_name.value.Fútbolespañol.team_namemarketplace_idA21TJRUUN4KGVlanguage_tagen_IN2.value">'Dropdown Lists'!$HC$4:$HC$47</definedName>
    <definedName name="CELLULAR_PHONE_CASEleague_name.value.SpanishFootball.team_namemarketplace_idA21TJRUUN4KGVlanguage_tagen_IN2.value">'Dropdown Lists'!$HC$4:$HC$47</definedName>
    <definedName name="CELLULAR_PHONE_CASEleague_name.value.كرةالقدمالاسبانية.team_namemarketplace_idA21TJRUUN4KGVlanguage_tagen_IN2.value">'Dropdown Lists'!$HC$4:$HC$47</definedName>
    <definedName name="CELLULAR_PHONE_CASEleague_name.value.Calciospagnolo.team_namemarketplace_idA21TJRUUN4KGVlanguage_tagen_IN2.value">'Dropdown Lists'!$HC$4:$HC$47</definedName>
    <definedName name="CELLULAR_PHONE_CASEleague_name.value.Futebolespanhol.team_namemarketplace_idA21TJRUUN4KGVlanguage_tagen_IN2.value">'Dropdown Lists'!$HC$4:$HC$47</definedName>
    <definedName name="CELLULAR_PHONE_CASEleague_name.value.Footballespagnol.team_namemarketplace_idA21TJRUUN4KGVlanguage_tagen_IN2.value">'Dropdown Lists'!$HC$4:$HC$47</definedName>
    <definedName name="CELLULAR_PHONE_CASEleague_name.value.spanish_football.team_namemarketplace_idA21TJRUUN4KGVlanguage_tagen_IN2.value">'Dropdown Lists'!$HC$4:$HC$47</definedName>
    <definedName name="CELLULAR_PHONE_CASEleague_name.value.Hiszpańskapiłkanożna.team_namemarketplace_idA21TJRUUN4KGVlanguage_tagen_IN2.value">'Dropdown Lists'!$HC$4:$HC$47</definedName>
    <definedName name="CELLULAR_PHONE_CASEleague_name.value.SpanishSoccer.team_namemarketplace_idA21TJRUUN4KGVlanguage_tagen_IN2.value">'Dropdown Lists'!$HC$4:$HC$47</definedName>
    <definedName name="CELLULAR_PHONE_CASEleague_name.value.SpanischerFußball.team_namemarketplace_idA21TJRUUN4KGVlanguage_tagen_IN2.value">'Dropdown Lists'!$HC$4:$HC$47</definedName>
    <definedName name="CELLULAR_PHONE_CASEleague_name.value.Spaansvoetbal.team_namemarketplace_idA21TJRUUN4KGVlanguage_tagen_IN2.value">'Dropdown Lists'!$HC$4:$HC$47</definedName>
    <definedName name="CELLULAR_PHONE_CASEleague_name.value.Spanskfotboll.team_namemarketplace_idA21TJRUUN4KGVlanguage_tagen_IN2.value">'Dropdown Lists'!$HC$4:$HC$47</definedName>
    <definedName name="CELLULAR_PHONE_CASEleague_name.value.スペインサッカー.team_namemarketplace_idA21TJRUUN4KGVlanguage_tagen_IN2.value">'Dropdown Lists'!$HC$4:$HC$47</definedName>
    <definedName name="CELLULAR_PHONE_CASEleague_name.value.CanadianFootballLeague.team_namemarketplace_idA21TJRUUN4KGVlanguage_tagen_IN2.value">'Dropdown Lists'!$HD$4:$HD$12</definedName>
    <definedName name="CELLULAR_PHONE_CASEleague_name.value.LigaCanadensedeFutebol.team_namemarketplace_idA21TJRUUN4KGVlanguage_tagen_IN2.value">'Dropdown Lists'!$HD$4:$HD$12</definedName>
    <definedName name="CELLULAR_PHONE_CASEleague_name.value.KanadyjskaLigaPiłkarska.team_namemarketplace_idA21TJRUUN4KGVlanguage_tagen_IN2.value">'Dropdown Lists'!$HD$4:$HD$12</definedName>
    <definedName name="CELLULAR_PHONE_CASEleague_name.value.canadian_football_league.team_namemarketplace_idA21TJRUUN4KGVlanguage_tagen_IN2.value">'Dropdown Lists'!$HD$4:$HD$12</definedName>
    <definedName name="CELLULAR_PHONE_CASEleague_name.value.Liguecanadiennedefootball.team_namemarketplace_idA21TJRUUN4KGVlanguage_tagen_IN2.value">'Dropdown Lists'!$HD$4:$HD$12</definedName>
    <definedName name="CELLULAR_PHONE_CASEleague_name.value.Kanadensiskfotbollsliga.team_namemarketplace_idA21TJRUUN4KGVlanguage_tagen_IN2.value">'Dropdown Lists'!$HD$4:$HD$12</definedName>
    <definedName name="CELLULAR_PHONE_CASEleague_name.value.الدوريالكنديلكرةالقدم.team_namemarketplace_idA21TJRUUN4KGVlanguage_tagen_IN2.value">'Dropdown Lists'!$HD$4:$HD$12</definedName>
    <definedName name="CELLULAR_PHONE_CASEleague_name.value.KanadischeFußballliga.team_namemarketplace_idA21TJRUUN4KGVlanguage_tagen_IN2.value">'Dropdown Lists'!$HD$4:$HD$12</definedName>
    <definedName name="CELLULAR_PHONE_CASEleague_name.value.カナディアンフットボールリーグ.team_namemarketplace_idA21TJRUUN4KGVlanguage_tagen_IN2.value">'Dropdown Lists'!$HD$4:$HD$12</definedName>
    <definedName name="CELLULAR_PHONE_CASEleague_name.value.Ligadefútbolcanadiense.team_namemarketplace_idA21TJRUUN4KGVlanguage_tagen_IN2.value">'Dropdown Lists'!$HD$4:$HD$12</definedName>
    <definedName name="CELLULAR_PHONE_CASEleague_name.value.دوريكرةالسلةالأميركيللمحترفين.team_namemarketplace_idA21TJRUUN4KGVlanguage_tagen_IN2.value">'Dropdown Lists'!$HE$4:$HE$48</definedName>
    <definedName name="CELLULAR_PHONE_CASEleague_name.value.nba.team_namemarketplace_idA21TJRUUN4KGVlanguage_tagen_IN2.value">'Dropdown Lists'!$HE$4:$HE$48</definedName>
    <definedName name="CELLULAR_PHONE_CASEleague_name.value.MinorLeagueHonkbal.team_namemarketplace_idA21TJRUUN4KGVlanguage_tagen_IN2.value">'Dropdown Lists'!$HF$4:$HF$164</definedName>
    <definedName name="CELLULAR_PHONE_CASEleague_name.value.minor_league_baseball.team_namemarketplace_idA21TJRUUN4KGVlanguage_tagen_IN2.value">'Dropdown Lists'!$HF$4:$HF$164</definedName>
    <definedName name="CELLULAR_PHONE_CASEleague_name.value.Béisboldeligasmenores.team_namemarketplace_idA21TJRUUN4KGVlanguage_tagen_IN2.value">'Dropdown Lists'!$HF$4:$HF$164</definedName>
    <definedName name="CELLULAR_PHONE_CASEleague_name.value.MinorLeagueBaseball.team_namemarketplace_idA21TJRUUN4KGVlanguage_tagen_IN2.value">'Dropdown Lists'!$HF$4:$HF$164</definedName>
    <definedName name="CELLULAR_PHONE_CASEleague_name.value.LigaMenordeBeisebol.team_namemarketplace_idA21TJRUUN4KGVlanguage_tagen_IN2.value">'Dropdown Lists'!$HF$4:$HF$164</definedName>
    <definedName name="CELLULAR_PHONE_CASEleague_name.value.Liguemineuredebaseball.team_namemarketplace_idA21TJRUUN4KGVlanguage_tagen_IN2.value">'Dropdown Lists'!$HF$4:$HF$164</definedName>
    <definedName name="CELLULAR_PHONE_CASEleague_name.value.アメリカマイナーリーグ.team_namemarketplace_idA21TJRUUN4KGVlanguage_tagen_IN2.value">'Dropdown Lists'!$HF$4:$HF$164</definedName>
    <definedName name="CELLULAR_PHONE_CASEleague_name.value.دوريالبيسبولالمصغر.team_namemarketplace_idA21TJRUUN4KGVlanguage_tagen_IN2.value">'Dropdown Lists'!$HF$4:$HF$164</definedName>
    <definedName name="CELLULAR_PHONE_CASEleague_name.value.دوريالهوكيالوطني.team_namemarketplace_idA21TJRUUN4KGVlanguage_tagen_IN2.value">'Dropdown Lists'!$HG$4:$HG$53</definedName>
    <definedName name="CELLULAR_PHONE_CASEleague_name.value.nhl.team_namemarketplace_idA21TJRUUN4KGVlanguage_tagen_IN2.value">'Dropdown Lists'!$HG$4:$HG$53</definedName>
    <definedName name="CELLULAR_PHONE_CASEleague_name.value.Liguenationaledehockey.team_namemarketplace_idA21TJRUUN4KGVlanguage_tagen_IN2.value">'Dropdown Lists'!$HG$4:$HG$53</definedName>
    <definedName name="CELLULAR_PHONE_CASEleague_name.value.EuropeanBasketball.team_namemarketplace_idA21TJRUUN4KGVlanguage_tagen_IN2.value">'Dropdown Lists'!$HH$4:$HH$21</definedName>
    <definedName name="CELLULAR_PHONE_CASEleague_name.value.Europeesbasketbal.team_namemarketplace_idA21TJRUUN4KGVlanguage_tagen_IN2.value">'Dropdown Lists'!$HH$4:$HH$21</definedName>
    <definedName name="CELLULAR_PHONE_CASEleague_name.value.كرةالسلةالأوروبية.team_namemarketplace_idA21TJRUUN4KGVlanguage_tagen_IN2.value">'Dropdown Lists'!$HH$4:$HH$21</definedName>
    <definedName name="CELLULAR_PHONE_CASEleague_name.value.european_basketball.team_namemarketplace_idA21TJRUUN4KGVlanguage_tagen_IN2.value">'Dropdown Lists'!$HH$4:$HH$21</definedName>
    <definedName name="CELLULAR_PHONE_CASEleague_name.value.Baloncestoeuropeo.team_namemarketplace_idA21TJRUUN4KGVlanguage_tagen_IN2.value">'Dropdown Lists'!$HH$4:$HH$21</definedName>
    <definedName name="CELLULAR_PHONE_CASEleague_name.value.Europeiskbasket.team_namemarketplace_idA21TJRUUN4KGVlanguage_tagen_IN2.value">'Dropdown Lists'!$HH$4:$HH$21</definedName>
    <definedName name="CELLULAR_PHONE_CASEleague_name.value.Legaeuropeadipallacanestro.team_namemarketplace_idA21TJRUUN4KGVlanguage_tagen_IN2.value">'Dropdown Lists'!$HH$4:$HH$21</definedName>
    <definedName name="CELLULAR_PHONE_CASEleague_name.value.バスケットボールユーロリーグ.team_namemarketplace_idA21TJRUUN4KGVlanguage_tagen_IN2.value">'Dropdown Lists'!$HH$4:$HH$21</definedName>
    <definedName name="CELLULAR_PHONE_CASEleague_name.value.Basqueteeuropeu.team_namemarketplace_idA21TJRUUN4KGVlanguage_tagen_IN2.value">'Dropdown Lists'!$HH$4:$HH$21</definedName>
    <definedName name="CELLULAR_PHONE_CASEleague_name.value.Europejskakoszykówka.team_namemarketplace_idA21TJRUUN4KGVlanguage_tagen_IN2.value">'Dropdown Lists'!$HH$4:$HH$21</definedName>
    <definedName name="CELLULAR_PHONE_CASEleague_name.value.Basketballeuropéen.team_namemarketplace_idA21TJRUUN4KGVlanguage_tagen_IN2.value">'Dropdown Lists'!$HH$4:$HH$21</definedName>
    <definedName name="CELLULAR_PHONE_CASEleague_name.value.EuropäischerBasketball.team_namemarketplace_idA21TJRUUN4KGVlanguage_tagen_IN2.value">'Dropdown Lists'!$HH$4:$HH$21</definedName>
    <definedName name="CELLULAR_PHONE_CASEleague_name.value.LigaPremierdeBadminton.team_namemarketplace_idA21TJRUUN4KGVlanguage_tagen_IN2.value">'Dropdown Lists'!$HI$4:$HI$10</definedName>
    <definedName name="CELLULAR_PHONE_CASEleague_name.value.インドバドミントンリーグ.team_namemarketplace_idA21TJRUUN4KGVlanguage_tagen_IN2.value">'Dropdown Lists'!$HI$4:$HI$10</definedName>
    <definedName name="CELLULAR_PHONE_CASEleague_name.value.PremierBadmintonLeague.team_namemarketplace_idA21TJRUUN4KGVlanguage_tagen_IN2.value">'Dropdown Lists'!$HI$4:$HI$10</definedName>
    <definedName name="CELLULAR_PHONE_CASEleague_name.value.premier_badminton_league.team_namemarketplace_idA21TJRUUN4KGVlanguage_tagen_IN2.value">'Dropdown Lists'!$HI$4:$HI$10</definedName>
    <definedName name="CELLULAR_PHONE_CASEleague_name.value.LigaPremierdeBádminton.team_namemarketplace_idA21TJRUUN4KGVlanguage_tagen_IN2.value">'Dropdown Lists'!$HI$4:$HI$10</definedName>
    <definedName name="CELLULAR_PHONE_CASEleague_name.value.PremierBadmintonLigan.team_namemarketplace_idA21TJRUUN4KGVlanguage_tagen_IN2.value">'Dropdown Lists'!$HI$4:$HI$10</definedName>
    <definedName name="CELLULAR_PHONE_CASEleague_name.value.الدوريالممتازلكرةالريشة.team_namemarketplace_idA21TJRUUN4KGVlanguage_tagen_IN2.value">'Dropdown Lists'!$HI$4:$HI$10</definedName>
    <definedName name="CELLULAR_PHONE_CASEleague_name.value.Otrosequiposdefútbol.team_namemarketplace_idA21TJRUUN4KGVlanguage_tagen_IN2.value">'Dropdown Lists'!$HJ$4:$HJ$14</definedName>
    <definedName name="CELLULAR_PHONE_CASEleague_name.value.OtherSoccerLeagues.team_namemarketplace_idA21TJRUUN4KGVlanguage_tagen_IN2.value">'Dropdown Lists'!$HJ$4:$HJ$14</definedName>
    <definedName name="CELLULAR_PHONE_CASEleague_name.value.other_football_leagues.team_namemarketplace_idA21TJRUUN4KGVlanguage_tagen_IN2.value">'Dropdown Lists'!$HJ$4:$HJ$14</definedName>
    <definedName name="CELLULAR_PHONE_CASEleague_name.value.サッカーリーグその他.team_namemarketplace_idA21TJRUUN4KGVlanguage_tagen_IN2.value">'Dropdown Lists'!$HJ$4:$HJ$14</definedName>
    <definedName name="CELLULAR_PHONE_CASEleague_name.value.Otrasligasdefútbol.team_namemarketplace_idA21TJRUUN4KGVlanguage_tagen_IN2.value">'Dropdown Lists'!$HJ$4:$HJ$14</definedName>
    <definedName name="CELLULAR_PHONE_CASEleague_name.value.Inneligipiłkarskie.team_namemarketplace_idA21TJRUUN4KGVlanguage_tagen_IN2.value">'Dropdown Lists'!$HJ$4:$HJ$14</definedName>
    <definedName name="CELLULAR_PHONE_CASEleague_name.value.Anderevoetbalcompetities.team_namemarketplace_idA21TJRUUN4KGVlanguage_tagen_IN2.value">'Dropdown Lists'!$HJ$4:$HJ$14</definedName>
    <definedName name="CELLULAR_PHONE_CASEleague_name.value.Autreséquipesdefootball.team_namemarketplace_idA21TJRUUN4KGVlanguage_tagen_IN2.value">'Dropdown Lists'!$HJ$4:$HJ$14</definedName>
    <definedName name="CELLULAR_PHONE_CASEleague_name.value.MehrFußballmannschaften.team_namemarketplace_idA21TJRUUN4KGVlanguage_tagen_IN2.value">'Dropdown Lists'!$HJ$4:$HJ$14</definedName>
    <definedName name="CELLULAR_PHONE_CASEleague_name.value.MoreFootballLeagues.team_namemarketplace_idA21TJRUUN4KGVlanguage_tagen_IN2.value">'Dropdown Lists'!$HJ$4:$HJ$14</definedName>
    <definedName name="CELLULAR_PHONE_CASEleague_name.value.Outrasligasdefutebol.team_namemarketplace_idA21TJRUUN4KGVlanguage_tagen_IN2.value">'Dropdown Lists'!$HJ$4:$HJ$14</definedName>
    <definedName name="CELLULAR_PHONE_CASEleague_name.value.بطولاتكرةالقدمالأخرى.team_namemarketplace_idA21TJRUUN4KGVlanguage_tagen_IN2.value">'Dropdown Lists'!$HJ$4:$HJ$14</definedName>
    <definedName name="CELLULAR_PHONE_CASEleague_name.value.Altresquadredicalcio.team_namemarketplace_idA21TJRUUN4KGVlanguage_tagen_IN2.value">'Dropdown Lists'!$HJ$4:$HJ$14</definedName>
    <definedName name="CELLULAR_PHONE_CASEleague_name.value.Andrafotbollsligor.team_namemarketplace_idA21TJRUUN4KGVlanguage_tagen_IN2.value">'Dropdown Lists'!$HJ$4:$HJ$14</definedName>
    <definedName name="CELLULAR_PHONE_CASEleague_name.value.ポルトガルサッカー.team_namemarketplace_idA21TJRUUN4KGVlanguage_tagen_IN2.value">'Dropdown Lists'!$HK$4:$HK$27</definedName>
    <definedName name="CELLULAR_PHONE_CASEleague_name.value.PortugueseFootball.team_namemarketplace_idA21TJRUUN4KGVlanguage_tagen_IN2.value">'Dropdown Lists'!$HK$4:$HK$27</definedName>
    <definedName name="CELLULAR_PHONE_CASEleague_name.value.Futebolportuguês.team_namemarketplace_idA21TJRUUN4KGVlanguage_tagen_IN2.value">'Dropdown Lists'!$HK$4:$HK$27</definedName>
    <definedName name="CELLULAR_PHONE_CASEleague_name.value.Fútbolportugués.team_namemarketplace_idA21TJRUUN4KGVlanguage_tagen_IN2.value">'Dropdown Lists'!$HK$4:$HK$27</definedName>
    <definedName name="CELLULAR_PHONE_CASEleague_name.value.Footballportugais.team_namemarketplace_idA21TJRUUN4KGVlanguage_tagen_IN2.value">'Dropdown Lists'!$HK$4:$HK$27</definedName>
    <definedName name="CELLULAR_PHONE_CASEleague_name.value.Portugeesvoetbal.team_namemarketplace_idA21TJRUUN4KGVlanguage_tagen_IN2.value">'Dropdown Lists'!$HK$4:$HK$27</definedName>
    <definedName name="CELLULAR_PHONE_CASEleague_name.value.PortugiesischerFußball.team_namemarketplace_idA21TJRUUN4KGVlanguage_tagen_IN2.value">'Dropdown Lists'!$HK$4:$HK$27</definedName>
    <definedName name="CELLULAR_PHONE_CASEleague_name.value.portuguese_football.team_namemarketplace_idA21TJRUUN4KGVlanguage_tagen_IN2.value">'Dropdown Lists'!$HK$4:$HK$27</definedName>
    <definedName name="CELLULAR_PHONE_CASEleague_name.value.Portugisiskfotboll.team_namemarketplace_idA21TJRUUN4KGVlanguage_tagen_IN2.value">'Dropdown Lists'!$HK$4:$HK$27</definedName>
    <definedName name="CELLULAR_PHONE_CASEleague_name.value.PortugueseSoccer.team_namemarketplace_idA21TJRUUN4KGVlanguage_tagen_IN2.value">'Dropdown Lists'!$HK$4:$HK$27</definedName>
    <definedName name="CELLULAR_PHONE_CASEleague_name.value.Portugalskapiłkanożna.team_namemarketplace_idA21TJRUUN4KGVlanguage_tagen_IN2.value">'Dropdown Lists'!$HK$4:$HK$27</definedName>
    <definedName name="CELLULAR_PHONE_CASEleague_name.value.كرةالقدمالبرتغالية.team_namemarketplace_idA21TJRUUN4KGVlanguage_tagen_IN2.value">'Dropdown Lists'!$HK$4:$HK$27</definedName>
    <definedName name="CELLULAR_PHONE_CASEleague_name.value.Campionatodicalcioportoghese.team_namemarketplace_idA21TJRUUN4KGVlanguage_tagen_IN2.value">'Dropdown Lists'!$HK$4:$HK$27</definedName>
    <definedName name="CELLULAR_PHONE_CASEleague_name.value.الدوريالأمريكيلكرةالقدم.team_namemarketplace_idA21TJRUUN4KGVlanguage_tagen_IN2.value">'Dropdown Lists'!$HL$4:$HL$32</definedName>
    <definedName name="CELLULAR_PHONE_CASEleague_name.value.mls.team_namemarketplace_idA21TJRUUN4KGVlanguage_tagen_IN2.value">'Dropdown Lists'!$HL$4:$HL$32</definedName>
    <definedName name="CELLULAR_PHONE_CASEleague_name.value.ncaa.team_namemarketplace_idA21TJRUUN4KGVlanguage_tagen_IN2.value">'Dropdown Lists'!$HM$4:$HM$382</definedName>
    <definedName name="CELLULAR_PHONE_CASEleague_name.value.دوريالجامعاتالأمريكيةلكرةالسلة.team_namemarketplace_idA21TJRUUN4KGVlanguage_tagen_IN2.value">'Dropdown Lists'!$HM$4:$HM$382</definedName>
    <definedName name="CELLULAR_PHONE_CASEleague_name.value.Campionatomondialedicalcio.team_namemarketplace_idA21TJRUUN4KGVlanguage_tagen_IN2.value">'Dropdown Lists'!$HN$4:$HN$63</definedName>
    <definedName name="CELLULAR_PHONE_CASEleague_name.value.WorldCupFootball.team_namemarketplace_idA21TJRUUN4KGVlanguage_tagen_IN2.value">'Dropdown Lists'!$HN$4:$HN$63</definedName>
    <definedName name="CELLULAR_PHONE_CASEleague_name.value.Wereldkampioenschapvoetbal.team_namemarketplace_idA21TJRUUN4KGVlanguage_tagen_IN2.value">'Dropdown Lists'!$HN$4:$HN$63</definedName>
    <definedName name="CELLULAR_PHONE_CASEleague_name.value.CopadoMundodeFutebol.team_namemarketplace_idA21TJRUUN4KGVlanguage_tagen_IN2.value">'Dropdown Lists'!$HN$4:$HN$63</definedName>
    <definedName name="CELLULAR_PHONE_CASEleague_name.value.WorldCupSoccer.team_namemarketplace_idA21TJRUUN4KGVlanguage_tagen_IN2.value">'Dropdown Lists'!$HN$4:$HN$63</definedName>
    <definedName name="CELLULAR_PHONE_CASEleague_name.value.MistrzostwaŚwiatawPiłceNożnej.team_namemarketplace_idA21TJRUUN4KGVlanguage_tagen_IN2.value">'Dropdown Lists'!$HN$4:$HN$63</definedName>
    <definedName name="CELLULAR_PHONE_CASEleague_name.value.VMfotboll.team_namemarketplace_idA21TJRUUN4KGVlanguage_tagen_IN2.value">'Dropdown Lists'!$HN$4:$HN$63</definedName>
    <definedName name="CELLULAR_PHONE_CASEleague_name.value.FútbolCopadelMundo.team_namemarketplace_idA21TJRUUN4KGVlanguage_tagen_IN2.value">'Dropdown Lists'!$HN$4:$HN$63</definedName>
    <definedName name="CELLULAR_PHONE_CASEleague_name.value.Fußballweltmeisterschaft.team_namemarketplace_idA21TJRUUN4KGVlanguage_tagen_IN2.value">'Dropdown Lists'!$HN$4:$HN$63</definedName>
    <definedName name="CELLULAR_PHONE_CASEleague_name.value.كأسالعالملكرةالقدم.team_namemarketplace_idA21TJRUUN4KGVlanguage_tagen_IN2.value">'Dropdown Lists'!$HN$4:$HN$63</definedName>
    <definedName name="CELLULAR_PHONE_CASEleague_name.value.FIFAワールドカップ.team_namemarketplace_idA21TJRUUN4KGVlanguage_tagen_IN2.value">'Dropdown Lists'!$HN$4:$HN$63</definedName>
    <definedName name="CELLULAR_PHONE_CASEleague_name.value.Coupedumondedefootball.team_namemarketplace_idA21TJRUUN4KGVlanguage_tagen_IN2.value">'Dropdown Lists'!$HN$4:$HN$63</definedName>
    <definedName name="CELLULAR_PHONE_CASEleague_name.value.Copamundialdefútbol.team_namemarketplace_idA21TJRUUN4KGVlanguage_tagen_IN2.value">'Dropdown Lists'!$HN$4:$HN$63</definedName>
    <definedName name="CELLULAR_PHONE_CASEleague_name.value.world_cup_football.team_namemarketplace_idA21TJRUUN4KGVlanguage_tagen_IN2.value">'Dropdown Lists'!$HN$4:$HN$63</definedName>
    <definedName name="CELLULAR_PHONE_CASEleague_name.value.IndiskaSoccerligan.team_namemarketplace_idA21TJRUUN4KGVlanguage_tagen_IN2.value">'Dropdown Lists'!$HO$4:$HO$13</definedName>
    <definedName name="CELLULAR_PHONE_CASEleague_name.value.IndianSoccerLeague.team_namemarketplace_idA21TJRUUN4KGVlanguage_tagen_IN2.value">'Dropdown Lists'!$HO$4:$HO$13</definedName>
    <definedName name="CELLULAR_PHONE_CASEleague_name.value.IndianSuperLeague.team_namemarketplace_idA21TJRUUN4KGVlanguage_tagen_IN2.value">'Dropdown Lists'!$HO$4:$HO$13</definedName>
    <definedName name="CELLULAR_PHONE_CASEleague_name.value.IndyjskaSoccerLeague.team_namemarketplace_idA21TJRUUN4KGVlanguage_tagen_IN2.value">'Dropdown Lists'!$HO$4:$HO$13</definedName>
    <definedName name="CELLULAR_PHONE_CASEleague_name.value.IndischeFußballliga.team_namemarketplace_idA21TJRUUN4KGVlanguage_tagen_IN2.value">'Dropdown Lists'!$HO$4:$HO$13</definedName>
    <definedName name="CELLULAR_PHONE_CASEleague_name.value.インドサッカーリーグ.team_namemarketplace_idA21TJRUUN4KGVlanguage_tagen_IN2.value">'Dropdown Lists'!$HO$4:$HO$13</definedName>
    <definedName name="CELLULAR_PHONE_CASEleague_name.value.LigadefútboldelaIndia.team_namemarketplace_idA21TJRUUN4KGVlanguage_tagen_IN2.value">'Dropdown Lists'!$HO$4:$HO$13</definedName>
    <definedName name="CELLULAR_PHONE_CASEleague_name.value.Ligadefútbolindia.team_namemarketplace_idA21TJRUUN4KGVlanguage_tagen_IN2.value">'Dropdown Lists'!$HO$4:$HO$13</definedName>
    <definedName name="CELLULAR_PHONE_CASEleague_name.value.indian_soccer_league.team_namemarketplace_idA21TJRUUN4KGVlanguage_tagen_IN2.value">'Dropdown Lists'!$HO$4:$HO$13</definedName>
    <definedName name="CELLULAR_PHONE_CASEleague_name.value.دوريكرةالقدمالهندي.team_namemarketplace_idA21TJRUUN4KGVlanguage_tagen_IN2.value">'Dropdown Lists'!$HO$4:$HO$13</definedName>
    <definedName name="CELLULAR_PHONE_CASEleague_name.value.LigaIndianadeFutebol.team_namemarketplace_idA21TJRUUN4KGVlanguage_tagen_IN2.value">'Dropdown Lists'!$HO$4:$HO$13</definedName>
    <definedName name="CELLULAR_PHONE_CASEleague_name.value.Ligueindiennedefootball.team_namemarketplace_idA21TJRUUN4KGVlanguage_tagen_IN2.value">'Dropdown Lists'!$HO$4:$HO$13</definedName>
    <definedName name="CELLULAR_PHONE_CASEleague_name.value.Equipesnationalesdefootball.team_namemarketplace_idA21TJRUUN4KGVlanguage_tagen_IN2.value">'Dropdown Lists'!$HP$4:$HP$210</definedName>
    <definedName name="CELLULAR_PHONE_CASEleague_name.value.代表チーム.team_namemarketplace_idA21TJRUUN4KGVlanguage_tagen_IN2.value">'Dropdown Lists'!$HP$4:$HP$210</definedName>
    <definedName name="CELLULAR_PHONE_CASEleague_name.value.NationalTeams.team_namemarketplace_idA21TJRUUN4KGVlanguage_tagen_IN2.value">'Dropdown Lists'!$HP$4:$HP$210</definedName>
    <definedName name="CELLULAR_PHONE_CASEleague_name.value.Seleccionesnacionales.team_namemarketplace_idA21TJRUUN4KGVlanguage_tagen_IN2.value">'Dropdown Lists'!$HP$4:$HP$210</definedName>
    <definedName name="CELLULAR_PHONE_CASEleague_name.value.Landslag.team_namemarketplace_idA21TJRUUN4KGVlanguage_tagen_IN2.value">'Dropdown Lists'!$HP$4:$HP$210</definedName>
    <definedName name="CELLULAR_PHONE_CASEleague_name.value.Nationaleteams.team_namemarketplace_idA21TJRUUN4KGVlanguage_tagen_IN2.value">'Dropdown Lists'!$HP$4:$HP$210</definedName>
    <definedName name="CELLULAR_PHONE_CASEleague_name.value.SquadreNazionali.team_namemarketplace_idA21TJRUUN4KGVlanguage_tagen_IN2.value">'Dropdown Lists'!$HP$4:$HP$210</definedName>
    <definedName name="CELLULAR_PHONE_CASEleague_name.value.national_teams.team_namemarketplace_idA21TJRUUN4KGVlanguage_tagen_IN2.value">'Dropdown Lists'!$HP$4:$HP$210</definedName>
    <definedName name="CELLULAR_PHONE_CASEleague_name.value.NationaleFußballmannschaften.team_namemarketplace_idA21TJRUUN4KGVlanguage_tagen_IN2.value">'Dropdown Lists'!$HP$4:$HP$210</definedName>
    <definedName name="CELLULAR_PHONE_CASEleague_name.value.Seleccionesdefútbol.team_namemarketplace_idA21TJRUUN4KGVlanguage_tagen_IN2.value">'Dropdown Lists'!$HP$4:$HP$210</definedName>
    <definedName name="CELLULAR_PHONE_CASEleague_name.value.SeleçõesNacionais.team_namemarketplace_idA21TJRUUN4KGVlanguage_tagen_IN2.value">'Dropdown Lists'!$HP$4:$HP$210</definedName>
    <definedName name="CELLULAR_PHONE_CASEleague_name.value.Drużynynarodowe.team_namemarketplace_idA21TJRUUN4KGVlanguage_tagen_IN2.value">'Dropdown Lists'!$HP$4:$HP$210</definedName>
    <definedName name="CELLULAR_PHONE_CASEleague_name.value.المنتخباتالوطنية.team_namemarketplace_idA21TJRUUN4KGVlanguage_tagen_IN2.value">'Dropdown Lists'!$HP$4:$HP$210</definedName>
    <definedName name="CELLULAR_PHONE_CASEleague_name.value.メキシコサッカー連盟.team_namemarketplace_idA21TJRUUN4KGVlanguage_tagen_IN2.value">'Dropdown Lists'!$HQ$4:$HQ$16</definedName>
    <definedName name="CELLULAR_PHONE_CASEleague_name.value.MexicanFootballFederation.team_namemarketplace_idA21TJRUUN4KGVlanguage_tagen_IN2.value">'Dropdown Lists'!$HQ$4:$HQ$16</definedName>
    <definedName name="CELLULAR_PHONE_CASEleague_name.value.FederaçãoMexicanadeFutebol.team_namemarketplace_idA21TJRUUN4KGVlanguage_tagen_IN2.value">'Dropdown Lists'!$HQ$4:$HQ$16</definedName>
    <definedName name="CELLULAR_PHONE_CASEleague_name.value.MexicaanseVerenigingVanDeVoetbalbond.team_namemarketplace_idA21TJRUUN4KGVlanguage_tagen_IN2.value">'Dropdown Lists'!$HQ$4:$HQ$16</definedName>
    <definedName name="CELLULAR_PHONE_CASEleague_name.value.FederazionecalcisticadelMessico.team_namemarketplace_idA21TJRUUN4KGVlanguage_tagen_IN2.value">'Dropdown Lists'!$HQ$4:$HQ$16</definedName>
    <definedName name="CELLULAR_PHONE_CASEleague_name.value.FederaciónMexicanaDeFútbolAsociación.team_namemarketplace_idA21TJRUUN4KGVlanguage_tagen_IN2.value">'Dropdown Lists'!$HQ$4:$HQ$16</definedName>
    <definedName name="CELLULAR_PHONE_CASEleague_name.value.اتحادكرةالقدمالمكسيكي.team_namemarketplace_idA21TJRUUN4KGVlanguage_tagen_IN2.value">'Dropdown Lists'!$HQ$4:$HQ$16</definedName>
    <definedName name="CELLULAR_PHONE_CASEleague_name.value.FédérationduMexiquedefootball.team_namemarketplace_idA21TJRUUN4KGVlanguage_tagen_IN2.value">'Dropdown Lists'!$HQ$4:$HQ$16</definedName>
    <definedName name="CELLULAR_PHONE_CASEleague_name.value.federacion_mexicana_de_futbol_ascn.team_namemarketplace_idA21TJRUUN4KGVlanguage_tagen_IN2.value">'Dropdown Lists'!$HQ$4:$HQ$16</definedName>
    <definedName name="CELLULAR_PHONE_CASEleague_name.value.Footballnéerlandais.team_namemarketplace_idA21TJRUUN4KGVlanguage_tagen_IN2.value">'Dropdown Lists'!$HR$4:$HR$29</definedName>
    <definedName name="CELLULAR_PHONE_CASEleague_name.value.DutchSoccer.team_namemarketplace_idA21TJRUUN4KGVlanguage_tagen_IN2.value">'Dropdown Lists'!$HR$4:$HR$29</definedName>
    <definedName name="CELLULAR_PHONE_CASEleague_name.value.Holenderskapiłkanożna.team_namemarketplace_idA21TJRUUN4KGVlanguage_tagen_IN2.value">'Dropdown Lists'!$HR$4:$HR$29</definedName>
    <definedName name="CELLULAR_PHONE_CASEleague_name.value.كرةالقدمالهولندية.team_namemarketplace_idA21TJRUUN4KGVlanguage_tagen_IN2.value">'Dropdown Lists'!$HR$4:$HR$29</definedName>
    <definedName name="CELLULAR_PHONE_CASEleague_name.value.Futebolholandês.team_namemarketplace_idA21TJRUUN4KGVlanguage_tagen_IN2.value">'Dropdown Lists'!$HR$4:$HR$29</definedName>
    <definedName name="CELLULAR_PHONE_CASEleague_name.value.Fútbolholandés.team_namemarketplace_idA21TJRUUN4KGVlanguage_tagen_IN2.value">'Dropdown Lists'!$HR$4:$HR$29</definedName>
    <definedName name="CELLULAR_PHONE_CASEleague_name.value.dutch_football.team_namemarketplace_idA21TJRUUN4KGVlanguage_tagen_IN2.value">'Dropdown Lists'!$HR$4:$HR$29</definedName>
    <definedName name="CELLULAR_PHONE_CASEleague_name.value.Nederlandsvoetbal.team_namemarketplace_idA21TJRUUN4KGVlanguage_tagen_IN2.value">'Dropdown Lists'!$HR$4:$HR$29</definedName>
    <definedName name="CELLULAR_PHONE_CASEleague_name.value.オランダサッカー.team_namemarketplace_idA21TJRUUN4KGVlanguage_tagen_IN2.value">'Dropdown Lists'!$HR$4:$HR$29</definedName>
    <definedName name="CELLULAR_PHONE_CASEleague_name.value.DutchFootball.team_namemarketplace_idA21TJRUUN4KGVlanguage_tagen_IN2.value">'Dropdown Lists'!$HR$4:$HR$29</definedName>
    <definedName name="CELLULAR_PHONE_CASEleague_name.value.Holländskfotboll.team_namemarketplace_idA21TJRUUN4KGVlanguage_tagen_IN2.value">'Dropdown Lists'!$HR$4:$HR$29</definedName>
    <definedName name="CELLULAR_PHONE_CASEleague_name.value.NiederländischerFußball.team_namemarketplace_idA21TJRUUN4KGVlanguage_tagen_IN2.value">'Dropdown Lists'!$HR$4:$HR$29</definedName>
    <definedName name="CELLULAR_PHONE_CASEleague_name.value.Campionatodicalcioolandese.team_namemarketplace_idA21TJRUUN4KGVlanguage_tagen_IN2.value">'Dropdown Lists'!$HR$4:$HR$29</definedName>
    <definedName name="CELLULAR_PHONE_CASEleague_name.value.Xspel.team_namemarketplace_idA21TJRUUN4KGVlanguage_tagen_IN2.value">'Dropdown Lists'!$HS$4</definedName>
    <definedName name="CELLULAR_PHONE_CASEleague_name.value.العاباكس.team_namemarketplace_idA21TJRUUN4KGVlanguage_tagen_IN2.value">'Dropdown Lists'!$HS$4</definedName>
    <definedName name="CELLULAR_PHONE_CASEleague_name.value.XGames.team_namemarketplace_idA21TJRUUN4KGVlanguage_tagen_IN2.value">'Dropdown Lists'!$HS$4</definedName>
    <definedName name="CELLULAR_PHONE_CASEleague_name.value.Xゲーム.team_namemarketplace_idA21TJRUUN4KGVlanguage_tagen_IN2.value">'Dropdown Lists'!$HS$4</definedName>
    <definedName name="CELLULAR_PHONE_CASEleague_name.value.x_games.team_namemarketplace_idA21TJRUUN4KGVlanguage_tagen_IN2.value">'Dropdown Lists'!$HS$4</definedName>
    <definedName name="CELLULAR_PHONE_CASEleague_name.value.german_football.team_namemarketplace_idA21TJRUUN4KGVlanguage_tagen_IN2.value">'Dropdown Lists'!$HT$4:$HT$40</definedName>
    <definedName name="CELLULAR_PHONE_CASEleague_name.value.كرةالقدمالألمانية.team_namemarketplace_idA21TJRUUN4KGVlanguage_tagen_IN2.value">'Dropdown Lists'!$HT$4:$HT$40</definedName>
    <definedName name="CELLULAR_PHONE_CASEleague_name.value.Tyskfotboll.team_namemarketplace_idA21TJRUUN4KGVlanguage_tagen_IN2.value">'Dropdown Lists'!$HT$4:$HT$40</definedName>
    <definedName name="CELLULAR_PHONE_CASEleague_name.value.DeutscherFußball.team_namemarketplace_idA21TJRUUN4KGVlanguage_tagen_IN2.value">'Dropdown Lists'!$HT$4:$HT$40</definedName>
    <definedName name="CELLULAR_PHONE_CASEleague_name.value.Fútbolalemán.team_namemarketplace_idA21TJRUUN4KGVlanguage_tagen_IN2.value">'Dropdown Lists'!$HT$4:$HT$40</definedName>
    <definedName name="CELLULAR_PHONE_CASEleague_name.value.Niemieckapiłkanożna.team_namemarketplace_idA21TJRUUN4KGVlanguage_tagen_IN2.value">'Dropdown Lists'!$HT$4:$HT$40</definedName>
    <definedName name="CELLULAR_PHONE_CASEleague_name.value.Calciotedesco.team_namemarketplace_idA21TJRUUN4KGVlanguage_tagen_IN2.value">'Dropdown Lists'!$HT$4:$HT$40</definedName>
    <definedName name="CELLULAR_PHONE_CASEleague_name.value.GermanSoccer.team_namemarketplace_idA21TJRUUN4KGVlanguage_tagen_IN2.value">'Dropdown Lists'!$HT$4:$HT$40</definedName>
    <definedName name="CELLULAR_PHONE_CASEleague_name.value.Footballallemand.team_namemarketplace_idA21TJRUUN4KGVlanguage_tagen_IN2.value">'Dropdown Lists'!$HT$4:$HT$40</definedName>
    <definedName name="CELLULAR_PHONE_CASEleague_name.value.Futebolalemão.team_namemarketplace_idA21TJRUUN4KGVlanguage_tagen_IN2.value">'Dropdown Lists'!$HT$4:$HT$40</definedName>
    <definedName name="CELLULAR_PHONE_CASEleague_name.value.Duitsvoetbal.team_namemarketplace_idA21TJRUUN4KGVlanguage_tagen_IN2.value">'Dropdown Lists'!$HT$4:$HT$40</definedName>
    <definedName name="CELLULAR_PHONE_CASEleague_name.value.GermanFootball.team_namemarketplace_idA21TJRUUN4KGVlanguage_tagen_IN2.value">'Dropdown Lists'!$HT$4:$HT$40</definedName>
    <definedName name="CELLULAR_PHONE_CASEleague_name.value.ドイツサッカー.team_namemarketplace_idA21TJRUUN4KGVlanguage_tagen_IN2.value">'Dropdown Lists'!$HT$4:$HT$40</definedName>
    <definedName name="CELLULAR_PHONE_CASEleague_name.value.الدوريالوطنيلكرةالقدمللسيدات.team_namemarketplace_idA21TJRUUN4KGVlanguage_tagen_IN2.value">'Dropdown Lists'!$HU$4:$HU$18</definedName>
    <definedName name="CELLULAR_PHONE_CASEleague_name.value.NWSL.team_namemarketplace_idA21TJRUUN4KGVlanguage_tagen_IN2.value">'Dropdown Lists'!$HU$4:$HU$18</definedName>
    <definedName name="CELLULAR_PHONE_CASEleague_name.value.ProKabaddiLeague.team_namemarketplace_idA21TJRUUN4KGVlanguage_tagen_IN2.value">'Dropdown Lists'!$HV$4:$HV$15</definedName>
    <definedName name="CELLULAR_PHONE_CASEleague_name.value.pro_kabaddi_league.team_namemarketplace_idA21TJRUUN4KGVlanguage_tagen_IN2.value">'Dropdown Lists'!$HV$4:$HV$15</definedName>
    <definedName name="CELLULAR_PHONE_CASEleague_name.value.ProKabaddiLigan.team_namemarketplace_idA21TJRUUN4KGVlanguage_tagen_IN2.value">'Dropdown Lists'!$HV$4:$HV$15</definedName>
    <definedName name="CELLULAR_PHONE_CASEleague_name.value.دوريكباديللمحترفين.team_namemarketplace_idA21TJRUUN4KGVlanguage_tagen_IN2.value">'Dropdown Lists'!$HV$4:$HV$15</definedName>
    <definedName name="CELLULAR_PHONE_CASEleague_name.value.LigaProKabaddi.team_namemarketplace_idA21TJRUUN4KGVlanguage_tagen_IN2.value">'Dropdown Lists'!$HV$4:$HV$15</definedName>
    <definedName name="CELLULAR_PHONE_CASEleague_name.value.インドプロカバディリーグ.team_namemarketplace_idA21TJRUUN4KGVlanguage_tagen_IN2.value">'Dropdown Lists'!$HV$4:$HV$15</definedName>
    <definedName name="CELLULAR_PHONE_CASEleague_name.value.رابطةلاعبيالغولفالمحترفين.team_namemarketplace_idA21TJRUUN4KGVlanguage_tagen_IN2.value">'Dropdown Lists'!$HW$4</definedName>
    <definedName name="CELLULAR_PHONE_CASEleague_name.value.pga.team_namemarketplace_idA21TJRUUN4KGVlanguage_tagen_IN2.value">'Dropdown Lists'!$HW$4</definedName>
    <definedName name="CELLULAR_PHONE_CASEleague_name.value.PGAツアー.team_namemarketplace_idA21TJRUUN4KGVlanguage_tagen_IN2.value">'Dropdown Lists'!$HW$4</definedName>
    <definedName name="CELLULAR_PHONE_CASEleague_name.value.SchottischerFußball.team_namemarketplace_idA21TJRUUN4KGVlanguage_tagen_IN2.value">'Dropdown Lists'!$HX$4:$HX$21</definedName>
    <definedName name="CELLULAR_PHONE_CASEleague_name.value.كرةالقدمالاسكتلندية.team_namemarketplace_idA21TJRUUN4KGVlanguage_tagen_IN2.value">'Dropdown Lists'!$HX$4:$HX$21</definedName>
    <definedName name="CELLULAR_PHONE_CASEleague_name.value.Skotskfotboll.team_namemarketplace_idA21TJRUUN4KGVlanguage_tagen_IN2.value">'Dropdown Lists'!$HX$4:$HX$21</definedName>
    <definedName name="CELLULAR_PHONE_CASEleague_name.value.Futebolescocês.team_namemarketplace_idA21TJRUUN4KGVlanguage_tagen_IN2.value">'Dropdown Lists'!$HX$4:$HX$21</definedName>
    <definedName name="CELLULAR_PHONE_CASEleague_name.value.Footballécossais.team_namemarketplace_idA21TJRUUN4KGVlanguage_tagen_IN2.value">'Dropdown Lists'!$HX$4:$HX$21</definedName>
    <definedName name="CELLULAR_PHONE_CASEleague_name.value.Fútbolescocés.team_namemarketplace_idA21TJRUUN4KGVlanguage_tagen_IN2.value">'Dropdown Lists'!$HX$4:$HX$21</definedName>
    <definedName name="CELLULAR_PHONE_CASEleague_name.value.ScottishSoccer.team_namemarketplace_idA21TJRUUN4KGVlanguage_tagen_IN2.value">'Dropdown Lists'!$HX$4:$HX$21</definedName>
    <definedName name="CELLULAR_PHONE_CASEleague_name.value.ScottishFootball.team_namemarketplace_idA21TJRUUN4KGVlanguage_tagen_IN2.value">'Dropdown Lists'!$HX$4:$HX$21</definedName>
    <definedName name="CELLULAR_PHONE_CASEleague_name.value.Schotsvoetbal.team_namemarketplace_idA21TJRUUN4KGVlanguage_tagen_IN2.value">'Dropdown Lists'!$HX$4:$HX$21</definedName>
    <definedName name="CELLULAR_PHONE_CASEleague_name.value.スコットランドサッカー.team_namemarketplace_idA21TJRUUN4KGVlanguage_tagen_IN2.value">'Dropdown Lists'!$HX$4:$HX$21</definedName>
    <definedName name="CELLULAR_PHONE_CASEleague_name.value.Szkockapiłkanożna.team_namemarketplace_idA21TJRUUN4KGVlanguage_tagen_IN2.value">'Dropdown Lists'!$HX$4:$HX$21</definedName>
    <definedName name="CELLULAR_PHONE_CASEleague_name.value.scottish_football.team_namemarketplace_idA21TJRUUN4KGVlanguage_tagen_IN2.value">'Dropdown Lists'!$HX$4:$HX$21</definedName>
    <definedName name="CELLULAR_PHONE_CASEleague_name.value.Campionatodicalcioscozzese.team_namemarketplace_idA21TJRUUN4KGVlanguage_tagen_IN2.value">'Dropdown Lists'!$HX$4:$HX$21</definedName>
    <definedName name="CELLULAR_PHONE_CASEleague_name.value.FranzösischerFußball.team_namemarketplace_idA21TJRUUN4KGVlanguage_tagen_IN2.value">'Dropdown Lists'!$HY$4:$HY$37</definedName>
    <definedName name="CELLULAR_PHONE_CASEleague_name.value.Fransvoetbal.team_namemarketplace_idA21TJRUUN4KGVlanguage_tagen_IN2.value">'Dropdown Lists'!$HY$4:$HY$37</definedName>
    <definedName name="CELLULAR_PHONE_CASEleague_name.value.FrenchFootball.team_namemarketplace_idA21TJRUUN4KGVlanguage_tagen_IN2.value">'Dropdown Lists'!$HY$4:$HY$37</definedName>
    <definedName name="CELLULAR_PHONE_CASEleague_name.value.Franskfotboll.team_namemarketplace_idA21TJRUUN4KGVlanguage_tagen_IN2.value">'Dropdown Lists'!$HY$4:$HY$37</definedName>
    <definedName name="CELLULAR_PHONE_CASEleague_name.value.FrenchSoccer.team_namemarketplace_idA21TJRUUN4KGVlanguage_tagen_IN2.value">'Dropdown Lists'!$HY$4:$HY$37</definedName>
    <definedName name="CELLULAR_PHONE_CASEleague_name.value.Francuskapiłkanożna.team_namemarketplace_idA21TJRUUN4KGVlanguage_tagen_IN2.value">'Dropdown Lists'!$HY$4:$HY$37</definedName>
    <definedName name="CELLULAR_PHONE_CASEleague_name.value.Calciofrancese.team_namemarketplace_idA21TJRUUN4KGVlanguage_tagen_IN2.value">'Dropdown Lists'!$HY$4:$HY$37</definedName>
    <definedName name="CELLULAR_PHONE_CASEleague_name.value.Futebolfrancês.team_namemarketplace_idA21TJRUUN4KGVlanguage_tagen_IN2.value">'Dropdown Lists'!$HY$4:$HY$37</definedName>
    <definedName name="CELLULAR_PHONE_CASEleague_name.value.french_football.team_namemarketplace_idA21TJRUUN4KGVlanguage_tagen_IN2.value">'Dropdown Lists'!$HY$4:$HY$37</definedName>
    <definedName name="CELLULAR_PHONE_CASEleague_name.value.كرةالقدمالفرنسية.team_namemarketplace_idA21TJRUUN4KGVlanguage_tagen_IN2.value">'Dropdown Lists'!$HY$4:$HY$37</definedName>
    <definedName name="CELLULAR_PHONE_CASEleague_name.value.Fútbolfrancés.team_namemarketplace_idA21TJRUUN4KGVlanguage_tagen_IN2.value">'Dropdown Lists'!$HY$4:$HY$37</definedName>
    <definedName name="CELLULAR_PHONE_CASEleague_name.value.フランスサッカー.team_namemarketplace_idA21TJRUUN4KGVlanguage_tagen_IN2.value">'Dropdown Lists'!$HY$4:$HY$37</definedName>
    <definedName name="CELLULAR_PHONE_CASEleague_name.value.Footballfrançais.team_namemarketplace_idA21TJRUUN4KGVlanguage_tagen_IN2.value">'Dropdown Lists'!$HY$4:$HY$37</definedName>
    <definedName name="CELLULAR_PHONE_CASEleague_name.value.LPGAツアー.team_namemarketplace_idA21TJRUUN4KGVlanguage_tagen_IN2.value">'Dropdown Lists'!$HZ$4</definedName>
    <definedName name="CELLULAR_PHONE_CASEleague_name.value.lpga.team_namemarketplace_idA21TJRUUN4KGVlanguage_tagen_IN2.value">'Dropdown Lists'!$HZ$4</definedName>
    <definedName name="CELLULAR_PHONE_CASEleague_name.value.رابطةلاعباتالغولفالمحترفات.team_namemarketplace_idA21TJRUUN4KGVlanguage_tagen_IN2.value">'Dropdown Lists'!$HZ$4</definedName>
    <definedName name="CELLULAR_PHONE_CASEleague_name.value.لعبةالكريكيتالدولية.team_namemarketplace_idA21TJRUUN4KGVlanguage_tagen_IN2.value">'Dropdown Lists'!$IA$4:$IA$15</definedName>
    <definedName name="CELLULAR_PHONE_CASEleague_name.value.Międzynarodowykrykiet.team_namemarketplace_idA21TJRUUN4KGVlanguage_tagen_IN2.value">'Dropdown Lists'!$IA$4:$IA$15</definedName>
    <definedName name="CELLULAR_PHONE_CASEleague_name.value.InternationalesCricket.team_namemarketplace_idA21TJRUUN4KGVlanguage_tagen_IN2.value">'Dropdown Lists'!$IA$4:$IA$15</definedName>
    <definedName name="CELLULAR_PHONE_CASEleague_name.value.クリケット代表チーム.team_namemarketplace_idA21TJRUUN4KGVlanguage_tagen_IN2.value">'Dropdown Lists'!$IA$4:$IA$15</definedName>
    <definedName name="CELLULAR_PHONE_CASEleague_name.value.international_cricket.team_namemarketplace_idA21TJRUUN4KGVlanguage_tagen_IN2.value">'Dropdown Lists'!$IA$4:$IA$15</definedName>
    <definedName name="CELLULAR_PHONE_CASEleague_name.value.Campionatointernazionaledicricket.team_namemarketplace_idA21TJRUUN4KGVlanguage_tagen_IN2.value">'Dropdown Lists'!$IA$4:$IA$15</definedName>
    <definedName name="CELLULAR_PHONE_CASEleague_name.value.InternationellCricket.team_namemarketplace_idA21TJRUUN4KGVlanguage_tagen_IN2.value">'Dropdown Lists'!$IA$4:$IA$15</definedName>
    <definedName name="CELLULAR_PHONE_CASEleague_name.value.Cricketinternational.team_namemarketplace_idA21TJRUUN4KGVlanguage_tagen_IN2.value">'Dropdown Lists'!$IA$4:$IA$15</definedName>
    <definedName name="CELLULAR_PHONE_CASEleague_name.value.Cricketinternacional.team_namemarketplace_idA21TJRUUN4KGVlanguage_tagen_IN2.value">'Dropdown Lists'!$IA$4:$IA$15</definedName>
    <definedName name="CELLULAR_PHONE_CASEleague_name.value.CríqueteInternacional.team_namemarketplace_idA21TJRUUN4KGVlanguage_tagen_IN2.value">'Dropdown Lists'!$IA$4:$IA$15</definedName>
    <definedName name="CELLULAR_PHONE_CASEleague_name.value.InternationalCricket.team_namemarketplace_idA21TJRUUN4KGVlanguage_tagen_IN2.value">'Dropdown Lists'!$IA$4:$IA$15</definedName>
    <definedName name="CELLULAR_PHONE_CASEleague_name.value.NationellaLacrosseligan.team_namemarketplace_idA21TJRUUN4KGVlanguage_tagen_IN2.value">'Dropdown Lists'!$IB$4:$IB$16</definedName>
    <definedName name="CELLULAR_PHONE_CASEleague_name.value.دوريلاكروسالوطني.team_namemarketplace_idA21TJRUUN4KGVlanguage_tagen_IN2.value">'Dropdown Lists'!$IB$4:$IB$16</definedName>
    <definedName name="CELLULAR_PHONE_CASEleague_name.value.ナショナルラクロスリーグ.team_namemarketplace_idA21TJRUUN4KGVlanguage_tagen_IN2.value">'Dropdown Lists'!$IB$4:$IB$16</definedName>
    <definedName name="CELLULAR_PHONE_CASEleague_name.value.NationalLacrosseLeague.team_namemarketplace_idA21TJRUUN4KGVlanguage_tagen_IN2.value">'Dropdown Lists'!$IB$4:$IB$16</definedName>
    <definedName name="CELLULAR_PHONE_CASEleague_name.value.LigaNacionaldeLacrosse.team_namemarketplace_idA21TJRUUN4KGVlanguage_tagen_IN2.value">'Dropdown Lists'!$IB$4:$IB$16</definedName>
    <definedName name="CELLULAR_PHONE_CASEleague_name.value.national_lacrosse_league.team_namemarketplace_idA21TJRUUN4KGVlanguage_tagen_IN2.value">'Dropdown Lists'!$IB$4:$IB$16</definedName>
    <definedName name="CELLULAR_PHONE_CASEleague_name.value.NarodowaLigaLacrosse.team_namemarketplace_idA21TJRUUN4KGVlanguage_tagen_IN2.value">'Dropdown Lists'!$IB$4:$IB$16</definedName>
    <definedName name="CELLULAR_PHONE_CASEleague_name.value.hockey_india_league.team_namemarketplace_idA21TJRUUN4KGVlanguage_tagen_IN2.value">'Dropdown Lists'!$IC$4:$IC$9</definedName>
    <definedName name="CELLULAR_PHONE_CASEleague_name.value.LigaDeHóqueiIndiano.team_namemarketplace_idA21TJRUUN4KGVlanguage_tagen_IN2.value">'Dropdown Lists'!$IC$4:$IC$9</definedName>
    <definedName name="CELLULAR_PHONE_CASEleague_name.value.HockeyIndiaLeague.team_namemarketplace_idA21TJRUUN4KGVlanguage_tagen_IN2.value">'Dropdown Lists'!$IC$4:$IC$9</definedName>
    <definedName name="CELLULAR_PHONE_CASEleague_name.value.Hokejowaligaindyjska.team_namemarketplace_idA21TJRUUN4KGVlanguage_tagen_IN2.value">'Dropdown Lists'!$IC$4:$IC$9</definedName>
    <definedName name="CELLULAR_PHONE_CASEleague_name.value.LigaIndiadeHockey.team_namemarketplace_idA21TJRUUN4KGVlanguage_tagen_IN2.value">'Dropdown Lists'!$IC$4:$IC$9</definedName>
    <definedName name="CELLULAR_PHONE_CASEleague_name.value.ホッケーインドリーグ.team_namemarketplace_idA21TJRUUN4KGVlanguage_tagen_IN2.value">'Dropdown Lists'!$IC$4:$IC$9</definedName>
    <definedName name="CELLULAR_PHONE_CASEleague_name.value.Indienshockeyliga.team_namemarketplace_idA21TJRUUN4KGVlanguage_tagen_IN2.value">'Dropdown Lists'!$IC$4:$IC$9</definedName>
    <definedName name="CELLULAR_PHONE_CASEleague_name.value.دوريالهوكيالهندي.team_namemarketplace_idA21TJRUUN4KGVlanguage_tagen_IN2.value">'Dropdown Lists'!$IC$4:$IC$9</definedName>
    <definedName name="CELLULAR_PHONE_CASEleague_name.value.Campionatodihockeyindiano.team_namemarketplace_idA21TJRUUN4KGVlanguage_tagen_IN2.value">'Dropdown Lists'!$IC$4:$IC$9</definedName>
    <definedName name="CELLULAR_PHONE_CASEleague_name.value.كرةالقدمالايطالية.team_namemarketplace_idA21TJRUUN4KGVlanguage_tagen_IN2.value">'Dropdown Lists'!$ID$4:$ID$46</definedName>
    <definedName name="CELLULAR_PHONE_CASEleague_name.value.italian_football.team_namemarketplace_idA21TJRUUN4KGVlanguage_tagen_IN2.value">'Dropdown Lists'!$ID$4:$ID$46</definedName>
    <definedName name="CELLULAR_PHONE_CASEleague_name.value.ItalienischerFußball.team_namemarketplace_idA21TJRUUN4KGVlanguage_tagen_IN2.value">'Dropdown Lists'!$ID$4:$ID$46</definedName>
    <definedName name="CELLULAR_PHONE_CASEleague_name.value.ItalianSoccer.team_namemarketplace_idA21TJRUUN4KGVlanguage_tagen_IN2.value">'Dropdown Lists'!$ID$4:$ID$46</definedName>
    <definedName name="CELLULAR_PHONE_CASEleague_name.value.Włoskapiłkanożna.team_namemarketplace_idA21TJRUUN4KGVlanguage_tagen_IN2.value">'Dropdown Lists'!$ID$4:$ID$46</definedName>
    <definedName name="CELLULAR_PHONE_CASEleague_name.value.Italienskfotboll.team_namemarketplace_idA21TJRUUN4KGVlanguage_tagen_IN2.value">'Dropdown Lists'!$ID$4:$ID$46</definedName>
    <definedName name="CELLULAR_PHONE_CASEleague_name.value.Footballitalien.team_namemarketplace_idA21TJRUUN4KGVlanguage_tagen_IN2.value">'Dropdown Lists'!$ID$4:$ID$46</definedName>
    <definedName name="CELLULAR_PHONE_CASEleague_name.value.Calcioitaliano.team_namemarketplace_idA21TJRUUN4KGVlanguage_tagen_IN2.value">'Dropdown Lists'!$ID$4:$ID$46</definedName>
    <definedName name="CELLULAR_PHONE_CASEleague_name.value.Italiaansvoetbal.team_namemarketplace_idA21TJRUUN4KGVlanguage_tagen_IN2.value">'Dropdown Lists'!$ID$4:$ID$46</definedName>
    <definedName name="CELLULAR_PHONE_CASEleague_name.value.Fútbolitaliano.team_namemarketplace_idA21TJRUUN4KGVlanguage_tagen_IN2.value">'Dropdown Lists'!$ID$4:$ID$46</definedName>
    <definedName name="CELLULAR_PHONE_CASEleague_name.value.Futebolitaliano.team_namemarketplace_idA21TJRUUN4KGVlanguage_tagen_IN2.value">'Dropdown Lists'!$ID$4:$ID$46</definedName>
    <definedName name="CELLULAR_PHONE_CASEleague_name.value.ItalianFootball.team_namemarketplace_idA21TJRUUN4KGVlanguage_tagen_IN2.value">'Dropdown Lists'!$ID$4:$ID$46</definedName>
    <definedName name="CELLULAR_PHONE_CASEleague_name.value.イタリアサッカー.team_namemarketplace_idA21TJRUUN4KGVlanguage_tagen_IN2.value">'Dropdown Lists'!$ID$4:$ID$46</definedName>
    <definedName name="CELLULAR_PHONE_CASEleague_name.value.Campionatodipallavoloprofessionale.team_namemarketplace_idA21TJRUUN4KGVlanguage_tagen_IN2.value">'Dropdown Lists'!$IE$4:$IE$9</definedName>
    <definedName name="CELLULAR_PHONE_CASEleague_name.value.دوريالمحترفينللكرةالطائرة.team_namemarketplace_idA21TJRUUN4KGVlanguage_tagen_IN2.value">'Dropdown Lists'!$IE$4:$IE$9</definedName>
    <definedName name="CELLULAR_PHONE_CASEleague_name.value.インドバレーボールリーグ.team_namemarketplace_idA21TJRUUN4KGVlanguage_tagen_IN2.value">'Dropdown Lists'!$IE$4:$IE$9</definedName>
    <definedName name="CELLULAR_PHONE_CASEleague_name.value.ProVolleyballLigan.team_namemarketplace_idA21TJRUUN4KGVlanguage_tagen_IN2.value">'Dropdown Lists'!$IE$4:$IE$9</definedName>
    <definedName name="CELLULAR_PHONE_CASEleague_name.value.ProVolleyballLeague.team_namemarketplace_idA21TJRUUN4KGVlanguage_tagen_IN2.value">'Dropdown Lists'!$IE$4:$IE$9</definedName>
    <definedName name="CELLULAR_PHONE_CASEleague_name.value.pro_volleyball_league.team_namemarketplace_idA21TJRUUN4KGVlanguage_tagen_IN2.value">'Dropdown Lists'!$IE$4:$IE$9</definedName>
    <definedName name="CELLULAR_PHONE_CASEleague_name.value.LigaProfissionaldeVôlei.team_namemarketplace_idA21TJRUUN4KGVlanguage_tagen_IN2.value">'Dropdown Lists'!$IE$4:$IE$9</definedName>
    <definedName name="CELLULAR_PHONE_CASEleague_name.value.Ligadevoleibolprofesional.team_namemarketplace_idA21TJRUUN4KGVlanguage_tagen_IN2.value">'Dropdown Lists'!$IE$4:$IE$9</definedName>
    <definedName name="CELLULAR_PHONE_CASEleague_name.value.Japońskapiłkanożna.team_namemarketplace_idA21TJRUUN4KGVlanguage_tagen_IN2.value">'Dropdown Lists'!$IF$4:$IF$56</definedName>
    <definedName name="CELLULAR_PHONE_CASEleague_name.value.Campionatodicalciogiapponese.team_namemarketplace_idA21TJRUUN4KGVlanguage_tagen_IN2.value">'Dropdown Lists'!$IF$4:$IF$56</definedName>
    <definedName name="CELLULAR_PHONE_CASEleague_name.value.Japanskfotboll.team_namemarketplace_idA21TJRUUN4KGVlanguage_tagen_IN2.value">'Dropdown Lists'!$IF$4:$IF$56</definedName>
    <definedName name="CELLULAR_PHONE_CASEleague_name.value.JapaneseSoccer.team_namemarketplace_idA21TJRUUN4KGVlanguage_tagen_IN2.value">'Dropdown Lists'!$IF$4:$IF$56</definedName>
    <definedName name="CELLULAR_PHONE_CASEleague_name.value.JapanischerFußball.team_namemarketplace_idA21TJRUUN4KGVlanguage_tagen_IN2.value">'Dropdown Lists'!$IF$4:$IF$56</definedName>
    <definedName name="CELLULAR_PHONE_CASEleague_name.value.Japansvoetbal.team_namemarketplace_idA21TJRUUN4KGVlanguage_tagen_IN2.value">'Dropdown Lists'!$IF$4:$IF$56</definedName>
    <definedName name="CELLULAR_PHONE_CASEleague_name.value.JapaneseFootball.team_namemarketplace_idA21TJRUUN4KGVlanguage_tagen_IN2.value">'Dropdown Lists'!$IF$4:$IF$56</definedName>
    <definedName name="CELLULAR_PHONE_CASEleague_name.value.Futeboljaponês.team_namemarketplace_idA21TJRUUN4KGVlanguage_tagen_IN2.value">'Dropdown Lists'!$IF$4:$IF$56</definedName>
    <definedName name="CELLULAR_PHONE_CASEleague_name.value.كرةالقدماليابانية.team_namemarketplace_idA21TJRUUN4KGVlanguage_tagen_IN2.value">'Dropdown Lists'!$IF$4:$IF$56</definedName>
    <definedName name="CELLULAR_PHONE_CASEleague_name.value.日本Jリーグ.team_namemarketplace_idA21TJRUUN4KGVlanguage_tagen_IN2.value">'Dropdown Lists'!$IF$4:$IF$56</definedName>
    <definedName name="CELLULAR_PHONE_CASEleague_name.value.Fútboljaponés.team_namemarketplace_idA21TJRUUN4KGVlanguage_tagen_IN2.value">'Dropdown Lists'!$IF$4:$IF$56</definedName>
    <definedName name="CELLULAR_PHONE_CASEleague_name.value.japanese_football.team_namemarketplace_idA21TJRUUN4KGVlanguage_tagen_IN2.value">'Dropdown Lists'!$IF$4:$IF$56</definedName>
    <definedName name="CELLULAR_PHONE_CASEleague_name.value.Footballjaponais.team_namemarketplace_idA21TJRUUN4KGVlanguage_tagen_IN2.value">'Dropdown Lists'!$IF$4:$IF$56</definedName>
    <definedName name="CELLULAR_PHONE_CASEleague_name.value.البيسبولالكلاسيكيةالعالمية.team_namemarketplace_idA21TJRUUN4KGVlanguage_tagen_IN2.value">'Dropdown Lists'!$IG$4:$IG$12</definedName>
    <definedName name="CELLULAR_PHONE_CASEleague_name.value.world_baseball_classic.team_namemarketplace_idA21TJRUUN4KGVlanguage_tagen_IN2.value">'Dropdown Lists'!$IG$4:$IG$12</definedName>
    <definedName name="CELLULAR_PHONE_CASEleague_name.value.Clásicomundialdebéisbol.team_namemarketplace_idA21TJRUUN4KGVlanguage_tagen_IN2.value">'Dropdown Lists'!$IG$4:$IG$12</definedName>
    <definedName name="CELLULAR_PHONE_CASEleague_name.value.Classiquemondialedebaseball.team_namemarketplace_idA21TJRUUN4KGVlanguage_tagen_IN2.value">'Dropdown Lists'!$IG$4:$IG$12</definedName>
    <definedName name="CELLULAR_PHONE_CASEleague_name.value.WereldHonkbalKlassieker.team_namemarketplace_idA21TJRUUN4KGVlanguage_tagen_IN2.value">'Dropdown Lists'!$IG$4:$IG$12</definedName>
    <definedName name="CELLULAR_PHONE_CASEleague_name.value.WorldBaseballClassic.team_namemarketplace_idA21TJRUUN4KGVlanguage_tagen_IN2.value">'Dropdown Lists'!$IG$4:$IG$12</definedName>
    <definedName name="CELLULAR_PHONE_CASEleague_name.value.ClássicoMundialdeBeisebol.team_namemarketplace_idA21TJRUUN4KGVlanguage_tagen_IN2.value">'Dropdown Lists'!$IG$4:$IG$12</definedName>
    <definedName name="CELLULAR_PHONE_CASEleague_name.value.ワールドベースボールクラシック.team_namemarketplace_idA21TJRUUN4KGVlanguage_tagen_IN2.value">'Dropdown Lists'!$IG$4:$IG$12</definedName>
    <definedName name="CELLULAR_PHONE_CASEleague_name.value.IndiskaPremierligan.team_namemarketplace_idA21TJRUUN4KGVlanguage_tagen_IN2.value">'Dropdown Lists'!$IH$4:$IH$13</definedName>
    <definedName name="CELLULAR_PHONE_CASEleague_name.value.SzkockaPremierLeague.team_namemarketplace_idA21TJRUUN4KGVlanguage_tagen_IN2.value">'Dropdown Lists'!$IH$4:$IH$13</definedName>
    <definedName name="CELLULAR_PHONE_CASEleague_name.value.LigaPremierdelaIndia.team_namemarketplace_idA21TJRUUN4KGVlanguage_tagen_IN2.value">'Dropdown Lists'!$IH$4:$IH$13</definedName>
    <definedName name="CELLULAR_PHONE_CASEleague_name.value.IndianPremierLeague.team_namemarketplace_idA21TJRUUN4KGVlanguage_tagen_IN2.value">'Dropdown Lists'!$IH$4:$IH$13</definedName>
    <definedName name="CELLULAR_PHONE_CASEleague_name.value.インディアンプレミアリーグ.team_namemarketplace_idA21TJRUUN4KGVlanguage_tagen_IN2.value">'Dropdown Lists'!$IH$4:$IH$13</definedName>
    <definedName name="CELLULAR_PHONE_CASEleague_name.value.الدوريالهنديالممتاز.team_namemarketplace_idA21TJRUUN4KGVlanguage_tagen_IN2.value">'Dropdown Lists'!$IH$4:$IH$13</definedName>
    <definedName name="CELLULAR_PHONE_CASEleague_name.value.LigaPremierIndiana.team_namemarketplace_idA21TJRUUN4KGVlanguage_tagen_IN2.value">'Dropdown Lists'!$IH$4:$IH$13</definedName>
    <definedName name="CELLULAR_PHONE_CASEleague_name.value.indian_premier_league.team_namemarketplace_idA21TJRUUN4KGVlanguage_tagen_IN2.value">'Dropdown Lists'!$IH$4:$IH$13</definedName>
    <definedName name="CELLULAR_PHONE_CASEleague_name.value.PremierLeagueindia.team_namemarketplace_idA21TJRUUN4KGVlanguage_tagen_IN2.value">'Dropdown Lists'!$IH$4:$IH$13</definedName>
    <definedName name="CELLULAR_PHONE_CASEleague_name.value.wwe.team_namemarketplace_idA21TJRUUN4KGVlanguage_tagen_IN2.value">'Dropdown Lists'!$II$4</definedName>
    <definedName name="CELLULAR_PHONE_CASEleague_name.value.المصارعةالعالميةالترفيهية.team_namemarketplace_idA21TJRUUN4KGVlanguage_tagen_IN2.value">'Dropdown Lists'!$II$4</definedName>
    <definedName name="CELLULAR_PHONE_CASEleague_name.value.اتحادكرةالقدمالأميركي.team_namemarketplace_idA21TJRUUN4KGVlanguage_tagen_IN2.value">'Dropdown Lists'!$IJ$4:$IJ$45</definedName>
    <definedName name="CELLULAR_PHONE_CASEleague_name.value.nfl.team_namemarketplace_idA21TJRUUN4KGVlanguage_tagen_IN2.value">'Dropdown Lists'!$IJ$4:$IJ$45</definedName>
    <definedName name="CELLULAR_PHONE_CASEleague_name.value.ufc.team_namemarketplace_idA21TJRUUN4KGVlanguage_tagen_IN2.value">'Dropdown Lists'!$IK$4:$IK$180</definedName>
    <definedName name="CELLULAR_PHONE_CASEleague_name.value.بطولةالقتالالنهائي.team_namemarketplace_idA21TJRUUN4KGVlanguage_tagen_IN2.value">'Dropdown Lists'!$IK$4:$IK$180</definedName>
    <definedName name="CELLULAR_PHONE_CASEleague_name.value.Baloncestojaponés.team_namemarketplace_idA21TJRUUN4KGVlanguage_tagen_IN2.value">'Dropdown Lists'!$IL$4:$IL$48</definedName>
    <definedName name="CELLULAR_PHONE_CASEleague_name.value.Basketballjaponais.team_namemarketplace_idA21TJRUUN4KGVlanguage_tagen_IN2.value">'Dropdown Lists'!$IL$4:$IL$48</definedName>
    <definedName name="CELLULAR_PHONE_CASEleague_name.value.JapaneseBasketball.team_namemarketplace_idA21TJRUUN4KGVlanguage_tagen_IN2.value">'Dropdown Lists'!$IL$4:$IL$48</definedName>
    <definedName name="CELLULAR_PHONE_CASEleague_name.value.日本Bリーグ.team_namemarketplace_idA21TJRUUN4KGVlanguage_tagen_IN2.value">'Dropdown Lists'!$IL$4:$IL$48</definedName>
    <definedName name="CELLULAR_PHONE_CASEleague_name.value.japanese_basketball.team_namemarketplace_idA21TJRUUN4KGVlanguage_tagen_IN2.value">'Dropdown Lists'!$IL$4:$IL$48</definedName>
    <definedName name="CELLULAR_PHONE_CASEleague_name.value.Japanskbasket.team_namemarketplace_idA21TJRUUN4KGVlanguage_tagen_IN2.value">'Dropdown Lists'!$IL$4:$IL$48</definedName>
    <definedName name="CELLULAR_PHONE_CASEleague_name.value.Japansbasketbal.team_namemarketplace_idA21TJRUUN4KGVlanguage_tagen_IN2.value">'Dropdown Lists'!$IL$4:$IL$48</definedName>
    <definedName name="CELLULAR_PHONE_CASEleague_name.value.Basquetejaponês.team_namemarketplace_idA21TJRUUN4KGVlanguage_tagen_IN2.value">'Dropdown Lists'!$IL$4:$IL$48</definedName>
    <definedName name="CELLULAR_PHONE_CASEleague_name.value.كرةالسلةاليابانية.team_namemarketplace_idA21TJRUUN4KGVlanguage_tagen_IN2.value">'Dropdown Lists'!$IL$4:$IL$48</definedName>
    <definedName name="CELLULAR_PHONE_CASEleague_name.value.Japońskakoszykówka.team_namemarketplace_idA21TJRUUN4KGVlanguage_tagen_IN2.value">'Dropdown Lists'!$IL$4:$IL$48</definedName>
    <definedName name="CELLULAR_PHONE_CASEleague_name.value.Campionatodibasketgiapponese.team_namemarketplace_idA21TJRUUN4KGVlanguage_tagen_IN2.value">'Dropdown Lists'!$IL$4:$IL$48</definedName>
    <definedName name="CELLULAR_PHONE_CASEleague_name.value.JapanischerBasketball.team_namemarketplace_idA21TJRUUN4KGVlanguage_tagen_IN2.value">'Dropdown Lists'!$IL$4:$IL$48</definedName>
    <definedName name="CELLULAR_PHONE_CASEleague_name.value.wnba.team_namemarketplace_idA21TJRUUN4KGVlanguage_tagen_IN2.value">'Dropdown Lists'!$IM$4:$IM$26</definedName>
    <definedName name="CELLULAR_PHONE_CASEleague_name.value.الاتحادالوطنيلكرةالسلةالنسائية.team_namemarketplace_idA21TJRUUN4KGVlanguage_tagen_IN2.value">'Dropdown Lists'!$IM$4:$IM$26</definedName>
    <definedName name="CELLULAR_PHONE_CASEleague_name.value.mlb.team_namemarketplace_idA21TJRUUN4KGVlanguage_tagen_IN2.value">'Dropdown Lists'!$IN$4:$IN$47</definedName>
    <definedName name="CELLULAR_PHONE_CASEleague_name.value.Liguemajeuredebaseball.team_namemarketplace_idA21TJRUUN4KGVlanguage_tagen_IN2.value">'Dropdown Lists'!$IN$4:$IN$47</definedName>
    <definedName name="CELLULAR_PHONE_CASEleague_name.value.دوريالبيسبولالرئيسي.team_namemarketplace_idA21TJRUUN4KGVlanguage_tagen_IN2.value">'Dropdown Lists'!$IN$4:$IN$47</definedName>
    <definedName name="CELLULAR_PHONE_CASEleague_name.value.تنس.team_namemarketplace_idA21TJRUUN4KGVlanguage_tagen_IN2.value">'Dropdown Lists'!$IO$4</definedName>
    <definedName name="CELLULAR_PHONE_CASEleague_name.value.Tennis.team_namemarketplace_idA21TJRUUN4KGVlanguage_tagen_IN2.value">'Dropdown Lists'!$IO$4</definedName>
    <definedName name="CELLULAR_PHONE_CASEleague_name.value.Tenis.team_namemarketplace_idA21TJRUUN4KGVlanguage_tagen_IN2.value">'Dropdown Lists'!$IO$4</definedName>
    <definedName name="CELLULAR_PHONE_CASEleague_name.value.Tênis.team_namemarketplace_idA21TJRUUN4KGVlanguage_tagen_IN2.value">'Dropdown Lists'!$IO$4</definedName>
    <definedName name="CELLULAR_PHONE_CASEleague_name.value.テニス.team_namemarketplace_idA21TJRUUN4KGVlanguage_tagen_IN2.value">'Dropdown Lists'!$IO$4</definedName>
    <definedName name="SCREEN_PROTECTORexternal_product_informationmarketplace_idA21TJRUUN4KGV1.entity">'Dropdown Lists'!$IP$4:$IP$5</definedName>
    <definedName name="CELLULAR_PHONE_CASEexternal_product_informationmarketplace_idA21TJRUUN4KGV1.entity">'Dropdown Lists'!$IP$4:$IP$5</definedName>
    <definedName name="CELLULAR_PHONEexternal_product_informationmarketplace_idA21TJRUUN4KGV1.entity">'Dropdown Lists'!$IP$4:$IP$5</definedName>
    <definedName name="PHONE_ACCESSORYexternal_product_informationmarketplace_idA21TJRUUN4KGV1.entity">'Dropdown Lists'!$IP$4:$IP$5</definedName>
    <definedName name="SCREEN_PROTECTORitem_length_widthmarketplace_idA21TJRUUN4KGV1.length.unit">'Dropdown Lists'!$IQ$4</definedName>
    <definedName name="SCREEN_PROTECTORitem_length_widthmarketplace_idA21TJRUUN4KGV1.width.unit">'Dropdown Lists'!$IR$4</definedName>
    <definedName name="SCREEN_PROTECTORis_green_purchasing_law_compliantmarketplace_idA21TJRUUN4KGV1.value">'Dropdown Lists'!$IS$4:$IS$5</definedName>
    <definedName name="CELLULAR_PHONE_CASEis_green_purchasing_law_compliantmarketplace_idA21TJRUUN4KGV1.value">'Dropdown Lists'!$IS$4:$IS$5</definedName>
    <definedName name="CELLULAR_PHONEis_green_purchasing_law_compliantmarketplace_idA21TJRUUN4KGV1.value">'Dropdown Lists'!$IS$4:$IS$5</definedName>
    <definedName name="PHONE_ACCESSORYis_green_purchasing_law_compliantmarketplace_idA21TJRUUN4KGV1.value">'Dropdown Lists'!$IS$4:$IS$5</definedName>
    <definedName name="SCREEN_PROTECTORskip_offermarketplace_idA21TJRUUN4KGV1.value">'Dropdown Lists'!$IT$4:$IT$5</definedName>
    <definedName name="CELLULAR_PHONE_CASEskip_offermarketplace_idA21TJRUUN4KGV1.value">'Dropdown Lists'!$IT$4:$IT$5</definedName>
    <definedName name="CELLULAR_PHONEskip_offermarketplace_idA21TJRUUN4KGV1.value">'Dropdown Lists'!$IT$4:$IT$5</definedName>
    <definedName name="PHONE_ACCESSORYskip_offermarketplace_idA21TJRUUN4KGV1.value">'Dropdown Lists'!$IT$4:$IT$5</definedName>
    <definedName name="SCREEN_PROTECTORfulfillment_availability1.fulfillment_channel_code">'Dropdown Lists'!$IU$4:$IU$5</definedName>
    <definedName name="CELLULAR_PHONE_CASEfulfillment_availability1.fulfillment_channel_code">'Dropdown Lists'!$IU$4:$IU$5</definedName>
    <definedName name="CELLULAR_PHONEfulfillment_availability1.fulfillment_channel_code">'Dropdown Lists'!$IU$4:$IU$5</definedName>
    <definedName name="PHONE_ACCESSORYfulfillment_availability1.fulfillment_channel_code">'Dropdown Lists'!$IU$4:$IU$5</definedName>
    <definedName name="fulfillment_availability1.fulfillment_channel_code">'Dropdown Lists'!$IU$4:$IU$5</definedName>
    <definedName name="SCREEN_PROTECTORfulfillment_availability1.is_inventory_available">'Dropdown Lists'!$IV$4:$IV$5</definedName>
    <definedName name="CELLULAR_PHONE_CASEfulfillment_availability1.is_inventory_available">'Dropdown Lists'!$IV$4:$IV$5</definedName>
    <definedName name="CELLULAR_PHONEfulfillment_availability1.is_inventory_available">'Dropdown Lists'!$IV$4:$IV$5</definedName>
    <definedName name="PHONE_ACCESSORYfulfillment_availability1.is_inventory_available">'Dropdown Lists'!$IV$4:$IV$5</definedName>
    <definedName name="fulfillment_availability1.is_inventory_available">'Dropdown Lists'!$IV$4:$IV$5</definedName>
    <definedName name="SCREEN_PROTECTORpurchasable_offermarketplace_idA21TJRUUN4KGVaudienceALL1.automated_pricing_merchandising_rule_plan1.merchandising_rule.rule_id">'Dropdown Lists'!$IW$4:$IW$6</definedName>
    <definedName name="CELLULAR_PHONE_CASEpurchasable_offermarketplace_idA21TJRUUN4KGVaudienceALL1.automated_pricing_merchandising_rule_plan1.merchandising_rule.rule_id">'Dropdown Lists'!$IW$4:$IW$6</definedName>
    <definedName name="CELLULAR_PHONEpurchasable_offermarketplace_idA21TJRUUN4KGVaudienceALL1.automated_pricing_merchandising_rule_plan1.merchandising_rule.rule_id">'Dropdown Lists'!$IW$4:$IW$6</definedName>
    <definedName name="PHONE_ACCESSORYpurchasable_offermarketplace_idA21TJRUUN4KGVaudienceALL1.automated_pricing_merchandising_rule_plan1.merchandising_rule.rule_id">'Dropdown Lists'!$IW$4:$IW$6</definedName>
    <definedName name="purchasable_offermarketplace_idA21TJRUUN4KGVaudienceALL1.automated_pricing_merchandising_rule_plan1.merchandising_rule.rule_id">'Dropdown Lists'!$IW$4:$IW$6</definedName>
    <definedName name="SCREEN_PROTECTORpurchasable_offermarketplace_idA21TJRUUN4KGVaudienceB2B1.quantity_discount_plan1.schedule1.discount_type">'Dropdown Lists'!$IX$4:$IX$5</definedName>
    <definedName name="CELLULAR_PHONE_CASEpurchasable_offermarketplace_idA21TJRUUN4KGVaudienceB2B1.quantity_discount_plan1.schedule1.discount_type">'Dropdown Lists'!$IX$4:$IX$5</definedName>
    <definedName name="CELLULAR_PHONEpurchasable_offermarketplace_idA21TJRUUN4KGVaudienceB2B1.quantity_discount_plan1.schedule1.discount_type">'Dropdown Lists'!$IX$4:$IX$5</definedName>
    <definedName name="PHONE_ACCESSORYpurchasable_offermarketplace_idA21TJRUUN4KGVaudienceB2B1.quantity_discount_plan1.schedule1.discount_type">'Dropdown Lists'!$IX$4:$IX$5</definedName>
    <definedName name="purchasable_offermarketplace_idA21TJRUUN4KGVaudienceB2B1.quantity_discount_plan1.schedule1.discount_type">'Dropdown Lists'!$IX$4:$IX$5</definedName>
    <definedName name="SCREEN_PROTECTORcondition_typemarketplace_idA21TJRUUN4KGV1.value">'Dropdown Lists'!$IY$4</definedName>
    <definedName name="CELLULAR_PHONE_CASEcondition_typemarketplace_idA21TJRUUN4KGV1.value">'Dropdown Lists'!$IY$4</definedName>
    <definedName name="CELLULAR_PHONEcondition_typemarketplace_idA21TJRUUN4KGV1.value">'Dropdown Lists'!$IY$4</definedName>
    <definedName name="PHONE_ACCESSORYcondition_typemarketplace_idA21TJRUUN4KGV1.value">'Dropdown Lists'!$IY$4</definedName>
    <definedName name="SCREEN_PROTECTORproduct_tax_code1.value">'Dropdown Lists'!$IZ$4:$IZ$19</definedName>
    <definedName name="CELLULAR_PHONE_CASEproduct_tax_code1.value">'Dropdown Lists'!$IZ$4:$IZ$19</definedName>
    <definedName name="CELLULAR_PHONEproduct_tax_code1.value">'Dropdown Lists'!$IZ$4:$IZ$19</definedName>
    <definedName name="PHONE_ACCESSORYproduct_tax_code1.value">'Dropdown Lists'!$IZ$4:$IZ$19</definedName>
    <definedName name="SCREEN_PROTECTORmerchant_shipping_groupmarketplace_idA21TJRUUN4KGV1.value">'Dropdown Lists'!$JA$4</definedName>
    <definedName name="CELLULAR_PHONE_CASEmerchant_shipping_groupmarketplace_idA21TJRUUN4KGV1.value">'Dropdown Lists'!$JA$4</definedName>
    <definedName name="CELLULAR_PHONEmerchant_shipping_groupmarketplace_idA21TJRUUN4KGV1.value">'Dropdown Lists'!$JA$4</definedName>
    <definedName name="PHONE_ACCESSORYmerchant_shipping_groupmarketplace_idA21TJRUUN4KGV1.value">'Dropdown Lists'!$JA$4</definedName>
    <definedName name="merchant_shipping_groupmarketplace_idA21TJRUUN4KGV1.value">'Dropdown Lists'!$JA$4</definedName>
    <definedName name="SCREEN_PROTECTORgift_optionsmarketplace_idA21TJRUUN4KGV1.can_be_messaged">'Dropdown Lists'!$JB$4:$JB$5</definedName>
    <definedName name="CELLULAR_PHONE_CASEgift_optionsmarketplace_idA21TJRUUN4KGV1.can_be_messaged">'Dropdown Lists'!$JB$4:$JB$5</definedName>
    <definedName name="CELLULAR_PHONEgift_optionsmarketplace_idA21TJRUUN4KGV1.can_be_messaged">'Dropdown Lists'!$JB$4:$JB$5</definedName>
    <definedName name="PHONE_ACCESSORYgift_optionsmarketplace_idA21TJRUUN4KGV1.can_be_messaged">'Dropdown Lists'!$JB$4:$JB$5</definedName>
    <definedName name="SCREEN_PROTECTORgift_optionsmarketplace_idA21TJRUUN4KGV1.can_be_wrapped">'Dropdown Lists'!$JC$4:$JC$5</definedName>
    <definedName name="CELLULAR_PHONE_CASEgift_optionsmarketplace_idA21TJRUUN4KGV1.can_be_wrapped">'Dropdown Lists'!$JC$4:$JC$5</definedName>
    <definedName name="CELLULAR_PHONEgift_optionsmarketplace_idA21TJRUUN4KGV1.can_be_wrapped">'Dropdown Lists'!$JC$4:$JC$5</definedName>
    <definedName name="PHONE_ACCESSORYgift_optionsmarketplace_idA21TJRUUN4KGV1.can_be_wrapped">'Dropdown Lists'!$JC$4:$JC$5</definedName>
    <definedName name="SCREEN_PROTECTORsupplemental_condition_informationmarketplace_idA21TJRUUN4KGV1.accessories">'Dropdown Lists'!$JD$4:$JD$7</definedName>
    <definedName name="CELLULAR_PHONE_CASEsupplemental_condition_informationmarketplace_idA21TJRUUN4KGV1.accessories">'Dropdown Lists'!$JD$4:$JD$7</definedName>
    <definedName name="CELLULAR_PHONEsupplemental_condition_informationmarketplace_idA21TJRUUN4KGV1.accessories">'Dropdown Lists'!$JD$4:$JD$7</definedName>
    <definedName name="PHONE_ACCESSORYsupplemental_condition_informationmarketplace_idA21TJRUUN4KGV1.accessories">'Dropdown Lists'!$JD$4:$JD$7</definedName>
    <definedName name="SCREEN_PROTECTORsupplemental_condition_informationmarketplace_idA21TJRUUN4KGV1.battery_life_percentage">'Dropdown Lists'!$JE$4:$JE$9</definedName>
    <definedName name="CELLULAR_PHONE_CASEsupplemental_condition_informationmarketplace_idA21TJRUUN4KGV1.battery_life_percentage">'Dropdown Lists'!$JE$4:$JE$9</definedName>
    <definedName name="CELLULAR_PHONEsupplemental_condition_informationmarketplace_idA21TJRUUN4KGV1.battery_life_percentage">'Dropdown Lists'!$JE$4:$JE$9</definedName>
    <definedName name="PHONE_ACCESSORYsupplemental_condition_informationmarketplace_idA21TJRUUN4KGV1.battery_life_percentage">'Dropdown Lists'!$JE$4:$JE$9</definedName>
    <definedName name="SCREEN_PROTECTORsupplemental_condition_informationmarketplace_idA21TJRUUN4KGV1.cosmetic">'Dropdown Lists'!$JF$4:$JF$9</definedName>
    <definedName name="CELLULAR_PHONE_CASEsupplemental_condition_informationmarketplace_idA21TJRUUN4KGV1.cosmetic">'Dropdown Lists'!$JF$4:$JF$9</definedName>
    <definedName name="CELLULAR_PHONEsupplemental_condition_informationmarketplace_idA21TJRUUN4KGV1.cosmetic">'Dropdown Lists'!$JF$4:$JF$9</definedName>
    <definedName name="PHONE_ACCESSORYsupplemental_condition_informationmarketplace_idA21TJRUUN4KGV1.cosmetic">'Dropdown Lists'!$JF$4:$JF$9</definedName>
    <definedName name="SCREEN_PROTECTORsupplemental_condition_informationmarketplace_idA21TJRUUN4KGV1.features1">'Dropdown Lists'!$JG$4:$JG$7</definedName>
    <definedName name="CELLULAR_PHONE_CASEsupplemental_condition_informationmarketplace_idA21TJRUUN4KGV1.features1">'Dropdown Lists'!$JG$4:$JG$7</definedName>
    <definedName name="CELLULAR_PHONEsupplemental_condition_informationmarketplace_idA21TJRUUN4KGV1.features1">'Dropdown Lists'!$JG$4:$JG$7</definedName>
    <definedName name="PHONE_ACCESSORYsupplemental_condition_informationmarketplace_idA21TJRUUN4KGV1.features1">'Dropdown Lists'!$JG$4:$JG$7</definedName>
    <definedName name="SCREEN_PROTECTORsupplemental_condition_informationmarketplace_idA21TJRUUN4KGV1.features2">'Dropdown Lists'!$JH$4:$JH$7</definedName>
    <definedName name="CELLULAR_PHONE_CASEsupplemental_condition_informationmarketplace_idA21TJRUUN4KGV1.features2">'Dropdown Lists'!$JH$4:$JH$7</definedName>
    <definedName name="CELLULAR_PHONEsupplemental_condition_informationmarketplace_idA21TJRUUN4KGV1.features2">'Dropdown Lists'!$JH$4:$JH$7</definedName>
    <definedName name="PHONE_ACCESSORYsupplemental_condition_informationmarketplace_idA21TJRUUN4KGV1.features2">'Dropdown Lists'!$JH$4:$JH$7</definedName>
    <definedName name="SCREEN_PROTECTORsupplemental_condition_informationmarketplace_idA21TJRUUN4KGV1.features3">'Dropdown Lists'!$JI$4:$JI$7</definedName>
    <definedName name="CELLULAR_PHONE_CASEsupplemental_condition_informationmarketplace_idA21TJRUUN4KGV1.features3">'Dropdown Lists'!$JI$4:$JI$7</definedName>
    <definedName name="CELLULAR_PHONEsupplemental_condition_informationmarketplace_idA21TJRUUN4KGV1.features3">'Dropdown Lists'!$JI$4:$JI$7</definedName>
    <definedName name="PHONE_ACCESSORYsupplemental_condition_informationmarketplace_idA21TJRUUN4KGV1.features3">'Dropdown Lists'!$JI$4:$JI$7</definedName>
    <definedName name="SCREEN_PROTECTORsupplemental_condition_informationmarketplace_idA21TJRUUN4KGV1.features4">'Dropdown Lists'!$JJ$4:$JJ$7</definedName>
    <definedName name="CELLULAR_PHONE_CASEsupplemental_condition_informationmarketplace_idA21TJRUUN4KGV1.features4">'Dropdown Lists'!$JJ$4:$JJ$7</definedName>
    <definedName name="CELLULAR_PHONEsupplemental_condition_informationmarketplace_idA21TJRUUN4KGV1.features4">'Dropdown Lists'!$JJ$4:$JJ$7</definedName>
    <definedName name="PHONE_ACCESSORYsupplemental_condition_informationmarketplace_idA21TJRUUN4KGV1.features4">'Dropdown Lists'!$JJ$4:$JJ$7</definedName>
    <definedName name="SCREEN_PROTECTORsupplemental_condition_informationmarketplace_idA21TJRUUN4KGV1.features5">'Dropdown Lists'!$JK$4:$JK$7</definedName>
    <definedName name="CELLULAR_PHONE_CASEsupplemental_condition_informationmarketplace_idA21TJRUUN4KGV1.features5">'Dropdown Lists'!$JK$4:$JK$7</definedName>
    <definedName name="CELLULAR_PHONEsupplemental_condition_informationmarketplace_idA21TJRUUN4KGV1.features5">'Dropdown Lists'!$JK$4:$JK$7</definedName>
    <definedName name="PHONE_ACCESSORYsupplemental_condition_informationmarketplace_idA21TJRUUN4KGV1.features5">'Dropdown Lists'!$JK$4:$JK$7</definedName>
    <definedName name="SCREEN_PROTECTORsupplemental_condition_informationmarketplace_idA21TJRUUN4KGV1.functional_condition">'Dropdown Lists'!$JL$4:$JL$6</definedName>
    <definedName name="CELLULAR_PHONE_CASEsupplemental_condition_informationmarketplace_idA21TJRUUN4KGV1.functional_condition">'Dropdown Lists'!$JL$4:$JL$6</definedName>
    <definedName name="CELLULAR_PHONEsupplemental_condition_informationmarketplace_idA21TJRUUN4KGV1.functional_condition">'Dropdown Lists'!$JL$4:$JL$6</definedName>
    <definedName name="PHONE_ACCESSORYsupplemental_condition_informationmarketplace_idA21TJRUUN4KGV1.functional_condition">'Dropdown Lists'!$JL$4:$JL$6</definedName>
    <definedName name="SCREEN_PROTECTORsupplemental_condition_informationmarketplace_idA21TJRUUN4KGV1.packaging">'Dropdown Lists'!$JM$4:$JM$8</definedName>
    <definedName name="CELLULAR_PHONE_CASEsupplemental_condition_informationmarketplace_idA21TJRUUN4KGV1.packaging">'Dropdown Lists'!$JM$4:$JM$8</definedName>
    <definedName name="CELLULAR_PHONEsupplemental_condition_informationmarketplace_idA21TJRUUN4KGV1.packaging">'Dropdown Lists'!$JM$4:$JM$8</definedName>
    <definedName name="PHONE_ACCESSORYsupplemental_condition_informationmarketplace_idA21TJRUUN4KGV1.packaging">'Dropdown Lists'!$JM$4:$JM$8</definedName>
    <definedName name="SCREEN_PROTECTORsupplemental_condition_informationmarketplace_idA21TJRUUN4KGV1.source_type">'Dropdown Lists'!$JN$4:$JN$11</definedName>
    <definedName name="CELLULAR_PHONE_CASEsupplemental_condition_informationmarketplace_idA21TJRUUN4KGV1.source_type">'Dropdown Lists'!$JN$4:$JN$11</definedName>
    <definedName name="CELLULAR_PHONEsupplemental_condition_informationmarketplace_idA21TJRUUN4KGV1.source_type">'Dropdown Lists'!$JN$4:$JN$11</definedName>
    <definedName name="PHONE_ACCESSORYsupplemental_condition_informationmarketplace_idA21TJRUUN4KGV1.source_type">'Dropdown Lists'!$JN$4:$JN$11</definedName>
    <definedName name="SCREEN_PROTECTORitem_package_dimensionsmarketplace_idA21TJRUUN4KGV1.length.unit">'Dropdown Lists'!$JO$4:$JO$18</definedName>
    <definedName name="CELLULAR_PHONE_CASEitem_package_dimensionsmarketplace_idA21TJRUUN4KGV1.length.unit">'Dropdown Lists'!$JO$4:$JO$18</definedName>
    <definedName name="CELLULAR_PHONEitem_package_dimensionsmarketplace_idA21TJRUUN4KGV1.length.unit">'Dropdown Lists'!$JO$4:$JO$18</definedName>
    <definedName name="PHONE_ACCESSORYitem_package_dimensionsmarketplace_idA21TJRUUN4KGV1.length.unit">'Dropdown Lists'!$JO$4:$JO$18</definedName>
    <definedName name="SCREEN_PROTECTORitem_package_dimensionsmarketplace_idA21TJRUUN4KGV1.width.unit">'Dropdown Lists'!$JP$4:$JP$18</definedName>
    <definedName name="CELLULAR_PHONE_CASEitem_package_dimensionsmarketplace_idA21TJRUUN4KGV1.width.unit">'Dropdown Lists'!$JP$4:$JP$18</definedName>
    <definedName name="CELLULAR_PHONEitem_package_dimensionsmarketplace_idA21TJRUUN4KGV1.width.unit">'Dropdown Lists'!$JP$4:$JP$18</definedName>
    <definedName name="PHONE_ACCESSORYitem_package_dimensionsmarketplace_idA21TJRUUN4KGV1.width.unit">'Dropdown Lists'!$JP$4:$JP$18</definedName>
    <definedName name="SCREEN_PROTECTORitem_package_dimensionsmarketplace_idA21TJRUUN4KGV1.height.unit">'Dropdown Lists'!$JQ$4:$JQ$18</definedName>
    <definedName name="CELLULAR_PHONE_CASEitem_package_dimensionsmarketplace_idA21TJRUUN4KGV1.height.unit">'Dropdown Lists'!$JQ$4:$JQ$18</definedName>
    <definedName name="CELLULAR_PHONEitem_package_dimensionsmarketplace_idA21TJRUUN4KGV1.height.unit">'Dropdown Lists'!$JQ$4:$JQ$18</definedName>
    <definedName name="PHONE_ACCESSORYitem_package_dimensionsmarketplace_idA21TJRUUN4KGV1.height.unit">'Dropdown Lists'!$JQ$4:$JQ$18</definedName>
    <definedName name="SCREEN_PROTECTORitem_package_weightmarketplace_idA21TJRUUN4KGV1.unit">'Dropdown Lists'!$JR$4:$JR$10</definedName>
    <definedName name="CELLULAR_PHONE_CASEitem_package_weightmarketplace_idA21TJRUUN4KGV1.unit">'Dropdown Lists'!$JR$4:$JR$10</definedName>
    <definedName name="CELLULAR_PHONEitem_package_weightmarketplace_idA21TJRUUN4KGV1.unit">'Dropdown Lists'!$JR$4:$JR$10</definedName>
    <definedName name="PHONE_ACCESSORYitem_package_weightmarketplace_idA21TJRUUN4KGV1.unit">'Dropdown Lists'!$JR$4:$JR$10</definedName>
    <definedName name="SCREEN_PROTECTORcountry_of_originmarketplace_idA21TJRUUN4KGV1.value">'Dropdown Lists'!$JS$4:$JS$271</definedName>
    <definedName name="CELLULAR_PHONE_CASEcountry_of_originmarketplace_idA21TJRUUN4KGV1.value">'Dropdown Lists'!$JS$4:$JS$271</definedName>
    <definedName name="CELLULAR_PHONEcountry_of_originmarketplace_idA21TJRUUN4KGV1.value">'Dropdown Lists'!$JS$4:$JS$271</definedName>
    <definedName name="PHONE_ACCESSORYcountry_of_originmarketplace_idA21TJRUUN4KGV1.value">'Dropdown Lists'!$JS$4:$JS$271</definedName>
    <definedName name="SCREEN_PROTECTORbatteries_requiredmarketplace_idA21TJRUUN4KGV1.value">'Dropdown Lists'!$JT$4:$JT$5</definedName>
    <definedName name="CELLULAR_PHONE_CASEbatteries_requiredmarketplace_idA21TJRUUN4KGV1.value">'Dropdown Lists'!$JT$4:$JT$5</definedName>
    <definedName name="CELLULAR_PHONEbatteries_requiredmarketplace_idA21TJRUUN4KGV1.value">'Dropdown Lists'!$JT$4:$JT$5</definedName>
    <definedName name="PHONE_ACCESSORYbatteries_requiredmarketplace_idA21TJRUUN4KGV1.value">'Dropdown Lists'!$JT$4:$JT$5</definedName>
    <definedName name="SCREEN_PROTECTORbatteries_includedmarketplace_idA21TJRUUN4KGV1.value">'Dropdown Lists'!$JU$4:$JU$5</definedName>
    <definedName name="CELLULAR_PHONE_CASEbatteries_includedmarketplace_idA21TJRUUN4KGV1.value">'Dropdown Lists'!$JU$4:$JU$5</definedName>
    <definedName name="CELLULAR_PHONEbatteries_includedmarketplace_idA21TJRUUN4KGV1.value">'Dropdown Lists'!$JU$4:$JU$5</definedName>
    <definedName name="PHONE_ACCESSORYbatteries_includedmarketplace_idA21TJRUUN4KGV1.value">'Dropdown Lists'!$JU$4:$JU$5</definedName>
    <definedName name="SCREEN_PROTECTORbatterymarketplace_idA21TJRUUN4KGV1.cell_composition1.value">'Dropdown Lists'!$JV$4:$JV$39</definedName>
    <definedName name="CELLULAR_PHONE_CASEbatterymarketplace_idA21TJRUUN4KGV1.cell_composition1.value">'Dropdown Lists'!$JW$4:$JW$13</definedName>
    <definedName name="CELLULAR_PHONEbatterymarketplace_idA21TJRUUN4KGV1.cell_composition1.value">'Dropdown Lists'!$JW$4:$JW$13</definedName>
    <definedName name="PHONE_ACCESSORYbatterymarketplace_idA21TJRUUN4KGV1.cell_composition1.value">'Dropdown Lists'!$JW$4:$JW$13</definedName>
    <definedName name="SCREEN_PROTECTORbatterymarketplace_idA21TJRUUN4KGV1.weight1.unit">'Dropdown Lists'!$JX$4:$JX$10</definedName>
    <definedName name="CELLULAR_PHONE_CASEbatterymarketplace_idA21TJRUUN4KGV1.weight1.unit">'Dropdown Lists'!$JY$4:$JY$8</definedName>
    <definedName name="CELLULAR_PHONEbatterymarketplace_idA21TJRUUN4KGV1.weight1.unit">'Dropdown Lists'!$JY$4:$JY$8</definedName>
    <definedName name="PHONE_ACCESSORYbatterymarketplace_idA21TJRUUN4KGV1.weight1.unit">'Dropdown Lists'!$JX$4:$JX$10</definedName>
    <definedName name="SCREEN_PROTECTORnum_batteriesmarketplace_idA21TJRUUN4KGV1.type">'Dropdown Lists'!$JZ$4:$JZ$26</definedName>
    <definedName name="CELLULAR_PHONE_CASEnum_batteriesmarketplace_idA21TJRUUN4KGV1.type">'Dropdown Lists'!$KA$4:$KA$12</definedName>
    <definedName name="CELLULAR_PHONEnum_batteriesmarketplace_idA21TJRUUN4KGV1.type">'Dropdown Lists'!$KA$4:$KA$12</definedName>
    <definedName name="PHONE_ACCESSORYnum_batteriesmarketplace_idA21TJRUUN4KGV1.type">'Dropdown Lists'!$JZ$4:$JZ$26</definedName>
    <definedName name="SCREEN_PROTECTORnum_batteriesmarketplace_idA21TJRUUN4KGV2.type">'Dropdown Lists'!$KB$4:$KB$26</definedName>
    <definedName name="CELLULAR_PHONE_CASEnum_batteriesmarketplace_idA21TJRUUN4KGV2.type">'Dropdown Lists'!$KC$4:$KC$12</definedName>
    <definedName name="CELLULAR_PHONEnum_batteriesmarketplace_idA21TJRUUN4KGV2.type">'Dropdown Lists'!$KC$4:$KC$12</definedName>
    <definedName name="PHONE_ACCESSORYnum_batteriesmarketplace_idA21TJRUUN4KGV2.type">'Dropdown Lists'!$KB$4:$KB$26</definedName>
    <definedName name="SCREEN_PROTECTORnum_batteriesmarketplace_idA21TJRUUN4KGV3.type">'Dropdown Lists'!$KD$4:$KD$26</definedName>
    <definedName name="CELLULAR_PHONE_CASEnum_batteriesmarketplace_idA21TJRUUN4KGV3.type">'Dropdown Lists'!$KE$4:$KE$12</definedName>
    <definedName name="CELLULAR_PHONEnum_batteriesmarketplace_idA21TJRUUN4KGV3.type">'Dropdown Lists'!$KE$4:$KE$12</definedName>
    <definedName name="PHONE_ACCESSORYnum_batteriesmarketplace_idA21TJRUUN4KGV3.type">'Dropdown Lists'!$KD$4:$KD$26</definedName>
    <definedName name="SCREEN_PROTECTORnum_batteriesmarketplace_idA21TJRUUN4KGV4.type">'Dropdown Lists'!$KF$4:$KF$26</definedName>
    <definedName name="CELLULAR_PHONE_CASEnum_batteriesmarketplace_idA21TJRUUN4KGV4.type">'Dropdown Lists'!$KG$4:$KG$12</definedName>
    <definedName name="CELLULAR_PHONEnum_batteriesmarketplace_idA21TJRUUN4KGV4.type">'Dropdown Lists'!$KG$4:$KG$12</definedName>
    <definedName name="PHONE_ACCESSORYnum_batteriesmarketplace_idA21TJRUUN4KGV4.type">'Dropdown Lists'!$KF$4:$KF$26</definedName>
    <definedName name="SCREEN_PROTECTORnum_batteriesmarketplace_idA21TJRUUN4KGV5.type">'Dropdown Lists'!$KH$4:$KH$26</definedName>
    <definedName name="CELLULAR_PHONE_CASEnum_batteriesmarketplace_idA21TJRUUN4KGV5.type">'Dropdown Lists'!$KI$4:$KI$12</definedName>
    <definedName name="CELLULAR_PHONEnum_batteriesmarketplace_idA21TJRUUN4KGV5.type">'Dropdown Lists'!$KI$4:$KI$12</definedName>
    <definedName name="PHONE_ACCESSORYnum_batteriesmarketplace_idA21TJRUUN4KGV5.type">'Dropdown Lists'!$KH$4:$KH$26</definedName>
    <definedName name="SCREEN_PROTECTORlithium_batterymarketplace_idA21TJRUUN4KGV1.energy_content1.unit">'Dropdown Lists'!$KJ$4:$KJ$12</definedName>
    <definedName name="CELLULAR_PHONE_CASElithium_batterymarketplace_idA21TJRUUN4KGV1.energy_content1.unit">'Dropdown Lists'!$KK$4:$KK$9</definedName>
    <definedName name="CELLULAR_PHONElithium_batterymarketplace_idA21TJRUUN4KGV1.energy_content1.unit">'Dropdown Lists'!$KK$4:$KK$9</definedName>
    <definedName name="PHONE_ACCESSORYlithium_batterymarketplace_idA21TJRUUN4KGV1.energy_content1.unit">'Dropdown Lists'!$KJ$4:$KJ$12</definedName>
    <definedName name="SCREEN_PROTECTORlithium_batterymarketplace_idA21TJRUUN4KGV1.packaging1.value">'Dropdown Lists'!$KL$4:$KL$6</definedName>
    <definedName name="CELLULAR_PHONE_CASElithium_batterymarketplace_idA21TJRUUN4KGV1.packaging1.value">'Dropdown Lists'!$KL$4:$KL$6</definedName>
    <definedName name="CELLULAR_PHONElithium_batterymarketplace_idA21TJRUUN4KGV1.packaging1.value">'Dropdown Lists'!$KL$4:$KL$6</definedName>
    <definedName name="PHONE_ACCESSORYlithium_batterymarketplace_idA21TJRUUN4KGV1.packaging1.value">'Dropdown Lists'!$KL$4:$KL$6</definedName>
    <definedName name="SCREEN_PROTECTORlithium_batterymarketplace_idA21TJRUUN4KGV1.weight1.unit">'Dropdown Lists'!$KM$4:$KM$8</definedName>
    <definedName name="CELLULAR_PHONE_CASElithium_batterymarketplace_idA21TJRUUN4KGV1.weight1.unit">'Dropdown Lists'!$KM$4:$KM$8</definedName>
    <definedName name="CELLULAR_PHONElithium_batterymarketplace_idA21TJRUUN4KGV1.weight1.unit">'Dropdown Lists'!$KM$4:$KM$8</definedName>
    <definedName name="PHONE_ACCESSORYlithium_batterymarketplace_idA21TJRUUN4KGV1.weight1.unit">'Dropdown Lists'!$KM$4:$KM$8</definedName>
    <definedName name="SCREEN_PROTECTORsupplier_declared_dg_hz_regulationmarketplace_idA21TJRUUN4KGV1.value">'Dropdown Lists'!$KN$4:$KN$10</definedName>
    <definedName name="CELLULAR_PHONEsupplier_declared_dg_hz_regulationmarketplace_idA21TJRUUN4KGV1.value">'Dropdown Lists'!$KN$4:$KN$10</definedName>
    <definedName name="PHONE_ACCESSORYsupplier_declared_dg_hz_regulationmarketplace_idA21TJRUUN4KGV1.value">'Dropdown Lists'!$KN$4:$KN$10</definedName>
    <definedName name="SCREEN_PROTECTORsupplier_declared_dg_hz_regulationmarketplace_idA21TJRUUN4KGV2.value">'Dropdown Lists'!$KO$4:$KO$10</definedName>
    <definedName name="CELLULAR_PHONEsupplier_declared_dg_hz_regulationmarketplace_idA21TJRUUN4KGV2.value">'Dropdown Lists'!$KO$4:$KO$10</definedName>
    <definedName name="PHONE_ACCESSORYsupplier_declared_dg_hz_regulationmarketplace_idA21TJRUUN4KGV2.value">'Dropdown Lists'!$KO$4:$KO$10</definedName>
    <definedName name="SCREEN_PROTECTORsupplier_declared_dg_hz_regulationmarketplace_idA21TJRUUN4KGV3.value">'Dropdown Lists'!$KP$4:$KP$10</definedName>
    <definedName name="CELLULAR_PHONEsupplier_declared_dg_hz_regulationmarketplace_idA21TJRUUN4KGV3.value">'Dropdown Lists'!$KP$4:$KP$10</definedName>
    <definedName name="PHONE_ACCESSORYsupplier_declared_dg_hz_regulationmarketplace_idA21TJRUUN4KGV3.value">'Dropdown Lists'!$KP$4:$KP$10</definedName>
    <definedName name="SCREEN_PROTECTORsupplier_declared_dg_hz_regulationmarketplace_idA21TJRUUN4KGV4.value">'Dropdown Lists'!$KQ$4:$KQ$10</definedName>
    <definedName name="CELLULAR_PHONEsupplier_declared_dg_hz_regulationmarketplace_idA21TJRUUN4KGV4.value">'Dropdown Lists'!$KQ$4:$KQ$10</definedName>
    <definedName name="PHONE_ACCESSORYsupplier_declared_dg_hz_regulationmarketplace_idA21TJRUUN4KGV4.value">'Dropdown Lists'!$KQ$4:$KQ$10</definedName>
    <definedName name="SCREEN_PROTECTORsupplier_declared_dg_hz_regulationmarketplace_idA21TJRUUN4KGV5.value">'Dropdown Lists'!$KR$4:$KR$10</definedName>
    <definedName name="CELLULAR_PHONEsupplier_declared_dg_hz_regulationmarketplace_idA21TJRUUN4KGV5.value">'Dropdown Lists'!$KR$4:$KR$10</definedName>
    <definedName name="PHONE_ACCESSORYsupplier_declared_dg_hz_regulationmarketplace_idA21TJRUUN4KGV5.value">'Dropdown Lists'!$KR$4:$KR$10</definedName>
    <definedName name="SCREEN_PROTECTORghsmarketplace_idA21TJRUUN4KGV1.classification1.class">'Dropdown Lists'!$KS$4:$KS$13</definedName>
    <definedName name="CELLULAR_PHONEghsmarketplace_idA21TJRUUN4KGV1.classification1.class">'Dropdown Lists'!$KS$4:$KS$13</definedName>
    <definedName name="PHONE_ACCESSORYghsmarketplace_idA21TJRUUN4KGV1.classification1.class">'Dropdown Lists'!$KS$4:$KS$13</definedName>
    <definedName name="SCREEN_PROTECTORghsmarketplace_idA21TJRUUN4KGV1.classification2.class">'Dropdown Lists'!$KT$4:$KT$13</definedName>
    <definedName name="CELLULAR_PHONEghsmarketplace_idA21TJRUUN4KGV1.classification2.class">'Dropdown Lists'!$KT$4:$KT$13</definedName>
    <definedName name="PHONE_ACCESSORYghsmarketplace_idA21TJRUUN4KGV1.classification2.class">'Dropdown Lists'!$KT$4:$KT$13</definedName>
    <definedName name="SCREEN_PROTECTORghsmarketplace_idA21TJRUUN4KGV1.classification3.class">'Dropdown Lists'!$KU$4:$KU$13</definedName>
    <definedName name="CELLULAR_PHONEghsmarketplace_idA21TJRUUN4KGV1.classification3.class">'Dropdown Lists'!$KU$4:$KU$13</definedName>
    <definedName name="PHONE_ACCESSORYghsmarketplace_idA21TJRUUN4KGV1.classification3.class">'Dropdown Lists'!$KU$4:$KU$13</definedName>
    <definedName name="SCREEN_PROTECTORghsmarketplace_idA21TJRUUN4KGV1.classification4.class">'Dropdown Lists'!$KV$4:$KV$13</definedName>
    <definedName name="CELLULAR_PHONEghsmarketplace_idA21TJRUUN4KGV1.classification4.class">'Dropdown Lists'!$KV$4:$KV$13</definedName>
    <definedName name="PHONE_ACCESSORYghsmarketplace_idA21TJRUUN4KGV1.classification4.class">'Dropdown Lists'!$KV$4:$KV$13</definedName>
    <definedName name="SCREEN_PROTECTORghsmarketplace_idA21TJRUUN4KGV1.classification5.class">'Dropdown Lists'!$KW$4:$KW$13</definedName>
    <definedName name="CELLULAR_PHONEghsmarketplace_idA21TJRUUN4KGV1.classification5.class">'Dropdown Lists'!$KW$4:$KW$13</definedName>
    <definedName name="PHONE_ACCESSORYghsmarketplace_idA21TJRUUN4KGV1.classification5.class">'Dropdown Lists'!$KW$4:$KW$13</definedName>
    <definedName name="SCREEN_PROTECTORhazmatmarketplace_idA21TJRUUN4KGV1.aspect">'Dropdown Lists'!$KX$4</definedName>
    <definedName name="CELLULAR_PHONEhazmatmarketplace_idA21TJRUUN4KGV1.aspect">'Dropdown Lists'!$KX$4</definedName>
    <definedName name="PHONE_ACCESSORYhazmatmarketplace_idA21TJRUUN4KGV1.aspect">'Dropdown Lists'!$KX$4</definedName>
    <definedName name="SCREEN_PROTECTORitem_weightmarketplace_idA21TJRUUN4KGV1.unit">'Dropdown Lists'!$KY$4:$KY$10</definedName>
    <definedName name="CELLULAR_PHONE_CASEitem_weightmarketplace_idA21TJRUUN4KGV1.unit">'Dropdown Lists'!$KY$4:$KY$10</definedName>
    <definedName name="CELLULAR_PHONEitem_weightmarketplace_idA21TJRUUN4KGV1.unit">'Dropdown Lists'!$KY$4:$KY$10</definedName>
    <definedName name="PHONE_ACCESSORYitem_weightmarketplace_idA21TJRUUN4KGV1.unit">'Dropdown Lists'!$KY$4:$KY$10</definedName>
    <definedName name="SCREEN_PROTECTORis_this_product_subject_to_buyer_age_restrictionsmarketplace_idA21TJRUUN4KGV1.value">'Dropdown Lists'!$KZ$4:$KZ$5</definedName>
    <definedName name="CELLULAR_PHONE_CASEis_this_product_subject_to_buyer_age_restrictionsmarketplace_idA21TJRUUN4KGV1.value">'Dropdown Lists'!$KZ$4:$KZ$5</definedName>
    <definedName name="CELLULAR_PHONEis_this_product_subject_to_buyer_age_restrictionsmarketplace_idA21TJRUUN4KGV1.value">'Dropdown Lists'!$KZ$4:$KZ$5</definedName>
    <definedName name="PHONE_ACCESSORYis_this_product_subject_to_buyer_age_restrictionsmarketplace_idA21TJRUUN4KGV1.value">'Dropdown Lists'!$KZ$4:$KZ$5</definedName>
    <definedName name="SCREEN_PROTECTORregulatory_compliance_certificationmarketplace_idA21TJRUUN4KGV1.regulation_type">'Dropdown Lists'!$LA$4</definedName>
    <definedName name="CELLULAR_PHONE_CASEregulatory_compliance_certificationmarketplace_idA21TJRUUN4KGV1.regulation_type">'Dropdown Lists'!$LA$4</definedName>
    <definedName name="CELLULAR_PHONEregulatory_compliance_certificationmarketplace_idA21TJRUUN4KGV1.regulation_type">'Dropdown Lists'!$LA$4</definedName>
    <definedName name="PHONE_ACCESSORYregulatory_compliance_certificationmarketplace_idA21TJRUUN4KGV1.regulation_type">'Dropdown Lists'!$LA$4</definedName>
    <definedName name="SCREEN_PROTECTORregulatory_compliance_certificationmarketplace_idA21TJRUUN4KGV2.regulation_type">'Dropdown Lists'!$LB$4</definedName>
    <definedName name="CELLULAR_PHONE_CASEregulatory_compliance_certificationmarketplace_idA21TJRUUN4KGV2.regulation_type">'Dropdown Lists'!$LB$4</definedName>
    <definedName name="CELLULAR_PHONEregulatory_compliance_certificationmarketplace_idA21TJRUUN4KGV2.regulation_type">'Dropdown Lists'!$LB$4</definedName>
    <definedName name="PHONE_ACCESSORYregulatory_compliance_certificationmarketplace_idA21TJRUUN4KGV2.regulation_type">'Dropdown Lists'!$LB$4</definedName>
    <definedName name="SCREEN_PROTECTORregulatory_compliance_certificationmarketplace_idA21TJRUUN4KGV3.regulation_type">'Dropdown Lists'!$LC$4</definedName>
    <definedName name="CELLULAR_PHONE_CASEregulatory_compliance_certificationmarketplace_idA21TJRUUN4KGV3.regulation_type">'Dropdown Lists'!$LC$4</definedName>
    <definedName name="CELLULAR_PHONEregulatory_compliance_certificationmarketplace_idA21TJRUUN4KGV3.regulation_type">'Dropdown Lists'!$LC$4</definedName>
    <definedName name="PHONE_ACCESSORYregulatory_compliance_certificationmarketplace_idA21TJRUUN4KGV3.regulation_type">'Dropdown Lists'!$LC$4</definedName>
    <definedName name="SCREEN_PROTECTORregulatory_compliance_certificationmarketplace_idA21TJRUUN4KGV4.regulation_type">'Dropdown Lists'!$LD$4</definedName>
    <definedName name="CELLULAR_PHONE_CASEregulatory_compliance_certificationmarketplace_idA21TJRUUN4KGV4.regulation_type">'Dropdown Lists'!$LD$4</definedName>
    <definedName name="CELLULAR_PHONEregulatory_compliance_certificationmarketplace_idA21TJRUUN4KGV4.regulation_type">'Dropdown Lists'!$LD$4</definedName>
    <definedName name="PHONE_ACCESSORYregulatory_compliance_certificationmarketplace_idA21TJRUUN4KGV4.regulation_type">'Dropdown Lists'!$LD$4</definedName>
    <definedName name="SCREEN_PROTECTORregulatory_compliance_certificationmarketplace_idA21TJRUUN4KGV5.regulation_type">'Dropdown Lists'!$LE$4</definedName>
    <definedName name="CELLULAR_PHONE_CASEregulatory_compliance_certificationmarketplace_idA21TJRUUN4KGV5.regulation_type">'Dropdown Lists'!$LE$4</definedName>
    <definedName name="CELLULAR_PHONEregulatory_compliance_certificationmarketplace_idA21TJRUUN4KGV5.regulation_type">'Dropdown Lists'!$LE$4</definedName>
    <definedName name="PHONE_ACCESSORYregulatory_compliance_certificationmarketplace_idA21TJRUUN4KGV5.regulation_type">'Dropdown Lists'!$LE$4</definedName>
    <definedName name="SCREEN_PROTECTORgpsr_safety_attestationmarketplace_idA21TJRUUN4KGV1.value">'Dropdown Lists'!$LF$4:$LF$5</definedName>
    <definedName name="CELLULAR_PHONE_CASEgpsr_safety_attestationmarketplace_idA21TJRUUN4KGV1.value">'Dropdown Lists'!$LF$4:$LF$5</definedName>
    <definedName name="CELLULAR_PHONEgpsr_safety_attestationmarketplace_idA21TJRUUN4KGV1.value">'Dropdown Lists'!$LF$4:$LF$5</definedName>
    <definedName name="PHONE_ACCESSORYgpsr_safety_attestationmarketplace_idA21TJRUUN4KGV1.value">'Dropdown Lists'!$LF$4:$LF$5</definedName>
    <definedName name="SCREEN_PROTECTORships_globallymarketplace_idA21TJRUUN4KGV1.value">'Dropdown Lists'!$LG$4:$LG$5</definedName>
    <definedName name="CELLULAR_PHONE_CASEships_globallymarketplace_idA21TJRUUN4KGV1.value">'Dropdown Lists'!$LG$4:$LG$5</definedName>
    <definedName name="CELLULAR_PHONEships_globallymarketplace_idA21TJRUUN4KGV1.value">'Dropdown Lists'!$LG$4:$LG$5</definedName>
    <definedName name="PHONE_ACCESSORYships_globallymarketplace_idA21TJRUUN4KGV1.value">'Dropdown Lists'!$LG$4:$LG$5</definedName>
    <definedName name="SCREEN_PROTECTORhas_less_than_30_percent_state_of_chargemarketplace_idA21TJRUUN4KGV1.value">'Dropdown Lists'!$LH$4:$LH$5</definedName>
    <definedName name="CELLULAR_PHONE_CASEhas_less_than_30_percent_state_of_chargemarketplace_idA21TJRUUN4KGV1.value">'Dropdown Lists'!$LH$4:$LH$5</definedName>
    <definedName name="CELLULAR_PHONEhas_less_than_30_percent_state_of_chargemarketplace_idA21TJRUUN4KGV1.value">'Dropdown Lists'!$LH$4:$LH$5</definedName>
    <definedName name="SCREEN_PROTECTORghs_chemical_h_codemarketplace_idA21TJRUUN4KGV1.value">'Dropdown Lists'!$LI$4:$LI$103</definedName>
    <definedName name="CELLULAR_PHONE_CASEghs_chemical_h_codemarketplace_idA21TJRUUN4KGV1.value">'Dropdown Lists'!$LI$4:$LI$103</definedName>
    <definedName name="CELLULAR_PHONEghs_chemical_h_codemarketplace_idA21TJRUUN4KGV1.value">'Dropdown Lists'!$LI$4:$LI$103</definedName>
    <definedName name="PHONE_ACCESSORYghs_chemical_h_codemarketplace_idA21TJRUUN4KGV1.value">'Dropdown Lists'!$LI$4:$LI$103</definedName>
    <definedName name="SCREEN_PROTECTORghs_chemical_h_codemarketplace_idA21TJRUUN4KGV2.value">'Dropdown Lists'!$LJ$4:$LJ$103</definedName>
    <definedName name="CELLULAR_PHONE_CASEghs_chemical_h_codemarketplace_idA21TJRUUN4KGV2.value">'Dropdown Lists'!$LJ$4:$LJ$103</definedName>
    <definedName name="CELLULAR_PHONEghs_chemical_h_codemarketplace_idA21TJRUUN4KGV2.value">'Dropdown Lists'!$LJ$4:$LJ$103</definedName>
    <definedName name="PHONE_ACCESSORYghs_chemical_h_codemarketplace_idA21TJRUUN4KGV2.value">'Dropdown Lists'!$LJ$4:$LJ$103</definedName>
    <definedName name="SCREEN_PROTECTORghs_chemical_h_codemarketplace_idA21TJRUUN4KGV3.value">'Dropdown Lists'!$LK$4:$LK$103</definedName>
    <definedName name="CELLULAR_PHONE_CASEghs_chemical_h_codemarketplace_idA21TJRUUN4KGV3.value">'Dropdown Lists'!$LK$4:$LK$103</definedName>
    <definedName name="CELLULAR_PHONEghs_chemical_h_codemarketplace_idA21TJRUUN4KGV3.value">'Dropdown Lists'!$LK$4:$LK$103</definedName>
    <definedName name="PHONE_ACCESSORYghs_chemical_h_codemarketplace_idA21TJRUUN4KGV3.value">'Dropdown Lists'!$LK$4:$LK$103</definedName>
    <definedName name="SCREEN_PROTECTORghs_chemical_h_codemarketplace_idA21TJRUUN4KGV4.value">'Dropdown Lists'!$LL$4:$LL$103</definedName>
    <definedName name="CELLULAR_PHONE_CASEghs_chemical_h_codemarketplace_idA21TJRUUN4KGV4.value">'Dropdown Lists'!$LL$4:$LL$103</definedName>
    <definedName name="CELLULAR_PHONEghs_chemical_h_codemarketplace_idA21TJRUUN4KGV4.value">'Dropdown Lists'!$LL$4:$LL$103</definedName>
    <definedName name="PHONE_ACCESSORYghs_chemical_h_codemarketplace_idA21TJRUUN4KGV4.value">'Dropdown Lists'!$LL$4:$LL$103</definedName>
    <definedName name="SCREEN_PROTECTORghs_chemical_h_codemarketplace_idA21TJRUUN4KGV5.value">'Dropdown Lists'!$LM$4:$LM$103</definedName>
    <definedName name="CELLULAR_PHONE_CASEghs_chemical_h_codemarketplace_idA21TJRUUN4KGV5.value">'Dropdown Lists'!$LM$4:$LM$103</definedName>
    <definedName name="CELLULAR_PHONEghs_chemical_h_codemarketplace_idA21TJRUUN4KGV5.value">'Dropdown Lists'!$LM$4:$LM$103</definedName>
    <definedName name="PHONE_ACCESSORYghs_chemical_h_codemarketplace_idA21TJRUUN4KGV5.value">'Dropdown Lists'!$LM$4:$LM$103</definedName>
    <definedName name="SCREEN_PROTECTORbase_product_mfg_warranty_periodmarketplace_idA21TJRUUN4KGV1.unit">'Dropdown Lists'!$LN$4:$LN$6</definedName>
    <definedName name="CELLULAR_PHONE_CASEbase_product_mfg_warranty_periodmarketplace_idA21TJRUUN4KGV1.unit">'Dropdown Lists'!$LN$4:$LN$6</definedName>
    <definedName name="CELLULAR_PHONEbase_product_mfg_warranty_periodmarketplace_idA21TJRUUN4KGV1.unit">'Dropdown Lists'!$LN$4:$LN$6</definedName>
    <definedName name="PHONE_ACCESSORYbase_product_mfg_warranty_periodmarketplace_idA21TJRUUN4KGV1.unit">'Dropdown Lists'!$LO$4:$LO$10</definedName>
    <definedName name="CELLULAR_PHONE_CASEstylemarketplace_idA21TJRUUN4KGVlanguage_tagen_IN1.value">'Dropdown Lists'!$LP$4:$LP$8</definedName>
    <definedName name="CELLULAR_PHONE_CASEcolormarketplace_idA21TJRUUN4KGVlanguage_tagen_IN1.value">'Dropdown Lists'!$LQ$4:$LQ$29</definedName>
    <definedName name="CELLULAR_PHONE_CASEcasemarketplace_idA21TJRUUN4KGV1.type1.value">'Dropdown Lists'!$LR$4:$LR$13</definedName>
    <definedName name="CELLULAR_PHONE_CASEthememarketplace_idA21TJRUUN4KGVlanguage_tagen_IN1.value">'Dropdown Lists'!$LS$4:$LS$43</definedName>
    <definedName name="CELLULAR_PHONE_CASEthememarketplace_idA21TJRUUN4KGVlanguage_tagen_IN2.value">'Dropdown Lists'!$LT$4:$LT$43</definedName>
    <definedName name="CELLULAR_PHONE_CASEthememarketplace_idA21TJRUUN4KGVlanguage_tagen_IN3.value">'Dropdown Lists'!$LU$4:$LU$43</definedName>
    <definedName name="CELLULAR_PHONE_CASEthememarketplace_idA21TJRUUN4KGVlanguage_tagen_IN4.value">'Dropdown Lists'!$LV$4:$LV$43</definedName>
    <definedName name="CELLULAR_PHONE_CASEthememarketplace_idA21TJRUUN4KGVlanguage_tagen_IN5.value">'Dropdown Lists'!$LW$4:$LW$43</definedName>
    <definedName name="CELLULAR_PHONE_CASEmagnification_strengthmarketplace_idA21TJRUUN4KGV1.unit">'Dropdown Lists'!$LX$4:$LX$5</definedName>
    <definedName name="CELLULAR_PHONE_CASEcompatible_phone_modelsmarketplace_idA21TJRUUN4KGVlanguage_tagen_IN1.value">'Dropdown Lists'!$LY$4:$LY$1363</definedName>
    <definedName name="CELLULAR_PHONE_CASEcompatible_phone_modelsmarketplace_idA21TJRUUN4KGVlanguage_tagen_IN2.value">'Dropdown Lists'!$LZ$4:$LZ$1363</definedName>
    <definedName name="CELLULAR_PHONE_CASEcompatible_phone_modelsmarketplace_idA21TJRUUN4KGVlanguage_tagen_IN3.value">'Dropdown Lists'!$MA$4:$MA$1363</definedName>
    <definedName name="CELLULAR_PHONE_CASElensmarketplace_idA21TJRUUN4KGV1.widthlanguage_tagen_IN1.unit">'Dropdown Lists'!$MB$4:$MB$18</definedName>
    <definedName name="CELLULAR_PHONE_CASEitem_display_dimensionsmarketplace_idA21TJRUUN4KGV1.depth.unit">'Dropdown Lists'!$MC$4:$MC$18</definedName>
    <definedName name="CELLULAR_PHONE_CASEitem_display_dimensionsmarketplace_idA21TJRUUN4KGV1.diameter.unit">'Dropdown Lists'!$MD$4:$MD$18</definedName>
    <definedName name="CELLULAR_PHONE_CASEitem_display_dimensionsmarketplace_idA21TJRUUN4KGV1.length.unit">'Dropdown Lists'!$ME$4:$ME$18</definedName>
    <definedName name="CELLULAR_PHONE_CASEform_factormarketplace_idA21TJRUUN4KGVlanguage_tagen_IN1.value">'Dropdown Lists'!$MF$4:$MF$11</definedName>
    <definedName name="CELLULAR_PHONEform_factormarketplace_idA21TJRUUN4KGVlanguage_tagen_IN1.value">'Dropdown Lists'!$MG$4:$MG$8</definedName>
    <definedName name="CELLULAR_PHONE_CASEis_autographedmarketplace_idA21TJRUUN4KGV1.value">'Dropdown Lists'!$MH$4:$MH$5</definedName>
    <definedName name="CELLULAR_PHONE_CASEembellishment_featuremarketplace_idA21TJRUUN4KGVlanguage_tagen_IN1.value">'Dropdown Lists'!$MI$4:$MI$14</definedName>
    <definedName name="CELLULAR_PHONE_CASEembellishment_featuremarketplace_idA21TJRUUN4KGVlanguage_tagen_IN2.value">'Dropdown Lists'!$MJ$4:$MJ$14</definedName>
    <definedName name="CELLULAR_PHONE_CASEembellishment_featuremarketplace_idA21TJRUUN4KGVlanguage_tagen_IN3.value">'Dropdown Lists'!$MK$4:$MK$14</definedName>
    <definedName name="CELLULAR_PHONE_CASEembellishment_featuremarketplace_idA21TJRUUN4KGVlanguage_tagen_IN4.value">'Dropdown Lists'!$ML$4:$ML$14</definedName>
    <definedName name="CELLULAR_PHONE_CASEembellishment_featuremarketplace_idA21TJRUUN4KGVlanguage_tagen_IN5.value">'Dropdown Lists'!$MM$4:$MM$14</definedName>
    <definedName name="CELLULAR_PHONE_CASEitem_thicknessmarketplace_idA21TJRUUN4KGV1.unit">'Dropdown Lists'!$MN$4:$MN$18</definedName>
    <definedName name="CELLULAR_PHONE_CASEitem_lengthmarketplace_idA21TJRUUN4KGV1.unit">'Dropdown Lists'!$MO$4</definedName>
    <definedName name="CELLULAR_PHONEitem_lengthmarketplace_idA21TJRUUN4KGV1.unit">'Dropdown Lists'!$MO$4</definedName>
    <definedName name="CELLULAR_PHONE_CASEwireless_charging_standardmarketplace_idA21TJRUUN4KGV1.value">'Dropdown Lists'!$MP$4:$MP$6</definedName>
    <definedName name="CELLULAR_PHONE_CASEwireless_charging_standardmarketplace_idA21TJRUUN4KGV2.value">'Dropdown Lists'!$MQ$4:$MQ$6</definedName>
    <definedName name="CELLULAR_PHONE_CASEwireless_charging_standardmarketplace_idA21TJRUUN4KGV3.value">'Dropdown Lists'!$MR$4:$MR$6</definedName>
    <definedName name="CELLULAR_PHONE_CASEletter_charactermarketplace_idA21TJRUUN4KGV1.value">'Dropdown Lists'!$MS$4:$MS$29</definedName>
    <definedName name="CELLULAR_PHONE_CASEitem_dimensionsmarketplace_idA21TJRUUN4KGV1.length.unit">'Dropdown Lists'!$MT$4:$MT$18</definedName>
    <definedName name="CELLULAR_PHONEitem_dimensionsmarketplace_idA21TJRUUN4KGV1.length.unit">'Dropdown Lists'!$MT$4:$MT$18</definedName>
    <definedName name="PHONE_ACCESSORYitem_dimensionsmarketplace_idA21TJRUUN4KGV1.length.unit">'Dropdown Lists'!$MT$4:$MT$18</definedName>
    <definedName name="CELLULAR_PHONE_CASEitem_dimensionsmarketplace_idA21TJRUUN4KGV1.width.unit">'Dropdown Lists'!$MU$4:$MU$18</definedName>
    <definedName name="CELLULAR_PHONEitem_dimensionsmarketplace_idA21TJRUUN4KGV1.width.unit">'Dropdown Lists'!$MU$4:$MU$18</definedName>
    <definedName name="PHONE_ACCESSORYitem_dimensionsmarketplace_idA21TJRUUN4KGV1.width.unit">'Dropdown Lists'!$MU$4:$MU$18</definedName>
    <definedName name="CELLULAR_PHONE_CASEitem_dimensionsmarketplace_idA21TJRUUN4KGV1.height.unit">'Dropdown Lists'!$MV$4:$MV$18</definedName>
    <definedName name="CELLULAR_PHONEitem_dimensionsmarketplace_idA21TJRUUN4KGV1.height.unit">'Dropdown Lists'!$MV$4:$MV$18</definedName>
    <definedName name="PHONE_ACCESSORYitem_dimensionsmarketplace_idA21TJRUUN4KGV1.height.unit">'Dropdown Lists'!$MV$4:$MV$18</definedName>
    <definedName name="CELLULAR_PHONE_CASEbatterymarketplace_idA21TJRUUN4KGV1.iec_code1.value">'Dropdown Lists'!$MW$4:$MW$99</definedName>
    <definedName name="CELLULAR_PHONEbatterymarketplace_idA21TJRUUN4KGV1.iec_code1.value">'Dropdown Lists'!$MW$4:$MW$99</definedName>
    <definedName name="CELLULAR_PHONE_CASEhas_multiple_battery_powered_componentsmarketplace_idA21TJRUUN4KGV1.value">'Dropdown Lists'!$MX$4:$MX$5</definedName>
    <definedName name="CELLULAR_PHONEhas_multiple_battery_powered_componentsmarketplace_idA21TJRUUN4KGV1.value">'Dropdown Lists'!$MX$4:$MX$5</definedName>
    <definedName name="CELLULAR_PHONE_CASEcompliance_wood_typemarketplace_idA21TJRUUN4KGV1.value">'Dropdown Lists'!$MY$4:$MY$19</definedName>
    <definedName name="CELLULAR_PHONE_CASEcontains_battery_or_cellmarketplace_idA21TJRUUN4KGV1.value">'Dropdown Lists'!$MZ$4:$MZ$5</definedName>
    <definedName name="CELLULAR_PHONEcontains_battery_or_cellmarketplace_idA21TJRUUN4KGV1.value">'Dropdown Lists'!$MZ$4:$MZ$5</definedName>
    <definedName name="CELLULAR_PHONE_CASEcompliance_cork_typemarketplace_idA21TJRUUN4KGV1.value">'Dropdown Lists'!$NA$4:$NA$5</definedName>
    <definedName name="CELLULAR_PHONE_CASEcompliance_covering_levelmarketplace_idA21TJRUUN4KGV1.value">'Dropdown Lists'!$NB$4:$NB$6</definedName>
    <definedName name="CELLULAR_PHONE_CASEcompliance_rubber_typemarketplace_idA21TJRUUN4KGV1.value">'Dropdown Lists'!$NC$4:$NC$6</definedName>
    <definedName name="CELLULAR_PHONE_CASEcompliance_primary_functionmarketplace_idA21TJRUUN4KGV1.value">'Dropdown Lists'!$ND$4:$ND$6</definedName>
    <definedName name="CELLULAR_PHONE_CASEcompliance_plastic_sheeting_typemarketplace_idA21TJRUUN4KGV1.value">'Dropdown Lists'!$NE$4:$NE$5</definedName>
    <definedName name="CELLULAR_PHONE_CASEcompliance_other_material_additionsmarketplace_idA21TJRUUN4KGV1.value">'Dropdown Lists'!$NF$4:$NF$12</definedName>
    <definedName name="CELLULAR_PHONE_CASEcompliance_is_handmademarketplace_idA21TJRUUN4KGV1.value">'Dropdown Lists'!$NG$4:$NG$5</definedName>
    <definedName name="CELLULAR_PHONE_CASEcompliance_weave_typemarketplace_idA21TJRUUN4KGV1.value">'Dropdown Lists'!$NH$4:$NH$6</definedName>
    <definedName name="CELLULAR_PHONE_CASEcompliance_outer_surface_materialmarketplace_idA21TJRUUN4KGV1.value">'Dropdown Lists'!$NI$4:$NI$18</definedName>
    <definedName name="CELLULAR_PHONE_CASEbattery_contains_free_unabsorbed_liquidmarketplace_idA21TJRUUN4KGV1.value">'Dropdown Lists'!$NJ$4:$NJ$5</definedName>
    <definedName name="CELLULAR_PHONEbattery_contains_free_unabsorbed_liquidmarketplace_idA21TJRUUN4KGV1.value">'Dropdown Lists'!$NJ$4:$NJ$5</definedName>
    <definedName name="CELLULAR_PHONE_CASEis_battery_non_spillablemarketplace_idA21TJRUUN4KGV1.value">'Dropdown Lists'!$NK$4:$NK$5</definedName>
    <definedName name="CELLULAR_PHONEis_battery_non_spillablemarketplace_idA21TJRUUN4KGV1.value">'Dropdown Lists'!$NK$4:$NK$5</definedName>
    <definedName name="CELLULAR_PHONE_CASEnon_lithium_battery_packagingmarketplace_idA21TJRUUN4KGV1.value">'Dropdown Lists'!$NL$4:$NL$6</definedName>
    <definedName name="CELLULAR_PHONEnon_lithium_battery_packagingmarketplace_idA21TJRUUN4KGV1.value">'Dropdown Lists'!$NL$4:$NL$6</definedName>
    <definedName name="CELLULAR_PHONE_CASEhas_replaceable_batterymarketplace_idA21TJRUUN4KGV1.value">'Dropdown Lists'!$NM$4:$NM$5</definedName>
    <definedName name="CELLULAR_PHONEhas_replaceable_batterymarketplace_idA21TJRUUN4KGV1.value">'Dropdown Lists'!$NM$4:$NM$5</definedName>
    <definedName name="CELLULAR_PHONE_CASEnon_lithium_battery_energy_contentmarketplace_idA21TJRUUN4KGV1.unit">'Dropdown Lists'!$NN$4:$NN$9</definedName>
    <definedName name="CELLULAR_PHONEnon_lithium_battery_energy_contentmarketplace_idA21TJRUUN4KGV1.unit">'Dropdown Lists'!$NN$4:$NN$9</definedName>
    <definedName name="CELLULAR_PHONE_CASEbattery.cell_composition.value.LithiumIon.battery_installation_device_typemarketplace_idA21TJRUUN4KGV1.value">'Dropdown Lists'!$NO$4:$NO$6</definedName>
    <definedName name="CELLULAR_PHONE_CASEbattery.cell_composition.value.LithiumMetal.battery_installation_device_typemarketplace_idA21TJRUUN4KGV1.value">'Dropdown Lists'!$NO$4:$NO$6</definedName>
    <definedName name="CELLULAR_PHONE_CASEbattery.cell_composition.value.LithiumPolymer.battery_installation_device_typemarketplace_idA21TJRUUN4KGV1.value">'Dropdown Lists'!$NO$4:$NO$6</definedName>
    <definedName name="CELLULAR_PHONE_CASEbattery.cell_composition.value.WetAlkali.battery_installation_device_typemarketplace_idA21TJRUUN4KGV1.value">'Dropdown Lists'!$NO$4:$NO$6</definedName>
    <definedName name="CELLULAR_PHONE_CASEbattery.cell_composition.value.LeadAcid.battery_installation_device_typemarketplace_idA21TJRUUN4KGV1.value">'Dropdown Lists'!$NO$4:$NO$6</definedName>
    <definedName name="CELLULAR_PHONE_CASEbattery.cell_composition.value.SodiumIon.battery_installation_device_typemarketplace_idA21TJRUUN4KGV1.value">'Dropdown Lists'!$NO$4:$NO$6</definedName>
    <definedName name="CELLULAR_PHONE_CASEbattery.cell_composition.value.OtherThanListed.battery_installation_device_typemarketplace_idA21TJRUUN4KGV1.value">'Dropdown Lists'!$NP$4:$NP$7</definedName>
    <definedName name="CELLULAR_PHONE_CASEbattery.cell_composition.value.Alkaline.battery_installation_device_typemarketplace_idA21TJRUUN4KGV1.value">'Dropdown Lists'!$NP$4:$NP$7</definedName>
    <definedName name="CELLULAR_PHONE_CASEbattery.cell_composition.value.NiCAD.battery_installation_device_typemarketplace_idA21TJRUUN4KGV1.value">'Dropdown Lists'!$NP$4:$NP$7</definedName>
    <definedName name="CELLULAR_PHONE_CASEbattery.cell_composition.value.NiMH.battery_installation_device_typemarketplace_idA21TJRUUN4KGV1.value">'Dropdown Lists'!$NP$4:$NP$7</definedName>
    <definedName name="CELLULAR_PHONEbattery.cell_composition.value.LithiumIon.battery_installation_device_typemarketplace_idA21TJRUUN4KGV1.value">'Dropdown Lists'!$NQ$4:$NQ$6</definedName>
    <definedName name="CELLULAR_PHONEbattery.cell_composition.value.LithiumMetal.battery_installation_device_typemarketplace_idA21TJRUUN4KGV1.value">'Dropdown Lists'!$NQ$4:$NQ$6</definedName>
    <definedName name="CELLULAR_PHONEbattery.cell_composition.value.LithiumPolymer.battery_installation_device_typemarketplace_idA21TJRUUN4KGV1.value">'Dropdown Lists'!$NQ$4:$NQ$6</definedName>
    <definedName name="CELLULAR_PHONEbattery.cell_composition.value.WetAlkali.battery_installation_device_typemarketplace_idA21TJRUUN4KGV1.value">'Dropdown Lists'!$NQ$4:$NQ$6</definedName>
    <definedName name="CELLULAR_PHONEbattery.cell_composition.value.LeadAcid.battery_installation_device_typemarketplace_idA21TJRUUN4KGV1.value">'Dropdown Lists'!$NQ$4:$NQ$6</definedName>
    <definedName name="CELLULAR_PHONEbattery.cell_composition.value.SodiumIon.battery_installation_device_typemarketplace_idA21TJRUUN4KGV1.value">'Dropdown Lists'!$NQ$4:$NQ$6</definedName>
    <definedName name="CELLULAR_PHONEbattery.cell_composition.value.OtherThanListed.battery_installation_device_typemarketplace_idA21TJRUUN4KGV1.value">'Dropdown Lists'!$NR$4:$NR$7</definedName>
    <definedName name="CELLULAR_PHONEbattery.cell_composition.value.Alkaline.battery_installation_device_typemarketplace_idA21TJRUUN4KGV1.value">'Dropdown Lists'!$NR$4:$NR$7</definedName>
    <definedName name="CELLULAR_PHONEbattery.cell_composition.value.NiCAD.battery_installation_device_typemarketplace_idA21TJRUUN4KGV1.value">'Dropdown Lists'!$NR$4:$NR$7</definedName>
    <definedName name="CELLULAR_PHONEbattery.cell_composition.value.NiMH.battery_installation_device_typemarketplace_idA21TJRUUN4KGV1.value">'Dropdown Lists'!$NR$4:$NR$7</definedName>
    <definedName name="CELLULAR_PHONE_CASEis_oem_sourced_productmarketplace_idA21TJRUUN4KGV1.value">'Dropdown Lists'!$NS$4:$NS$5</definedName>
    <definedName name="CELLULAR_PHONEis_oem_sourced_productmarketplace_idA21TJRUUN4KGV1.value">'Dropdown Lists'!$NS$4:$NS$5</definedName>
    <definedName name="CELLULAR_PHONE_CASEpart_warranty_durationmarketplace_idA21TJRUUN4KGV1.unit">'Dropdown Lists'!$NT$4:$NT$5</definedName>
    <definedName name="CELLULAR_PHONEpart_warranty_durationmarketplace_idA21TJRUUN4KGV1.unit">'Dropdown Lists'!$NT$4:$NT$5</definedName>
    <definedName name="PHONE_ACCESSORYpart_warranty_durationmarketplace_idA21TJRUUN4KGV1.unit">'Dropdown Lists'!$NT$4:$NT$5</definedName>
    <definedName name="CELLULAR_PHONEmodel_namemarketplace_idA21TJRUUN4KGVlanguage_tagen_IN1.value">'Dropdown Lists'!$NU$4:$NU$6718</definedName>
    <definedName name="CELLULAR_PHONEdisplaymarketplace_idA21TJRUUN4KGV1.maximum_resolutionlanguage_tagen_IN1.value">'Dropdown Lists'!$NV$4:$NV$13</definedName>
    <definedName name="CELLULAR_PHONEdisplaymarketplace_idA21TJRUUN4KGV1.pixel_density1.unit">'Dropdown Lists'!$NW$4</definedName>
    <definedName name="CELLULAR_PHONEdisplaymarketplace_idA21TJRUUN4KGV1.refresh_rate_in_hertz1.value">'Dropdown Lists'!$NX$4:$NX$18</definedName>
    <definedName name="CELLULAR_PHONEdisplaymarketplace_idA21TJRUUN4KGV1.resolution_maximumlanguage_tagen_IN1.value">'Dropdown Lists'!$NY$4:$NY$9</definedName>
    <definedName name="CELLULAR_PHONEdisplaymarketplace_idA21TJRUUN4KGV1.resolution_maximumlanguage_tagen_IN1.unit">'Dropdown Lists'!$NZ$4:$NZ$8</definedName>
    <definedName name="CELLULAR_PHONEdisplaymarketplace_idA21TJRUUN4KGV1.typelanguage_tagen_IN1.value">'Dropdown Lists'!$OA$4:$OA$6</definedName>
    <definedName name="CELLULAR_PHONEtelephone_typemarketplace_idA21TJRUUN4KGVlanguage_tagen_IN1.value">'Dropdown Lists'!$OB$4:$OB$11</definedName>
    <definedName name="CELLULAR_PHONEaspect_ratiomarketplace_idA21TJRUUN4KGV1.value">'Dropdown Lists'!$OC$4:$OC$8</definedName>
    <definedName name="CELLULAR_PHONEaspect_ratiomarketplace_idA21TJRUUN4KGV2.value">'Dropdown Lists'!$OD$4:$OD$8</definedName>
    <definedName name="CELLULAR_PHONEaspect_ratiomarketplace_idA21TJRUUN4KGV3.value">'Dropdown Lists'!$OE$4:$OE$8</definedName>
    <definedName name="CELLULAR_PHONEspecific_absorption_ratemarketplace_idA21TJRUUN4KGV1.unit">'Dropdown Lists'!$OF$4</definedName>
    <definedName name="CELLULAR_PHONEcellular_technologymarketplace_idA21TJRUUN4KGVlanguage_tagen_IN1.value">'Dropdown Lists'!$OG$4:$OG$7</definedName>
    <definedName name="CELLULAR_PHONEphone_talk_timemarketplace_idA21TJRUUN4KGV1.unit">'Dropdown Lists'!$OH$4:$OH$10</definedName>
    <definedName name="CELLULAR_PHONEresolutionmarketplace_idA21TJRUUN4KGVlanguage_tagen_IN1.value">'Dropdown Lists'!$OI$4:$OI$55</definedName>
    <definedName name="CELLULAR_PHONEwireless_providermarketplace_idA21TJRUUN4KGV1.value">'Dropdown Lists'!$OJ$4:$OJ$114</definedName>
    <definedName name="CELLULAR_PHONEcapacitymarketplace_idA21TJRUUN4KGV1.unit">'Dropdown Lists'!$OK$4:$OK$42</definedName>
    <definedName name="CELLULAR_PHONEcamera_descriptionmarketplace_idA21TJRUUN4KGVlanguage_tagen_IN1.value">'Dropdown Lists'!$OL$4:$OL$7</definedName>
    <definedName name="CELLULAR_PHONEcamera_descriptionmarketplace_idA21TJRUUN4KGVlanguage_tagen_IN2.value">'Dropdown Lists'!$OM$4:$OM$7</definedName>
    <definedName name="CELLULAR_PHONEconnectivity_technologymarketplace_idA21TJRUUN4KGVlanguage_tagen_IN1.value">'Dropdown Lists'!$ON$4:$ON$8</definedName>
    <definedName name="CELLULAR_PHONEconnectivity_technologymarketplace_idA21TJRUUN4KGVlanguage_tagen_IN2.value">'Dropdown Lists'!$OO$4:$OO$8</definedName>
    <definedName name="CELLULAR_PHONEconnectivity_technologymarketplace_idA21TJRUUN4KGVlanguage_tagen_IN3.value">'Dropdown Lists'!$OP$4:$OP$8</definedName>
    <definedName name="CELLULAR_PHONEconnectivity_technologymarketplace_idA21TJRUUN4KGVlanguage_tagen_IN4.value">'Dropdown Lists'!$OQ$4:$OQ$8</definedName>
    <definedName name="CELLULAR_PHONEconnectivity_technologymarketplace_idA21TJRUUN4KGVlanguage_tagen_IN5.value">'Dropdown Lists'!$OR$4:$OR$8</definedName>
    <definedName name="CELLULAR_PHONEdigital_storage_capacitymarketplace_idA21TJRUUN4KGV1.unit">'Dropdown Lists'!$OS$4:$OS$5</definedName>
    <definedName name="CELLULAR_PHONEmemory_storage_capacitymarketplace_idA21TJRUUN4KGV1.unit">'Dropdown Lists'!$OT$4</definedName>
    <definedName name="CELLULAR_PHONEvideo_capture_resolutionmarketplace_idA21TJRUUN4KGVlanguage_tagen_IN1.value">'Dropdown Lists'!$OU$4:$OU$10</definedName>
    <definedName name="CELLULAR_PHONEvideo_capture_resolutionmarketplace_idA21TJRUUN4KGVlanguage_tagen_IN2.value">'Dropdown Lists'!$OV$4:$OV$10</definedName>
    <definedName name="CELLULAR_PHONEoperating_systemmarketplace_idA21TJRUUN4KGVlanguage_tagen_IN1.value">'Dropdown Lists'!$OW$4:$OW$53</definedName>
    <definedName name="CELLULAR_PHONEoperating_systemmarketplace_idA21TJRUUN4KGVlanguage_tagen_IN2.value">'Dropdown Lists'!$OX$4:$OX$53</definedName>
    <definedName name="CELLULAR_PHONEoperating_systemmarketplace_idA21TJRUUN4KGVlanguage_tagen_IN3.value">'Dropdown Lists'!$OY$4:$OY$53</definedName>
    <definedName name="CELLULAR_PHONEoperating_systemmarketplace_idA21TJRUUN4KGVlanguage_tagen_IN4.value">'Dropdown Lists'!$OZ$4:$OZ$53</definedName>
    <definedName name="CELLULAR_PHONEoperating_systemmarketplace_idA21TJRUUN4KGVlanguage_tagen_IN5.value">'Dropdown Lists'!$PA$4:$PA$53</definedName>
    <definedName name="CELLULAR_PHONEconnector_typemarketplace_idA21TJRUUN4KGVlanguage_tagen_IN1.value">'Dropdown Lists'!$PB$4:$PB$8</definedName>
    <definedName name="CELLULAR_PHONEconnector_typemarketplace_idA21TJRUUN4KGVlanguage_tagen_IN2.value">'Dropdown Lists'!$PC$4:$PC$8</definedName>
    <definedName name="CELLULAR_PHONEfront_photo_sensor_resolutionmarketplace_idA21TJRUUN4KGV1.unit">'Dropdown Lists'!$PD$4</definedName>
    <definedName name="CELLULAR_PHONEfront_photo_sensor_resolutionmarketplace_idA21TJRUUN4KGV2.unit">'Dropdown Lists'!$PE$4</definedName>
    <definedName name="CELLULAR_PHONEfront_photo_sensor_resolutionmarketplace_idA21TJRUUN4KGV3.unit">'Dropdown Lists'!$PF$4</definedName>
    <definedName name="CELLULAR_PHONEgps_navigationmarketplace_idA21TJRUUN4KGVlanguage_tagen_IN1.value">'Dropdown Lists'!$PG$4:$PG$5</definedName>
    <definedName name="CELLULAR_PHONEheadphones_jackmarketplace_idA21TJRUUN4KGVlanguage_tagen_IN1.value">'Dropdown Lists'!$PH$4:$PH$5</definedName>
    <definedName name="CELLULAR_PHONEeffective_still_resolutionmarketplace_idA21TJRUUN4KGV1.unit">'Dropdown Lists'!$PI$4</definedName>
    <definedName name="CELLULAR_PHONEram_memorymarketplace_idA21TJRUUN4KGV1.installed_size1.unit">'Dropdown Lists'!$PJ$4:$PJ$8</definedName>
    <definedName name="CELLULAR_PHONEcamera_flashmarketplace_idA21TJRUUN4KGVlanguage_tagen_IN1.value">'Dropdown Lists'!$PK$4:$PK$7</definedName>
    <definedName name="CELLULAR_PHONEdigital_zoommarketplace_idA21TJRUUN4KGV1.unit">'Dropdown Lists'!$PL$4:$PL$5</definedName>
    <definedName name="CELLULAR_PHONEhuman_interface_inputmarketplace_idA21TJRUUN4KGV1.value">'Dropdown Lists'!$PM$4:$PM$20</definedName>
    <definedName name="CELLULAR_PHONEhuman_interface_inputmarketplace_idA21TJRUUN4KGV2.value">'Dropdown Lists'!$PN$4:$PN$20</definedName>
    <definedName name="CELLULAR_PHONEhuman_interface_inputmarketplace_idA21TJRUUN4KGV3.value">'Dropdown Lists'!$PO$4:$PO$20</definedName>
    <definedName name="CELLULAR_PHONEhuman_interface_inputmarketplace_idA21TJRUUN4KGV4.value">'Dropdown Lists'!$PP$4:$PP$20</definedName>
    <definedName name="CELLULAR_PHONEincluded_componentsmarketplace_idA21TJRUUN4KGVlanguage_tagen_IN1.value">'Dropdown Lists'!$PQ$4:$PQ$13</definedName>
    <definedName name="CELLULAR_PHONEincluded_componentsmarketplace_idA21TJRUUN4KGVlanguage_tagen_IN2.value">'Dropdown Lists'!$PR$4:$PR$13</definedName>
    <definedName name="CELLULAR_PHONEincluded_componentsmarketplace_idA21TJRUUN4KGVlanguage_tagen_IN3.value">'Dropdown Lists'!$PS$4:$PS$13</definedName>
    <definedName name="CELLULAR_PHONEincluded_componentsmarketplace_idA21TJRUUN4KGVlanguage_tagen_IN4.value">'Dropdown Lists'!$PT$4:$PT$13</definedName>
    <definedName name="CELLULAR_PHONEincluded_componentsmarketplace_idA21TJRUUN4KGVlanguage_tagen_IN5.value">'Dropdown Lists'!$PU$4:$PU$13</definedName>
    <definedName name="CELLULAR_PHONEshooting_modesmarketplace_idA21TJRUUN4KGVlanguage_tagen_IN1.value">'Dropdown Lists'!$PV$4:$PV$24</definedName>
    <definedName name="CELLULAR_PHONEspecific_uses_for_productmarketplace_idA21TJRUUN4KGVlanguage_tagen_IN1.value">'Dropdown Lists'!$PW$4:$PW$7</definedName>
    <definedName name="CELLULAR_PHONEspecific_uses_for_productmarketplace_idA21TJRUUN4KGVlanguage_tagen_IN2.value">'Dropdown Lists'!$PX$4:$PX$7</definedName>
    <definedName name="CELLULAR_PHONEspecific_uses_for_productmarketplace_idA21TJRUUN4KGVlanguage_tagen_IN3.value">'Dropdown Lists'!$PY$4:$PY$7</definedName>
    <definedName name="CELLULAR_PHONEeffective_video_resolutionmarketplace_idA21TJRUUN4KGV1.unit">'Dropdown Lists'!$PZ$4:$PZ$6</definedName>
    <definedName name="CELLULAR_PHONEbiometric_security_featuremarketplace_idA21TJRUUN4KGVlanguage_tagen_IN1.value">'Dropdown Lists'!$QA$4:$QA$7</definedName>
    <definedName name="CELLULAR_PHONEcomputer_memorymarketplace_idA21TJRUUN4KGV1.size1.unit">'Dropdown Lists'!$QB$4</definedName>
    <definedName name="CELLULAR_PHONEcpu_modelmarketplace_idA21TJRUUN4KGV1.family1.value">'Dropdown Lists'!$QC$4:$QC$2794</definedName>
    <definedName name="CELLULAR_PHONEcpu_modelmarketplace_idA21TJRUUN4KGV1.speed1.unit">'Dropdown Lists'!$QD$4:$QD$7</definedName>
    <definedName name="CELLULAR_PHONEcpu_modelmarketplace_idA21TJRUUN4KGV1.speed2.unit">'Dropdown Lists'!$QE$4:$QE$7</definedName>
    <definedName name="CELLULAR_PHONEcpu_modelmarketplace_idA21TJRUUN4KGV1.speed3.unit">'Dropdown Lists'!$QF$4:$QF$7</definedName>
    <definedName name="CELLULAR_PHONEcpu_modelmarketplace_idA21TJRUUN4KGV1.speed4.unit">'Dropdown Lists'!$QG$4:$QG$7</definedName>
    <definedName name="CELLULAR_PHONEcpu_modelmarketplace_idA21TJRUUN4KGV1.speed5.unit">'Dropdown Lists'!$QH$4:$QH$7</definedName>
    <definedName name="CELLULAR_PHONEflash_memorymarketplace_idA21TJRUUN4KGV1.installed_size1.unit">'Dropdown Lists'!$QI$4:$QI$6</definedName>
    <definedName name="CELLULAR_PHONEflash_memorymarketplace_idA21TJRUUN4KGV1.supported_size_maximum1.unit">'Dropdown Lists'!$QJ$4:$QJ$6</definedName>
    <definedName name="CELLULAR_PHONEhard_diskmarketplace_idA21TJRUUN4KGV1.size1.unit">'Dropdown Lists'!$QK$4:$QK$6</definedName>
    <definedName name="CELLULAR_PHONEoptical_sensormarketplace_idA21TJRUUN4KGV1.resolution1.unit">'Dropdown Lists'!$QL$4:$QL$5</definedName>
    <definedName name="CELLULAR_PHONEpayment_schedulemarketplace_idA21TJRUUN4KGV1.value">'Dropdown Lists'!$QM$4:$QM$10</definedName>
    <definedName name="CELLULAR_PHONEpayment_schedulemarketplace_idA21TJRUUN4KGV2.value">'Dropdown Lists'!$QN$4:$QN$10</definedName>
    <definedName name="CELLULAR_PHONEversion_for_countrymarketplace_idA21TJRUUN4KGV1.value">'Dropdown Lists'!$QO$4:$QO$269</definedName>
    <definedName name="CELLULAR_PHONEversion_for_countrymarketplace_idA21TJRUUN4KGV2.value">'Dropdown Lists'!$QP$4:$QP$269</definedName>
    <definedName name="CELLULAR_PHONEversion_for_countrymarketplace_idA21TJRUUN4KGV3.value">'Dropdown Lists'!$QQ$4:$QQ$269</definedName>
    <definedName name="CELLULAR_PHONEversion_for_countrymarketplace_idA21TJRUUN4KGV4.value">'Dropdown Lists'!$QR$4:$QR$269</definedName>
    <definedName name="CELLULAR_PHONEversion_for_countrymarketplace_idA21TJRUUN4KGV5.value">'Dropdown Lists'!$QS$4:$QS$269</definedName>
    <definedName name="CELLULAR_PHONEwireless_network_technologymarketplace_idA21TJRUUN4KGV1.value">'Dropdown Lists'!$QT$4:$QT$16</definedName>
    <definedName name="CELLULAR_PHONEwireless_network_technologymarketplace_idA21TJRUUN4KGV2.value">'Dropdown Lists'!$QU$4:$QU$16</definedName>
    <definedName name="CELLULAR_PHONEwireless_network_technologymarketplace_idA21TJRUUN4KGV3.value">'Dropdown Lists'!$QV$4:$QV$16</definedName>
    <definedName name="CELLULAR_PHONEcontrol_methodmarketplace_idA21TJRUUN4KGV1.value">'Dropdown Lists'!$QW$4:$QW$9</definedName>
    <definedName name="PHONE_ACCESSORYcontrol_methodmarketplace_idA21TJRUUN4KGV1.value">'Dropdown Lists'!$QW$4:$QW$9</definedName>
    <definedName name="CELLULAR_PHONEcontrol_methodmarketplace_idA21TJRUUN4KGV2.value">'Dropdown Lists'!$QX$4:$QX$9</definedName>
    <definedName name="PHONE_ACCESSORYcontrol_methodmarketplace_idA21TJRUUN4KGV2.value">'Dropdown Lists'!$QX$4:$QX$9</definedName>
    <definedName name="CELLULAR_PHONEcontrol_methodmarketplace_idA21TJRUUN4KGV3.value">'Dropdown Lists'!$QY$4:$QY$9</definedName>
    <definedName name="PHONE_ACCESSORYcontrol_methodmarketplace_idA21TJRUUN4KGV3.value">'Dropdown Lists'!$QY$4:$QY$9</definedName>
    <definedName name="CELLULAR_PHONEcontrol_methodmarketplace_idA21TJRUUN4KGV4.value">'Dropdown Lists'!$QZ$4:$QZ$9</definedName>
    <definedName name="PHONE_ACCESSORYcontrol_methodmarketplace_idA21TJRUUN4KGV4.value">'Dropdown Lists'!$QZ$4:$QZ$9</definedName>
    <definedName name="CELLULAR_PHONErear_facing_cameramarketplace_idA21TJRUUN4KGV1.photo_sensor_resolution1.unit">'Dropdown Lists'!$RA$4</definedName>
    <definedName name="CELLULAR_PHONErear_facing_cameramarketplace_idA21TJRUUN4KGV1.photo_sensor_resolution2.unit">'Dropdown Lists'!$RB$4</definedName>
    <definedName name="CELLULAR_PHONErear_facing_cameramarketplace_idA21TJRUUN4KGV1.photo_sensor_resolution3.unit">'Dropdown Lists'!$RC$4</definedName>
    <definedName name="CELLULAR_PHONErear_facing_cameramarketplace_idA21TJRUUN4KGV1.photo_sensor_resolution4.unit">'Dropdown Lists'!$RD$4</definedName>
    <definedName name="CELLULAR_PHONEsim_card_slot_countmarketplace_idA21TJRUUN4KGV1.value">'Dropdown Lists'!$RE$4:$RE$8</definedName>
    <definedName name="CELLULAR_PHONEkeyboard_layoutmarketplace_idA21TJRUUN4KGV1.value">'Dropdown Lists'!$RF$4:$RF$14</definedName>
    <definedName name="CELLULAR_PHONEsim_card_sizemarketplace_idA21TJRUUN4KGV1.value">'Dropdown Lists'!$RG$4:$RG$8</definedName>
    <definedName name="CELLULAR_PHONEsupported_satellite_navigation_systemmarketplace_idA21TJRUUN4KGV1.value">'Dropdown Lists'!$RH$4:$RH$9</definedName>
    <definedName name="CELLULAR_PHONEsupported_satellite_navigation_systemmarketplace_idA21TJRUUN4KGV2.value">'Dropdown Lists'!$RI$4:$RI$9</definedName>
    <definedName name="CELLULAR_PHONEsupported_satellite_navigation_systemmarketplace_idA21TJRUUN4KGV3.value">'Dropdown Lists'!$RJ$4:$RJ$9</definedName>
    <definedName name="CELLULAR_PHONEsupported_satellite_navigation_systemmarketplace_idA21TJRUUN4KGV4.value">'Dropdown Lists'!$RK$4:$RK$9</definedName>
    <definedName name="CELLULAR_PHONEquick_chargemarketplace_idA21TJRUUN4KGV1.charge_time.unit">'Dropdown Lists'!$RL$4:$RL$6</definedName>
    <definedName name="CELLULAR_PHONEquick_chargemarketplace_idA21TJRUUN4KGV1.expected_life_per_charge_time.unit">'Dropdown Lists'!$RM$4:$RM$6</definedName>
    <definedName name="CELLULAR_PHONErear_camera_lensmarketplace_idA21TJRUUN4KGV1.lens_type">'Dropdown Lists'!$RN$4:$RN$11</definedName>
    <definedName name="CELLULAR_PHONErear_camera_lensmarketplace_idA21TJRUUN4KGV1.photo_sensor_resolution.unit">'Dropdown Lists'!$RO$4</definedName>
    <definedName name="CELLULAR_PHONErear_camera_lensmarketplace_idA21TJRUUN4KGV1.focal_length.unit">'Dropdown Lists'!$RP$4:$RP$7</definedName>
    <definedName name="CELLULAR_PHONErear_camera_lensmarketplace_idA21TJRUUN4KGV1.aperture">'Dropdown Lists'!$RQ$4:$RQ$59</definedName>
    <definedName name="CELLULAR_PHONErear_camera_lensmarketplace_idA21TJRUUN4KGV2.lens_type">'Dropdown Lists'!$RR$4:$RR$11</definedName>
    <definedName name="CELLULAR_PHONErear_camera_lensmarketplace_idA21TJRUUN4KGV2.photo_sensor_resolution.unit">'Dropdown Lists'!$RS$4</definedName>
    <definedName name="CELLULAR_PHONErear_camera_lensmarketplace_idA21TJRUUN4KGV2.focal_length.unit">'Dropdown Lists'!$RT$4:$RT$7</definedName>
    <definedName name="CELLULAR_PHONErear_camera_lensmarketplace_idA21TJRUUN4KGV2.aperture">'Dropdown Lists'!$RU$4:$RU$59</definedName>
    <definedName name="CELLULAR_PHONErear_camera_lensmarketplace_idA21TJRUUN4KGV3.lens_type">'Dropdown Lists'!$RV$4:$RV$11</definedName>
    <definedName name="CELLULAR_PHONErear_camera_lensmarketplace_idA21TJRUUN4KGV3.photo_sensor_resolution.unit">'Dropdown Lists'!$RW$4</definedName>
    <definedName name="CELLULAR_PHONErear_camera_lensmarketplace_idA21TJRUUN4KGV3.focal_length.unit">'Dropdown Lists'!$RX$4:$RX$7</definedName>
    <definedName name="CELLULAR_PHONErear_camera_lensmarketplace_idA21TJRUUN4KGV3.aperture">'Dropdown Lists'!$RY$4:$RY$59</definedName>
    <definedName name="CELLULAR_PHONErear_camera_lensmarketplace_idA21TJRUUN4KGV4.lens_type">'Dropdown Lists'!$RZ$4:$RZ$11</definedName>
    <definedName name="CELLULAR_PHONErear_camera_lensmarketplace_idA21TJRUUN4KGV4.photo_sensor_resolution.unit">'Dropdown Lists'!$SA$4</definedName>
    <definedName name="CELLULAR_PHONErear_camera_lensmarketplace_idA21TJRUUN4KGV4.focal_length.unit">'Dropdown Lists'!$SB$4:$SB$7</definedName>
    <definedName name="CELLULAR_PHONErear_camera_lensmarketplace_idA21TJRUUN4KGV4.aperture">'Dropdown Lists'!$SC$4:$SC$59</definedName>
    <definedName name="CELLULAR_PHONErear_camera_lensmarketplace_idA21TJRUUN4KGV5.lens_type">'Dropdown Lists'!$SD$4:$SD$11</definedName>
    <definedName name="CELLULAR_PHONErear_camera_lensmarketplace_idA21TJRUUN4KGV5.photo_sensor_resolution.unit">'Dropdown Lists'!$SE$4</definedName>
    <definedName name="CELLULAR_PHONErear_camera_lensmarketplace_idA21TJRUUN4KGV5.focal_length.unit">'Dropdown Lists'!$SF$4:$SF$7</definedName>
    <definedName name="CELLULAR_PHONErear_camera_lensmarketplace_idA21TJRUUN4KGV5.aperture">'Dropdown Lists'!$SG$4:$SG$59</definedName>
    <definedName name="CELLULAR_PHONEfront_camera_lensmarketplace_idA21TJRUUN4KGV1.lens_type">'Dropdown Lists'!$SH$4:$SH$11</definedName>
    <definedName name="CELLULAR_PHONEfront_camera_lensmarketplace_idA21TJRUUN4KGV1.photo_sensor_resolution.unit">'Dropdown Lists'!$SI$4</definedName>
    <definedName name="CELLULAR_PHONEfront_camera_lensmarketplace_idA21TJRUUN4KGV1.focal_length.unit">'Dropdown Lists'!$SJ$4:$SJ$7</definedName>
    <definedName name="CELLULAR_PHONEfront_camera_lensmarketplace_idA21TJRUUN4KGV1.aperture">'Dropdown Lists'!$SK$4:$SK$59</definedName>
    <definedName name="CELLULAR_PHONEfront_camera_lensmarketplace_idA21TJRUUN4KGV2.lens_type">'Dropdown Lists'!$SL$4:$SL$11</definedName>
    <definedName name="CELLULAR_PHONEfront_camera_lensmarketplace_idA21TJRUUN4KGV2.photo_sensor_resolution.unit">'Dropdown Lists'!$SM$4</definedName>
    <definedName name="CELLULAR_PHONEfront_camera_lensmarketplace_idA21TJRUUN4KGV2.focal_length.unit">'Dropdown Lists'!$SN$4:$SN$7</definedName>
    <definedName name="CELLULAR_PHONEfront_camera_lensmarketplace_idA21TJRUUN4KGV2.aperture">'Dropdown Lists'!$SO$4:$SO$59</definedName>
    <definedName name="CELLULAR_PHONEfront_camera_lensmarketplace_idA21TJRUUN4KGV3.lens_type">'Dropdown Lists'!$SP$4:$SP$11</definedName>
    <definedName name="CELLULAR_PHONEfront_camera_lensmarketplace_idA21TJRUUN4KGV3.photo_sensor_resolution.unit">'Dropdown Lists'!$SQ$4</definedName>
    <definedName name="CELLULAR_PHONEfront_camera_lensmarketplace_idA21TJRUUN4KGV3.focal_length.unit">'Dropdown Lists'!$SR$4:$SR$7</definedName>
    <definedName name="CELLULAR_PHONEfront_camera_lensmarketplace_idA21TJRUUN4KGV3.aperture">'Dropdown Lists'!$SS$4:$SS$59</definedName>
    <definedName name="CELLULAR_PHONEbrand.value.SAMSUNG.model_seriesmarketplace_idA21TJRUUN4KGVlanguage_tagen_IN1.value">'Dropdown Lists'!$ST$4:$ST$7</definedName>
    <definedName name="CELLULAR_PHONEbrand.value.サムスンSAMSUNG.model_seriesmarketplace_idA21TJRUUN4KGVlanguage_tagen_IN1.value">'Dropdown Lists'!$ST$4:$ST$7</definedName>
    <definedName name="CELLULAR_PHONEbrand.value.SAMSUNG.model_seriesmarketplace_idA21TJRUUN4KGVlanguage_tagen_IN2.value">'Dropdown Lists'!$SU$4:$SU$7</definedName>
    <definedName name="CELLULAR_PHONEbrand.value.サムスンSAMSUNG.model_seriesmarketplace_idA21TJRUUN4KGVlanguage_tagen_IN2.value">'Dropdown Lists'!$SU$4:$SU$7</definedName>
    <definedName name="CELLULAR_PHONEbrand.value.SAMSUNG.model_seriesmarketplace_idA21TJRUUN4KGVlanguage_tagen_IN3.value">'Dropdown Lists'!$SV$4:$SV$7</definedName>
    <definedName name="CELLULAR_PHONEbrand.value.サムスンSAMSUNG.model_seriesmarketplace_idA21TJRUUN4KGVlanguage_tagen_IN3.value">'Dropdown Lists'!$SV$4:$SV$7</definedName>
    <definedName name="CELLULAR_PHONEbrand.value.SAMSUNG.model_seriesmarketplace_idA21TJRUUN4KGVlanguage_tagen_IN4.value">'Dropdown Lists'!$SW$4:$SW$7</definedName>
    <definedName name="CELLULAR_PHONEbrand.value.サムスンSAMSUNG.model_seriesmarketplace_idA21TJRUUN4KGVlanguage_tagen_IN4.value">'Dropdown Lists'!$SW$4:$SW$7</definedName>
    <definedName name="CELLULAR_PHONEbrand.value.SAMSUNG.model_seriesmarketplace_idA21TJRUUN4KGVlanguage_tagen_IN5.value">'Dropdown Lists'!$SX$4:$SX$7</definedName>
    <definedName name="CELLULAR_PHONEbrand.value.サムスンSAMSUNG.model_seriesmarketplace_idA21TJRUUN4KGVlanguage_tagen_IN5.value">'Dropdown Lists'!$SX$4:$SX$7</definedName>
    <definedName name="CELLULAR_PHONEgenai_modelmarketplace_idA21TJRUUN4KGVlanguage_tagen_IN1.value">'Dropdown Lists'!$SY$4:$SY$7</definedName>
    <definedName name="CELLULAR_PHONEinner_camera_lensmarketplace_idA21TJRUUN4KGV1.lens_type">'Dropdown Lists'!$SZ$4:$SZ$11</definedName>
    <definedName name="CELLULAR_PHONEinner_camera_lensmarketplace_idA21TJRUUN4KGV1.photo_sensor_resolution.unit">'Dropdown Lists'!$TA$4</definedName>
    <definedName name="CELLULAR_PHONEinner_camera_lensmarketplace_idA21TJRUUN4KGV1.focal_length.unit">'Dropdown Lists'!$TB$4:$TB$7</definedName>
    <definedName name="CELLULAR_PHONEinner_camera_lensmarketplace_idA21TJRUUN4KGV1.aperture">'Dropdown Lists'!$TC$4:$TC$59</definedName>
    <definedName name="CELLULAR_PHONEinner_camera_lensmarketplace_idA21TJRUUN4KGV2.lens_type">'Dropdown Lists'!$TD$4:$TD$11</definedName>
    <definedName name="CELLULAR_PHONEinner_camera_lensmarketplace_idA21TJRUUN4KGV2.photo_sensor_resolution.unit">'Dropdown Lists'!$TE$4</definedName>
    <definedName name="CELLULAR_PHONEinner_camera_lensmarketplace_idA21TJRUUN4KGV2.focal_length.unit">'Dropdown Lists'!$TF$4:$TF$7</definedName>
    <definedName name="CELLULAR_PHONEinner_camera_lensmarketplace_idA21TJRUUN4KGV2.aperture">'Dropdown Lists'!$TG$4:$TG$59</definedName>
    <definedName name="CELLULAR_PHONEinner_camera_lensmarketplace_idA21TJRUUN4KGV3.lens_type">'Dropdown Lists'!$TH$4:$TH$11</definedName>
    <definedName name="CELLULAR_PHONEinner_camera_lensmarketplace_idA21TJRUUN4KGV3.photo_sensor_resolution.unit">'Dropdown Lists'!$TI$4</definedName>
    <definedName name="CELLULAR_PHONEinner_camera_lensmarketplace_idA21TJRUUN4KGV3.focal_length.unit">'Dropdown Lists'!$TJ$4:$TJ$7</definedName>
    <definedName name="CELLULAR_PHONEinner_camera_lensmarketplace_idA21TJRUUN4KGV3.aperture">'Dropdown Lists'!$TK$4:$TK$59</definedName>
    <definedName name="CELLULAR_PHONEbatterymarketplace_idA21TJRUUN4KGV1.average_life1.unit">'Dropdown Lists'!$TL$4:$TL$12</definedName>
    <definedName name="CELLULAR_PHONEbatterymarketplace_idA21TJRUUN4KGV1.capacity1.unit">'Dropdown Lists'!$TM$4:$TM$5</definedName>
    <definedName name="CELLULAR_PHONEbatterymarketplace_idA21TJRUUN4KGV1.charge_time1.unit">'Dropdown Lists'!$TN$4:$TN$16</definedName>
    <definedName name="CELLULAR_PHONEbatterymarketplace_idA21TJRUUN4KGV1.descriptionlanguage_tagen_IN1.value">'Dropdown Lists'!$TO$4:$TO$7</definedName>
    <definedName name="CELLULAR_PHONEbatterymarketplace_idA21TJRUUN4KGV1.power1.unit">'Dropdown Lists'!$TP$4:$TP$9</definedName>
    <definedName name="product_type1.value">'Dropdown Lists'!$TQ$4:$TQ$7</definedName>
    <definedName name="SCREEN_PROTECTORrecommended_browse_nodesmarketplace_idA21TJRUUN4KGV1.value">'Dropdown Lists'!$TR$4:$TR$19</definedName>
    <definedName name="CELLULAR_PHONE_CASErecommended_browse_nodesmarketplace_idA21TJRUUN4KGV1.value">'Dropdown Lists'!$TS$4:$TS$12</definedName>
    <definedName name="CELLULAR_PHONErecommended_browse_nodesmarketplace_idA21TJRUUN4KGV1.value">'Dropdown Lists'!$TT$4:$TT$7</definedName>
    <definedName name="PHONE_ACCESSORYrecommended_browse_nodesmarketplace_idA21TJRUUN4KGV1.value">'Dropdown Lists'!$TU$4:$TU$33</definedName>
    <definedName name="SCREEN_PROTECTORrecommended_browse_nodesmarketplace_idA21TJRUUN4KGV2.value">'Dropdown Lists'!$TV$4:$TV$19</definedName>
    <definedName name="CELLULAR_PHONE_CASErecommended_browse_nodesmarketplace_idA21TJRUUN4KGV2.value">'Dropdown Lists'!$TW$4:$TW$12</definedName>
    <definedName name="CELLULAR_PHONErecommended_browse_nodesmarketplace_idA21TJRUUN4KGV2.value">'Dropdown Lists'!$TX$4:$TX$7</definedName>
    <definedName name="PHONE_ACCESSORYrecommended_browse_nodesmarketplace_idA21TJRUUN4KGV2.value">'Dropdown Lists'!$TY$4:$TY$33</definedName>
    <definedName name="SCREEN_PROTECTORrecommended_browse_nodesmarketplace_idA21TJRUUN4KGV3.value">'Dropdown Lists'!$TZ$4:$TZ$19</definedName>
    <definedName name="CELLULAR_PHONE_CASErecommended_browse_nodesmarketplace_idA21TJRUUN4KGV3.value">'Dropdown Lists'!$UA$4:$UA$12</definedName>
    <definedName name="CELLULAR_PHONErecommended_browse_nodesmarketplace_idA21TJRUUN4KGV3.value">'Dropdown Lists'!$UB$4:$UB$7</definedName>
    <definedName name="PHONE_ACCESSORYrecommended_browse_nodesmarketplace_idA21TJRUUN4KGV3.value">'Dropdown Lists'!$UC$4:$UC$33</definedName>
    <definedName name="SCREEN_PROTECTORrecommended_browse_nodesmarketplace_idA21TJRUUN4KGV4.value">'Dropdown Lists'!$UD$4:$UD$19</definedName>
    <definedName name="CELLULAR_PHONE_CASErecommended_browse_nodesmarketplace_idA21TJRUUN4KGV4.value">'Dropdown Lists'!$UE$4:$UE$12</definedName>
    <definedName name="CELLULAR_PHONErecommended_browse_nodesmarketplace_idA21TJRUUN4KGV4.value">'Dropdown Lists'!$UF$4:$UF$7</definedName>
    <definedName name="PHONE_ACCESSORYrecommended_browse_nodesmarketplace_idA21TJRUUN4KGV4.value">'Dropdown Lists'!$UG$4:$UG$33</definedName>
    <definedName name="SCREEN_PROTECTORrecommended_browse_nodesmarketplace_idA21TJRUUN4KGV5.value">'Dropdown Lists'!$UH$4:$UH$19</definedName>
    <definedName name="CELLULAR_PHONE_CASErecommended_browse_nodesmarketplace_idA21TJRUUN4KGV5.value">'Dropdown Lists'!$UI$4:$UI$12</definedName>
    <definedName name="CELLULAR_PHONErecommended_browse_nodesmarketplace_idA21TJRUUN4KGV5.value">'Dropdown Lists'!$UJ$4:$UJ$7</definedName>
    <definedName name="PHONE_ACCESSORYrecommended_browse_nodesmarketplace_idA21TJRUUN4KGV5.value">'Dropdown Lists'!$UK$4:$UK$33</definedName>
    <definedName name="requiredAttributePTDMap">AttributePTDMAP!$A$1:$E$9</definedName>
    <definedName name="optionalAttributePTDMap">AttributePTDMAP!$A$10:$E$126</definedName>
    <definedName name="preferredAttributePTDMap">AttributePTDMAP!$A$127:$E$135</definedName>
    <definedName name="attributeMapFeedProductType">AttributePTDMAP!$B$1:$E$1</definedName>
    <definedName name="CONDITION_LIST_0">'Conditions List'!$A$2</definedName>
    <definedName name="CONDITION_LIST_1">'Conditions List'!$B$2:$B$4</definedName>
    <definedName name="CONDITION_LIST_2">'Conditions List'!$C$2:$C$4</definedName>
    <definedName name="CONDITION_LIST_3">'Conditions List'!$D$2:$D$6</definedName>
    <definedName name="CONDITION_LIST_4">'Conditions List'!$E$2</definedName>
    <definedName name="CONDITION_LIST_5">'Conditions List'!$F$2:$F$3</definedName>
    <definedName name="CONDITION_LIST_6">'Conditions List'!$G$2:$G$3</definedName>
    <definedName name="CONDITION_LIST_7">'Conditions List'!$H$2:$H$5</definedName>
    <definedName name="CONDITION_LIST_8">'Conditions List'!$I$2</definedName>
    <definedName name="CONDITION_LIST_9">'Conditions List'!$J$2:$J$23</definedName>
    <definedName name="CONDITION_LIST_10">'Conditions List'!$K$2:$K$28</definedName>
    <definedName name="CONDITION_LIST_11">'Conditions List'!$L$2:$L$28</definedName>
    <definedName name="CONDITION_LIST_12">'Conditions List'!$M$2:$M$16</definedName>
    <definedName name="CONDITION_LIST_13">'Conditions List'!$N$2:$N$8</definedName>
    <definedName name="CONDITION_LIST_14">'Conditions List'!$O$2:$O$10</definedName>
    <definedName name="CONDITION_LIST_15">'Conditions List'!$P$2:$P$3</definedName>
    <definedName name="CONDITION_LIST_16">'Conditions List'!$Q$2</definedName>
    <definedName name="CONDITION_LIST_17">'Conditions List'!$R$2:$R$12</definedName>
    <definedName name="CONDITION_LIST_18">'Conditions List'!$S$2:$S$14</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List'!$X$2:$X$3</definedName>
    <definedName name="CONDITION_LIST_24">'Conditions List'!$Y$2:$Y$7</definedName>
    <definedName name="CONDITION_LIST_25">'Conditions List'!$Z$2:$Z$3</definedName>
    <definedName name="CONDITION_LIST_26">'Conditions List'!$AA$2:$AA$5</definedName>
    <definedName name="CONDITION_LIST_27">'Conditions List'!$AB$2:$AB$38</definedName>
    <definedName name="CONDITION_LIST_28">'Conditions List'!$AC$2:$AC$68</definedName>
    <definedName name="CONDITION_LIST_29">'Conditions List'!$AD$2:$AD$70</definedName>
    <definedName name="CONDITION_LIST_30">'Conditions List'!$AE$2:$AE$21</definedName>
    <definedName name="CONDITION_LIST_31">'Conditions List'!$AF$2</definedName>
    <definedName name="CONDITION_LIST_32">'Conditions List'!$AG$2:$AG$3</definedName>
    <definedName name="CONDITION_LIST_33">'Conditions List'!$AH$2:$AH$41</definedName>
    <definedName name="CONDITION_LIST_34">'Conditions List'!$AI$2:$AI$36</definedName>
    <definedName name="CONDITION_LIST_35">'Conditions List'!$AJ$2:$AJ$32</definedName>
    <definedName name="CONDITION_LIST_36">'Conditions List'!$AK$2:$AK$21</definedName>
    <definedName name="CONDITION_LIST_37">'Conditions List'!$AL$2</definedName>
    <definedName name="CONDITION_LIST_38">'Conditions List'!$AM$2:$AM$3</definedName>
    <definedName name="CONDITION_LIST_39">'Conditions List'!$AN$2</definedName>
    <definedName name="CONDITION_LIST_40">'Conditions List'!$AO$2:$AO$3</definedName>
    <definedName name="CONDITION_LIST_41">'Conditions List'!$AP$2:$AP$9</definedName>
    <definedName name="CONDITION_LIST_42">'Conditions List'!$AQ$2:$AQ$13</definedName>
    <definedName name="CONDITION_LIST_43">'Conditions List'!$AR$2</definedName>
    <definedName name="CONDITION_LIST_44">'Conditions List'!$AS$2</definedName>
    <definedName name="CONDITION_LIST_45">'Conditions List'!$AT$2:$AT$9</definedName>
    <definedName name="CONDITION_LIST_46">'Conditions List'!$AU$2:$AU$22</definedName>
    <definedName name="CONDITION_LIST_47">'Conditions List'!$AV$2:$AV$4</definedName>
    <definedName name="CONDITION_LIST_48">'Conditions List'!$AW$2</definedName>
    <definedName name="CONDITION_LIST_49">'Conditions List'!$AX$2</definedName>
    <definedName name="CONDITION_LIST_50">'Conditions List'!$AY$2</definedName>
    <definedName name="CONDITION_LIST_51">'Conditions List'!$AZ$2:$AZ$3</definedName>
    <definedName name="CONDITION_LIST_52">'Conditions List'!$BA$2:$BA$5</definedName>
    <definedName name="CONDITION_LIST_53">'Conditions List'!$BB$2:$BB$4</definedName>
    <definedName name="CONDITION_LIST_54">'Conditions List'!$BC$2:$BC$5</definedName>
    <definedName name="CONDITION_LIST_55">'Conditions List'!$BD$2:$BD$6</definedName>
    <definedName name="CONDITION_LIST_56">'Conditions List'!$BE$2:$BE$3</definedName>
    <definedName name="CONDITION_LIST_57">'Conditions List'!$BF$2:$BF$5</definedName>
    <definedName name="CONDITION_LIST_58">'Conditions List'!$BG$2:$BG$12</definedName>
    <definedName name="CONDITION_LIST_59">'Conditions List'!$BH$2:$BH$19</definedName>
    <definedName name="CONDITION_LIST_60">'Conditions List'!$BI$2:$BI$13</definedName>
    <definedName name="CONDITION_LIST_61">'Conditions List'!$BJ$2:$BJ$9</definedName>
    <definedName name="CONDITION_LIST_62">'Conditions List'!$BK$2:$BK$5</definedName>
    <definedName name="CONDITION_LIST_63">'Conditions List'!$BL$2</definedName>
    <definedName name="CONDITION_LIST_64">'Conditions List'!$BM$2:$BM$3</definedName>
    <definedName name="CONDITION_LIST_65">'Conditions List'!$BN$2:$BN$4</definedName>
    <definedName name="CONDITION_LIST_66">'Conditions List'!$BO$2:$BO$7</definedName>
    <definedName name="CONDITION_LIST_67">'Conditions List'!$BP$2</definedName>
    <definedName name="CONDITION_LIST_68">'Conditions List'!$BQ$2:$BQ$10</definedName>
    <definedName name="CONDITION_LIST_69">'Conditions List'!$BR$2:$BR$8</definedName>
    <definedName name="CONDITION_LIST_70">'Conditions List'!$BS$2:$BS$11</definedName>
    <definedName name="CONDITION_LIST_71">'Conditions List'!$BT$2:$BT$4</definedName>
    <definedName name="CONDITION_LIST_72">'Conditions List'!$BU$2</definedName>
    <definedName name="CONDITION_LIST_73">'Conditions List'!$BV$2</definedName>
    <definedName name="CONDITION_LIST_74">'Conditions List'!$BW$2:$BW$3</definedName>
    <definedName name="CONDITION_LIST_75">'Conditions List'!$BX$2</definedName>
    <definedName name="CONDITION_LIST_76">'Conditions List'!$BY$2</definedName>
    <definedName name="CONDITION_LIST_77">'Conditions List'!$BZ$2:$BZ$3</definedName>
    <definedName name="CONDITION_LIST_78">'Conditions List'!$CA$2</definedName>
    <definedName name="CONDITION_LIST_79">'Conditions List'!$CB$2:$CB$5</definedName>
    <definedName name="CONDITION_LIST_80">'Conditions List'!$CC$2:$CC$4</definedName>
    <definedName name="CONDITION_LIST_81">'Conditions List'!$CD$2:$CD$5</definedName>
    <definedName name="CONDITION_LIST_82">'Conditions List'!$CE$2</definedName>
    <definedName name="CONDITION_LIST_83">'Conditions List'!$CF$2</definedName>
    <definedName name="CONDITION_LIST_84">'Conditions List'!$CG$2:$CG$4</definedName>
    <definedName name="CONDITION_LIST_85">'Conditions List'!$CH$2:$CH$3</definedName>
    <definedName name="CONDITION_LIST_86">'Conditions List'!$CI$2:$CI$6</definedName>
    <definedName name="CONDITION_LIST_87">'Conditions List'!$CJ$2</definedName>
    <definedName name="CONDITION_LIST_88">'Conditions List'!$CK$2</definedName>
    <definedName name="CONDITION_LIST_89">'Conditions List'!$CL$2</definedName>
    <definedName name="CONDITION_LIST_90">'Conditions List'!$CM$2</definedName>
    <definedName name="CONDITION_LIST_91">'Conditions List'!$CN$2:$CN$5</definedName>
    <definedName name="CONDITION_LIST_92">'Conditions List'!$CO$2</definedName>
    <definedName name="CONDITION_LIST_93">'Conditions List'!$CP$2:$CP$8</definedName>
    <definedName name="CONDITION_LIST_94">'Conditions List'!$CQ$2:$CQ$4</definedName>
    <definedName name="CONDITION_LIST_95">'Conditions List'!$CR$2:$CR$5</definedName>
    <definedName name="CONDITION_LIST_96">'Conditions List'!$CS$2:$CS$15</definedName>
    <definedName name="CONDITION_LIST_97">'Conditions List'!$CT$2:$CT$9</definedName>
    <definedName name="CONDITION_LIST_98">'Conditions List'!$CU$2:$CU$4</definedName>
    <definedName name="CONDITION_LIST_99">'Conditions List'!$CV$2</definedName>
    <definedName name="CONDITION_LIST_100">'Conditions List'!$CW$2</definedName>
    <definedName name="CONDITION_LIST_101">'Conditions List'!$CX$2:$CX$3</definedName>
    <definedName name="CONDITION_LIST_102">'Conditions List'!$CY$2:$CY$8</definedName>
    <definedName name="CONDITION_LIST_103">'Conditions List'!$CZ$2</definedName>
    <definedName name="CONDITION_LIST_104">'Conditions List'!$DA$2</definedName>
    <definedName name="CONDITION_LIST_105">'Conditions List'!$DB$2</definedName>
    <definedName name="CONDITION_LIST_106">'Conditions List'!$DC$2</definedName>
    <definedName name="CONDITION_LIST_107">'Conditions List'!$DD$2:$DD$14</definedName>
    <definedName name="CONDITION_LIST_108">'Conditions List'!$DE$2:$DE$6</definedName>
    <definedName name="CONDITION_LIST_109">'Conditions List'!$DF$2:$DF$6</definedName>
    <definedName name="CONDITION_LIST_110">'Conditions List'!$DG$2:$DG$5</definedName>
    <definedName name="CONDITION_LIST_111">'Conditions List'!$DH$2</definedName>
    <definedName name="CONDITION_LIST_112">'Conditions List'!$DI$2:$DI$11</definedName>
    <definedName name="CONDITION_LIST_113">'Conditions List'!$DJ$2:$DJ$3</definedName>
    <definedName name="CONDITION_LIST_114">'Conditions List'!$DK$2:$DK$5</definedName>
    <definedName name="CONDITION_LIST_115">'Conditions List'!$DL$2:$DL$4</definedName>
    <definedName name="CONDITION_LIST_116">'Conditions List'!$DM$2</definedName>
    <definedName name="CONDITION_LIST_117">'Conditions List'!$DN$2</definedName>
    <definedName name="CONDITION_LIST_118">'Conditions List'!$DO$2</definedName>
    <definedName name="CONDITION_LIST_119">'Conditions List'!$DP$2</definedName>
    <definedName name="CONDITION_LIST_120">'Conditions List'!$DQ$2</definedName>
    <definedName name="CONDITION_LIST_121">'Conditions List'!$DR$2:$DR$3</definedName>
    <definedName name="CONDITION_LIST_122">'Conditions List'!$DS$2:$DS$8</definedName>
    <definedName name="CONDITION_LIST_123">'Conditions List'!$DT$2</definedName>
    <definedName name="ApplicablePTList1">AND(LEN(Template!$D1)&gt;0,NOT(OR(Template!$D1="SCREEN_PROTECTOR",Template!$D1="CELLULAR_PHONE_CASE",Template!$D1="CELLULAR_PHONE",Template!$D1="PHONE_ACCESSORY")))</definedName>
    <definedName name="ApplicablePTList2">AND(LEN(Template!$D1)&gt;0,NOT(Template!$D1="CELLULAR_PHONE"))</definedName>
    <definedName name="ApplicablePTList3">AND(LEN(Template!$D1)&gt;0,NOT(Template!$D1="SCREEN_PROTECTOR"))</definedName>
    <definedName name="ApplicablePTList4">AND(LEN(Template!$D1)&gt;0,NOT(OR(Template!$D1="SCREEN_PROTECTOR",Template!$D1="CELLULAR_PHONE_CASE",Template!$D1="CELLULAR_PHONE")))</definedName>
    <definedName name="ApplicablePTList5">AND(LEN(Template!$D1)&gt;0,NOT(OR(Template!$D1="SCREEN_PROTECTOR",Template!$D1="CELLULAR_PHONE_CASE",Template!$D1="PHONE_ACCESSORY")))</definedName>
    <definedName name="ApplicablePTList6">AND(LEN(Template!$D1)&gt;0,NOT(OR(Template!$D1="SCREEN_PROTECTOR",Template!$D1="CELLULAR_PHONE_CASE")))</definedName>
    <definedName name="ApplicablePTList7">AND(LEN(Template!$D1)&gt;0,NOT(OR(Template!$D1="SCREEN_PROTECTOR",Template!$D1="CELLULAR_PHONE",Template!$D1="PHONE_ACCESSORY")))</definedName>
    <definedName name="ApplicablePTList8">AND(LEN(Template!$D1)&gt;0,NOT(Template!$D1="CELLULAR_PHONE_CASE"))</definedName>
    <definedName name="ApplicablePTList9">AND(LEN(Template!$D1)&gt;0,NOT(OR(Template!$D1="CELLULAR_PHONE_CASE",Template!$D1="CELLULAR_PHONE")))</definedName>
    <definedName name="ApplicablePTList10">AND(LEN(Template!$D1)&gt;0,NOT(OR(Template!$D1="CELLULAR_PHONE",Template!$D1="PHONE_ACCESSORY")))</definedName>
    <definedName name="ApplicablePTList11">AND(LEN(Template!$D1)&gt;0,NOT(OR(Template!$D1="CELLULAR_PHONE_CASE",Template!$D1="CELLULAR_PHONE",Template!$D1="PHONE_ACCESSORY")))</definedName>
    <definedName name="ApplicablePTList12">AND(LEN(Template!$D1)&gt;0,NOT(OR(Template!$D1="CELLULAR_PHONE_CASE",Template!$D1="PHONE_ACCESSORY")))</definedName>
    <definedName name="PTList0">OR(Template!$D1="SCREEN_PROTECTOR",Template!$D1="CELLULAR_PHONE_CASE",Template!$D1="CELLULAR_PHONE",Template!$D1="PHONE_ACCESSORY")</definedName>
    <definedName name="form_rgPTList0contribution_sku1.value">AND(AND((0)),1=1)</definedName>
    <definedName name="only_enfPTList0contribution_sku1.value">AND(AND((0)),1=1)</definedName>
    <definedName name="reqPTList0contribution_sku1.value">AND(NOT(LEN(Template!$C1)&gt;0),Template!$D1&lt;&gt;"")</definedName>
    <definedName name="req_togPTList0parentage_levelmarketplace_idA21TJRUUN4KGV1.value">AND(Template!$D1&lt;&gt;"",(Template!$F1&lt;&gt;""))</definedName>
    <definedName name="form_rgPTList0child_parent_sku_relationshipmarketplace_idA21TJRUUN4KGV1.parent_sku">AND(AND(AND((AND(OR(OR(AND(NOT(Template!$F1&lt;&gt;"")))),Template!$D1&lt;&gt;"")),1=1)),1=1)</definedName>
    <definedName name="for_maxfPTList0child_parent_sku_relationshipmarketplace_idA21TJRUUN4KGV1.parent_sku">AND(AND(OR(AND(OR(OR(Template!$F1&lt;&gt;"Child",Template!$F1="")))),Template!$D1&lt;&gt;""))</definedName>
    <definedName name="for_minPTList0child_parent_sku_relationshipmarketplace_idA21TJRUUN4KGV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AND(NOT(LEN(Template!$I1)&gt;0),Template!$D1&lt;&gt;"")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AND(NOT(LEN(Template!$J1)&gt;0),Template!$D1&lt;&gt;"")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AND(NOT(LEN(Template!$K1)&gt;0),Template!$D1&lt;&gt;"")</definedName>
    <definedName name="form_rgPTList0amzn1.volt.ca.product_id_value">AND(AND(AND((AND(OR(OR(OR(NOT(Template!$F1&lt;&gt;"Parent"))),AND(OR(NOT(Template!$K1&lt;&gt;"GTIN Exempt"))),AND(AND(NOT(Template!$K1&lt;&gt;"")))),Template!$D1&lt;&gt;"")),1=1)),1=1)</definedName>
    <definedName name="only_enfPTList0amzn1.volt.ca.product_id_value">AND(AND(AND((AND(OR(OR(OR(NOT(Template!$F1&lt;&gt;"Parent"))),AND(OR(NOT(Template!$K1&lt;&gt;"GTIN Exempt"))),AND(AND(NOT(Template!$K1&lt;&gt;"")))),Template!$D1&lt;&gt;"")),1=1)),1=1)</definedName>
    <definedName name="reqPTList0amzn1.volt.ca.product_id_value">AND(NOT(LEN(Template!$L1)&gt;0),Template!$D1&lt;&gt;"")</definedName>
    <definedName name="req_togPTList0recommended_browse_nodesmarketplace_idA21TJRUUN4KGV1.value">AND(Template!$D1&lt;&gt;"",(Template!$M1&lt;&gt;""))</definedName>
    <definedName name="req_togPTList0recommended_browse_nodesmarketplace_idA21TJRUUN4KGV2.value">AND(Template!$D1&lt;&gt;"",(Template!$N1&lt;&gt;""))</definedName>
    <definedName name="req_togPTList0recommended_browse_nodesmarketplace_idA21TJRUUN4KGV3.value">AND(Template!$D1&lt;&gt;"",(Template!$O1&lt;&gt;""))</definedName>
    <definedName name="req_togPTList0recommended_browse_nodesmarketplace_idA21TJRUUN4KGV4.value">AND(Template!$D1&lt;&gt;"",(Template!$P1&lt;&gt;""))</definedName>
    <definedName name="req_togPTList0recommended_browse_nodesmarketplace_idA21TJRUUN4KGV5.value">AND(Template!$D1&lt;&gt;"",(Template!$Q1&lt;&gt;""))</definedName>
    <definedName name="PTList1">Template!$D1="PHONE_ACCESSORY"</definedName>
    <definedName name="form_rgPTList1model_numbermarketplace_idA21TJRUUN4KGV1.value">AND(AND(AND((AND(OR(OR(AND(NOT(Template!$F1="")))),Template!$D1&lt;&gt;"")),(AND(OR(OR(OR(NOT(Template!$F1&lt;&gt;"Parent")))),Template!$D1&lt;&gt;"")),1=1),AND((AND(OR(AND(AND(NOT(Template!$G1&lt;&gt;""))),AND(OR(NOT(Template!$F1&lt;&gt;"Parent"))),AND(AND(IF(COUNTIF(CONDITION_LIST_4,Template!$H1)&gt;0,FALSE,TRUE)))),Template!$D1&lt;&gt;"")),1=1)),1=1)</definedName>
    <definedName name="PTList2">Template!$D1="CELLULAR_PHONE"</definedName>
    <definedName name="form_rgPTList2model_number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PTList3">Template!$D1="CELLULAR_PHONE_CASE"</definedName>
    <definedName name="form_rgPTList3model_number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2,Template!$H1)&gt;0,FALSE,TRUE)))),Template!$D1&lt;&gt;"")),1=1),AND((AND(OR(OR(AND(NOT(Template!$F1="")))),Template!$D1&lt;&gt;"")),(AND(OR(OR(OR(NOT(Template!$F1&lt;&gt;"Parent")))),Template!$D1&lt;&gt;"")),1=1)),1=1)</definedName>
    <definedName name="PTList4">Template!$D1="SCREEN_PROTECTOR"</definedName>
    <definedName name="form_rgPTList4model_numbermarketplace_idA21TJRUUN4KGV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only_enfPTList1model_numbermarketplace_idA21TJRUUN4KGV1.value">AND(AND(AND((AND(OR(AND(AND(NOT(Template!$G1&lt;&gt;""))),AND(OR(NOT(Template!$F1&lt;&gt;"Parent"))),AND(AND(IF(COUNTIF(CONDITION_LIST_4,Template!$H1)&gt;0,FALSE,TRUE)))),Template!$D1&lt;&gt;"")),1=1)),1=1)</definedName>
    <definedName name="only_enfPTList3model_numbermarketplace_idA21TJRUUN4KGV1.value">AND(AND(AND((AND(OR(AND(AND(NOT(Template!$G1&lt;&gt;""))),AND(OR(NOT(Template!$F1&lt;&gt;"Parent"))),AND(AND(IF(COUNTIF(CONDITION_LIST_2,Template!$H1)&gt;0,FALSE,TRUE)))),Template!$D1&lt;&gt;"")),1=1)),1=1)</definedName>
    <definedName name="only_enfPTList2model_numbermarketplace_idA21TJRUUN4KGV1.value">AND(AND(AND((AND(OR(AND(AND(NOT(Template!$G1&lt;&gt;""))),AND(OR(NOT(Template!$F1&lt;&gt;"Parent"))),AND(AND(IF(COUNTIF(CONDITION_LIST_3,Template!$H1)&gt;0,FALSE,TRUE)))),Template!$D1&lt;&gt;"")),1=1)),1=1)</definedName>
    <definedName name="only_enfPTList4model_numbermarketplace_idA21TJRUUN4KGV1.value">AND(AND(AND((AND(OR(AND(AND(NOT(Template!$G1&lt;&gt;""))),AND(OR(NOT(Template!$F1&lt;&gt;"Parent"))),AND(AND(IF(COUNTIF(CONDITION_LIST_1,Template!$H1)&gt;0,FALSE,TRUE)))),Template!$D1&lt;&gt;"")),1=1)),1=1)</definedName>
    <definedName name="reqPTList0model_numbermarketplace_idA21TJRUUN4KGV1.value">AND(NOT(LEN(Template!$R1)&gt;0),Template!$D1&lt;&gt;"")</definedName>
    <definedName name="form_rgPTList1model_namemarketplace_idA21TJRUUN4KGVlanguage_tagen_IN1.value">AND(AND(AND((AND(OR(AND(AND(NOT(Template!$G1&lt;&gt;""))),AND(OR(NOT(Template!$F1&lt;&gt;"Parent"))),AND(AND(IF(COUNTIF(CONDITION_LIST_8,Template!$H1)&gt;0,FALSE,TRUE)))),Template!$D1&lt;&gt;"")),1=1)),1=1)</definedName>
    <definedName name="form_rgPTList2model_name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form_rgPTList4model_namemarketplace_idA21TJRUUN4KGVlanguage_tagen_IN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3model_namemarketplace_idA21TJRUUN4KGVlanguage_tagen_IN1.value">AND(AND(AND((AND(OR(OR(AND(NOT(Template!$F1="")))),Template!$D1&lt;&gt;"")),(AND(OR(OR(OR(NOT(Template!$F1&lt;&gt;"Parent")))),Template!$D1&lt;&gt;"")),1=1),AND((AND(OR(AND(AND(NOT(Template!$G1&lt;&gt;""))),AND(OR(NOT(Template!$F1&lt;&gt;"Parent"))),AND(AND(IF(COUNTIF(CONDITION_LIST_6,Template!$H1)&gt;0,FALSE,TRUE)))),Template!$D1&lt;&gt;"")),1=1),AND((AND(OR(OR(AND(NOT(Template!$F1="")))),Template!$D1&lt;&gt;"")),(AND(OR(OR(OR(NOT(Template!$F1&lt;&gt;"Parent")))),Template!$D1&lt;&gt;"")),1=1)),1=1)</definedName>
    <definedName name="only_enfPTList1model_namemarketplace_idA21TJRUUN4KGVlanguage_tagen_IN1.value">AND(AND(AND((AND(OR(AND(AND(NOT(Template!$G1&lt;&gt;""))),AND(OR(NOT(Template!$F1&lt;&gt;"Parent"))),AND(AND(IF(COUNTIF(CONDITION_LIST_8,Template!$H1)&gt;0,FALSE,TRUE)))),Template!$D1&lt;&gt;"")),1=1)),1=1)</definedName>
    <definedName name="only_enfPTList4model_namemarketplace_idA21TJRUUN4KGVlanguage_tagen_IN1.value">AND(AND(AND((AND(OR(AND(AND(NOT(Template!$G1&lt;&gt;""))),AND(OR(NOT(Template!$F1&lt;&gt;"Parent"))),AND(AND(IF(COUNTIF(CONDITION_LIST_5,Template!$H1)&gt;0,FALSE,TRUE)))),Template!$D1&lt;&gt;"")),1=1)),1=1)</definedName>
    <definedName name="only_enfPTList3model_namemarketplace_idA21TJRUUN4KGVlanguage_tagen_IN1.value">AND(AND(AND((AND(OR(AND(AND(NOT(Template!$G1&lt;&gt;""))),AND(OR(NOT(Template!$F1&lt;&gt;"Parent"))),AND(AND(IF(COUNTIF(CONDITION_LIST_6,Template!$H1)&gt;0,FALSE,TRUE)))),Template!$D1&lt;&gt;"")),1=1)),1=1)</definedName>
    <definedName name="only_enfPTList2model_namemarketplace_idA21TJRUUN4KGVlanguage_tagen_IN1.value">AND(AND(AND((AND(OR(OR(AND(NOT(Template!$F1="")))),Template!$D1&lt;&gt;"")),(AND(OR(OR(OR(NOT(Template!$F1&lt;&gt;"Parent")))),Template!$D1&lt;&gt;"")),1=1),AND((AND(OR(AND(AND(NOT(Template!$G1&lt;&gt;""))),AND(OR(NOT(Template!$F1&lt;&gt;"Parent"))),AND(AND(IF(COUNTIF(CONDITION_LIST_7,Template!$H1)&gt;0,FALSE,TRUE)))),Template!$D1&lt;&gt;"")),1=1)),1=1)</definedName>
    <definedName name="reqPTList0model_namemarketplace_idA21TJRUUN4KGVlanguage_tagen_IN1.value">AND(NOT(LEN(Template!$S1)&gt;0),Template!$D1&lt;&gt;"")</definedName>
    <definedName name="form_rgPTList0manufacturermarketplace_idA21TJRUUN4KGVlanguage_tagen_IN1.value">AND(AND(AND((AND(OR(OR(AND(NOT(Template!$F1="")))),Template!$D1&lt;&gt;"")),(AND(OR(OR(OR(NOT(Template!$F1&lt;&gt;"Parent")))),Template!$D1&lt;&gt;"")),1=1),AND((AND(OR(OR(AND(NOT(Template!$F1="")))),Template!$D1&lt;&gt;"")),(AND(OR(OR(OR(NOT(Template!$F1&lt;&gt;"Parent")))),Template!$D1&lt;&gt;"")),1=1)),1=1)</definedName>
    <definedName name="only_enfPTList0manufacturermarketplace_idA21TJRUUN4KGVlanguage_tagen_IN1.value">AND(AND(AND((AND(OR(OR(AND(NOT(Template!$F1="")))),Template!$D1&lt;&gt;"")),(AND(OR(OR(OR(NOT(Template!$F1&lt;&gt;"Parent")))),Template!$D1&lt;&gt;"")),1=1),AND((AND(OR(OR(AND(NOT(Template!$F1="")))),Template!$D1&lt;&gt;"")),(AND(OR(OR(OR(NOT(Template!$F1&lt;&gt;"Parent")))),Template!$D1&lt;&gt;"")),1=1)),1=1)</definedName>
    <definedName name="reqPTList0manufacturermarketplace_idA21TJRUUN4KGVlanguage_tagen_IN1.value">AND(NOT(LEN(Template!$T1)&gt;0),Template!$D1&lt;&gt;"")</definedName>
    <definedName name="req_togPTList0unspsc_codemarketplace_idA21TJRUUN4KGV1.value">AND(Template!$D1&lt;&gt;"",(Template!$U1&lt;&gt;""))</definedName>
    <definedName name="req_togPTList0national_stock_numbermarketplace_idA21TJRUUN4KGV1.value">AND(Template!$D1&lt;&gt;"",(Template!$V1&lt;&gt;""))</definedName>
    <definedName name="req_togPTList0main_product_image_locatormarketplace_idA21TJRUUN4KGV1.media_location">AND(Template!$D1&lt;&gt;"",(Template!$AC1&lt;&gt;""))</definedName>
    <definedName name="req_togPTList0other_product_image_locator_1marketplace_idA21TJRUUN4KGV1.media_location">AND(Template!$D1&lt;&gt;"",(Template!$AD1&lt;&gt;""))</definedName>
    <definedName name="req_togPTList0other_product_image_locator_2marketplace_idA21TJRUUN4KGV1.media_location">AND(Template!$D1&lt;&gt;"",(Template!$AE1&lt;&gt;""))</definedName>
    <definedName name="req_togPTList0other_product_image_locator_3marketplace_idA21TJRUUN4KGV1.media_location">AND(Template!$D1&lt;&gt;"",(Template!$AF1&lt;&gt;""))</definedName>
    <definedName name="req_togPTList0other_product_image_locator_4marketplace_idA21TJRUUN4KGV1.media_location">AND(Template!$D1&lt;&gt;"",(Template!$AG1&lt;&gt;""))</definedName>
    <definedName name="req_togPTList0other_product_image_locator_5marketplace_idA21TJRUUN4KGV1.media_location">AND(Template!$D1&lt;&gt;"",(Template!$AH1&lt;&gt;""))</definedName>
    <definedName name="req_togPTList0other_product_image_locator_6marketplace_idA21TJRUUN4KGV1.media_location">AND(Template!$D1&lt;&gt;"",(Template!$AI1&lt;&gt;""))</definedName>
    <definedName name="req_togPTList0other_product_image_locator_7marketplace_idA21TJRUUN4KGV1.media_location">AND(Template!$D1&lt;&gt;"",(Template!$AJ1&lt;&gt;""))</definedName>
    <definedName name="req_togPTList0other_product_image_locator_8marketplace_idA21TJRUUN4KGV1.media_location">AND(Template!$D1&lt;&gt;"",(Template!$AK1&lt;&gt;""))</definedName>
    <definedName name="req_togPTList0swatch_product_image_locatormarketplace_idA21TJRUUN4KGV1.media_location">AND(Template!$D1&lt;&gt;"",(Template!$AL1&lt;&gt;""))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AND(NOT(LEN(Template!$AM1)&gt;0),Template!$D1&lt;&gt;"")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AND(NOT(LEN(Template!$AN1)&gt;0),Template!$D1&lt;&gt;"")</definedName>
    <definedName name="form_rgPTList0bullet_pointmarketplace_idA21TJRUUN4KGVlanguage_tagen_IN2.value">AND(AND((0)),1=1)</definedName>
    <definedName name="only_enfPTList0bullet_pointmarketplace_idA21TJRUUN4KGVlanguage_tagen_IN2.value">AND(AND((0)),1=1)</definedName>
    <definedName name="req_togPTList0bullet_pointmarketplace_idA21TJRUUN4KGVlanguage_tagen_IN2.value">AND(Template!$D1&lt;&gt;"",(Template!$AO1&lt;&gt;""))</definedName>
    <definedName name="form_rgPTList0bullet_pointmarketplace_idA21TJRUUN4KGVlanguage_tagen_IN3.value">AND(AND((0)),1=1)</definedName>
    <definedName name="only_enfPTList0bullet_pointmarketplace_idA21TJRUUN4KGVlanguage_tagen_IN3.value">AND(AND((0)),1=1)</definedName>
    <definedName name="req_togPTList0bullet_pointmarketplace_idA21TJRUUN4KGVlanguage_tagen_IN3.value">AND(Template!$D1&lt;&gt;"",(Template!$AP1&lt;&gt;""))</definedName>
    <definedName name="form_rgPTList0bullet_pointmarketplace_idA21TJRUUN4KGVlanguage_tagen_IN4.value">AND(AND((0)),1=1)</definedName>
    <definedName name="only_enfPTList0bullet_pointmarketplace_idA21TJRUUN4KGVlanguage_tagen_IN4.value">AND(AND((0)),1=1)</definedName>
    <definedName name="req_togPTList0bullet_pointmarketplace_idA21TJRUUN4KGVlanguage_tagen_IN4.value">AND(Template!$D1&lt;&gt;"",(Template!$AQ1&lt;&gt;""))</definedName>
    <definedName name="form_rgPTList0bullet_pointmarketplace_idA21TJRUUN4KGVlanguage_tagen_IN5.value">AND(AND((0)),1=1)</definedName>
    <definedName name="only_enfPTList0bullet_pointmarketplace_idA21TJRUUN4KGVlanguage_tagen_IN5.value">AND(AND((0)),1=1)</definedName>
    <definedName name="req_togPTList0bullet_pointmarketplace_idA21TJRUUN4KGVlanguage_tagen_IN5.value">AND(Template!$D1&lt;&gt;"",(Template!$AR1&lt;&gt;""))</definedName>
    <definedName name="req_togPTList0generic_keywordmarketplace_idA21TJRUUN4KGVlanguage_tagen_IN1.value">AND(Template!$D1&lt;&gt;"",(Template!$AS1&lt;&gt;""))</definedName>
    <definedName name="PTList5">OR(Template!$D1="SCREEN_PROTECTOR",Template!$D1="CELLULAR_PHONE_CASE",Template!$D1="CELLULAR_PHONE")</definedName>
    <definedName name="req_togPTList5special_featuremarketplace_idA21TJRUUN4KGVlanguage_tagen_IN1.value">AND(Template!$D1&lt;&gt;"",(Template!$AX1&lt;&gt;""))</definedName>
    <definedName name="req_togPTList5special_featuremarketplace_idA21TJRUUN4KGVlanguage_tagen_IN2.value">AND(Template!$D1&lt;&gt;"",(Template!$AY1&lt;&gt;""))</definedName>
    <definedName name="req_togPTList5special_featuremarketplace_idA21TJRUUN4KGVlanguage_tagen_IN3.value">AND(Template!$D1&lt;&gt;"",(Template!$AZ1&lt;&gt;""))</definedName>
    <definedName name="req_togPTList5special_featuremarketplace_idA21TJRUUN4KGVlanguage_tagen_IN4.value">AND(Template!$D1&lt;&gt;"",(Template!$BA1&lt;&gt;""))</definedName>
    <definedName name="req_togPTList5special_featuremarketplace_idA21TJRUUN4KGVlanguage_tagen_IN5.value">AND(Template!$D1&lt;&gt;"",(Template!$BB1&lt;&gt;""))</definedName>
    <definedName name="form_rgPTList2stylemarketplace_idA21TJRUUN4KGVlanguage_tagen_IN1.value">AND(AND(AND((AND(OR(AND(AND(NOT(Template!$G1&lt;&gt;""))),AND(OR(NOT(Template!$F1&lt;&gt;"Parent"))),AND(AND(IF(COUNTIF(CONDITION_LIST_11,Template!$H1)&gt;0,FALSE,TRUE)))),Template!$D1&lt;&gt;"")),1=1)),1=1)</definedName>
    <definedName name="form_rgPTList1stylemarketplace_idA21TJRUUN4KGVlanguage_tagen_IN1.value">AND(AND(AND((AND(OR(AND(AND(NOT(Template!$G1&lt;&gt;""))),AND(OR(NOT(Template!$F1&lt;&gt;"Parent"))),AND(AND(IF(COUNTIF(CONDITION_LIST_12,Template!$H1)&gt;0,FALSE,TRUE)))),Template!$D1&lt;&gt;"")),1=1)),1=1)</definedName>
    <definedName name="form_rgPTList4stylemarketplace_idA21TJRUUN4KGVlanguage_tagen_IN1.value">AND(AND(AND((AND(OR(AND(AND(NOT(Template!$G1&lt;&gt;""))),AND(OR(NOT(Template!$F1&lt;&gt;"Parent"))),AND(AND(IF(COUNTIF(CONDITION_LIST_9,Template!$H1)&gt;0,FALSE,TRUE)))),Template!$D1&lt;&gt;"")),1=1)),1=1)</definedName>
    <definedName name="form_rgPTList3stylemarketplace_idA21TJRUUN4KGVlanguage_tagen_IN1.value">AND(AND(AND((AND(OR(OR(AND(NOT(Template!$F1="")))),Template!$D1&lt;&gt;"")),(AND(OR(OR(OR(NOT(Template!$F1&lt;&gt;"Parent")))),Template!$D1&lt;&gt;"")),1=1),AND((AND(OR(AND(AND(NOT(Template!$G1&lt;&gt;""))),AND(OR(NOT(Template!$F1&lt;&gt;"Parent"))),AND(AND(IF(COUNTIF(CONDITION_LIST_10,Template!$H1)&gt;0,FALSE,TRUE)))),Template!$D1&lt;&gt;"")),1=1),AND((AND(OR(OR(AND(NOT(Template!$F1="")))),Template!$D1&lt;&gt;"")),(AND(OR(OR(OR(NOT(Template!$F1&lt;&gt;"Parent")))),Template!$D1&lt;&gt;"")),1=1)),1=1)</definedName>
    <definedName name="only_enfPTList3stylemarketplace_idA21TJRUUN4KGVlanguage_tagen_IN1.value">AND(AND(AND((AND(OR(AND(AND(NOT(Template!$G1&lt;&gt;""))),AND(OR(NOT(Template!$F1&lt;&gt;"Parent"))),AND(AND(IF(COUNTIF(CONDITION_LIST_10,Template!$H1)&gt;0,FALSE,TRUE)))),Template!$D1&lt;&gt;"")),1=1)),1=1)</definedName>
    <definedName name="only_enfPTList2stylemarketplace_idA21TJRUUN4KGVlanguage_tagen_IN1.value">AND(AND(AND((AND(OR(AND(AND(NOT(Template!$G1&lt;&gt;""))),AND(OR(NOT(Template!$F1&lt;&gt;"Parent"))),AND(AND(IF(COUNTIF(CONDITION_LIST_11,Template!$H1)&gt;0,FALSE,TRUE)))),Template!$D1&lt;&gt;"")),1=1)),1=1)</definedName>
    <definedName name="only_enfPTList1stylemarketplace_idA21TJRUUN4KGVlanguage_tagen_IN1.value">AND(AND(AND((AND(OR(AND(AND(NOT(Template!$G1&lt;&gt;""))),AND(OR(NOT(Template!$F1&lt;&gt;"Parent"))),AND(AND(IF(COUNTIF(CONDITION_LIST_12,Template!$H1)&gt;0,FALSE,TRUE)))),Template!$D1&lt;&gt;"")),1=1)),1=1)</definedName>
    <definedName name="only_enfPTList4stylemarketplace_idA21TJRUUN4KGVlanguage_tagen_IN1.value">AND(AND(AND((AND(OR(AND(AND(NOT(Template!$G1&lt;&gt;""))),AND(OR(NOT(Template!$F1&lt;&gt;"Parent"))),AND(AND(IF(COUNTIF(CONDITION_LIST_9,Template!$H1)&gt;0,FALSE,TRUE)))),Template!$D1&lt;&gt;"")),1=1)),1=1)</definedName>
    <definedName name="reqPTList0stylemarketplace_idA21TJRUUN4KGVlanguage_tagen_IN1.value">AND(NOT(LEN(Template!$BC1)&gt;0),Template!$D1&lt;&gt;"")</definedName>
    <definedName name="form_rgPTList4material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1.value">AND(AND(AND((AND(OR(AND(AND(NOT(Template!$G1&lt;&gt;""))),AND(OR(NOT(Template!$F1&lt;&gt;"Parent"))),AND(AND(IF(COUNTIF(CONDITION_LIST_15,Template!$H1)&gt;0,FALSE,TRUE)))),Template!$D1&lt;&gt;"")),1=1)),1=1)</definedName>
    <definedName name="form_rgPTList1materialmarketplace_idA21TJRUUN4KGVlanguage_tagen_IN1.value">AND(AND(AND((AND(OR(AND(AND(NOT(Template!$G1&lt;&gt;""))),AND(OR(NOT(Template!$F1&lt;&gt;"Parent"))),AND(AND(IF(COUNTIF(CONDITION_LIST_16,Template!$H1)&gt;0,FALSE,TRUE)))),Template!$D1&lt;&gt;"")),1=1)),1=1)</definedName>
    <definedName name="only_enfPTList4materialmarketplace_idA21TJRUUN4KGVlanguage_tagen_IN1.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1.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1.value">AND(AND(AND((AND(OR(AND(AND(NOT(Template!$G1&lt;&gt;""))),AND(OR(NOT(Template!$F1&lt;&gt;"Parent"))),AND(AND(IF(COUNTIF(CONDITION_LIST_15,Template!$H1)&gt;0,FALSE,TRUE)))),Template!$D1&lt;&gt;"")),1=1)),1=1)</definedName>
    <definedName name="only_enfPTList1materialmarketplace_idA21TJRUUN4KGVlanguage_tagen_IN1.value">AND(AND(AND((AND(OR(AND(AND(NOT(Template!$G1&lt;&gt;""))),AND(OR(NOT(Template!$F1&lt;&gt;"Parent"))),AND(AND(IF(COUNTIF(CONDITION_LIST_16,Template!$H1)&gt;0,FALSE,TRUE)))),Template!$D1&lt;&gt;"")),1=1)),1=1)</definedName>
    <definedName name="reqPTList0materialmarketplace_idA21TJRUUN4KGVlanguage_tagen_IN1.value">AND(NOT(LEN(Template!$BD1)&gt;0),Template!$D1&lt;&gt;"")</definedName>
    <definedName name="form_rgPTList4material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2.value">AND(AND(AND((AND(OR(AND(AND(NOT(Template!$G1&lt;&gt;""))),AND(OR(NOT(Template!$F1&lt;&gt;"Parent"))),AND(AND(IF(COUNTIF(CONDITION_LIST_15,Template!$H1)&gt;0,FALSE,TRUE)))),Template!$D1&lt;&gt;"")),1=1)),1=1)</definedName>
    <definedName name="form_rgPTList1materialmarketplace_idA21TJRUUN4KGVlanguage_tagen_IN2.value">AND(AND(AND((AND(OR(AND(AND(NOT(Template!$G1&lt;&gt;""))),AND(OR(NOT(Template!$F1&lt;&gt;"Parent"))),AND(AND(IF(COUNTIF(CONDITION_LIST_16,Template!$H1)&gt;0,FALSE,TRUE)))),Template!$D1&lt;&gt;"")),1=1)),1=1)</definedName>
    <definedName name="only_enfPTList4materialmarketplace_idA21TJRUUN4KGVlanguage_tagen_IN2.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2.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2.value">AND(AND(AND((AND(OR(AND(AND(NOT(Template!$G1&lt;&gt;""))),AND(OR(NOT(Template!$F1&lt;&gt;"Parent"))),AND(AND(IF(COUNTIF(CONDITION_LIST_15,Template!$H1)&gt;0,FALSE,TRUE)))),Template!$D1&lt;&gt;"")),1=1)),1=1)</definedName>
    <definedName name="only_enfPTList1materialmarketplace_idA21TJRUUN4KGVlanguage_tagen_IN2.value">AND(AND(AND((AND(OR(AND(AND(NOT(Template!$G1&lt;&gt;""))),AND(OR(NOT(Template!$F1&lt;&gt;"Parent"))),AND(AND(IF(COUNTIF(CONDITION_LIST_16,Template!$H1)&gt;0,FALSE,TRUE)))),Template!$D1&lt;&gt;"")),1=1)),1=1)</definedName>
    <definedName name="req_togPTList0materialmarketplace_idA21TJRUUN4KGVlanguage_tagen_IN2.value">AND(Template!$D1&lt;&gt;"",(Template!$BE1&lt;&gt;""))</definedName>
    <definedName name="form_rgPTList4material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3.value">AND(AND(AND((AND(OR(AND(AND(NOT(Template!$G1&lt;&gt;""))),AND(OR(NOT(Template!$F1&lt;&gt;"Parent"))),AND(AND(IF(COUNTIF(CONDITION_LIST_15,Template!$H1)&gt;0,FALSE,TRUE)))),Template!$D1&lt;&gt;"")),1=1)),1=1)</definedName>
    <definedName name="form_rgPTList1materialmarketplace_idA21TJRUUN4KGVlanguage_tagen_IN3.value">AND(AND(AND((AND(OR(AND(AND(NOT(Template!$G1&lt;&gt;""))),AND(OR(NOT(Template!$F1&lt;&gt;"Parent"))),AND(AND(IF(COUNTIF(CONDITION_LIST_16,Template!$H1)&gt;0,FALSE,TRUE)))),Template!$D1&lt;&gt;"")),1=1)),1=1)</definedName>
    <definedName name="only_enfPTList4materialmarketplace_idA21TJRUUN4KGVlanguage_tagen_IN3.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3.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3.value">AND(AND(AND((AND(OR(AND(AND(NOT(Template!$G1&lt;&gt;""))),AND(OR(NOT(Template!$F1&lt;&gt;"Parent"))),AND(AND(IF(COUNTIF(CONDITION_LIST_15,Template!$H1)&gt;0,FALSE,TRUE)))),Template!$D1&lt;&gt;"")),1=1)),1=1)</definedName>
    <definedName name="only_enfPTList1materialmarketplace_idA21TJRUUN4KGVlanguage_tagen_IN3.value">AND(AND(AND((AND(OR(AND(AND(NOT(Template!$G1&lt;&gt;""))),AND(OR(NOT(Template!$F1&lt;&gt;"Parent"))),AND(AND(IF(COUNTIF(CONDITION_LIST_16,Template!$H1)&gt;0,FALSE,TRUE)))),Template!$D1&lt;&gt;"")),1=1)),1=1)</definedName>
    <definedName name="req_togPTList0materialmarketplace_idA21TJRUUN4KGVlanguage_tagen_IN3.value">AND(Template!$D1&lt;&gt;"",(Template!$BF1&lt;&gt;""))</definedName>
    <definedName name="form_rgPTList4material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4.value">AND(AND(AND((AND(OR(AND(AND(NOT(Template!$G1&lt;&gt;""))),AND(OR(NOT(Template!$F1&lt;&gt;"Parent"))),AND(AND(IF(COUNTIF(CONDITION_LIST_15,Template!$H1)&gt;0,FALSE,TRUE)))),Template!$D1&lt;&gt;"")),1=1)),1=1)</definedName>
    <definedName name="form_rgPTList1materialmarketplace_idA21TJRUUN4KGVlanguage_tagen_IN4.value">AND(AND(AND((AND(OR(AND(AND(NOT(Template!$G1&lt;&gt;""))),AND(OR(NOT(Template!$F1&lt;&gt;"Parent"))),AND(AND(IF(COUNTIF(CONDITION_LIST_16,Template!$H1)&gt;0,FALSE,TRUE)))),Template!$D1&lt;&gt;"")),1=1)),1=1)</definedName>
    <definedName name="only_enfPTList4materialmarketplace_idA21TJRUUN4KGVlanguage_tagen_IN4.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4.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4.value">AND(AND(AND((AND(OR(AND(AND(NOT(Template!$G1&lt;&gt;""))),AND(OR(NOT(Template!$F1&lt;&gt;"Parent"))),AND(AND(IF(COUNTIF(CONDITION_LIST_15,Template!$H1)&gt;0,FALSE,TRUE)))),Template!$D1&lt;&gt;"")),1=1)),1=1)</definedName>
    <definedName name="only_enfPTList1materialmarketplace_idA21TJRUUN4KGVlanguage_tagen_IN4.value">AND(AND(AND((AND(OR(AND(AND(NOT(Template!$G1&lt;&gt;""))),AND(OR(NOT(Template!$F1&lt;&gt;"Parent"))),AND(AND(IF(COUNTIF(CONDITION_LIST_16,Template!$H1)&gt;0,FALSE,TRUE)))),Template!$D1&lt;&gt;"")),1=1)),1=1)</definedName>
    <definedName name="req_togPTList0materialmarketplace_idA21TJRUUN4KGVlanguage_tagen_IN4.value">AND(Template!$D1&lt;&gt;"",(Template!$BG1&lt;&gt;""))</definedName>
    <definedName name="form_rgPTList4material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form_rgPTList2materialmarketplace_idA21TJRUUN4KGVlanguage_tagen_IN5.value">AND(AND(AND((AND(OR(AND(AND(NOT(Template!$G1&lt;&gt;""))),AND(OR(NOT(Template!$F1&lt;&gt;"Parent"))),AND(AND(IF(COUNTIF(CONDITION_LIST_15,Template!$H1)&gt;0,FALSE,TRUE)))),Template!$D1&lt;&gt;"")),1=1)),1=1)</definedName>
    <definedName name="form_rgPTList1materialmarketplace_idA21TJRUUN4KGVlanguage_tagen_IN5.value">AND(AND(AND((AND(OR(AND(AND(NOT(Template!$G1&lt;&gt;""))),AND(OR(NOT(Template!$F1&lt;&gt;"Parent"))),AND(AND(IF(COUNTIF(CONDITION_LIST_16,Template!$H1)&gt;0,FALSE,TRUE)))),Template!$D1&lt;&gt;"")),1=1)),1=1)</definedName>
    <definedName name="only_enfPTList4materialmarketplace_idA21TJRUUN4KGVlanguage_tagen_IN5.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5.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5.value">AND(AND(AND((AND(OR(AND(AND(NOT(Template!$G1&lt;&gt;""))),AND(OR(NOT(Template!$F1&lt;&gt;"Parent"))),AND(AND(IF(COUNTIF(CONDITION_LIST_15,Template!$H1)&gt;0,FALSE,TRUE)))),Template!$D1&lt;&gt;"")),1=1)),1=1)</definedName>
    <definedName name="only_enfPTList1materialmarketplace_idA21TJRUUN4KGVlanguage_tagen_IN5.value">AND(AND(AND((AND(OR(AND(AND(NOT(Template!$G1&lt;&gt;""))),AND(OR(NOT(Template!$F1&lt;&gt;"Parent"))),AND(AND(IF(COUNTIF(CONDITION_LIST_16,Template!$H1)&gt;0,FALSE,TRUE)))),Template!$D1&lt;&gt;"")),1=1)),1=1)</definedName>
    <definedName name="req_togPTList0materialmarketplace_idA21TJRUUN4KGVlanguage_tagen_IN5.value">AND(Template!$D1&lt;&gt;"",(Template!$BH1&lt;&gt;""))</definedName>
    <definedName name="form_rgPTList4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1number_of_itemsmarketplace_idA21TJRUUN4KGV1.value">AND(AND(AND((AND(OR(OR(AND(NOT(Template!$F1="")))),Template!$D1&lt;&gt;"")),(AND(OR(OR(OR(NOT(Template!$F1&lt;&gt;"Parent")))),Template!$D1&lt;&gt;"")),1=1),AND((AND(OR(AND(AND(NOT(Template!$G1&lt;&gt;""))),AND(OR(NOT(Template!$F1&lt;&gt;"Parent"))),AND(AND(IF(COUNTIF(CONDITION_LIST_20,Template!$H1)&gt;0,FALSE,TRUE)))),Template!$D1&lt;&gt;"")),1=1)),1=1)</definedName>
    <definedName name="form_rgPTList2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19,Template!$H1)&gt;0,FALSE,TRUE)))),Template!$D1&lt;&gt;"")),1=1)),1=1)</definedName>
    <definedName name="form_rgPTList3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18,Template!$H1)&gt;0,FALSE,TRUE)))),Template!$D1&lt;&gt;"")),1=1),AND((AND(OR(OR(AND(NOT(Template!$F1="")))),Template!$D1&lt;&gt;"")),(AND(OR(OR(OR(NOT(Template!$F1&lt;&gt;"Parent")))),Template!$D1&lt;&gt;"")),1=1)),1=1)</definedName>
    <definedName name="only_enfPTList2number_of_itemsmarketplace_idA21TJRUUN4KGV1.value">AND(AND(AND((AND(OR(OR(AND(NOT(Template!$F1="")))),Template!$D1&lt;&gt;"")),(AND(OR(OR(OR(NOT(Template!$F1&lt;&gt;"Parent")))),Template!$D1&lt;&gt;"")),1=1),AND((AND(OR(AND(AND(NOT(Template!$G1&lt;&gt;""))),AND(OR(NOT(Template!$F1&lt;&gt;"Parent"))),AND(AND(IF(COUNTIF(CONDITION_LIST_19,Template!$H1)&gt;0,FALSE,TRUE)))),Template!$D1&lt;&gt;"")),1=1)),1=1)</definedName>
    <definedName name="only_enfPTList1number_of_itemsmarketplace_idA21TJRUUN4KGV1.value">AND(AND(AND((AND(OR(OR(AND(NOT(Template!$F1="")))),Template!$D1&lt;&gt;"")),(AND(OR(OR(OR(NOT(Template!$F1&lt;&gt;"Parent")))),Template!$D1&lt;&gt;"")),1=1),AND((AND(OR(AND(AND(NOT(Template!$G1&lt;&gt;""))),AND(OR(NOT(Template!$F1&lt;&gt;"Parent"))),AND(AND(IF(COUNTIF(CONDITION_LIST_20,Template!$H1)&gt;0,FALSE,TRUE)))),Template!$D1&lt;&gt;"")),1=1)),1=1)</definedName>
    <definedName name="only_enfPTList3number_of_itemsmarketplace_idA21TJRUUN4KGV1.value">AND(AND(AND((AND(OR(OR(AND(NOT(Template!$F1="")))),Template!$D1&lt;&gt;"")),(AND(OR(OR(OR(NOT(Template!$F1&lt;&gt;"Parent")))),Template!$D1&lt;&gt;"")),1=1),AND((AND(OR(AND(AND(NOT(Template!$G1&lt;&gt;""))),AND(OR(NOT(Template!$F1&lt;&gt;"Parent"))),AND(AND(IF(COUNTIF(CONDITION_LIST_18,Template!$H1)&gt;0,FALSE,TRUE)))),Template!$D1&lt;&gt;"")),1=1)),1=1)</definedName>
    <definedName name="only_enfPTList4number_of_itemsmarketplace_idA21TJRUUN4KGV1.value">AND(AND(AND((AND(OR(AND(AND(NOT(Template!$G1&lt;&gt;""))),AND(OR(NOT(Template!$F1&lt;&gt;"Parent"))),AND(AND(IF(COUNTIF(CONDITION_LIST_17,Template!$H1)&gt;0,FALSE,TRUE)))),Template!$D1&lt;&gt;"")),1=1)),1=1)</definedName>
    <definedName name="reqPTList0number_of_itemsmarketplace_idA21TJRUUN4KGV1.value">AND(NOT(LEN(Template!$BI1)&gt;0),Template!$D1&lt;&gt;"")</definedName>
    <definedName name="form_rgPTList4item_package_quantitymarketplace_idA21TJRUUN4KGV1.value">AND(AND(AND((AND(OR(AND(AND(NOT(Template!$G1&lt;&gt;""))),AND(OR(NOT(Template!$F1&lt;&gt;"Parent"))),AND(AND(IF(COUNTIF(CONDITION_LIST_21,Template!$H1)&gt;0,FALSE,TRUE)))),Template!$D1&lt;&gt;"")),1=1)),1=1)</definedName>
    <definedName name="form_rgPTList1item_package_quantitymarketplace_idA21TJRUUN4KGV1.value">AND(AND(AND((AND(OR(AND(AND(NOT(Template!$G1&lt;&gt;""))),AND(OR(NOT(Template!$F1&lt;&gt;"Parent"))),AND(AND(IF(COUNTIF(CONDITION_LIST_23,Template!$H1)&gt;0,FALSE,TRUE)))),Template!$D1&lt;&gt;"")),1=1)),1=1)</definedName>
    <definedName name="form_rgPTList3item_package_quantitymarketplace_idA21TJRUUN4KGV1.value">AND(AND(AND((AND(OR(AND(AND(NOT(Template!$G1&lt;&gt;""))),AND(OR(NOT(Template!$F1&lt;&gt;"Parent"))),AND(AND(IF(COUNTIF(CONDITION_LIST_22,Template!$H1)&gt;0,FALSE,TRUE)))),Template!$D1&lt;&gt;"")),1=1)),1=1)</definedName>
    <definedName name="only_enfPTList4item_package_quantitymarketplace_idA21TJRUUN4KGV1.value">AND(AND(AND((AND(OR(AND(AND(NOT(Template!$G1&lt;&gt;""))),AND(OR(NOT(Template!$F1&lt;&gt;"Parent"))),AND(AND(IF(COUNTIF(CONDITION_LIST_21,Template!$H1)&gt;0,FALSE,TRUE)))),Template!$D1&lt;&gt;"")),1=1)),1=1)</definedName>
    <definedName name="only_enfPTList3item_package_quantitymarketplace_idA21TJRUUN4KGV1.value">AND(AND(AND((AND(OR(AND(AND(NOT(Template!$G1&lt;&gt;""))),AND(OR(NOT(Template!$F1&lt;&gt;"Parent"))),AND(AND(IF(COUNTIF(CONDITION_LIST_22,Template!$H1)&gt;0,FALSE,TRUE)))),Template!$D1&lt;&gt;"")),1=1)),1=1)</definedName>
    <definedName name="only_enfPTList1item_package_quantitymarketplace_idA21TJRUUN4KGV1.value">AND(AND(AND((AND(OR(AND(AND(NOT(Template!$G1&lt;&gt;""))),AND(OR(NOT(Template!$F1&lt;&gt;"Parent"))),AND(AND(IF(COUNTIF(CONDITION_LIST_23,Template!$H1)&gt;0,FALSE,TRUE)))),Template!$D1&lt;&gt;"")),1=1)),1=1)</definedName>
    <definedName name="PTList6">OR(Template!$D1="SCREEN_PROTECTOR",Template!$D1="CELLULAR_PHONE_CASE",Template!$D1="PHONE_ACCESSORY")</definedName>
    <definedName name="reqPTList6item_package_quantitymarketplace_idA21TJRUUN4KGV1.value">AND(NOT(LEN(Template!$BJ1)&gt;0),Template!$D1&lt;&gt;"")</definedName>
    <definedName name="form_rgPTList0item_type_namemarketplace_idA21TJRUUN4KGVlanguage_tagen_IN1.value">AND(AND(AND((AND(OR(OR(AND(NOT(Template!$F1="")))),Template!$D1&lt;&gt;"")),(AND(OR(OR(OR(NOT(Template!$F1&lt;&gt;"Parent")))),Template!$D1&lt;&gt;"")),1=1)),1=1)</definedName>
    <definedName name="only_enfPTList0item_type_namemarketplace_idA21TJRUUN4KGVlanguage_tagen_IN1.value">AND(AND(AND((AND(OR(OR(AND(NOT(Template!$F1="")))),Template!$D1&lt;&gt;"")),(AND(OR(OR(OR(NOT(Template!$F1&lt;&gt;"Parent")))),Template!$D1&lt;&gt;"")),1=1)),1=1)</definedName>
    <definedName name="reqPTList0item_type_namemarketplace_idA21TJRUUN4KGVlanguage_tagen_IN1.value">AND(NOT(LEN(Template!$BK1)&gt;0),Template!$D1&lt;&gt;"")</definedName>
    <definedName name="req_togPTList5water_resistance_levelmarketplace_idA21TJRUUN4KGV1.value">AND(Template!$D1&lt;&gt;"",(Template!$BL1&lt;&gt;""))</definedName>
    <definedName name="form_rgPTList2displaymarketplace_idA21TJRUUN4KGV1.size1.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3displaymarketplace_idA21TJRUUN4KGV1.size1.value">AND(AND(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4displaymarketplace_idA21TJRUUN4KGV1.size1.value">AND(AND(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1displaymarketplace_idA21TJRUUN4KGV1.size1.value">AND(AND(AND((AND(OR(AND(AND(NOT(Template!$G1&lt;&gt;""))),AND(OR(NOT(Template!$F1&lt;&gt;"Parent"))),AND(AND(IF(COUNTIF(CONDITION_LIST_25,Template!$H1)&gt;0,FALSE,TRUE)))),Template!$D1&lt;&gt;"")),1=1)),1=1)</definedName>
    <definedName name="only_enfPTList2displaymarketplace_idA21TJRUUN4KGV1.size1.value">AND(AND(AND((AND(OR(AND(AND(NOT(Template!$G1&lt;&gt;""))),AND(OR(NOT(Template!$F1&lt;&gt;"Parent"))),AND(AND(IF(COUNTIF(CONDITION_LIST_26,Template!$H1)&gt;0,FALSE,TRUE)))),Template!$D1&lt;&gt;"")),1=1)),1=1)</definedName>
    <definedName name="PTList7">OR(Template!$D1="CELLULAR_PHONE_CASE",Template!$D1="PHONE_ACCESSORY")</definedName>
    <definedName name="only_enfPTList7displaymarketplace_idA21TJRUUN4KGV1.size1.value">AND(AND(AND((AND(OR(AND(AND(NOT(Template!$G1&lt;&gt;""))),AND(OR(NOT(Template!$F1&lt;&gt;"Parent"))),AND(AND(IF(COUNTIF(CONDITION_LIST_25,Template!$H1)&gt;0,FALSE,TRUE)))),Template!$D1&lt;&gt;"")),1=1)),1=1)</definedName>
    <definedName name="only_enfPTList4displaymarketplace_idA21TJRUUN4KGV1.size1.value">AND(AND(AND((AND(OR(AND(AND(NOT(Template!$G1&lt;&gt;""))),AND(OR(NOT(Template!$F1&lt;&gt;"Parent"))),AND(AND(IF(COUNTIF(CONDITION_LIST_24,Template!$H1)&gt;0,FALSE,TRUE)))),Template!$D1&lt;&gt;"")),1=1)),1=1)</definedName>
    <definedName name="reqPTList0displaymarketplace_idA21TJRUUN4KGV1.size1.value">AND(NOT(LEN(Template!$BM1)&gt;0),Template!$D1&lt;&gt;"")</definedName>
    <definedName name="form_rgPTList2displaymarketplace_idA21TJRUUN4KGV1.size1.unit">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3displaymarketplace_idA21TJRUUN4KGV1.size1.unit">AND(AND(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4displaymarketplace_idA21TJRUUN4KGV1.size1.unit">AND(AND(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1displaymarketplace_idA21TJRUUN4KGV1.size1.unit">AND(AND(AND((AND(OR(AND(AND(NOT(Template!$G1&lt;&gt;""))),AND(OR(NOT(Template!$F1&lt;&gt;"Parent"))),AND(AND(IF(COUNTIF(CONDITION_LIST_25,Template!$H1)&gt;0,FALSE,TRUE)))),Template!$D1&lt;&gt;"")),1=1)),1=1)</definedName>
    <definedName name="only_enfPTList2displaymarketplace_idA21TJRUUN4KGV1.size1.unit">AND(AND(AND((AND(OR(AND(AND(NOT(Template!$G1&lt;&gt;""))),AND(OR(NOT(Template!$F1&lt;&gt;"Parent"))),AND(AND(IF(COUNTIF(CONDITION_LIST_26,Template!$H1)&gt;0,FALSE,TRUE)))),Template!$D1&lt;&gt;"")),1=1)),1=1)</definedName>
    <definedName name="only_enfPTList7displaymarketplace_idA21TJRUUN4KGV1.size1.unit">AND(AND(AND((AND(OR(AND(AND(NOT(Template!$G1&lt;&gt;""))),AND(OR(NOT(Template!$F1&lt;&gt;"Parent"))),AND(AND(IF(COUNTIF(CONDITION_LIST_25,Template!$H1)&gt;0,FALSE,TRUE)))),Template!$D1&lt;&gt;"")),1=1)),1=1)</definedName>
    <definedName name="only_enfPTList4displaymarketplace_idA21TJRUUN4KGV1.size1.unit">AND(AND(AND((AND(OR(AND(AND(NOT(Template!$G1&lt;&gt;""))),AND(OR(NOT(Template!$F1&lt;&gt;"Parent"))),AND(AND(IF(COUNTIF(CONDITION_LIST_24,Template!$H1)&gt;0,FALSE,TRUE)))),Template!$D1&lt;&gt;"")),1=1)),1=1)</definedName>
    <definedName name="form_rgPTList3colo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1colormarketplace_idA21TJRUUN4KGVlanguage_tagen_IN1.value">AND(AND(AND((AND(OR(OR(AND(NOT(Template!$F1="")))),Template!$D1&lt;&gt;"")),(AND(OR(OR(OR(NOT(Template!$F1&lt;&gt;"Parent")))),Template!$D1&lt;&gt;"")),1=1),AND((AND(OR(AND(AND(NOT(Template!$G1&lt;&gt;""))),AND(OR(NOT(Template!$F1&lt;&gt;"Parent"))),AND(AND(IF(COUNTIF(CONDITION_LIST_30,Template!$H1)&gt;0,FALSE,TRUE)))),Template!$D1&lt;&gt;"")),1=1)),1=1)</definedName>
    <definedName name="form_rgPTList4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2colo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only_enfPTList1colormarketplace_idA21TJRUUN4KGVlanguage_tagen_IN1.value">AND(AND(AND((AND(OR(AND(AND(NOT(Template!$G1&lt;&gt;""))),AND(OR(NOT(Template!$F1&lt;&gt;"Parent"))),AND(AND(IF(COUNTIF(CONDITION_LIST_30,Template!$H1)&gt;0,FALSE,TRUE)))),Template!$D1&lt;&gt;"")),1=1)),1=1)</definedName>
    <definedName name="only_enfPTList3colormarketplace_idA21TJRUUN4KGVlanguage_tagen_IN1.value">AND(AND(AND((AND(OR(OR(AND(NOT(Template!$F1="")))),Template!$D1&lt;&gt;"")),(AND(OR(OR(OR(NOT(Template!$F1&lt;&gt;"Parent")))),Template!$D1&lt;&gt;"")),1=1),AND((AND(OR(AND(AND(NOT(Template!$G1&lt;&gt;""))),AND(OR(NOT(Template!$F1&lt;&gt;"Parent"))),AND(AND(IF(COUNTIF(CONDITION_LIST_28,Template!$H1)&gt;0,FALSE,TRUE)))),Template!$D1&lt;&gt;"")),1=1)),1=1)</definedName>
    <definedName name="only_enfPTList2colormarketplace_idA21TJRUUN4KGVlanguage_tagen_IN1.value">AND(AND(AND((AND(OR(OR(AND(NOT(Template!$F1="")))),Template!$D1&lt;&gt;"")),(AND(OR(OR(OR(NOT(Template!$F1&lt;&gt;"Parent")))),Template!$D1&lt;&gt;"")),1=1),AND((AND(OR(AND(AND(NOT(Template!$G1&lt;&gt;""))),AND(OR(NOT(Template!$F1&lt;&gt;"Parent"))),AND(AND(IF(COUNTIF(CONDITION_LIST_29,Template!$H1)&gt;0,FALSE,TRUE)))),Template!$D1&lt;&gt;"")),1=1)),1=1)</definedName>
    <definedName name="only_enfPTList4colormarketplace_idA21TJRUUN4KGVlanguage_tagen_IN1.value">AND(AND(AND((AND(OR(OR(AND(NOT(Template!$F1="")))),Template!$D1&lt;&gt;"")),(AND(OR(OR(OR(NOT(Template!$F1&lt;&gt;"Parent")))),Template!$D1&lt;&gt;"")),1=1),AND((AND(OR(AND(AND(NOT(Template!$G1&lt;&gt;""))),AND(OR(NOT(Template!$F1&lt;&gt;"Parent"))),AND(AND(IF(COUNTIF(CONDITION_LIST_27,Template!$H1)&gt;0,FALSE,TRUE)))),Template!$D1&lt;&gt;"")),1=1)),1=1)</definedName>
    <definedName name="reqPTList0colormarketplace_idA21TJRUUN4KGVlanguage_tagen_IN1.value">AND(NOT(LEN(Template!$BO1)&gt;0),Template!$D1&lt;&gt;"")</definedName>
    <definedName name="form_rgPTList4ringmarketplace_idA21TJRUUN4KGV1.sizelanguage_tagen_IN1.value">AND(AND(AND((AND(OR(AND(AND(NOT(Template!$G1&lt;&gt;""))),AND(OR(NOT(Template!$F1&lt;&gt;"Parent"))),AND(AND(IF(COUNTIF(CONDITION_LIST_31,Template!$H1)&gt;0,FALSE,TRUE)))),Template!$D1&lt;&gt;"")),1=1)),1=1)</definedName>
    <definedName name="form_rgPTList3ringmarketplace_idA21TJRUUN4KGV1.sizelanguage_tagen_IN1.value">AND(AND(AND((AND(OR(AND(AND(NOT(Template!$G1&lt;&gt;""))),AND(OR(NOT(Template!$F1&lt;&gt;"Parent"))),AND(AND(IF(COUNTIF(CONDITION_LIST_32,Template!$H1)&gt;0,FALSE,TRUE)))),Template!$D1&lt;&gt;"")),1=1)),1=1)</definedName>
    <definedName name="only_enfPTList4ringmarketplace_idA21TJRUUN4KGV1.sizelanguage_tagen_IN1.value">AND(AND(AND((AND(OR(AND(AND(NOT(Template!$G1&lt;&gt;""))),AND(OR(NOT(Template!$F1&lt;&gt;"Parent"))),AND(AND(IF(COUNTIF(CONDITION_LIST_31,Template!$H1)&gt;0,FALSE,TRUE)))),Template!$D1&lt;&gt;"")),1=1)),1=1)</definedName>
    <definedName name="only_enfPTList3ringmarketplace_idA21TJRUUN4KGV1.sizelanguage_tagen_IN1.value">AND(AND(AND((AND(OR(AND(AND(NOT(Template!$G1&lt;&gt;""))),AND(OR(NOT(Template!$F1&lt;&gt;"Parent"))),AND(AND(IF(COUNTIF(CONDITION_LIST_32,Template!$H1)&gt;0,FALSE,TRUE)))),Template!$D1&lt;&gt;"")),1=1)),1=1)</definedName>
    <definedName name="PTList8">OR(Template!$D1="SCREEN_PROTECTOR",Template!$D1="CELLULAR_PHONE_CASE")</definedName>
    <definedName name="reqPTList8ringmarketplace_idA21TJRUUN4KGV1.sizelanguage_tagen_IN1.value">AND(NOT(LEN(Template!$BP1)&gt;0),Template!$D1&lt;&gt;"")</definedName>
    <definedName name="form_rgPTList4sizemarketplace_idA21TJRUUN4KGVlanguage_tagen_IN1.value">AND(AND(AND((AND(OR(AND(AND(NOT(Template!$G1&lt;&gt;""))),AND(OR(NOT(Template!$F1&lt;&gt;"Parent"))),AND(AND(IF(COUNTIF(CONDITION_LIST_33,Template!$H1)&gt;0,FALSE,TRUE)))),Template!$D1&lt;&gt;"")),1=1)),1=1)</definedName>
    <definedName name="form_rgPTList1sizemarketplace_idA21TJRUUN4KGVlanguage_tagen_IN1.value">AND(AND(AND((AND(OR(OR(AND(NOT(Template!$F1="")))),Template!$D1&lt;&gt;"")),(AND(OR(OR(OR(NOT(Template!$F1&lt;&gt;"Parent")))),Template!$D1&lt;&gt;"")),1=1),AND((AND(OR(AND(AND(NOT(Template!$G1&lt;&gt;""))),AND(OR(NOT(Template!$F1&lt;&gt;"Parent"))),AND(AND(IF(COUNTIF(CONDITION_LIST_36,Template!$H1)&gt;0,FALSE,TRUE)))),Template!$D1&lt;&gt;"")),1=1)),1=1)</definedName>
    <definedName name="form_rgPTList2sizemarketplace_idA21TJRUUN4KGVlanguage_tagen_IN1.value">AND(AND(AND((AND(OR(OR(AND(NOT(Template!$F1="")))),Template!$D1&lt;&gt;"")),(AND(OR(OR(OR(NOT(Template!$F1&lt;&gt;"Parent")))),Template!$D1&lt;&gt;"")),1=1),AND((AND(OR(AND(AND(NOT(Template!$G1&lt;&gt;""))),AND(OR(NOT(Template!$F1&lt;&gt;"Parent"))),AND(AND(IF(COUNTIF(CONDITION_LIST_35,Template!$H1)&gt;0,FALSE,TRUE)))),Template!$D1&lt;&gt;"")),1=1)),1=1)</definedName>
    <definedName name="form_rgPTList3sizemarketplace_idA21TJRUUN4KGVlanguage_tagen_IN1.value">AND(AND(AND((AND(OR(OR(AND(NOT(Template!$F1="")))),Template!$D1&lt;&gt;"")),(AND(OR(OR(OR(NOT(Template!$F1&lt;&gt;"Parent")))),Template!$D1&lt;&gt;"")),1=1),AND((AND(OR(AND(AND(NOT(Template!$G1&lt;&gt;""))),AND(OR(NOT(Template!$F1&lt;&gt;"Parent"))),AND(AND(IF(COUNTIF(CONDITION_LIST_34,Template!$H1)&gt;0,FALSE,TRUE)))),Template!$D1&lt;&gt;"")),1=1)),1=1)</definedName>
    <definedName name="only_enfPTList3sizemarketplace_idA21TJRUUN4KGVlanguage_tagen_IN1.value">AND(AND(AND((AND(OR(AND(AND(NOT(Template!$G1&lt;&gt;""))),AND(OR(NOT(Template!$F1&lt;&gt;"Parent"))),AND(AND(IF(COUNTIF(CONDITION_LIST_34,Template!$H1)&gt;0,FALSE,TRUE)))),Template!$D1&lt;&gt;"")),1=1)),1=1)</definedName>
    <definedName name="only_enfPTList4sizemarketplace_idA21TJRUUN4KGVlanguage_tagen_IN1.value">AND(AND(AND((AND(OR(AND(AND(NOT(Template!$G1&lt;&gt;""))),AND(OR(NOT(Template!$F1&lt;&gt;"Parent"))),AND(AND(IF(COUNTIF(CONDITION_LIST_33,Template!$H1)&gt;0,FALSE,TRUE)))),Template!$D1&lt;&gt;"")),1=1)),1=1)</definedName>
    <definedName name="only_enfPTList2sizemarketplace_idA21TJRUUN4KGVlanguage_tagen_IN1.value">AND(AND(AND((AND(OR(AND(AND(NOT(Template!$G1&lt;&gt;""))),AND(OR(NOT(Template!$F1&lt;&gt;"Parent"))),AND(AND(IF(COUNTIF(CONDITION_LIST_35,Template!$H1)&gt;0,FALSE,TRUE)))),Template!$D1&lt;&gt;"")),1=1)),1=1)</definedName>
    <definedName name="only_enfPTList1sizemarketplace_idA21TJRUUN4KGVlanguage_tagen_IN1.value">AND(AND(AND((AND(OR(AND(AND(NOT(Template!$G1&lt;&gt;""))),AND(OR(NOT(Template!$F1&lt;&gt;"Parent"))),AND(AND(IF(COUNTIF(CONDITION_LIST_36,Template!$H1)&gt;0,FALSE,TRUE)))),Template!$D1&lt;&gt;"")),1=1)),1=1)</definedName>
    <definedName name="reqPTList0sizemarketplace_idA21TJRUUN4KGVlanguage_tagen_IN1.value">AND(NOT(LEN(Template!$BQ1)&gt;0),Template!$D1&lt;&gt;"")</definedName>
    <definedName name="form_rgPTList4part_numbermarketplace_idA21TJRUUN4KGV1.value">AND(AND(AND((AND(OR(OR(AND(NOT(Template!$F1="")))),Template!$D1&lt;&gt;"")),(AND(OR(OR(OR(NOT(Template!$F1&lt;&gt;"Parent")))),Template!$D1&lt;&gt;"")),1=1)),1=1)</definedName>
    <definedName name="only_enfPTList4part_numbermarketplace_idA21TJRUUN4KGV1.value">AND(AND(AND((AND(OR(OR(AND(NOT(Template!$F1="")))),Template!$D1&lt;&gt;"")),(AND(OR(OR(OR(NOT(Template!$F1&lt;&gt;"Parent")))),Template!$D1&lt;&gt;"")),1=1)),1=1)</definedName>
    <definedName name="reqPTList4part_numbermarketplace_idA21TJRUUN4KGV1.value">AND(NOT(LEN(Template!$BR1)&gt;0),Template!$D1&lt;&gt;"")</definedName>
    <definedName name="PTList9">OR(Template!$D1="CELLULAR_PHONE_CASE",Template!$D1="CELLULAR_PHONE",Template!$D1="PHONE_ACCESSORY")</definedName>
    <definedName name="req_togPTList9part_numbermarketplace_idA21TJRUUN4KGV1.value">AND(Template!$D1&lt;&gt;"",(Template!$BR1&lt;&gt;""))</definedName>
    <definedName name="form_rgPTList8item_shapemarketplace_idA21TJRUUN4KGVlanguage_tagen_IN1.value">AND(AND(AND((AND(OR(AND(AND(NOT(Template!$G1&lt;&gt;""))),AND(OR(NOT(Template!$F1&lt;&gt;"Parent"))),AND(AND(IF(COUNTIF(CONDITION_LIST_37,Template!$H1)&gt;0,FALSE,TRUE)))),Template!$D1&lt;&gt;"")),1=1)),1=1)</definedName>
    <definedName name="only_enfPTList8item_shapemarketplace_idA21TJRUUN4KGVlanguage_tagen_IN1.value">AND(AND(AND((AND(OR(AND(AND(NOT(Template!$G1&lt;&gt;""))),AND(OR(NOT(Template!$F1&lt;&gt;"Parent"))),AND(AND(IF(COUNTIF(CONDITION_LIST_37,Template!$H1)&gt;0,FALSE,TRUE)))),Template!$D1&lt;&gt;"")),1=1)),1=1)</definedName>
    <definedName name="reqPTList8item_shapemarketplace_idA21TJRUUN4KGVlanguage_tagen_IN1.value">AND(NOT(LEN(Template!$BS1)&gt;0),Template!$D1&lt;&gt;"")</definedName>
    <definedName name="form_rgPTList0rtip_manufacturer_contact_information1.value">AND(AND(AND((AND(OR(OR(AND(NOT(Template!$F1="")))),Template!$D1&lt;&gt;"")),(AND(OR(OR(OR(NOT(Template!$F1&lt;&gt;"Parent")))),Template!$D1&lt;&gt;"")),1=1)),1=1)</definedName>
    <definedName name="only_enfPTList0rtip_manufacturer_contact_information1.value">AND(AND(AND((AND(OR(OR(AND(NOT(Template!$F1="")))),Template!$D1&lt;&gt;"")),(AND(OR(OR(OR(NOT(Template!$F1&lt;&gt;"Parent")))),Template!$D1&lt;&gt;"")),1=1)),1=1)</definedName>
    <definedName name="reqPTList0rtip_manufacturer_contact_information1.value">AND(NOT(LEN(Template!$BT1)&gt;0),Template!$D1&lt;&gt;"")</definedName>
    <definedName name="form_rgPTList4editionmarketplace_idA21TJRUUN4KGVlanguage_tagen_IN1.value">AND(AND(AND((AND(OR(AND(AND(NOT(Template!$G1&lt;&gt;""))),AND(OR(NOT(Template!$F1&lt;&gt;"Parent"))),AND(AND(IF(COUNTIF(CONDITION_LIST_38,Template!$H1)&gt;0,FALSE,TRUE)))),Template!$D1&lt;&gt;"")),1=1)),1=1)</definedName>
    <definedName name="form_rgPTList3editionmarketplace_idA21TJRUUN4KGVlanguage_tagen_IN1.value">AND(AND(AND((AND(OR(AND(AND(NOT(Template!$G1&lt;&gt;""))),AND(OR(NOT(Template!$F1&lt;&gt;"Parent"))),AND(AND(IF(COUNTIF(CONDITION_LIST_39,Template!$H1)&gt;0,FALSE,TRUE)))),Template!$D1&lt;&gt;"")),1=1)),1=1)</definedName>
    <definedName name="only_enfPTList4editionmarketplace_idA21TJRUUN4KGVlanguage_tagen_IN1.value">AND(AND(AND((AND(OR(AND(AND(NOT(Template!$G1&lt;&gt;""))),AND(OR(NOT(Template!$F1&lt;&gt;"Parent"))),AND(AND(IF(COUNTIF(CONDITION_LIST_38,Template!$H1)&gt;0,FALSE,TRUE)))),Template!$D1&lt;&gt;"")),1=1)),1=1)</definedName>
    <definedName name="only_enfPTList3editionmarketplace_idA21TJRUUN4KGVlanguage_tagen_IN1.value">AND(AND(AND((AND(OR(AND(AND(NOT(Template!$G1&lt;&gt;""))),AND(OR(NOT(Template!$F1&lt;&gt;"Parent"))),AND(AND(IF(COUNTIF(CONDITION_LIST_39,Template!$H1)&gt;0,FALSE,TRUE)))),Template!$D1&lt;&gt;"")),1=1)),1=1)</definedName>
    <definedName name="reqPTList8editionmarketplace_idA21TJRUUN4KGVlanguage_tagen_IN1.value">AND(NOT(LEN(Template!$BU1)&gt;0),Template!$D1&lt;&gt;"")</definedName>
    <definedName name="form_rgPTList1configurationmarketplace_idA21TJRUUN4KGVlanguage_tagen_IN1.value">AND(AND(AND((AND(OR(AND(AND(NOT(Template!$G1&lt;&gt;""))),AND(OR(NOT(Template!$F1&lt;&gt;"Parent"))),AND(AND(IF(COUNTIF(CONDITION_LIST_43,Template!$H1)&gt;0,FALSE,TRUE)))),Template!$D1&lt;&gt;"")),1=1)),1=1)</definedName>
    <definedName name="form_rgPTList2configurationmarketplace_idA21TJRUUN4KGVlanguage_tagen_IN1.value">AND(AND(AND((AND(OR(AND(AND(NOT(Template!$G1&lt;&gt;""))),AND(OR(NOT(Template!$F1&lt;&gt;"Parent"))),AND(AND(IF(COUNTIF(CONDITION_LIST_42,Template!$H1)&gt;0,FALSE,TRUE)))),Template!$D1&lt;&gt;"")),1=1)),1=1)</definedName>
    <definedName name="form_rgPTList3configurationmarketplace_idA21TJRUUN4KGVlanguage_tagen_IN1.value">AND(AND(AND((AND(OR(AND(AND(NOT(Template!$G1&lt;&gt;""))),AND(OR(NOT(Template!$F1&lt;&gt;"Parent"))),AND(AND(IF(COUNTIF(CONDITION_LIST_41,Template!$H1)&gt;0,FALSE,TRUE)))),Template!$D1&lt;&gt;"")),1=1)),1=1)</definedName>
    <definedName name="form_rgPTList4configurationmarketplace_idA21TJRUUN4KGVlanguage_tagen_IN1.value">AND(AND(AND((AND(OR(AND(AND(NOT(Template!$G1&lt;&gt;""))),AND(OR(NOT(Template!$F1&lt;&gt;"Parent"))),AND(AND(IF(COUNTIF(CONDITION_LIST_40,Template!$H1)&gt;0,FALSE,TRUE)))),Template!$D1&lt;&gt;"")),1=1)),1=1)</definedName>
    <definedName name="only_enfPTList2configurationmarketplace_idA21TJRUUN4KGVlanguage_tagen_IN1.value">AND(AND(AND((AND(OR(AND(AND(NOT(Template!$G1&lt;&gt;""))),AND(OR(NOT(Template!$F1&lt;&gt;"Parent"))),AND(AND(IF(COUNTIF(CONDITION_LIST_42,Template!$H1)&gt;0,FALSE,TRUE)))),Template!$D1&lt;&gt;"")),1=1)),1=1)</definedName>
    <definedName name="only_enfPTList1configurationmarketplace_idA21TJRUUN4KGVlanguage_tagen_IN1.value">AND(AND(AND((AND(OR(AND(AND(NOT(Template!$G1&lt;&gt;""))),AND(OR(NOT(Template!$F1&lt;&gt;"Parent"))),AND(AND(IF(COUNTIF(CONDITION_LIST_43,Template!$H1)&gt;0,FALSE,TRUE)))),Template!$D1&lt;&gt;"")),1=1)),1=1)</definedName>
    <definedName name="only_enfPTList3configurationmarketplace_idA21TJRUUN4KGVlanguage_tagen_IN1.value">AND(AND(AND((AND(OR(AND(AND(NOT(Template!$G1&lt;&gt;""))),AND(OR(NOT(Template!$F1&lt;&gt;"Parent"))),AND(AND(IF(COUNTIF(CONDITION_LIST_41,Template!$H1)&gt;0,FALSE,TRUE)))),Template!$D1&lt;&gt;"")),1=1)),1=1)</definedName>
    <definedName name="only_enfPTList4configurationmarketplace_idA21TJRUUN4KGVlanguage_tagen_IN1.value">AND(AND(AND((AND(OR(AND(AND(NOT(Template!$G1&lt;&gt;""))),AND(OR(NOT(Template!$F1&lt;&gt;"Parent"))),AND(AND(IF(COUNTIF(CONDITION_LIST_40,Template!$H1)&gt;0,FALSE,TRUE)))),Template!$D1&lt;&gt;"")),1=1)),1=1)</definedName>
    <definedName name="reqPTList0configurationmarketplace_idA21TJRUUN4KGVlanguage_tagen_IN1.value">AND(NOT(LEN(Template!$BV1)&gt;0),Template!$D1&lt;&gt;"")</definedName>
    <definedName name="form_rgPTList4platform_for_displaymarketplace_idA21TJRUUN4KGVlanguage_tagen_IN1.value">AND(AND(AND((AND(OR(AND(AND(NOT(Template!$G1&lt;&gt;""))),AND(OR(NOT(Template!$F1&lt;&gt;"Parent"))),AND(AND(IF(COUNTIF(CONDITION_LIST_44,Template!$H1)&gt;0,FALSE,TRUE)))),Template!$D1&lt;&gt;"")),1=1)),1=1)</definedName>
    <definedName name="only_enfPTList4platform_for_displaymarketplace_idA21TJRUUN4KGVlanguage_tagen_IN1.value">AND(AND(AND((AND(OR(AND(AND(NOT(Template!$G1&lt;&gt;""))),AND(OR(NOT(Template!$F1&lt;&gt;"Parent"))),AND(AND(IF(COUNTIF(CONDITION_LIST_44,Template!$H1)&gt;0,FALSE,TRUE)))),Template!$D1&lt;&gt;"")),1=1)),1=1)</definedName>
    <definedName name="reqPTList4platform_for_displaymarketplace_idA21TJRUUN4KGVlanguage_tagen_IN1.value">AND(NOT(LEN(Template!$BW1)&gt;0),Template!$D1&lt;&gt;"")</definedName>
    <definedName name="form_rgPTList4compatible_phone_modelsmarketplace_idA21TJRUUN4KGVlanguage_tagen_IN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3compatible_phone_models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form_rgPTList2compatible_phone_modelsmarketplace_idA21TJRUUN4KGVlanguage_tagen_IN1.value">AND(AND(AND((AND(OR(AND(AND(NOT(Template!$G1&lt;&gt;""))),AND(OR(NOT(Template!$F1&lt;&gt;"Parent"))),AND(AND(IF(COUNTIF(CONDITION_LIST_47,Template!$H1)&gt;0,FALSE,TRUE)))),Template!$D1&lt;&gt;"")),1=1)),1=1)</definedName>
    <definedName name="only_enfPTList4compatible_phone_modelsmarketplace_idA21TJRUUN4KGVlanguage_tagen_IN1.value">AND(AND(AND((AND(OR(AND(AND(NOT(Template!$G1&lt;&gt;""))),AND(OR(NOT(Template!$F1&lt;&gt;"Parent"))),AND(AND(IF(COUNTIF(CONDITION_LIST_45,Template!$H1)&gt;0,FALSE,TRUE)))),Template!$D1&lt;&gt;"")),1=1)),1=1)</definedName>
    <definedName name="only_enfPTList3compatible_phone_modelsmarketplace_idA21TJRUUN4KGVlanguage_tagen_IN1.value">AND(AND(AND((AND(OR(OR(AND(NOT(Template!$F1="")))),Template!$D1&lt;&gt;"")),(AND(OR(OR(OR(NOT(Template!$F1&lt;&gt;"Parent")))),Template!$D1&lt;&gt;"")),1=1),AND((AND(OR(AND(AND(NOT(Template!$G1&lt;&gt;""))),AND(OR(NOT(Template!$F1&lt;&gt;"Parent"))),AND(AND(IF(COUNTIF(CONDITION_LIST_46,Template!$H1)&gt;0,FALSE,TRUE)))),Template!$D1&lt;&gt;"")),1=1)),1=1)</definedName>
    <definedName name="only_enfPTList2compatible_phone_modelsmarketplace_idA21TJRUUN4KGVlanguage_tagen_IN1.value">AND(AND(AND((AND(OR(AND(AND(NOT(Template!$G1&lt;&gt;""))),AND(OR(NOT(Template!$F1&lt;&gt;"Parent"))),AND(AND(IF(COUNTIF(CONDITION_LIST_47,Template!$H1)&gt;0,FALSE,TRUE)))),Template!$D1&lt;&gt;"")),1=1)),1=1)</definedName>
    <definedName name="reqPTList5compatible_phone_modelsmarketplace_idA21TJRUUN4KGVlanguage_tagen_IN1.value">AND(NOT(LEN(Template!$BZ1)&gt;0),Template!$D1&lt;&gt;"")</definedName>
    <definedName name="form_rgPTList4compatible_phone_modelsmarketplace_idA21TJRUUN4KGVlanguage_tagen_IN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3compatible_phone_models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form_rgPTList2compatible_phone_modelsmarketplace_idA21TJRUUN4KGVlanguage_tagen_IN2.value">AND(AND(AND((AND(OR(AND(AND(NOT(Template!$G1&lt;&gt;""))),AND(OR(NOT(Template!$F1&lt;&gt;"Parent"))),AND(AND(IF(COUNTIF(CONDITION_LIST_47,Template!$H1)&gt;0,FALSE,TRUE)))),Template!$D1&lt;&gt;"")),1=1)),1=1)</definedName>
    <definedName name="only_enfPTList4compatible_phone_modelsmarketplace_idA21TJRUUN4KGVlanguage_tagen_IN2.value">AND(AND(AND((AND(OR(AND(AND(NOT(Template!$G1&lt;&gt;""))),AND(OR(NOT(Template!$F1&lt;&gt;"Parent"))),AND(AND(IF(COUNTIF(CONDITION_LIST_45,Template!$H1)&gt;0,FALSE,TRUE)))),Template!$D1&lt;&gt;"")),1=1)),1=1)</definedName>
    <definedName name="only_enfPTList3compatible_phone_modelsmarketplace_idA21TJRUUN4KGVlanguage_tagen_IN2.value">AND(AND(AND((AND(OR(OR(AND(NOT(Template!$F1="")))),Template!$D1&lt;&gt;"")),(AND(OR(OR(OR(NOT(Template!$F1&lt;&gt;"Parent")))),Template!$D1&lt;&gt;"")),1=1),AND((AND(OR(AND(AND(NOT(Template!$G1&lt;&gt;""))),AND(OR(NOT(Template!$F1&lt;&gt;"Parent"))),AND(AND(IF(COUNTIF(CONDITION_LIST_46,Template!$H1)&gt;0,FALSE,TRUE)))),Template!$D1&lt;&gt;"")),1=1)),1=1)</definedName>
    <definedName name="only_enfPTList2compatible_phone_modelsmarketplace_idA21TJRUUN4KGVlanguage_tagen_IN2.value">AND(AND(AND((AND(OR(AND(AND(NOT(Template!$G1&lt;&gt;""))),AND(OR(NOT(Template!$F1&lt;&gt;"Parent"))),AND(AND(IF(COUNTIF(CONDITION_LIST_47,Template!$H1)&gt;0,FALSE,TRUE)))),Template!$D1&lt;&gt;"")),1=1)),1=1)</definedName>
    <definedName name="req_togPTList0compatible_phone_modelsmarketplace_idA21TJRUUN4KGVlanguage_tagen_IN2.value">AND(Template!$D1&lt;&gt;"",(Template!$CA1&lt;&gt;""))</definedName>
    <definedName name="form_rgPTList4compatible_phone_modelsmarketplace_idA21TJRUUN4KGVlanguage_tagen_IN3.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3compatible_phone_models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form_rgPTList2compatible_phone_modelsmarketplace_idA21TJRUUN4KGVlanguage_tagen_IN3.value">AND(AND(AND((AND(OR(AND(AND(NOT(Template!$G1&lt;&gt;""))),AND(OR(NOT(Template!$F1&lt;&gt;"Parent"))),AND(AND(IF(COUNTIF(CONDITION_LIST_47,Template!$H1)&gt;0,FALSE,TRUE)))),Template!$D1&lt;&gt;"")),1=1)),1=1)</definedName>
    <definedName name="only_enfPTList4compatible_phone_modelsmarketplace_idA21TJRUUN4KGVlanguage_tagen_IN3.value">AND(AND(AND((AND(OR(AND(AND(NOT(Template!$G1&lt;&gt;""))),AND(OR(NOT(Template!$F1&lt;&gt;"Parent"))),AND(AND(IF(COUNTIF(CONDITION_LIST_45,Template!$H1)&gt;0,FALSE,TRUE)))),Template!$D1&lt;&gt;"")),1=1)),1=1)</definedName>
    <definedName name="only_enfPTList3compatible_phone_modelsmarketplace_idA21TJRUUN4KGVlanguage_tagen_IN3.value">AND(AND(AND((AND(OR(OR(AND(NOT(Template!$F1="")))),Template!$D1&lt;&gt;"")),(AND(OR(OR(OR(NOT(Template!$F1&lt;&gt;"Parent")))),Template!$D1&lt;&gt;"")),1=1),AND((AND(OR(AND(AND(NOT(Template!$G1&lt;&gt;""))),AND(OR(NOT(Template!$F1&lt;&gt;"Parent"))),AND(AND(IF(COUNTIF(CONDITION_LIST_46,Template!$H1)&gt;0,FALSE,TRUE)))),Template!$D1&lt;&gt;"")),1=1)),1=1)</definedName>
    <definedName name="only_enfPTList2compatible_phone_modelsmarketplace_idA21TJRUUN4KGVlanguage_tagen_IN3.value">AND(AND(AND((AND(OR(AND(AND(NOT(Template!$G1&lt;&gt;""))),AND(OR(NOT(Template!$F1&lt;&gt;"Parent"))),AND(AND(IF(COUNTIF(CONDITION_LIST_47,Template!$H1)&gt;0,FALSE,TRUE)))),Template!$D1&lt;&gt;"")),1=1)),1=1)</definedName>
    <definedName name="req_togPTList0compatible_phone_modelsmarketplace_idA21TJRUUN4KGVlanguage_tagen_IN3.value">AND(Template!$D1&lt;&gt;"",(Template!$CB1&lt;&gt;""))</definedName>
    <definedName name="form_rgPTList4compatible_phone_modelsmarketplace_idA21TJRUUN4KGVlanguage_tagen_IN4.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only_enfPTList4compatible_phone_modelsmarketplace_idA21TJRUUN4KGVlanguage_tagen_IN4.value">AND(AND(AND((AND(OR(AND(AND(NOT(Template!$G1&lt;&gt;""))),AND(OR(NOT(Template!$F1&lt;&gt;"Parent"))),AND(AND(IF(COUNTIF(CONDITION_LIST_45,Template!$H1)&gt;0,FALSE,TRUE)))),Template!$D1&lt;&gt;"")),1=1)),1=1)</definedName>
    <definedName name="form_rgPTList4compatible_phone_modelsmarketplace_idA21TJRUUN4KGVlanguage_tagen_IN5.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only_enfPTList4compatible_phone_modelsmarketplace_idA21TJRUUN4KGVlanguage_tagen_IN5.value">AND(AND(AND((AND(OR(AND(AND(NOT(Template!$G1&lt;&gt;""))),AND(OR(NOT(Template!$F1&lt;&gt;"Parent"))),AND(AND(IF(COUNTIF(CONDITION_LIST_45,Template!$H1)&gt;0,FALSE,TRUE)))),Template!$D1&lt;&gt;"")),1=1)),1=1)</definedName>
    <definedName name="form_rgPTList3item_display_dimensionsmarketplace_idA21TJRUUN4KGV1.height.value">AND(AND(AND((AND(OR(AND(AND(NOT(Template!$G1&lt;&gt;""))),AND(OR(NOT(Template!$F1&lt;&gt;"Parent"))),AND(AND(IF(COUNTIF(CONDITION_LIST_49,Template!$H1)&gt;0,FALSE,TRUE)))),Template!$D1&lt;&gt;"")),1=1)),1=1)</definedName>
    <definedName name="form_rgPTList4item_display_dimensionsmarketplace_idA21TJRUUN4KGV1.height.value">AND(AND(AND((AND(OR(AND(AND(NOT(Template!$G1&lt;&gt;""))),AND(OR(NOT(Template!$F1&lt;&gt;"Parent"))),AND(AND(IF(COUNTIF(CONDITION_LIST_48,Template!$H1)&gt;0,FALSE,TRUE)))),Template!$D1&lt;&gt;"")),1=1)),1=1)</definedName>
    <definedName name="only_enfPTList3item_display_dimensionsmarketplace_idA21TJRUUN4KGV1.height.value">AND(AND(AND((AND(OR(AND(AND(NOT(Template!$G1&lt;&gt;""))),AND(OR(NOT(Template!$F1&lt;&gt;"Parent"))),AND(AND(IF(COUNTIF(CONDITION_LIST_49,Template!$H1)&gt;0,FALSE,TRUE)))),Template!$D1&lt;&gt;"")),1=1)),1=1)</definedName>
    <definedName name="only_enfPTList4item_display_dimensionsmarketplace_idA21TJRUUN4KGV1.height.value">AND(AND(AND((AND(OR(AND(AND(NOT(Template!$G1&lt;&gt;""))),AND(OR(NOT(Template!$F1&lt;&gt;"Parent"))),AND(AND(IF(COUNTIF(CONDITION_LIST_48,Template!$H1)&gt;0,FALSE,TRUE)))),Template!$D1&lt;&gt;"")),1=1)),1=1)</definedName>
    <definedName name="reqPTList8item_display_dimensionsmarketplace_idA21TJRUUN4KGV1.height.value">AND(NOT(LEN(Template!$CF1)&gt;0),Template!$D1&lt;&gt;"")</definedName>
    <definedName name="req_togPTList3item_display_dimensionsmarketplace_idA21TJRUUN4KGV1.height.value">AND(Template!$D1&lt;&gt;"",OR((Template!$CF1&lt;&gt;""),(Template!$CG1&lt;&gt;"")))</definedName>
    <definedName name="req_togPTList4item_display_dimensionsmarketplace_idA21TJRUUN4KGV1.height.value">AND(Template!$D1&lt;&gt;"",OR((Template!$CG1&lt;&gt;""),(Template!$CF1&lt;&gt;"")))</definedName>
    <definedName name="form_rgPTList3item_display_dimensionsmarketplace_idA21TJRUUN4KGV1.height.unit">AND(AND(AND((AND(OR(AND(AND(NOT(Template!$G1&lt;&gt;""))),AND(OR(NOT(Template!$F1&lt;&gt;"Parent"))),AND(AND(IF(COUNTIF(CONDITION_LIST_49,Template!$H1)&gt;0,FALSE,TRUE)))),Template!$D1&lt;&gt;"")),1=1)),1=1)</definedName>
    <definedName name="form_rgPTList4item_display_dimensionsmarketplace_idA21TJRUUN4KGV1.height.unit">AND(AND(AND((AND(OR(AND(AND(NOT(Template!$G1&lt;&gt;""))),AND(OR(NOT(Template!$F1&lt;&gt;"Parent"))),AND(AND(IF(COUNTIF(CONDITION_LIST_48,Template!$H1)&gt;0,FALSE,TRUE)))),Template!$D1&lt;&gt;"")),1=1)),1=1)</definedName>
    <definedName name="only_enfPTList3item_display_dimensionsmarketplace_idA21TJRUUN4KGV1.height.unit">AND(AND(AND((AND(OR(AND(AND(NOT(Template!$G1&lt;&gt;""))),AND(OR(NOT(Template!$F1&lt;&gt;"Parent"))),AND(AND(IF(COUNTIF(CONDITION_LIST_49,Template!$H1)&gt;0,FALSE,TRUE)))),Template!$D1&lt;&gt;"")),1=1)),1=1)</definedName>
    <definedName name="only_enfPTList4item_display_dimensionsmarketplace_idA21TJRUUN4KGV1.height.unit">AND(AND(AND((AND(OR(AND(AND(NOT(Template!$G1&lt;&gt;""))),AND(OR(NOT(Template!$F1&lt;&gt;"Parent"))),AND(AND(IF(COUNTIF(CONDITION_LIST_48,Template!$H1)&gt;0,FALSE,TRUE)))),Template!$D1&lt;&gt;"")),1=1)),1=1)</definedName>
    <definedName name="reqPTList8item_display_dimensionsmarketplace_idA21TJRUUN4KGV1.height.unit">AND(NOT(LEN(Template!$CG1)&gt;0),Template!$D1&lt;&gt;"")</definedName>
    <definedName name="req_togPTList8item_display_dimensionsmarketplace_idA21TJRUUN4KGV1.height.unit">AND(Template!$D1&lt;&gt;"",OR((Template!$CF1&lt;&gt;""),(Template!$CG1&lt;&gt;"")))</definedName>
    <definedName name="form_rgPTList3item_display_dimensionsmarketplace_idA21TJRUUN4KGV1.width.value">AND(AND(AND((AND(OR(AND(AND(NOT(Template!$G1&lt;&gt;""))),AND(OR(NOT(Template!$F1&lt;&gt;"Parent"))),AND(AND(IF(COUNTIF(CONDITION_LIST_49,Template!$H1)&gt;0,FALSE,TRUE)))),Template!$D1&lt;&gt;"")),1=1)),1=1)</definedName>
    <definedName name="form_rgPTList4item_display_dimensionsmarketplace_idA21TJRUUN4KGV1.width.value">AND(AND(AND((AND(OR(AND(AND(NOT(Template!$G1&lt;&gt;""))),AND(OR(NOT(Template!$F1&lt;&gt;"Parent"))),AND(AND(IF(COUNTIF(CONDITION_LIST_48,Template!$H1)&gt;0,FALSE,TRUE)))),Template!$D1&lt;&gt;"")),1=1)),1=1)</definedName>
    <definedName name="only_enfPTList3item_display_dimensionsmarketplace_idA21TJRUUN4KGV1.width.value">AND(AND(AND((AND(OR(AND(AND(NOT(Template!$G1&lt;&gt;""))),AND(OR(NOT(Template!$F1&lt;&gt;"Parent"))),AND(AND(IF(COUNTIF(CONDITION_LIST_49,Template!$H1)&gt;0,FALSE,TRUE)))),Template!$D1&lt;&gt;"")),1=1)),1=1)</definedName>
    <definedName name="only_enfPTList4item_display_dimensionsmarketplace_idA21TJRUUN4KGV1.width.value">AND(AND(AND((AND(OR(AND(AND(NOT(Template!$G1&lt;&gt;""))),AND(OR(NOT(Template!$F1&lt;&gt;"Parent"))),AND(AND(IF(COUNTIF(CONDITION_LIST_48,Template!$H1)&gt;0,FALSE,TRUE)))),Template!$D1&lt;&gt;"")),1=1)),1=1)</definedName>
    <definedName name="reqPTList8item_display_dimensionsmarketplace_idA21TJRUUN4KGV1.width.value">AND(NOT(LEN(Template!$CH1)&gt;0),Template!$D1&lt;&gt;"")</definedName>
    <definedName name="req_togPTList4item_display_dimensionsmarketplace_idA21TJRUUN4KGV1.width.value">AND(Template!$D1&lt;&gt;"",OR((Template!$CI1&lt;&gt;""),(Template!$CH1&lt;&gt;"")))</definedName>
    <definedName name="req_togPTList3item_display_dimensionsmarketplace_idA21TJRUUN4KGV1.width.value">AND(Template!$D1&lt;&gt;"",OR((Template!$CH1&lt;&gt;""),(Template!$CI1&lt;&gt;"")))</definedName>
    <definedName name="form_rgPTList3item_display_dimensionsmarketplace_idA21TJRUUN4KGV1.width.unit">AND(AND(AND((AND(OR(AND(AND(NOT(Template!$G1&lt;&gt;""))),AND(OR(NOT(Template!$F1&lt;&gt;"Parent"))),AND(AND(IF(COUNTIF(CONDITION_LIST_49,Template!$H1)&gt;0,FALSE,TRUE)))),Template!$D1&lt;&gt;"")),1=1)),1=1)</definedName>
    <definedName name="form_rgPTList4item_display_dimensionsmarketplace_idA21TJRUUN4KGV1.width.unit">AND(AND(AND((AND(OR(AND(AND(NOT(Template!$G1&lt;&gt;""))),AND(OR(NOT(Template!$F1&lt;&gt;"Parent"))),AND(AND(IF(COUNTIF(CONDITION_LIST_48,Template!$H1)&gt;0,FALSE,TRUE)))),Template!$D1&lt;&gt;"")),1=1)),1=1)</definedName>
    <definedName name="only_enfPTList3item_display_dimensionsmarketplace_idA21TJRUUN4KGV1.width.unit">AND(AND(AND((AND(OR(AND(AND(NOT(Template!$G1&lt;&gt;""))),AND(OR(NOT(Template!$F1&lt;&gt;"Parent"))),AND(AND(IF(COUNTIF(CONDITION_LIST_49,Template!$H1)&gt;0,FALSE,TRUE)))),Template!$D1&lt;&gt;"")),1=1)),1=1)</definedName>
    <definedName name="only_enfPTList4item_display_dimensionsmarketplace_idA21TJRUUN4KGV1.width.unit">AND(AND(AND((AND(OR(AND(AND(NOT(Template!$G1&lt;&gt;""))),AND(OR(NOT(Template!$F1&lt;&gt;"Parent"))),AND(AND(IF(COUNTIF(CONDITION_LIST_48,Template!$H1)&gt;0,FALSE,TRUE)))),Template!$D1&lt;&gt;"")),1=1)),1=1)</definedName>
    <definedName name="reqPTList8item_display_dimensionsmarketplace_idA21TJRUUN4KGV1.width.unit">AND(NOT(LEN(Template!$CI1)&gt;0),Template!$D1&lt;&gt;"")</definedName>
    <definedName name="req_togPTList8item_display_dimensionsmarketplace_idA21TJRUUN4KGV1.width.unit">AND(Template!$D1&lt;&gt;"",OR((Template!$CH1&lt;&gt;""),(Template!$CI1&lt;&gt;"")))</definedName>
    <definedName name="form_rgPTList4flavormarketplace_idA21TJRUUN4KGVlanguage_tagen_IN1.value">AND(AND(AND((AND(OR(AND(AND(NOT(Template!$G1&lt;&gt;""))),AND(OR(NOT(Template!$F1&lt;&gt;"Parent"))),AND(AND(IF(COUNTIF(CONDITION_LIST_50,Template!$H1)&gt;0,FALSE,TRUE)))),Template!$D1&lt;&gt;"")),1=1)),1=1)</definedName>
    <definedName name="form_rgPTList3flavormarketplace_idA21TJRUUN4KGVlanguage_tagen_IN1.value">AND(AND(AND((AND(OR(AND(AND(NOT(Template!$G1&lt;&gt;""))),AND(OR(NOT(Template!$F1&lt;&gt;"Parent"))),AND(AND(IF(COUNTIF(CONDITION_LIST_51,Template!$H1)&gt;0,FALSE,TRUE)))),Template!$D1&lt;&gt;"")),1=1)),1=1)</definedName>
    <definedName name="only_enfPTList4flavormarketplace_idA21TJRUUN4KGVlanguage_tagen_IN1.value">AND(AND(AND((AND(OR(AND(AND(NOT(Template!$G1&lt;&gt;""))),AND(OR(NOT(Template!$F1&lt;&gt;"Parent"))),AND(AND(IF(COUNTIF(CONDITION_LIST_50,Template!$H1)&gt;0,FALSE,TRUE)))),Template!$D1&lt;&gt;"")),1=1)),1=1)</definedName>
    <definedName name="only_enfPTList3flavormarketplace_idA21TJRUUN4KGVlanguage_tagen_IN1.value">AND(AND(AND((AND(OR(AND(AND(NOT(Template!$G1&lt;&gt;""))),AND(OR(NOT(Template!$F1&lt;&gt;"Parent"))),AND(AND(IF(COUNTIF(CONDITION_LIST_51,Template!$H1)&gt;0,FALSE,TRUE)))),Template!$D1&lt;&gt;"")),1=1)),1=1)</definedName>
    <definedName name="reqPTList8flavormarketplace_idA21TJRUUN4KGVlanguage_tagen_IN1.value">AND(NOT(LEN(Template!$CJ1)&gt;0),Template!$D1&lt;&gt;"")</definedName>
    <definedName name="form_rgPTList3orientationmarketplace_idA21TJRUUN4KGVlanguage_tagen_IN1.value">AND(AND(AND((AND(OR(AND(AND(NOT(Template!$G1&lt;&gt;""))),AND(OR(NOT(Template!$F1&lt;&gt;"Parent"))),AND(AND(IF(COUNTIF(CONDITION_LIST_53,Template!$H1)&gt;0,FALSE,TRUE)))),Template!$D1&lt;&gt;"")),1=1)),1=1)</definedName>
    <definedName name="form_rgPTList4orientationmarketplace_idA21TJRUUN4KGVlanguage_tagen_IN1.value">AND(AND(AND((AND(OR(AND(AND(NOT(Template!$G1&lt;&gt;""))),AND(OR(NOT(Template!$F1&lt;&gt;"Parent"))),AND(AND(IF(COUNTIF(CONDITION_LIST_52,Template!$H1)&gt;0,FALSE,TRUE)))),Template!$D1&lt;&gt;"")),1=1)),1=1)</definedName>
    <definedName name="only_enfPTList3orientationmarketplace_idA21TJRUUN4KGVlanguage_tagen_IN1.value">AND(AND(AND((AND(OR(AND(AND(NOT(Template!$G1&lt;&gt;""))),AND(OR(NOT(Template!$F1&lt;&gt;"Parent"))),AND(AND(IF(COUNTIF(CONDITION_LIST_53,Template!$H1)&gt;0,FALSE,TRUE)))),Template!$D1&lt;&gt;"")),1=1)),1=1)</definedName>
    <definedName name="only_enfPTList4orientationmarketplace_idA21TJRUUN4KGVlanguage_tagen_IN1.value">AND(AND(AND((AND(OR(AND(AND(NOT(Template!$G1&lt;&gt;""))),AND(OR(NOT(Template!$F1&lt;&gt;"Parent"))),AND(AND(IF(COUNTIF(CONDITION_LIST_52,Template!$H1)&gt;0,FALSE,TRUE)))),Template!$D1&lt;&gt;"")),1=1)),1=1)</definedName>
    <definedName name="reqPTList8orientationmarketplace_idA21TJRUUN4KGVlanguage_tagen_IN1.value">AND(NOT(LEN(Template!$CK1)&gt;0),Template!$D1&lt;&gt;"")</definedName>
    <definedName name="form_rgPTList2customer_package_typemarketplace_idA21TJRUUN4KGVlanguage_tagen_IN1.value">AND(AND(AND((AND(OR(AND(AND(NOT(Template!$G1&lt;&gt;""))),AND(OR(NOT(Template!$F1&lt;&gt;"Parent"))),AND(AND(IF(COUNTIF(CONDITION_LIST_56,Template!$H1)&gt;0,FALSE,TRUE)))),Template!$D1&lt;&gt;"")),1=1)),1=1)</definedName>
    <definedName name="form_rgPTList4customer_package_typemarketplace_idA21TJRUUN4KGVlanguage_tagen_IN1.value">AND(AND(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3customer_package_typemarketplace_idA21TJRUUN4KGVlanguage_tagen_IN1.value">AND(AND(AND((AND(OR(OR(AND(NOT(Template!$F1="")))),Template!$D1&lt;&gt;"")),(AND(OR(OR(OR(NOT(Template!$F1&lt;&gt;"Parent")))),Template!$D1&lt;&gt;"")),1=1),AND((AND(OR(AND(AND(NOT(Template!$G1&lt;&gt;""))),AND(OR(NOT(Template!$F1&lt;&gt;"Parent"))),AND(AND(IF(COUNTIF(CONDITION_LIST_55,Template!$H1)&gt;0,FALSE,TRUE)))),Template!$D1&lt;&gt;"")),1=1),AND((AND(OR(OR(AND(NOT(Template!$F1="")))),Template!$D1&lt;&gt;"")),(AND(OR(OR(OR(NOT(Template!$F1&lt;&gt;"Parent")))),Template!$D1&lt;&gt;"")),1=1)),1=1)</definedName>
    <definedName name="form_rgPTList1customer_package_typemarketplace_idA21TJRUUN4KGVlanguage_tagen_IN1.value">AND(AND(AND((AND(OR(AND(AND(NOT(Template!$G1&lt;&gt;""))),AND(OR(NOT(Template!$F1&lt;&gt;"Parent"))),AND(AND(IF(COUNTIF(CONDITION_LIST_57,Template!$H1)&gt;0,FALSE,TRUE)))),Template!$D1&lt;&gt;"")),1=1)),1=1)</definedName>
    <definedName name="only_enfPTList3customer_package_typemarketplace_idA21TJRUUN4KGVlanguage_tagen_IN1.value">AND(AND(AND((AND(OR(AND(AND(NOT(Template!$G1&lt;&gt;""))),AND(OR(NOT(Template!$F1&lt;&gt;"Parent"))),AND(AND(IF(COUNTIF(CONDITION_LIST_55,Template!$H1)&gt;0,FALSE,TRUE)))),Template!$D1&lt;&gt;"")),1=1)),1=1)</definedName>
    <definedName name="only_enfPTList2customer_package_typemarketplace_idA21TJRUUN4KGVlanguage_tagen_IN1.value">AND(AND(AND((AND(OR(AND(AND(NOT(Template!$G1&lt;&gt;""))),AND(OR(NOT(Template!$F1&lt;&gt;"Parent"))),AND(AND(IF(COUNTIF(CONDITION_LIST_56,Template!$H1)&gt;0,FALSE,TRUE)))),Template!$D1&lt;&gt;"")),1=1)),1=1)</definedName>
    <definedName name="only_enfPTList4customer_package_typemarketplace_idA21TJRUUN4KGVlanguage_tagen_IN1.value">AND(AND(AND((AND(OR(AND(AND(NOT(Template!$G1&lt;&gt;""))),AND(OR(NOT(Template!$F1&lt;&gt;"Parent"))),AND(AND(IF(COUNTIF(CONDITION_LIST_54,Template!$H1)&gt;0,FALSE,TRUE)))),Template!$D1&lt;&gt;"")),1=1)),1=1)</definedName>
    <definedName name="only_enfPTList1customer_package_typemarketplace_idA21TJRUUN4KGVlanguage_tagen_IN1.value">AND(AND(AND((AND(OR(AND(AND(NOT(Template!$G1&lt;&gt;""))),AND(OR(NOT(Template!$F1&lt;&gt;"Parent"))),AND(AND(IF(COUNTIF(CONDITION_LIST_57,Template!$H1)&gt;0,FALSE,TRUE)))),Template!$D1&lt;&gt;"")),1=1)),1=1)</definedName>
    <definedName name="reqPTList0customer_package_typemarketplace_idA21TJRUUN4KGVlanguage_tagen_IN1.value">AND(NOT(LEN(Template!$CL1)&gt;0),Template!$D1&lt;&gt;"")</definedName>
    <definedName name="form_rgPTList3pattern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form_rgPTList1patternmarketplace_idA21TJRUUN4KGVlanguage_tagen_IN1.value">AND(AND(AND((AND(OR(AND(AND(NOT(Template!$G1&lt;&gt;""))),AND(OR(NOT(Template!$F1&lt;&gt;"Parent"))),AND(AND(IF(COUNTIF(CONDITION_LIST_61,Template!$H1)&gt;0,FALSE,TRUE)))),Template!$D1&lt;&gt;"")),1=1)),1=1)</definedName>
    <definedName name="form_rgPTList2patternmarketplace_idA21TJRUUN4KGVlanguage_tagen_IN1.value">AND(AND(AND((AND(OR(AND(AND(NOT(Template!$G1&lt;&gt;""))),AND(OR(NOT(Template!$F1&lt;&gt;"Parent"))),AND(AND(IF(COUNTIF(CONDITION_LIST_60,Template!$H1)&gt;0,FALSE,TRUE)))),Template!$D1&lt;&gt;"")),1=1)),1=1)</definedName>
    <definedName name="form_rgPTList4patternmarketplace_idA21TJRUUN4KGVlanguage_tagen_IN1.value">AND(AND(AND((AND(OR(AND(AND(NOT(Template!$G1&lt;&gt;""))),AND(OR(NOT(Template!$F1&lt;&gt;"Parent"))),AND(AND(IF(COUNTIF(CONDITION_LIST_58,Template!$H1)&gt;0,FALSE,TRUE)))),Template!$D1&lt;&gt;"")),1=1)),1=1)</definedName>
    <definedName name="only_enfPTList1patternmarketplace_idA21TJRUUN4KGVlanguage_tagen_IN1.value">AND(AND(AND((AND(OR(AND(AND(NOT(Template!$G1&lt;&gt;""))),AND(OR(NOT(Template!$F1&lt;&gt;"Parent"))),AND(AND(IF(COUNTIF(CONDITION_LIST_61,Template!$H1)&gt;0,FALSE,TRUE)))),Template!$D1&lt;&gt;"")),1=1)),1=1)</definedName>
    <definedName name="only_enfPTList2patternmarketplace_idA21TJRUUN4KGVlanguage_tagen_IN1.value">AND(AND(AND((AND(OR(AND(AND(NOT(Template!$G1&lt;&gt;""))),AND(OR(NOT(Template!$F1&lt;&gt;"Parent"))),AND(AND(IF(COUNTIF(CONDITION_LIST_60,Template!$H1)&gt;0,FALSE,TRUE)))),Template!$D1&lt;&gt;"")),1=1)),1=1)</definedName>
    <definedName name="only_enfPTList4patternmarketplace_idA21TJRUUN4KGVlanguage_tagen_IN1.value">AND(AND(AND((AND(OR(AND(AND(NOT(Template!$G1&lt;&gt;""))),AND(OR(NOT(Template!$F1&lt;&gt;"Parent"))),AND(AND(IF(COUNTIF(CONDITION_LIST_58,Template!$H1)&gt;0,FALSE,TRUE)))),Template!$D1&lt;&gt;"")),1=1)),1=1)</definedName>
    <definedName name="only_enfPTList3patternmarketplace_idA21TJRUUN4KGVlanguage_tagen_IN1.value">AND(AND(AND((AND(OR(AND(AND(NOT(Template!$G1&lt;&gt;""))),AND(OR(NOT(Template!$F1&lt;&gt;"Parent"))),AND(AND(IF(COUNTIF(CONDITION_LIST_59,Template!$H1)&gt;0,FALSE,TRUE)))),Template!$D1&lt;&gt;"")),1=1)),1=1)</definedName>
    <definedName name="reqPTList0patternmarketplace_idA21TJRUUN4KGVlanguage_tagen_IN1.value">AND(NOT(LEN(Template!$CM1)&gt;0),Template!$D1&lt;&gt;"")</definedName>
    <definedName name="form_rgPTList4compatible_devices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1.value">AND(AND(AND((AND(OR(OR(AND(NOT(Template!$F1="")))),Template!$D1&lt;&gt;"")),(AND(OR(OR(OR(NOT(Template!$F1&lt;&gt;"Parent")))),Template!$D1&lt;&gt;"")),1=1),AND((AND(OR(AND(AND(NOT(Template!$G1&lt;&gt;""))),AND(OR(NOT(Template!$F1&lt;&gt;"Parent"))),AND(AND(IF(COUNTIF(CONDITION_LIST_62,Template!$H1)&gt;0,FALSE,TRUE)))),Template!$D1&lt;&gt;"")),1=1)),1=1)</definedName>
    <definedName name="reqPTList4compatible_devicesmarketplace_idA21TJRUUN4KGVlanguage_tagen_IN1.value">AND(NOT(LEN(Template!$CN1)&gt;0),Template!$D1&lt;&gt;"")</definedName>
    <definedName name="PTList10">OR(Template!$D1="CELLULAR_PHONE_CASE",Template!$D1="CELLULAR_PHONE")</definedName>
    <definedName name="req_togPTList10compatible_devicesmarketplace_idA21TJRUUN4KGVlanguage_tagen_IN1.value">AND(Template!$D1&lt;&gt;"",(Template!$CN1&lt;&gt;""))</definedName>
    <definedName name="form_rgPTList4compatible_devices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2.value">AND(AND(AND((AND(OR(OR(AND(NOT(Template!$F1="")))),Template!$D1&lt;&gt;"")),(AND(OR(OR(OR(NOT(Template!$F1&lt;&gt;"Parent")))),Template!$D1&lt;&gt;"")),1=1),AND((AND(OR(AND(AND(NOT(Template!$G1&lt;&gt;""))),AND(OR(NOT(Template!$F1&lt;&gt;"Parent"))),AND(AND(IF(COUNTIF(CONDITION_LIST_62,Template!$H1)&gt;0,FALSE,TRUE)))),Template!$D1&lt;&gt;"")),1=1)),1=1)</definedName>
    <definedName name="req_togPTList5compatible_devicesmarketplace_idA21TJRUUN4KGVlanguage_tagen_IN2.value">AND(Template!$D1&lt;&gt;"",(Template!$CO1&lt;&gt;""))</definedName>
    <definedName name="form_rgPTList4compatible_devices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3.value">AND(AND(AND((AND(OR(OR(AND(NOT(Template!$F1="")))),Template!$D1&lt;&gt;"")),(AND(OR(OR(OR(NOT(Template!$F1&lt;&gt;"Parent")))),Template!$D1&lt;&gt;"")),1=1),AND((AND(OR(AND(AND(NOT(Template!$G1&lt;&gt;""))),AND(OR(NOT(Template!$F1&lt;&gt;"Parent"))),AND(AND(IF(COUNTIF(CONDITION_LIST_62,Template!$H1)&gt;0,FALSE,TRUE)))),Template!$D1&lt;&gt;"")),1=1)),1=1)</definedName>
    <definedName name="req_togPTList5compatible_devicesmarketplace_idA21TJRUUN4KGVlanguage_tagen_IN3.value">AND(Template!$D1&lt;&gt;"",(Template!$CP1&lt;&gt;""))</definedName>
    <definedName name="form_rgPTList4compatible_devices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4.value">AND(AND(AND((AND(OR(OR(AND(NOT(Template!$F1="")))),Template!$D1&lt;&gt;"")),(AND(OR(OR(OR(NOT(Template!$F1&lt;&gt;"Parent")))),Template!$D1&lt;&gt;"")),1=1),AND((AND(OR(AND(AND(NOT(Template!$G1&lt;&gt;""))),AND(OR(NOT(Template!$F1&lt;&gt;"Parent"))),AND(AND(IF(COUNTIF(CONDITION_LIST_62,Template!$H1)&gt;0,FALSE,TRUE)))),Template!$D1&lt;&gt;"")),1=1)),1=1)</definedName>
    <definedName name="req_togPTList5compatible_devicesmarketplace_idA21TJRUUN4KGVlanguage_tagen_IN4.value">AND(Template!$D1&lt;&gt;"",(Template!$CQ1&lt;&gt;""))</definedName>
    <definedName name="form_rgPTList4compatible_devices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4compatible_devicesmarketplace_idA21TJRUUN4KGVlanguage_tagen_IN5.value">AND(AND(AND((AND(OR(OR(AND(NOT(Template!$F1="")))),Template!$D1&lt;&gt;"")),(AND(OR(OR(OR(NOT(Template!$F1&lt;&gt;"Parent")))),Template!$D1&lt;&gt;"")),1=1),AND((AND(OR(AND(AND(NOT(Template!$G1&lt;&gt;""))),AND(OR(NOT(Template!$F1&lt;&gt;"Parent"))),AND(AND(IF(COUNTIF(CONDITION_LIST_62,Template!$H1)&gt;0,FALSE,TRUE)))),Template!$D1&lt;&gt;"")),1=1)),1=1)</definedName>
    <definedName name="req_togPTList5compatible_devicesmarketplace_idA21TJRUUN4KGVlanguage_tagen_IN5.value">AND(Template!$D1&lt;&gt;"",(Template!$CR1&lt;&gt;""))</definedName>
    <definedName name="form_rgPTList4finish_typemarketplace_idA21TJRUUN4KGVlanguage_tagen_IN1.value">AND(AND(AND((AND(OR(OR(AND(NOT(Template!$F1="")))),Template!$D1&lt;&gt;"")),(AND(OR(OR(OR(NOT(Template!$F1&lt;&gt;"Parent")))),Template!$D1&lt;&gt;"")),1=1)),1=1)</definedName>
    <definedName name="form_rgPTList3finish_typemarketplace_idA21TJRUUN4KGVlanguage_tagen_IN1.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4finish_typemarketplace_idA21TJRUUN4KGVlanguage_tagen_IN1.value">AND(AND(AND((AND(OR(OR(AND(NOT(Template!$F1="")))),Template!$D1&lt;&gt;"")),(AND(OR(OR(OR(NOT(Template!$F1&lt;&gt;"Parent")))),Template!$D1&lt;&gt;"")),1=1)),1=1)</definedName>
    <definedName name="only_enfPTList3finish_typemarketplace_idA21TJRUUN4KGVlanguage_tagen_IN1.value">AND(AND(AND((AND(OR(AND(AND(NOT(Template!$G1&lt;&gt;""))),AND(OR(NOT(Template!$F1&lt;&gt;"Parent"))),AND(AND(IF(COUNTIF(CONDITION_LIST_63,Template!$H1)&gt;0,FALSE,TRUE)))),Template!$D1&lt;&gt;"")),1=1)),1=1)</definedName>
    <definedName name="reqPTList8finish_typemarketplace_idA21TJRUUN4KGVlanguage_tagen_IN1.value">AND(NOT(LEN(Template!$CS1)&gt;0),Template!$D1&lt;&gt;"")</definedName>
    <definedName name="form_rgPTList4unit_coun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3unit_countmarketplace_idA21TJRUUN4KGV1.value">AND(AND(AND((AND(OR(OR(AND(NOT(Template!$F1="")))),Template!$D1&lt;&gt;"")),(AND(OR(OR(OR(NOT(Template!$F1&lt;&gt;"Parent")))),Template!$D1&lt;&gt;"")),1=1),AND((AND(OR(OR(AND(NOT(Template!$F1="")))),Template!$D1&lt;&gt;"")),(AND(OR(OR(OR(NOT(Template!$F1&lt;&gt;"Parent")))),Template!$D1&lt;&gt;"")),1=1)),1=1)</definedName>
    <definedName name="PTList11">OR(Template!$D1="CELLULAR_PHONE",Template!$D1="PHONE_ACCESSORY")</definedName>
    <definedName name="form_rgPTList11unit_countmarketplace_idA21TJRUUN4KGV1.value">AND(AND(AND((AND(OR(OR(AND(NOT(Template!$F1="")))),Template!$D1&lt;&gt;"")),(AND(OR(OR(OR(NOT(Template!$F1&lt;&gt;"Parent")))),Template!$D1&lt;&gt;"")),1=1)),1=1)</definedName>
    <definedName name="only_enfPTList4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1=1)</definedName>
    <definedName name="only_enfPTList3unit_countmarketplace_idA21TJRUUN4KGV1.value">AND(AND(AND((AND(OR(OR(AND(NOT(Template!$F1="")))),Template!$D1&lt;&gt;"")),(AND(OR(OR(OR(NOT(Template!$F1&lt;&gt;"Parent")))),Template!$D1&lt;&gt;"")),1=1),AND((AND(OR(OR(AND(NOT(Template!$F1="")))),Template!$D1&lt;&gt;"")),(AND(OR(OR(OR(NOT(Template!$F1&lt;&gt;"Parent")))),Template!$D1&lt;&gt;"")),1=1)),1=1)</definedName>
    <definedName name="only_enfPTList11unit_countmarketplace_idA21TJRUUN4KGV1.value">AND(AND(AND((AND(OR(OR(AND(NOT(Template!$F1="")))),Template!$D1&lt;&gt;"")),(AND(OR(OR(OR(NOT(Template!$F1&lt;&gt;"Parent")))),Template!$D1&lt;&gt;"")),1=1)),1=1)</definedName>
    <definedName name="reqPTList0unit_countmarketplace_idA21TJRUUN4KGV1.value">AND(NOT(LEN(Template!$CT1)&gt;0),Template!$D1&lt;&gt;"")</definedName>
    <definedName name="form_rgPTList4unit_countmarketplace_idA21TJRUUN4KGV1.typelanguage_tagen_IN.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3unit_countmarketplace_idA21TJRUUN4KGV1.typelanguage_tagen_IN.value">AND(AND(AND((AND(OR(OR(AND(NOT(Template!$F1="")))),Template!$D1&lt;&gt;"")),(AND(OR(OR(OR(NOT(Template!$F1&lt;&gt;"Parent")))),Template!$D1&lt;&gt;"")),1=1),AND((AND(OR(OR(AND(NOT(Template!$F1="")))),Template!$D1&lt;&gt;"")),(AND(OR(OR(OR(NOT(Template!$F1&lt;&gt;"Parent")))),Template!$D1&lt;&gt;"")),1=1)),1=1)</definedName>
    <definedName name="form_rgPTList11unit_countmarketplace_idA21TJRUUN4KGV1.typelanguage_tagen_IN.value">AND(AND(AND((AND(OR(OR(AND(NOT(Template!$F1="")))),Template!$D1&lt;&gt;"")),(AND(OR(OR(OR(NOT(Template!$F1&lt;&gt;"Parent")))),Template!$D1&lt;&gt;"")),1=1)),1=1)</definedName>
    <definedName name="only_enfPTList4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1=1)</definedName>
    <definedName name="only_enfPTList3unit_countmarketplace_idA21TJRUUN4KGV1.typelanguage_tagen_IN.value">AND(AND(AND((AND(OR(OR(AND(NOT(Template!$F1="")))),Template!$D1&lt;&gt;"")),(AND(OR(OR(OR(NOT(Template!$F1&lt;&gt;"Parent")))),Template!$D1&lt;&gt;"")),1=1),AND((AND(OR(OR(AND(NOT(Template!$F1="")))),Template!$D1&lt;&gt;"")),(AND(OR(OR(OR(NOT(Template!$F1&lt;&gt;"Parent")))),Template!$D1&lt;&gt;"")),1=1)),1=1)</definedName>
    <definedName name="only_enfPTList11unit_countmarketplace_idA21TJRUUN4KGV1.typelanguage_tagen_IN.value">AND(AND(AND((AND(OR(OR(AND(NOT(Template!$F1="")))),Template!$D1&lt;&gt;"")),(AND(OR(OR(OR(NOT(Template!$F1&lt;&gt;"Parent")))),Template!$D1&lt;&gt;"")),1=1)),1=1)</definedName>
    <definedName name="reqPTList0unit_countmarketplace_idA21TJRUUN4KGV1.typelanguage_tagen_IN.value">AND(NOT(LEN(Template!$CU1)&gt;0),Template!$D1&lt;&gt;"")</definedName>
    <definedName name="req_togPTList11unit_countmarketplace_idA21TJRUUN4KGV1.typelanguage_tagen_IN.value">AND(Template!$D1&lt;&gt;"",(Template!$CU1&lt;&gt;""))</definedName>
    <definedName name="req_togPTList0product_site_launch_datemarketplace_idA21TJRUUN4KGV1.value">AND(Template!$D1&lt;&gt;"",(Template!$CV1&lt;&gt;""))</definedName>
    <definedName name="PTList12">OR(Template!$D1="SCREEN_PROTECTOR",Template!$D1="CELLULAR_PHONE",Template!$D1="PHONE_ACCESSORY")</definedName>
    <definedName name="form_rgPTList12included_componentsmarketplace_idA21TJRUUN4KGVlanguage_tagen_IN1.value">AND(AND(AND((AND(OR(OR(AND(NOT(Template!$F1="")))),Template!$D1&lt;&gt;"")),(AND(OR(OR(OR(NOT(Template!$F1&lt;&gt;"Parent")))),Template!$D1&lt;&gt;"")),1=1)),1=1)</definedName>
    <definedName name="only_enfPTList12included_componentsmarketplace_idA21TJRUUN4KGVlanguage_tagen_IN1.value">AND(AND(AND((AND(OR(OR(AND(NOT(Template!$F1="")))),Template!$D1&lt;&gt;"")),(AND(OR(OR(OR(NOT(Template!$F1&lt;&gt;"Parent")))),Template!$D1&lt;&gt;"")),1=1)),1=1)</definedName>
    <definedName name="reqPTList12included_componentsmarketplace_idA21TJRUUN4KGVlanguage_tagen_IN1.value">AND(NOT(LEN(Template!$CW1)&gt;0),Template!$D1&lt;&gt;"")</definedName>
    <definedName name="form_rgPTList12included_componentsmarketplace_idA21TJRUUN4KGVlanguage_tagen_IN2.value">AND(AND(AND((AND(OR(OR(AND(NOT(Template!$F1="")))),Template!$D1&lt;&gt;"")),(AND(OR(OR(OR(NOT(Template!$F1&lt;&gt;"Parent")))),Template!$D1&lt;&gt;"")),1=1)),1=1)</definedName>
    <definedName name="only_enfPTList12included_componentsmarketplace_idA21TJRUUN4KGVlanguage_tagen_IN2.value">AND(AND(AND((AND(OR(OR(AND(NOT(Template!$F1="")))),Template!$D1&lt;&gt;"")),(AND(OR(OR(OR(NOT(Template!$F1&lt;&gt;"Parent")))),Template!$D1&lt;&gt;"")),1=1)),1=1)</definedName>
    <definedName name="req_togPTList12included_componentsmarketplace_idA21TJRUUN4KGVlanguage_tagen_IN2.value">AND(Template!$D1&lt;&gt;"",(Template!$CX1&lt;&gt;""))</definedName>
    <definedName name="form_rgPTList12included_componentsmarketplace_idA21TJRUUN4KGVlanguage_tagen_IN3.value">AND(AND(AND((AND(OR(OR(AND(NOT(Template!$F1="")))),Template!$D1&lt;&gt;"")),(AND(OR(OR(OR(NOT(Template!$F1&lt;&gt;"Parent")))),Template!$D1&lt;&gt;"")),1=1)),1=1)</definedName>
    <definedName name="only_enfPTList12included_componentsmarketplace_idA21TJRUUN4KGVlanguage_tagen_IN3.value">AND(AND(AND((AND(OR(OR(AND(NOT(Template!$F1="")))),Template!$D1&lt;&gt;"")),(AND(OR(OR(OR(NOT(Template!$F1&lt;&gt;"Parent")))),Template!$D1&lt;&gt;"")),1=1)),1=1)</definedName>
    <definedName name="req_togPTList12included_componentsmarketplace_idA21TJRUUN4KGVlanguage_tagen_IN3.value">AND(Template!$D1&lt;&gt;"",(Template!$CY1&lt;&gt;""))</definedName>
    <definedName name="form_rgPTList12included_componentsmarketplace_idA21TJRUUN4KGVlanguage_tagen_IN4.value">AND(AND(AND((AND(OR(OR(AND(NOT(Template!$F1="")))),Template!$D1&lt;&gt;"")),(AND(OR(OR(OR(NOT(Template!$F1&lt;&gt;"Parent")))),Template!$D1&lt;&gt;"")),1=1)),1=1)</definedName>
    <definedName name="only_enfPTList12included_componentsmarketplace_idA21TJRUUN4KGVlanguage_tagen_IN4.value">AND(AND(AND((AND(OR(OR(AND(NOT(Template!$F1="")))),Template!$D1&lt;&gt;"")),(AND(OR(OR(OR(NOT(Template!$F1&lt;&gt;"Parent")))),Template!$D1&lt;&gt;"")),1=1)),1=1)</definedName>
    <definedName name="req_togPTList12included_componentsmarketplace_idA21TJRUUN4KGVlanguage_tagen_IN4.value">AND(Template!$D1&lt;&gt;"",(Template!$CZ1&lt;&gt;""))</definedName>
    <definedName name="form_rgPTList12included_componentsmarketplace_idA21TJRUUN4KGVlanguage_tagen_IN5.value">AND(AND(AND((AND(OR(OR(AND(NOT(Template!$F1="")))),Template!$D1&lt;&gt;"")),(AND(OR(OR(OR(NOT(Template!$F1&lt;&gt;"Parent")))),Template!$D1&lt;&gt;"")),1=1)),1=1)</definedName>
    <definedName name="only_enfPTList12included_componentsmarketplace_idA21TJRUUN4KGVlanguage_tagen_IN5.value">AND(AND(AND((AND(OR(OR(AND(NOT(Template!$F1="")))),Template!$D1&lt;&gt;"")),(AND(OR(OR(OR(NOT(Template!$F1&lt;&gt;"Parent")))),Template!$D1&lt;&gt;"")),1=1)),1=1)</definedName>
    <definedName name="req_togPTList12included_componentsmarketplace_idA21TJRUUN4KGVlanguage_tagen_IN5.value">AND(Template!$D1&lt;&gt;"",(Template!$DA1&lt;&gt;""))</definedName>
    <definedName name="req_togPTList8league_namemarketplace_idA21TJRUUN4KGVlanguage_tagen_IN1.value">AND(Template!$D1&lt;&gt;"",(Template!$DB1&lt;&gt;""))</definedName>
    <definedName name="req_togPTList8league_namemarketplace_idA21TJRUUN4KGVlanguage_tagen_IN2.value">AND(Template!$D1&lt;&gt;"",(Template!$DC1&lt;&gt;""))</definedName>
    <definedName name="req_togPTList8league_namemarketplace_idA21TJRUUN4KGVlanguage_tagen_IN3.value">AND(Template!$D1&lt;&gt;"",(Template!$DD1&lt;&gt;""))</definedName>
    <definedName name="req_togPTList8league_namemarketplace_idA21TJRUUN4KGVlanguage_tagen_IN4.value">AND(Template!$D1&lt;&gt;"",(Template!$DE1&lt;&gt;""))</definedName>
    <definedName name="req_togPTList8league_namemarketplace_idA21TJRUUN4KGVlanguage_tagen_IN5.value">AND(Template!$D1&lt;&gt;"",(Template!$DF1&lt;&gt;""))</definedName>
    <definedName name="form_rgPTList3team_namemarketplace_idA21TJRUUN4KGVlanguage_tagen_IN1.value">AND(AND(AND((AND(OR(OR(AND(NOT(Template!$F1="")))),Template!$D1&lt;&gt;"")),(AND(OR(OR(OR(NOT(Template!$F1&lt;&gt;"Parent")))),Template!$D1&lt;&gt;"")),1=1),AND((AND(OR(AND(AND(NOT(Template!$G1&lt;&gt;""))),AND(OR(NOT(Template!$F1&lt;&gt;"Parent"))),AND(AND(IF(COUNTIF(CONDITION_LIST_66,Template!$H1)&gt;0,FALSE,TRUE)))),Template!$D1&lt;&gt;"")),1=1),AND((AND(OR(OR(AND(NOT(Template!$F1="")))),Template!$D1&lt;&gt;"")),(AND(OR(OR(OR(NOT(Template!$F1&lt;&gt;"Parent")))),Template!$D1&lt;&gt;"")),1=1),AND((AND(OR(OR(AND(NOT(Template!$F1="")))),Template!$D1&lt;&gt;"")),(AND(OR(OR(OR(NOT(Template!$F1&lt;&gt;"Parent")))),Template!$D1&lt;&gt;"")),1=1)),1=1)</definedName>
    <definedName name="form_rgPTList4team_namemarketplace_idA21TJRUUN4KGVlanguage_tagen_IN1.value">AND(AND(AND((AND(OR(AND(AND(NOT(Template!$G1&lt;&gt;""))),AND(OR(NOT(Template!$F1&lt;&gt;"Parent"))),AND(AND(IF(COUNTIF(CONDITION_LIST_65,Template!$H1)&gt;0,FALSE,TRUE)))),Template!$D1&lt;&gt;"")),1=1),AND((AND(OR(OR(AND(NOT(Template!$F1="")))),Template!$D1&lt;&gt;"")),(AND(OR(OR(OR(NOT(Template!$F1&lt;&gt;"Parent")))),Template!$D1&lt;&gt;"")),1=1)),1=1)</definedName>
    <definedName name="only_enfPTList3team_namemarketplace_idA21TJRUUN4KGVlanguage_tagen_IN1.value">AND(AND(AND((AND(OR(AND(AND(NOT(Template!$G1&lt;&gt;""))),AND(OR(NOT(Template!$F1&lt;&gt;"Parent"))),AND(AND(IF(COUNTIF(CONDITION_LIST_66,Template!$H1)&gt;0,FALSE,TRUE)))),Template!$D1&lt;&gt;"")),1=1)),1=1)</definedName>
    <definedName name="only_enfPTList4team_namemarketplace_idA21TJRUUN4KGVlanguage_tagen_IN1.value">AND(AND(AND((AND(OR(AND(AND(NOT(Template!$G1&lt;&gt;""))),AND(OR(NOT(Template!$F1&lt;&gt;"Parent"))),AND(AND(IF(COUNTIF(CONDITION_LIST_65,Template!$H1)&gt;0,FALSE,TRUE)))),Template!$D1&lt;&gt;"")),1=1)),1=1)</definedName>
    <definedName name="reqPTList8team_namemarketplace_idA21TJRUUN4KGVlanguage_tagen_IN1.value">AND(NOT(LEN(Template!$DG1)&gt;0),Template!$D1&lt;&gt;"")</definedName>
    <definedName name="form_rgPTList3team_namemarketplace_idA21TJRUUN4KGVlanguage_tagen_IN2.value">AND(AND(AND((AND(OR(OR(AND(NOT(Template!$F1="")))),Template!$D1&lt;&gt;"")),(AND(OR(OR(OR(NOT(Template!$F1&lt;&gt;"Parent")))),Template!$D1&lt;&gt;"")),1=1),AND((AND(OR(AND(AND(NOT(Template!$G1&lt;&gt;""))),AND(OR(NOT(Template!$F1&lt;&gt;"Parent"))),AND(AND(IF(COUNTIF(CONDITION_LIST_66,Template!$H1)&gt;0,FALSE,TRUE)))),Template!$D1&lt;&gt;"")),1=1),AND((AND(OR(OR(AND(NOT(Template!$F1="")))),Template!$D1&lt;&gt;"")),(AND(OR(OR(OR(NOT(Template!$F1&lt;&gt;"Parent")))),Template!$D1&lt;&gt;"")),1=1),AND((AND(OR(OR(AND(NOT(Template!$F1="")))),Template!$D1&lt;&gt;"")),(AND(OR(OR(OR(NOT(Template!$F1&lt;&gt;"Parent")))),Template!$D1&lt;&gt;"")),1=1)),1=1)</definedName>
    <definedName name="form_rgPTList4team_namemarketplace_idA21TJRUUN4KGVlanguage_tagen_IN2.value">AND(AND(AND((AND(OR(AND(AND(NOT(Template!$G1&lt;&gt;""))),AND(OR(NOT(Template!$F1&lt;&gt;"Parent"))),AND(AND(IF(COUNTIF(CONDITION_LIST_65,Template!$H1)&gt;0,FALSE,TRUE)))),Template!$D1&lt;&gt;"")),1=1),AND((AND(OR(OR(AND(NOT(Template!$F1="")))),Template!$D1&lt;&gt;"")),(AND(OR(OR(OR(NOT(Template!$F1&lt;&gt;"Parent")))),Template!$D1&lt;&gt;"")),1=1)),1=1)</definedName>
    <definedName name="only_enfPTList3team_namemarketplace_idA21TJRUUN4KGVlanguage_tagen_IN2.value">AND(AND(AND((AND(OR(AND(AND(NOT(Template!$G1&lt;&gt;""))),AND(OR(NOT(Template!$F1&lt;&gt;"Parent"))),AND(AND(IF(COUNTIF(CONDITION_LIST_66,Template!$H1)&gt;0,FALSE,TRUE)))),Template!$D1&lt;&gt;"")),1=1)),1=1)</definedName>
    <definedName name="only_enfPTList4team_namemarketplace_idA21TJRUUN4KGVlanguage_tagen_IN2.value">AND(AND(AND((AND(OR(AND(AND(NOT(Template!$G1&lt;&gt;""))),AND(OR(NOT(Template!$F1&lt;&gt;"Parent"))),AND(AND(IF(COUNTIF(CONDITION_LIST_65,Template!$H1)&gt;0,FALSE,TRUE)))),Template!$D1&lt;&gt;"")),1=1)),1=1)</definedName>
    <definedName name="req_togPTList8team_namemarketplace_idA21TJRUUN4KGVlanguage_tagen_IN2.value">AND(Template!$D1&lt;&gt;"",(Template!$DH1&lt;&gt;""))</definedName>
    <definedName name="form_rgPTList8bandmarketplace_idA21TJRUUN4KGV1.colorlanguage_tagen_IN1.value">AND(AND(AND((AND(OR(AND(AND(NOT(Template!$G1&lt;&gt;""))),AND(OR(NOT(Template!$F1&lt;&gt;"Parent"))),AND(AND(IF(COUNTIF(CONDITION_LIST_67,Template!$H1)&gt;0,FALSE,TRUE)))),Template!$D1&lt;&gt;"")),1=1)),1=1)</definedName>
    <definedName name="only_enfPTList8bandmarketplace_idA21TJRUUN4KGV1.colorlanguage_tagen_IN1.value">AND(AND(AND((AND(OR(AND(AND(NOT(Template!$G1&lt;&gt;""))),AND(OR(NOT(Template!$F1&lt;&gt;"Parent"))),AND(AND(IF(COUNTIF(CONDITION_LIST_67,Template!$H1)&gt;0,FALSE,TRUE)))),Template!$D1&lt;&gt;"")),1=1)),1=1)</definedName>
    <definedName name="reqPTList8bandmarketplace_idA21TJRUUN4KGV1.colorlanguage_tagen_IN1.value">AND(NOT(LEN(Template!$DI1)&gt;0),Template!$D1&lt;&gt;"")</definedName>
    <definedName name="form_rgPTList0external_product_informationmarketplace_idA21TJRUUN4KGV1.entity">AND(AND(AND((AND(OR(OR(AND(NOT(Template!$F1="")))),Template!$D1&lt;&gt;"")),(AND(OR(OR(OR(NOT(Template!$F1&lt;&gt;"Parent")))),Template!$D1&lt;&gt;"")),1=1)),1=1)</definedName>
    <definedName name="only_enfPTList0external_product_informationmarketplace_idA21TJRUUN4KGV1.entity">AND(AND(AND((AND(OR(OR(AND(NOT(Template!$F1="")))),Template!$D1&lt;&gt;"")),(AND(OR(OR(OR(NOT(Template!$F1&lt;&gt;"Parent")))),Template!$D1&lt;&gt;"")),1=1)),1=1)</definedName>
    <definedName name="reqPTList0external_product_informationmarketplace_idA21TJRUUN4KGV1.entity">AND(NOT(LEN(Template!$DJ1)&gt;0),Template!$D1&lt;&gt;"")</definedName>
    <definedName name="form_rgPTList0external_product_informationmarketplace_idA21TJRUUN4KGV1.value">AND(AND(AND((AND(OR(OR(AND(NOT(Template!$F1="")))),Template!$D1&lt;&gt;"")),(AND(OR(OR(OR(NOT(Template!$F1&lt;&gt;"Parent")))),Template!$D1&lt;&gt;"")),1=1)),1=1)</definedName>
    <definedName name="only_enfPTList0external_product_informationmarketplace_idA21TJRUUN4KGV1.value">AND(AND(AND((AND(OR(OR(AND(NOT(Template!$F1="")))),Template!$D1&lt;&gt;"")),(AND(OR(OR(OR(NOT(Template!$F1&lt;&gt;"Parent")))),Template!$D1&lt;&gt;"")),1=1)),1=1)</definedName>
    <definedName name="reqPTList0external_product_informationmarketplace_idA21TJRUUN4KGV1.value">AND(NOT(LEN(Template!$DK1)&gt;0),Template!$D1&lt;&gt;"")</definedName>
    <definedName name="form_rgPTList0importer_contact_informationmarketplace_idA21TJRUUN4KGVlanguage_tagen_IN1.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1.value">AND(AND(AND((AND(OR(OR(OR(NOT(Template!$RA1&lt;&gt;"India"))),AND(AND(NOT(Template!$F1="")))),Template!$D1&lt;&gt;"")),(AND(OR(OR(OR(NOT(Template!$RA1&lt;&gt;"India"))),AND(OR(NOT(Template!$F1&lt;&gt;"Parent")))),Template!$D1&lt;&gt;"")),1=1)),1=1)</definedName>
    <definedName name="reqPTList0importer_contact_informationmarketplace_idA21TJRUUN4KGVlanguage_tagen_IN1.value">AND(NOT(LEN(Template!$DL1)&gt;0),Template!$D1&lt;&gt;"")</definedName>
    <definedName name="form_rgPTList0importer_contact_informationmarketplace_idA21TJRUUN4KGVlanguage_tagen_IN2.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2.value">AND(AND(AND((AND(OR(OR(OR(NOT(Template!$RA1&lt;&gt;"India"))),AND(AND(NOT(Template!$F1="")))),Template!$D1&lt;&gt;"")),(AND(OR(OR(OR(NOT(Template!$RA1&lt;&gt;"India"))),AND(OR(NOT(Template!$F1&lt;&gt;"Parent")))),Template!$D1&lt;&gt;"")),1=1)),1=1)</definedName>
    <definedName name="req_togPTList0importer_contact_informationmarketplace_idA21TJRUUN4KGVlanguage_tagen_IN2.value">AND(Template!$D1&lt;&gt;"",(Template!$DM1&lt;&gt;""))</definedName>
    <definedName name="form_rgPTList0importer_contact_informationmarketplace_idA21TJRUUN4KGVlanguage_tagen_IN3.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3.value">AND(AND(AND((AND(OR(OR(OR(NOT(Template!$RA1&lt;&gt;"India"))),AND(AND(NOT(Template!$F1="")))),Template!$D1&lt;&gt;"")),(AND(OR(OR(OR(NOT(Template!$RA1&lt;&gt;"India"))),AND(OR(NOT(Template!$F1&lt;&gt;"Parent")))),Template!$D1&lt;&gt;"")),1=1)),1=1)</definedName>
    <definedName name="req_togPTList0importer_contact_informationmarketplace_idA21TJRUUN4KGVlanguage_tagen_IN3.value">AND(Template!$D1&lt;&gt;"",(Template!$DN1&lt;&gt;""))</definedName>
    <definedName name="form_rgPTList0importer_contact_informationmarketplace_idA21TJRUUN4KGVlanguage_tagen_IN4.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4.value">AND(AND(AND((AND(OR(OR(OR(NOT(Template!$RA1&lt;&gt;"India"))),AND(AND(NOT(Template!$F1="")))),Template!$D1&lt;&gt;"")),(AND(OR(OR(OR(NOT(Template!$RA1&lt;&gt;"India"))),AND(OR(NOT(Template!$F1&lt;&gt;"Parent")))),Template!$D1&lt;&gt;"")),1=1)),1=1)</definedName>
    <definedName name="req_togPTList0importer_contact_informationmarketplace_idA21TJRUUN4KGVlanguage_tagen_IN4.value">AND(Template!$D1&lt;&gt;"",(Template!$DO1&lt;&gt;""))</definedName>
    <definedName name="form_rgPTList0importer_contact_informationmarketplace_idA21TJRUUN4KGVlanguage_tagen_IN5.value">AND(AND(AND((AND(OR(OR(OR(NOT(Template!$RA1&lt;&gt;"India")))),Template!$D1&lt;&gt;"")),1=1),AND((AND(OR(OR(OR(NOT(Template!$RA1&lt;&gt;"India"))),AND(AND(NOT(Template!$F1="")))),Template!$D1&lt;&gt;"")),(AND(OR(OR(OR(NOT(Template!$RA1&lt;&gt;"India"))),AND(OR(NOT(Template!$F1&lt;&gt;"Parent")))),Template!$D1&lt;&gt;"")),1=1)),1=1)</definedName>
    <definedName name="only_enfPTList0importer_contact_informationmarketplace_idA21TJRUUN4KGVlanguage_tagen_IN5.value">AND(AND(AND((AND(OR(OR(OR(NOT(Template!$RA1&lt;&gt;"India"))),AND(AND(NOT(Template!$F1="")))),Template!$D1&lt;&gt;"")),(AND(OR(OR(OR(NOT(Template!$RA1&lt;&gt;"India"))),AND(OR(NOT(Template!$F1&lt;&gt;"Parent")))),Template!$D1&lt;&gt;"")),1=1)),1=1)</definedName>
    <definedName name="req_togPTList0importer_contact_informationmarketplace_idA21TJRUUN4KGVlanguage_tagen_IN5.value">AND(Template!$D1&lt;&gt;"",(Template!$DP1&lt;&gt;""))</definedName>
    <definedName name="form_rgPTList0packer_contact_informationmarketplace_idA21TJRUUN4KGVlanguage_tagen_IN1.value">AND(AND(AND((AND(OR(OR(AND(NOT(Template!$F1="")))),Template!$D1&lt;&gt;"")),(AND(OR(OR(OR(NOT(Template!$F1&lt;&gt;"Parent")))),Template!$D1&lt;&gt;"")),1=1)),1=1)</definedName>
    <definedName name="only_enfPTList0packer_contact_informationmarketplace_idA21TJRUUN4KGVlanguage_tagen_IN1.value">AND(AND(AND((AND(OR(OR(AND(NOT(Template!$F1="")))),Template!$D1&lt;&gt;"")),(AND(OR(OR(OR(NOT(Template!$F1&lt;&gt;"Parent")))),Template!$D1&lt;&gt;"")),1=1)),1=1)</definedName>
    <definedName name="reqPTList0packer_contact_informationmarketplace_idA21TJRUUN4KGVlanguage_tagen_IN1.value">AND(NOT(LEN(Template!$DQ1)&gt;0),Template!$D1&lt;&gt;"")</definedName>
    <definedName name="form_rgPTList0packer_contact_informationmarketplace_idA21TJRUUN4KGVlanguage_tagen_IN2.value">AND(AND(AND((AND(OR(OR(AND(NOT(Template!$F1="")))),Template!$D1&lt;&gt;"")),(AND(OR(OR(OR(NOT(Template!$F1&lt;&gt;"Parent")))),Template!$D1&lt;&gt;"")),1=1)),1=1)</definedName>
    <definedName name="only_enfPTList0packer_contact_informationmarketplace_idA21TJRUUN4KGVlanguage_tagen_IN2.value">AND(AND(AND((AND(OR(OR(AND(NOT(Template!$F1="")))),Template!$D1&lt;&gt;"")),(AND(OR(OR(OR(NOT(Template!$F1&lt;&gt;"Parent")))),Template!$D1&lt;&gt;"")),1=1)),1=1)</definedName>
    <definedName name="req_togPTList0packer_contact_informationmarketplace_idA21TJRUUN4KGVlanguage_tagen_IN2.value">AND(Template!$D1&lt;&gt;"",(Template!$DR1&lt;&gt;""))</definedName>
    <definedName name="form_rgPTList0packer_contact_informationmarketplace_idA21TJRUUN4KGVlanguage_tagen_IN3.value">AND(AND(AND((AND(OR(OR(AND(NOT(Template!$F1="")))),Template!$D1&lt;&gt;"")),(AND(OR(OR(OR(NOT(Template!$F1&lt;&gt;"Parent")))),Template!$D1&lt;&gt;"")),1=1)),1=1)</definedName>
    <definedName name="only_enfPTList0packer_contact_informationmarketplace_idA21TJRUUN4KGVlanguage_tagen_IN3.value">AND(AND(AND((AND(OR(OR(AND(NOT(Template!$F1="")))),Template!$D1&lt;&gt;"")),(AND(OR(OR(OR(NOT(Template!$F1&lt;&gt;"Parent")))),Template!$D1&lt;&gt;"")),1=1)),1=1)</definedName>
    <definedName name="req_togPTList0packer_contact_informationmarketplace_idA21TJRUUN4KGVlanguage_tagen_IN3.value">AND(Template!$D1&lt;&gt;"",(Template!$DS1&lt;&gt;""))</definedName>
    <definedName name="form_rgPTList0packer_contact_informationmarketplace_idA21TJRUUN4KGVlanguage_tagen_IN4.value">AND(AND(AND((AND(OR(OR(AND(NOT(Template!$F1="")))),Template!$D1&lt;&gt;"")),(AND(OR(OR(OR(NOT(Template!$F1&lt;&gt;"Parent")))),Template!$D1&lt;&gt;"")),1=1)),1=1)</definedName>
    <definedName name="only_enfPTList0packer_contact_informationmarketplace_idA21TJRUUN4KGVlanguage_tagen_IN4.value">AND(AND(AND((AND(OR(OR(AND(NOT(Template!$F1="")))),Template!$D1&lt;&gt;"")),(AND(OR(OR(OR(NOT(Template!$F1&lt;&gt;"Parent")))),Template!$D1&lt;&gt;"")),1=1)),1=1)</definedName>
    <definedName name="req_togPTList0packer_contact_informationmarketplace_idA21TJRUUN4KGVlanguage_tagen_IN4.value">AND(Template!$D1&lt;&gt;"",(Template!$DT1&lt;&gt;""))</definedName>
    <definedName name="form_rgPTList0packer_contact_informationmarketplace_idA21TJRUUN4KGVlanguage_tagen_IN5.value">AND(AND(AND((AND(OR(OR(AND(NOT(Template!$F1="")))),Template!$D1&lt;&gt;"")),(AND(OR(OR(OR(NOT(Template!$F1&lt;&gt;"Parent")))),Template!$D1&lt;&gt;"")),1=1)),1=1)</definedName>
    <definedName name="only_enfPTList0packer_contact_informationmarketplace_idA21TJRUUN4KGVlanguage_tagen_IN5.value">AND(AND(AND((AND(OR(OR(AND(NOT(Template!$F1="")))),Template!$D1&lt;&gt;"")),(AND(OR(OR(OR(NOT(Template!$F1&lt;&gt;"Parent")))),Template!$D1&lt;&gt;"")),1=1)),1=1)</definedName>
    <definedName name="req_togPTList0packer_contact_informationmarketplace_idA21TJRUUN4KGVlanguage_tagen_IN5.value">AND(Template!$D1&lt;&gt;"",(Template!$DU1&lt;&gt;""))</definedName>
    <definedName name="form_rgPTList4item_length_widthmarketplace_idA21TJRUUN4KGV1.length.value">AND(AND(AND((AND(OR(OR(AND(NOT(Template!$F1="")))),Template!$D1&lt;&gt;"")),(AND(OR(OR(OR(NOT(Template!$F1&lt;&gt;"Parent")))),Template!$D1&lt;&gt;"")),1=1),AND((AND(OR(OR(AND(NOT(Template!$F1="")))),Template!$D1&lt;&gt;"")),(AND(OR(OR(OR(NOT(Template!$F1&lt;&gt;"Parent")))),Template!$D1&lt;&gt;"")),1=1)),1=1)</definedName>
    <definedName name="only_enfPTList4item_length_widthmarketplace_idA21TJRUUN4KGV1.length.value">AND(AND(AND((AND(OR(OR(AND(NOT(Template!$F1="")))),Template!$D1&lt;&gt;"")),(AND(OR(OR(OR(NOT(Template!$F1&lt;&gt;"Parent")))),Template!$D1&lt;&gt;"")),1=1),AND((AND(OR(OR(AND(NOT(Template!$F1="")))),Template!$D1&lt;&gt;"")),(AND(OR(OR(OR(NOT(Template!$F1&lt;&gt;"Parent")))),Template!$D1&lt;&gt;"")),1=1)),1=1)</definedName>
    <definedName name="reqPTList4item_length_widthmarketplace_idA21TJRUUN4KGV1.length.value">AND(NOT(LEN(Template!$DV1)&gt;0),Template!$D1&lt;&gt;"")</definedName>
    <definedName name="form_rgPTList4item_length_widthmarketplace_idA21TJRUUN4KGV1.length.unit">AND(AND(AND((AND(OR(OR(AND(NOT(Template!$F1="")))),Template!$D1&lt;&gt;"")),(AND(OR(OR(OR(NOT(Template!$F1&lt;&gt;"Parent")))),Template!$D1&lt;&gt;"")),1=1),AND((AND(OR(OR(AND(NOT(Template!$F1="")))),Template!$D1&lt;&gt;"")),(AND(OR(OR(OR(NOT(Template!$F1&lt;&gt;"Parent")))),Template!$D1&lt;&gt;"")),1=1)),1=1)</definedName>
    <definedName name="only_enfPTList4item_length_widthmarketplace_idA21TJRUUN4KGV1.length.unit">AND(AND(AND((AND(OR(OR(AND(NOT(Template!$F1="")))),Template!$D1&lt;&gt;"")),(AND(OR(OR(OR(NOT(Template!$F1&lt;&gt;"Parent")))),Template!$D1&lt;&gt;"")),1=1),AND((AND(OR(OR(AND(NOT(Template!$F1="")))),Template!$D1&lt;&gt;"")),(AND(OR(OR(OR(NOT(Template!$F1&lt;&gt;"Parent")))),Template!$D1&lt;&gt;"")),1=1)),1=1)</definedName>
    <definedName name="reqPTList4item_length_widthmarketplace_idA21TJRUUN4KGV1.length.unit">AND(NOT(LEN(Template!$DW1)&gt;0),Template!$D1&lt;&gt;"")</definedName>
    <definedName name="form_rgPTList4item_length_widthmarketplace_idA21TJRUUN4KGV1.width.value">AND(AND(AND((AND(OR(OR(AND(NOT(Template!$F1="")))),Template!$D1&lt;&gt;"")),(AND(OR(OR(OR(NOT(Template!$F1&lt;&gt;"Parent")))),Template!$D1&lt;&gt;"")),1=1),AND((AND(OR(OR(AND(NOT(Template!$F1="")))),Template!$D1&lt;&gt;"")),(AND(OR(OR(OR(NOT(Template!$F1&lt;&gt;"Parent")))),Template!$D1&lt;&gt;"")),1=1)),1=1)</definedName>
    <definedName name="only_enfPTList4item_length_widthmarketplace_idA21TJRUUN4KGV1.width.value">AND(AND(AND((AND(OR(OR(AND(NOT(Template!$F1="")))),Template!$D1&lt;&gt;"")),(AND(OR(OR(OR(NOT(Template!$F1&lt;&gt;"Parent")))),Template!$D1&lt;&gt;"")),1=1),AND((AND(OR(OR(AND(NOT(Template!$F1="")))),Template!$D1&lt;&gt;"")),(AND(OR(OR(OR(NOT(Template!$F1&lt;&gt;"Parent")))),Template!$D1&lt;&gt;"")),1=1)),1=1)</definedName>
    <definedName name="reqPTList4item_length_widthmarketplace_idA21TJRUUN4KGV1.width.value">AND(NOT(LEN(Template!$DX1)&gt;0),Template!$D1&lt;&gt;"")</definedName>
    <definedName name="form_rgPTList4item_length_widthmarketplace_idA21TJRUUN4KGV1.width.unit">AND(AND(AND((AND(OR(OR(AND(NOT(Template!$F1="")))),Template!$D1&lt;&gt;"")),(AND(OR(OR(OR(NOT(Template!$F1&lt;&gt;"Parent")))),Template!$D1&lt;&gt;"")),1=1),AND((AND(OR(OR(AND(NOT(Template!$F1="")))),Template!$D1&lt;&gt;"")),(AND(OR(OR(OR(NOT(Template!$F1&lt;&gt;"Parent")))),Template!$D1&lt;&gt;"")),1=1)),1=1)</definedName>
    <definedName name="only_enfPTList4item_length_widthmarketplace_idA21TJRUUN4KGV1.width.unit">AND(AND(AND((AND(OR(OR(AND(NOT(Template!$F1="")))),Template!$D1&lt;&gt;"")),(AND(OR(OR(OR(NOT(Template!$F1&lt;&gt;"Parent")))),Template!$D1&lt;&gt;"")),1=1),AND((AND(OR(OR(AND(NOT(Template!$F1="")))),Template!$D1&lt;&gt;"")),(AND(OR(OR(OR(NOT(Template!$F1&lt;&gt;"Parent")))),Template!$D1&lt;&gt;"")),1=1)),1=1)</definedName>
    <definedName name="reqPTList4item_length_widthmarketplace_idA21TJRUUN4KGV1.width.unit">AND(NOT(LEN(Template!$DY1)&gt;0),Template!$D1&lt;&gt;"")</definedName>
    <definedName name="req_togPTList5number_of_packsmarketplace_idA21TJRUUN4KGV1.value">AND(Template!$D1&lt;&gt;"",(Template!$DZ1&lt;&gt;""))</definedName>
    <definedName name="form_rgPTList2set_namemarketplace_idA21TJRUUN4KGVlanguage_tagen_IN1.value">AND(AND(AND((AND(OR(AND(AND(NOT(Template!$G1&lt;&gt;""))),AND(OR(NOT(Template!$F1&lt;&gt;"Parent"))),AND(AND(IF(COUNTIF(CONDITION_LIST_70,Template!$H1)&gt;0,FALSE,TRUE)))),Template!$D1&lt;&gt;"")),1=1)),1=1)</definedName>
    <definedName name="form_rgPTList3set_namemarketplace_idA21TJRUUN4KGVlanguage_tagen_IN1.value">AND(AND(AND((AND(OR(OR(AND(NOT(Template!$F1="")))),Template!$D1&lt;&gt;"")),(AND(OR(OR(OR(NOT(Template!$F1&lt;&gt;"Parent")))),Template!$D1&lt;&gt;"")),1=1),AND((AND(OR(AND(AND(NOT(Template!$G1&lt;&gt;""))),AND(OR(NOT(Template!$F1&lt;&gt;"Parent"))),AND(AND(IF(COUNTIF(CONDITION_LIST_69,Template!$H1)&gt;0,FALSE,TRUE)))),Template!$D1&lt;&gt;"")),1=1)),1=1)</definedName>
    <definedName name="form_rgPTList4set_namemarketplace_idA21TJRUUN4KGVlanguage_tagen_IN1.value">AND(AND(AND((AND(OR(AND(AND(NOT(Template!$G1&lt;&gt;""))),AND(OR(NOT(Template!$F1&lt;&gt;"Parent"))),AND(AND(IF(COUNTIF(CONDITION_LIST_68,Template!$H1)&gt;0,FALSE,TRUE)))),Template!$D1&lt;&gt;"")),1=1)),1=1)</definedName>
    <definedName name="only_enfPTList2set_namemarketplace_idA21TJRUUN4KGVlanguage_tagen_IN1.value">AND(AND(AND((AND(OR(AND(AND(NOT(Template!$G1&lt;&gt;""))),AND(OR(NOT(Template!$F1&lt;&gt;"Parent"))),AND(AND(IF(COUNTIF(CONDITION_LIST_70,Template!$H1)&gt;0,FALSE,TRUE)))),Template!$D1&lt;&gt;"")),1=1)),1=1)</definedName>
    <definedName name="only_enfPTList3set_namemarketplace_idA21TJRUUN4KGVlanguage_tagen_IN1.value">AND(AND(AND((AND(OR(AND(AND(NOT(Template!$G1&lt;&gt;""))),AND(OR(NOT(Template!$F1&lt;&gt;"Parent"))),AND(AND(IF(COUNTIF(CONDITION_LIST_69,Template!$H1)&gt;0,FALSE,TRUE)))),Template!$D1&lt;&gt;"")),1=1)),1=1)</definedName>
    <definedName name="only_enfPTList4set_namemarketplace_idA21TJRUUN4KGVlanguage_tagen_IN1.value">AND(AND(AND((AND(OR(AND(AND(NOT(Template!$G1&lt;&gt;""))),AND(OR(NOT(Template!$F1&lt;&gt;"Parent"))),AND(AND(IF(COUNTIF(CONDITION_LIST_68,Template!$H1)&gt;0,FALSE,TRUE)))),Template!$D1&lt;&gt;"")),1=1)),1=1)</definedName>
    <definedName name="reqPTList5set_namemarketplace_idA21TJRUUN4KGVlanguage_tagen_IN1.value">AND(NOT(LEN(Template!$EA1)&gt;0),Template!$D1&lt;&gt;"")</definedName>
    <definedName name="req_togPTList0is_green_purchasing_law_compliantmarketplace_idA21TJRUUN4KGV1.value">AND(Template!$D1&lt;&gt;"",(Template!$EB1&lt;&gt;""))</definedName>
    <definedName name="form_rgPTList3subject_charactermarketplace_idA21TJRUUN4KGVlanguage_tagen_IN1.value">AND(AND(AND((AND(OR(OR(AND(NOT(Template!$F1="")))),Template!$D1&lt;&gt;"")),(AND(OR(OR(OR(NOT(Template!$F1&lt;&gt;"Parent")))),Template!$D1&lt;&gt;"")),1=1),AND((AND(OR(AND(AND(NOT(Template!$G1&lt;&gt;""))),AND(OR(NOT(Template!$F1&lt;&gt;"Parent"))),AND(AND(IF(COUNTIF(CONDITION_LIST_71,Template!$H1)&gt;0,FALSE,TRUE)))),Template!$D1&lt;&gt;"")),1=1),AND((AND(OR(OR(AND(NOT(Template!$F1="")))),Template!$D1&lt;&gt;"")),(AND(OR(OR(OR(NOT(Template!$F1&lt;&gt;"Parent")))),Template!$D1&lt;&gt;"")),1=1)),1=1)</definedName>
    <definedName name="only_enfPTList3subject_charactermarketplace_idA21TJRUUN4KGVlanguage_tagen_IN1.value">AND(AND(AND((AND(OR(AND(AND(NOT(Template!$G1&lt;&gt;""))),AND(OR(NOT(Template!$F1&lt;&gt;"Parent"))),AND(AND(IF(COUNTIF(CONDITION_LIST_71,Template!$H1)&gt;0,FALSE,TRUE)))),Template!$D1&lt;&gt;"")),1=1)),1=1)</definedName>
    <definedName name="reqPTList3subject_charactermarketplace_idA21TJRUUN4KGVlanguage_tagen_IN1.value">AND(NOT(LEN(Template!$EC1)&gt;0),Template!$D1&lt;&gt;"")</definedName>
    <definedName name="form_rgPTList3special_size_typemarketplace_idA21TJRUUN4KGVlanguage_tagen_IN1.value">AND(AND(AND((AND(OR(AND(AND(NOT(Template!$G1&lt;&gt;""))),AND(OR(NOT(Template!$F1&lt;&gt;"Parent"))),AND(AND(IF(COUNTIF(CONDITION_LIST_72,Template!$H1)&gt;0,FALSE,TRUE)))),Template!$D1&lt;&gt;"")),1=1)),1=1)</definedName>
    <definedName name="only_enfPTList3special_size_typemarketplace_idA21TJRUUN4KGVlanguage_tagen_IN1.value">AND(AND(AND((AND(OR(AND(AND(NOT(Template!$G1&lt;&gt;""))),AND(OR(NOT(Template!$F1&lt;&gt;"Parent"))),AND(AND(IF(COUNTIF(CONDITION_LIST_72,Template!$H1)&gt;0,FALSE,TRUE)))),Template!$D1&lt;&gt;"")),1=1)),1=1)</definedName>
    <definedName name="reqPTList3special_size_typemarketplace_idA21TJRUUN4KGVlanguage_tagen_IN1.value">AND(NOT(LEN(Template!$ED1)&gt;0),Template!$D1&lt;&gt;"")</definedName>
    <definedName name="form_rgPTList3metal_typemarketplace_idA21TJRUUN4KGVlanguage_tagen_IN1.value">AND(AND(AND((AND(OR(AND(AND(NOT(Template!$G1&lt;&gt;""))),AND(OR(NOT(Template!$F1&lt;&gt;"Parent"))),AND(AND(IF(COUNTIF(CONDITION_LIST_73,Template!$H1)&gt;0,FALSE,TRUE)))),Template!$D1&lt;&gt;"")),1=1)),1=1)</definedName>
    <definedName name="only_enfPTList3metal_typemarketplace_idA21TJRUUN4KGVlanguage_tagen_IN1.value">AND(AND(AND((AND(OR(AND(AND(NOT(Template!$G1&lt;&gt;""))),AND(OR(NOT(Template!$F1&lt;&gt;"Parent"))),AND(AND(IF(COUNTIF(CONDITION_LIST_73,Template!$H1)&gt;0,FALSE,TRUE)))),Template!$D1&lt;&gt;"")),1=1)),1=1)</definedName>
    <definedName name="reqPTList3metal_typemarketplace_idA21TJRUUN4KGVlanguage_tagen_IN1.value">AND(NOT(LEN(Template!$EE1)&gt;0),Template!$D1&lt;&gt;"")</definedName>
    <definedName name="form_rgPTList3metal_typemarketplace_idA21TJRUUN4KGVlanguage_tagen_IN2.value">AND(AND(AND((AND(OR(AND(AND(NOT(Template!$G1&lt;&gt;""))),AND(OR(NOT(Template!$F1&lt;&gt;"Parent"))),AND(AND(IF(COUNTIF(CONDITION_LIST_73,Template!$H1)&gt;0,FALSE,TRUE)))),Template!$D1&lt;&gt;"")),1=1)),1=1)</definedName>
    <definedName name="only_enfPTList3metal_typemarketplace_idA21TJRUUN4KGVlanguage_tagen_IN2.value">AND(AND(AND((AND(OR(AND(AND(NOT(Template!$G1&lt;&gt;""))),AND(OR(NOT(Template!$F1&lt;&gt;"Parent"))),AND(AND(IF(COUNTIF(CONDITION_LIST_73,Template!$H1)&gt;0,FALSE,TRUE)))),Template!$D1&lt;&gt;"")),1=1)),1=1)</definedName>
    <definedName name="form_rgPTList3metal_typemarketplace_idA21TJRUUN4KGVlanguage_tagen_IN3.value">AND(AND(AND((AND(OR(AND(AND(NOT(Template!$G1&lt;&gt;""))),AND(OR(NOT(Template!$F1&lt;&gt;"Parent"))),AND(AND(IF(COUNTIF(CONDITION_LIST_73,Template!$H1)&gt;0,FALSE,TRUE)))),Template!$D1&lt;&gt;"")),1=1)),1=1)</definedName>
    <definedName name="only_enfPTList3metal_typemarketplace_idA21TJRUUN4KGVlanguage_tagen_IN3.value">AND(AND(AND((AND(OR(AND(AND(NOT(Template!$G1&lt;&gt;""))),AND(OR(NOT(Template!$F1&lt;&gt;"Parent"))),AND(AND(IF(COUNTIF(CONDITION_LIST_73,Template!$H1)&gt;0,FALSE,TRUE)))),Template!$D1&lt;&gt;"")),1=1)),1=1)</definedName>
    <definedName name="form_rgPTList3metal_typemarketplace_idA21TJRUUN4KGVlanguage_tagen_IN4.value">AND(AND(AND((AND(OR(AND(AND(NOT(Template!$G1&lt;&gt;""))),AND(OR(NOT(Template!$F1&lt;&gt;"Parent"))),AND(AND(IF(COUNTIF(CONDITION_LIST_73,Template!$H1)&gt;0,FALSE,TRUE)))),Template!$D1&lt;&gt;"")),1=1)),1=1)</definedName>
    <definedName name="only_enfPTList3metal_typemarketplace_idA21TJRUUN4KGVlanguage_tagen_IN4.value">AND(AND(AND((AND(OR(AND(AND(NOT(Template!$G1&lt;&gt;""))),AND(OR(NOT(Template!$F1&lt;&gt;"Parent"))),AND(AND(IF(COUNTIF(CONDITION_LIST_73,Template!$H1)&gt;0,FALSE,TRUE)))),Template!$D1&lt;&gt;"")),1=1)),1=1)</definedName>
    <definedName name="form_rgPTList3metal_typemarketplace_idA21TJRUUN4KGVlanguage_tagen_IN5.value">AND(AND(AND((AND(OR(AND(AND(NOT(Template!$G1&lt;&gt;""))),AND(OR(NOT(Template!$F1&lt;&gt;"Parent"))),AND(AND(IF(COUNTIF(CONDITION_LIST_73,Template!$H1)&gt;0,FALSE,TRUE)))),Template!$D1&lt;&gt;"")),1=1)),1=1)</definedName>
    <definedName name="only_enfPTList3metal_typemarketplace_idA21TJRUUN4KGVlanguage_tagen_IN5.value">AND(AND(AND((AND(OR(AND(AND(NOT(Template!$G1&lt;&gt;""))),AND(OR(NOT(Template!$F1&lt;&gt;"Parent"))),AND(AND(IF(COUNTIF(CONDITION_LIST_73,Template!$H1)&gt;0,FALSE,TRUE)))),Template!$D1&lt;&gt;"")),1=1)),1=1)</definedName>
    <definedName name="form_rgPTList3casemarketplace_idA21TJRUUN4KGV1.materiallanguage_tagen_IN1.value">AND(AND(AND((AND(OR(AND(AND(NOT(Template!$G1&lt;&gt;""))),AND(OR(NOT(Template!$F1&lt;&gt;"Parent"))),AND(AND(IF(COUNTIF(CONDITION_LIST_74,Template!$H1)&gt;0,FALSE,TRUE)))),Template!$D1&lt;&gt;"")),1=1)),1=1)</definedName>
    <definedName name="only_enfPTList3casemarketplace_idA21TJRUUN4KGV1.materiallanguage_tagen_IN1.value">AND(AND(AND((AND(OR(AND(AND(NOT(Template!$G1&lt;&gt;""))),AND(OR(NOT(Template!$F1&lt;&gt;"Parent"))),AND(AND(IF(COUNTIF(CONDITION_LIST_74,Template!$H1)&gt;0,FALSE,TRUE)))),Template!$D1&lt;&gt;"")),1=1)),1=1)</definedName>
    <definedName name="reqPTList3casemarketplace_idA21TJRUUN4KGV1.materiallanguage_tagen_IN1.value">AND(NOT(LEN(Template!$EJ1)&gt;0),Template!$D1&lt;&gt;"")</definedName>
    <definedName name="form_rgPTList3casemarketplace_idA21TJRUUN4KGV1.type1.value">AND(AND(AND((AND(OR(AND(AND(NOT(Template!$G1&lt;&gt;""))),AND(OR(NOT(Template!$F1&lt;&gt;"Parent"))),AND(AND(IF(COUNTIF(CONDITION_LIST_75,Template!$H1)&gt;0,FALSE,TRUE)))),Template!$D1&lt;&gt;"")),1=1)),1=1)</definedName>
    <definedName name="only_enfPTList3casemarketplace_idA21TJRUUN4KGV1.type1.value">AND(AND(AND((AND(OR(AND(AND(NOT(Template!$G1&lt;&gt;""))),AND(OR(NOT(Template!$F1&lt;&gt;"Parent"))),AND(AND(IF(COUNTIF(CONDITION_LIST_75,Template!$H1)&gt;0,FALSE,TRUE)))),Template!$D1&lt;&gt;"")),1=1)),1=1)</definedName>
    <definedName name="reqPTList3casemarketplace_idA21TJRUUN4KGV1.type1.value">AND(NOT(LEN(Template!$EK1)&gt;0),Template!$D1&lt;&gt;"")</definedName>
    <definedName name="form_rgPTList3magnification_strengthmarketplace_idA21TJRUUN4KGV1.value">AND(AND(AND((AND(OR(AND(AND(NOT(Template!$G1&lt;&gt;""))),AND(OR(NOT(Template!$F1&lt;&gt;"Parent"))),AND(AND(IF(COUNTIF(CONDITION_LIST_76,Template!$H1)&gt;0,FALSE,TRUE)))),Template!$D1&lt;&gt;"")),1=1)),1=1)</definedName>
    <definedName name="only_enfPTList3magnification_strengthmarketplace_idA21TJRUUN4KGV1.value">AND(AND(AND((AND(OR(AND(AND(NOT(Template!$G1&lt;&gt;""))),AND(OR(NOT(Template!$F1&lt;&gt;"Parent"))),AND(AND(IF(COUNTIF(CONDITION_LIST_76,Template!$H1)&gt;0,FALSE,TRUE)))),Template!$D1&lt;&gt;"")),1=1)),1=1)</definedName>
    <definedName name="reqPTList3magnification_strengthmarketplace_idA21TJRUUN4KGV1.value">AND(NOT(LEN(Template!$ER1)&gt;0),Template!$D1&lt;&gt;"")</definedName>
    <definedName name="form_rgPTList3magnification_strengthmarketplace_idA21TJRUUN4KGV1.unit">AND(AND(AND((AND(OR(AND(AND(NOT(Template!$G1&lt;&gt;""))),AND(OR(NOT(Template!$F1&lt;&gt;"Parent"))),AND(AND(IF(COUNTIF(CONDITION_LIST_76,Template!$H1)&gt;0,FALSE,TRUE)))),Template!$D1&lt;&gt;"")),1=1)),1=1)</definedName>
    <definedName name="only_enfPTList3magnification_strengthmarketplace_idA21TJRUUN4KGV1.unit">AND(AND(AND((AND(OR(AND(AND(NOT(Template!$G1&lt;&gt;""))),AND(OR(NOT(Template!$F1&lt;&gt;"Parent"))),AND(AND(IF(COUNTIF(CONDITION_LIST_76,Template!$H1)&gt;0,FALSE,TRUE)))),Template!$D1&lt;&gt;"")),1=1)),1=1)</definedName>
    <definedName name="reqPTList3magnification_strengthmarketplace_idA21TJRUUN4KGV1.unit">AND(NOT(LEN(Template!$ES1)&gt;0),Template!$D1&lt;&gt;"")</definedName>
    <definedName name="form_rgPTList3lensmarketplace_idA21TJRUUN4KGV1.colorlanguage_tagen_IN1.value">AND(AND(AND((AND(OR(AND(AND(NOT(Template!$G1&lt;&gt;""))),AND(OR(NOT(Template!$F1&lt;&gt;"Parent"))),AND(AND(IF(COUNTIF(CONDITION_LIST_77,Template!$H1)&gt;0,FALSE,TRUE)))),Template!$D1&lt;&gt;"")),1=1)),1=1)</definedName>
    <definedName name="only_enfPTList3lensmarketplace_idA21TJRUUN4KGV1.colorlanguage_tagen_IN1.value">AND(AND(AND((AND(OR(AND(AND(NOT(Template!$G1&lt;&gt;""))),AND(OR(NOT(Template!$F1&lt;&gt;"Parent"))),AND(AND(IF(COUNTIF(CONDITION_LIST_77,Template!$H1)&gt;0,FALSE,TRUE)))),Template!$D1&lt;&gt;"")),1=1)),1=1)</definedName>
    <definedName name="reqPTList3lensmarketplace_idA21TJRUUN4KGV1.colorlanguage_tagen_IN1.value">AND(NOT(LEN(Template!$ET1)&gt;0),Template!$D1&lt;&gt;"")</definedName>
    <definedName name="form_rgPTList3lensmarketplace_idA21TJRUUN4KGV1.widthlanguage_tagen_IN1.value">AND(AND(AND((AND(OR(AND(AND(NOT(Template!$G1&lt;&gt;""))),AND(OR(NOT(Template!$F1&lt;&gt;"Parent"))),AND(AND(IF(COUNTIF(CONDITION_LIST_78,Template!$H1)&gt;0,FALSE,TRUE)))),Template!$D1&lt;&gt;"")),1=1)),1=1)</definedName>
    <definedName name="only_enfPTList3lensmarketplace_idA21TJRUUN4KGV1.widthlanguage_tagen_IN1.value">AND(AND(AND((AND(OR(AND(AND(NOT(Template!$G1&lt;&gt;""))),AND(OR(NOT(Template!$F1&lt;&gt;"Parent"))),AND(AND(IF(COUNTIF(CONDITION_LIST_78,Template!$H1)&gt;0,FALSE,TRUE)))),Template!$D1&lt;&gt;"")),1=1)),1=1)</definedName>
    <definedName name="reqPTList3lensmarketplace_idA21TJRUUN4KGV1.widthlanguage_tagen_IN1.value">AND(NOT(LEN(Template!$EU1)&gt;0),Template!$D1&lt;&gt;"")</definedName>
    <definedName name="form_rgPTList3lensmarketplace_idA21TJRUUN4KGV1.widthlanguage_tagen_IN1.unit">AND(AND(AND((AND(OR(AND(AND(NOT(Template!$G1&lt;&gt;""))),AND(OR(NOT(Template!$F1&lt;&gt;"Parent"))),AND(AND(IF(COUNTIF(CONDITION_LIST_78,Template!$H1)&gt;0,FALSE,TRUE)))),Template!$D1&lt;&gt;"")),1=1)),1=1)</definedName>
    <definedName name="only_enfPTList3lensmarketplace_idA21TJRUUN4KGV1.widthlanguage_tagen_IN1.unit">AND(AND(AND((AND(OR(AND(AND(NOT(Template!$G1&lt;&gt;""))),AND(OR(NOT(Template!$F1&lt;&gt;"Parent"))),AND(AND(IF(COUNTIF(CONDITION_LIST_78,Template!$H1)&gt;0,FALSE,TRUE)))),Template!$D1&lt;&gt;"")),1=1)),1=1)</definedName>
    <definedName name="form_rgPTList3item_display_dimensionsmarketplace_idA21TJRUUN4KGV1.depth.value">AND(AND(AND((AND(OR(AND(AND(NOT(Template!$G1&lt;&gt;""))),AND(OR(NOT(Template!$F1&lt;&gt;"Parent"))),AND(AND(IF(COUNTIF(CONDITION_LIST_49,Template!$H1)&gt;0,FALSE,TRUE)))),Template!$D1&lt;&gt;"")),1=1)),1=1)</definedName>
    <definedName name="only_enfPTList3item_display_dimensionsmarketplace_idA21TJRUUN4KGV1.depth.value">AND(AND(AND((AND(OR(AND(AND(NOT(Template!$G1&lt;&gt;""))),AND(OR(NOT(Template!$F1&lt;&gt;"Parent"))),AND(AND(IF(COUNTIF(CONDITION_LIST_49,Template!$H1)&gt;0,FALSE,TRUE)))),Template!$D1&lt;&gt;"")),1=1)),1=1)</definedName>
    <definedName name="reqPTList3item_display_dimensionsmarketplace_idA21TJRUUN4KGV1.depth.value">AND(NOT(LEN(Template!$EW1)&gt;0),Template!$D1&lt;&gt;"")</definedName>
    <definedName name="req_togPTList3item_display_dimensionsmarketplace_idA21TJRUUN4KGV1.depth.value">AND(Template!$D1&lt;&gt;"",(Template!$EX1&lt;&gt;""))</definedName>
    <definedName name="form_rgPTList3item_display_dimensionsmarketplace_idA21TJRUUN4KGV1.depth.unit">AND(AND(AND((AND(OR(AND(AND(NOT(Template!$G1&lt;&gt;""))),AND(OR(NOT(Template!$F1&lt;&gt;"Parent"))),AND(AND(IF(COUNTIF(CONDITION_LIST_49,Template!$H1)&gt;0,FALSE,TRUE)))),Template!$D1&lt;&gt;"")),1=1)),1=1)</definedName>
    <definedName name="only_enfPTList3item_display_dimensionsmarketplace_idA21TJRUUN4KGV1.depth.unit">AND(AND(AND((AND(OR(AND(AND(NOT(Template!$G1&lt;&gt;""))),AND(OR(NOT(Template!$F1&lt;&gt;"Parent"))),AND(AND(IF(COUNTIF(CONDITION_LIST_49,Template!$H1)&gt;0,FALSE,TRUE)))),Template!$D1&lt;&gt;"")),1=1)),1=1)</definedName>
    <definedName name="reqPTList3item_display_dimensionsmarketplace_idA21TJRUUN4KGV1.depth.unit">AND(NOT(LEN(Template!$EX1)&gt;0),Template!$D1&lt;&gt;"")</definedName>
    <definedName name="req_togPTList3item_display_dimensionsmarketplace_idA21TJRUUN4KGV1.depth.unit">AND(Template!$D1&lt;&gt;"",(Template!$EW1&lt;&gt;""))</definedName>
    <definedName name="form_rgPTList3item_display_dimensionsmarketplace_idA21TJRUUN4KGV1.diameter.value">AND(AND(AND((AND(OR(AND(AND(NOT(Template!$G1&lt;&gt;""))),AND(OR(NOT(Template!$F1&lt;&gt;"Parent"))),AND(AND(IF(COUNTIF(CONDITION_LIST_49,Template!$H1)&gt;0,FALSE,TRUE)))),Template!$D1&lt;&gt;"")),1=1)),1=1)</definedName>
    <definedName name="only_enfPTList3item_display_dimensionsmarketplace_idA21TJRUUN4KGV1.diameter.value">AND(AND(AND((AND(OR(AND(AND(NOT(Template!$G1&lt;&gt;""))),AND(OR(NOT(Template!$F1&lt;&gt;"Parent"))),AND(AND(IF(COUNTIF(CONDITION_LIST_49,Template!$H1)&gt;0,FALSE,TRUE)))),Template!$D1&lt;&gt;"")),1=1)),1=1)</definedName>
    <definedName name="reqPTList3item_display_dimensionsmarketplace_idA21TJRUUN4KGV1.diameter.value">AND(NOT(LEN(Template!$EY1)&gt;0),Template!$D1&lt;&gt;"")</definedName>
    <definedName name="req_togPTList3item_display_dimensionsmarketplace_idA21TJRUUN4KGV1.diameter.value">AND(Template!$D1&lt;&gt;"",(Template!$EZ1&lt;&gt;""))</definedName>
    <definedName name="form_rgPTList3item_display_dimensionsmarketplace_idA21TJRUUN4KGV1.diameter.unit">AND(AND(AND((AND(OR(AND(AND(NOT(Template!$G1&lt;&gt;""))),AND(OR(NOT(Template!$F1&lt;&gt;"Parent"))),AND(AND(IF(COUNTIF(CONDITION_LIST_49,Template!$H1)&gt;0,FALSE,TRUE)))),Template!$D1&lt;&gt;"")),1=1)),1=1)</definedName>
    <definedName name="only_enfPTList3item_display_dimensionsmarketplace_idA21TJRUUN4KGV1.diameter.unit">AND(AND(AND((AND(OR(AND(AND(NOT(Template!$G1&lt;&gt;""))),AND(OR(NOT(Template!$F1&lt;&gt;"Parent"))),AND(AND(IF(COUNTIF(CONDITION_LIST_49,Template!$H1)&gt;0,FALSE,TRUE)))),Template!$D1&lt;&gt;"")),1=1)),1=1)</definedName>
    <definedName name="reqPTList3item_display_dimensionsmarketplace_idA21TJRUUN4KGV1.diameter.unit">AND(NOT(LEN(Template!$EZ1)&gt;0),Template!$D1&lt;&gt;"")</definedName>
    <definedName name="req_togPTList3item_display_dimensionsmarketplace_idA21TJRUUN4KGV1.diameter.unit">AND(Template!$D1&lt;&gt;"",(Template!$EY1&lt;&gt;""))</definedName>
    <definedName name="form_rgPTList3item_display_dimensionsmarketplace_idA21TJRUUN4KGV1.length.value">AND(AND(AND((AND(OR(AND(AND(NOT(Template!$G1&lt;&gt;""))),AND(OR(NOT(Template!$F1&lt;&gt;"Parent"))),AND(AND(IF(COUNTIF(CONDITION_LIST_49,Template!$H1)&gt;0,FALSE,TRUE)))),Template!$D1&lt;&gt;"")),1=1)),1=1)</definedName>
    <definedName name="only_enfPTList3item_display_dimensionsmarketplace_idA21TJRUUN4KGV1.length.value">AND(AND(AND((AND(OR(AND(AND(NOT(Template!$G1&lt;&gt;""))),AND(OR(NOT(Template!$F1&lt;&gt;"Parent"))),AND(AND(IF(COUNTIF(CONDITION_LIST_49,Template!$H1)&gt;0,FALSE,TRUE)))),Template!$D1&lt;&gt;"")),1=1)),1=1)</definedName>
    <definedName name="reqPTList3item_display_dimensionsmarketplace_idA21TJRUUN4KGV1.length.value">AND(NOT(LEN(Template!$FA1)&gt;0),Template!$D1&lt;&gt;"")</definedName>
    <definedName name="req_togPTList3item_display_dimensionsmarketplace_idA21TJRUUN4KGV1.length.value">AND(Template!$D1&lt;&gt;"",(Template!$FB1&lt;&gt;""))</definedName>
    <definedName name="form_rgPTList3item_display_dimensionsmarketplace_idA21TJRUUN4KGV1.length.unit">AND(AND(AND((AND(OR(AND(AND(NOT(Template!$G1&lt;&gt;""))),AND(OR(NOT(Template!$F1&lt;&gt;"Parent"))),AND(AND(IF(COUNTIF(CONDITION_LIST_49,Template!$H1)&gt;0,FALSE,TRUE)))),Template!$D1&lt;&gt;"")),1=1)),1=1)</definedName>
    <definedName name="only_enfPTList3item_display_dimensionsmarketplace_idA21TJRUUN4KGV1.length.unit">AND(AND(AND((AND(OR(AND(AND(NOT(Template!$G1&lt;&gt;""))),AND(OR(NOT(Template!$F1&lt;&gt;"Parent"))),AND(AND(IF(COUNTIF(CONDITION_LIST_49,Template!$H1)&gt;0,FALSE,TRUE)))),Template!$D1&lt;&gt;"")),1=1)),1=1)</definedName>
    <definedName name="reqPTList3item_display_dimensionsmarketplace_idA21TJRUUN4KGV1.length.unit">AND(NOT(LEN(Template!$FB1)&gt;0),Template!$D1&lt;&gt;"")</definedName>
    <definedName name="req_togPTList3item_display_dimensionsmarketplace_idA21TJRUUN4KGV1.length.unit">AND(Template!$D1&lt;&gt;"",(Template!$FA1&lt;&gt;""))</definedName>
    <definedName name="form_rgPTList3form_factormarketplace_idA21TJRUUN4KGVlanguage_tagen_IN1.value">AND(AND(AND((AND(OR(OR(AND(NOT(Template!$F1="")))),Template!$D1&lt;&gt;"")),(AND(OR(OR(OR(NOT(Template!$F1&lt;&gt;"Parent")))),Template!$D1&lt;&gt;"")),1=1),AND((AND(OR(AND(AND(NOT(Template!$G1&lt;&gt;""))),AND(OR(NOT(Template!$F1&lt;&gt;"Parent"))),AND(AND(IF(COUNTIF(CONDITION_LIST_79,Template!$H1)&gt;0,FALSE,TRUE)))),Template!$D1&lt;&gt;"")),1=1)),1=1)</definedName>
    <definedName name="form_rgPTList2form_factormarketplace_idA21TJRUUN4KGVlanguage_tagen_IN1.value">AND(AND(AND((AND(OR(OR(AND(NOT(Template!$F1="")))),Template!$D1&lt;&gt;"")),(AND(OR(OR(OR(NOT(Template!$F1&lt;&gt;"Parent")))),Template!$D1&lt;&gt;"")),1=1)),1=1)</definedName>
    <definedName name="only_enfPTList2form_factormarketplace_idA21TJRUUN4KGVlanguage_tagen_IN1.value">AND(AND(AND((AND(OR(OR(AND(NOT(Template!$F1="")))),Template!$D1&lt;&gt;"")),(AND(OR(OR(OR(NOT(Template!$F1&lt;&gt;"Parent")))),Template!$D1&lt;&gt;"")),1=1)),1=1)</definedName>
    <definedName name="only_enfPTList3form_factormarketplace_idA21TJRUUN4KGVlanguage_tagen_IN1.value">AND(AND(AND((AND(OR(AND(AND(NOT(Template!$G1&lt;&gt;""))),AND(OR(NOT(Template!$F1&lt;&gt;"Parent"))),AND(AND(IF(COUNTIF(CONDITION_LIST_79,Template!$H1)&gt;0,FALSE,TRUE)))),Template!$D1&lt;&gt;"")),1=1)),1=1)</definedName>
    <definedName name="reqPTList10form_factormarketplace_idA21TJRUUN4KGVlanguage_tagen_IN1.value">AND(NOT(LEN(Template!$FC1)&gt;0),Template!$D1&lt;&gt;"")</definedName>
    <definedName name="form_rgPTList3connector_typemarketplace_idA21TJRUUN4KGVlanguage_tagen_IN1.value">AND(AND(AND((AND(OR(AND(AND(NOT(Template!$G1&lt;&gt;""))),AND(OR(NOT(Template!$F1&lt;&gt;"Parent"))),AND(AND(IF(COUNTIF(CONDITION_LIST_80,Template!$H1)&gt;0,FALSE,TRUE)))),Template!$D1&lt;&gt;"")),1=1)),1=1)</definedName>
    <definedName name="form_rgPTList2connector_typemarketplace_idA21TJRUUN4KGVlanguage_tagen_IN1.value">AND(AND(AND((AND(OR(OR(AND(NOT(Template!$F1="")))),Template!$D1&lt;&gt;"")),(AND(OR(OR(OR(NOT(Template!$F1&lt;&gt;"Parent")))),Template!$D1&lt;&gt;"")),1=1)),1=1)</definedName>
    <definedName name="only_enfPTList3connector_typemarketplace_idA21TJRUUN4KGVlanguage_tagen_IN1.value">AND(AND(AND((AND(OR(AND(AND(NOT(Template!$G1&lt;&gt;""))),AND(OR(NOT(Template!$F1&lt;&gt;"Parent"))),AND(AND(IF(COUNTIF(CONDITION_LIST_80,Template!$H1)&gt;0,FALSE,TRUE)))),Template!$D1&lt;&gt;"")),1=1)),1=1)</definedName>
    <definedName name="only_enfPTList2connector_typemarketplace_idA21TJRUUN4KGVlanguage_tagen_IN1.value">AND(AND(AND((AND(OR(OR(AND(NOT(Template!$F1="")))),Template!$D1&lt;&gt;"")),(AND(OR(OR(OR(NOT(Template!$F1&lt;&gt;"Parent")))),Template!$D1&lt;&gt;"")),1=1)),1=1)</definedName>
    <definedName name="reqPTList10connector_typemarketplace_idA21TJRUUN4KGVlanguage_tagen_IN1.value">AND(NOT(LEN(Template!$FD1)&gt;0),Template!$D1&lt;&gt;"")</definedName>
    <definedName name="form_rgPTList3connector_typemarketplace_idA21TJRUUN4KGVlanguage_tagen_IN2.value">AND(AND(AND((AND(OR(AND(AND(NOT(Template!$G1&lt;&gt;""))),AND(OR(NOT(Template!$F1&lt;&gt;"Parent"))),AND(AND(IF(COUNTIF(CONDITION_LIST_80,Template!$H1)&gt;0,FALSE,TRUE)))),Template!$D1&lt;&gt;"")),1=1)),1=1)</definedName>
    <definedName name="form_rgPTList2connector_typemarketplace_idA21TJRUUN4KGVlanguage_tagen_IN2.value">AND(AND(AND((AND(OR(OR(AND(NOT(Template!$F1="")))),Template!$D1&lt;&gt;"")),(AND(OR(OR(OR(NOT(Template!$F1&lt;&gt;"Parent")))),Template!$D1&lt;&gt;"")),1=1)),1=1)</definedName>
    <definedName name="only_enfPTList3connector_typemarketplace_idA21TJRUUN4KGVlanguage_tagen_IN2.value">AND(AND(AND((AND(OR(AND(AND(NOT(Template!$G1&lt;&gt;""))),AND(OR(NOT(Template!$F1&lt;&gt;"Parent"))),AND(AND(IF(COUNTIF(CONDITION_LIST_80,Template!$H1)&gt;0,FALSE,TRUE)))),Template!$D1&lt;&gt;"")),1=1)),1=1)</definedName>
    <definedName name="only_enfPTList2connector_typemarketplace_idA21TJRUUN4KGVlanguage_tagen_IN2.value">AND(AND(AND((AND(OR(OR(AND(NOT(Template!$F1="")))),Template!$D1&lt;&gt;"")),(AND(OR(OR(OR(NOT(Template!$F1&lt;&gt;"Parent")))),Template!$D1&lt;&gt;"")),1=1)),1=1)</definedName>
    <definedName name="req_togPTList10connector_typemarketplace_idA21TJRUUN4KGVlanguage_tagen_IN2.value">AND(Template!$D1&lt;&gt;"",(Template!$FE1&lt;&gt;""))</definedName>
    <definedName name="form_rgPTList3athletemarketplace_idA21TJRUUN4KGVlanguage_tagen_IN1.value">AND(AND(AND((AND(OR(AND(AND(NOT(Template!$G1&lt;&gt;""))),AND(OR(NOT(Template!$F1&lt;&gt;"Parent"))),AND(AND(IF(COUNTIF(CONDITION_LIST_81,Template!$H1)&gt;0,FALSE,TRUE)))),Template!$D1&lt;&gt;"")),1=1)),1=1)</definedName>
    <definedName name="only_enfPTList3athletemarketplace_idA21TJRUUN4KGVlanguage_tagen_IN1.value">AND(AND(AND((AND(OR(AND(AND(NOT(Template!$G1&lt;&gt;""))),AND(OR(NOT(Template!$F1&lt;&gt;"Parent"))),AND(AND(IF(COUNTIF(CONDITION_LIST_81,Template!$H1)&gt;0,FALSE,TRUE)))),Template!$D1&lt;&gt;"")),1=1)),1=1)</definedName>
    <definedName name="reqPTList3athletemarketplace_idA21TJRUUN4KGVlanguage_tagen_IN1.value">AND(NOT(LEN(Template!$FF1)&gt;0),Template!$D1&lt;&gt;"")</definedName>
    <definedName name="form_rgPTList3scentmarketplace_idA21TJRUUN4KGVlanguage_tagen_IN1.value">AND(AND(AND((AND(OR(AND(AND(NOT(Template!$G1&lt;&gt;""))),AND(OR(NOT(Template!$F1&lt;&gt;"Parent"))),AND(AND(IF(COUNTIF(CONDITION_LIST_82,Template!$H1)&gt;0,FALSE,TRUE)))),Template!$D1&lt;&gt;"")),1=1)),1=1)</definedName>
    <definedName name="only_enfPTList3scentmarketplace_idA21TJRUUN4KGVlanguage_tagen_IN1.value">AND(AND(AND((AND(OR(AND(AND(NOT(Template!$G1&lt;&gt;""))),AND(OR(NOT(Template!$F1&lt;&gt;"Parent"))),AND(AND(IF(COUNTIF(CONDITION_LIST_82,Template!$H1)&gt;0,FALSE,TRUE)))),Template!$D1&lt;&gt;"")),1=1)),1=1)</definedName>
    <definedName name="reqPTList3scentmarketplace_idA21TJRUUN4KGVlanguage_tagen_IN1.value">AND(NOT(LEN(Template!$FH1)&gt;0),Template!$D1&lt;&gt;"")</definedName>
    <definedName name="form_rgPTList3scentmarketplace_idA21TJRUUN4KGVlanguage_tagen_IN2.value">AND(AND(AND((AND(OR(AND(AND(NOT(Template!$G1&lt;&gt;""))),AND(OR(NOT(Template!$F1&lt;&gt;"Parent"))),AND(AND(IF(COUNTIF(CONDITION_LIST_82,Template!$H1)&gt;0,FALSE,TRUE)))),Template!$D1&lt;&gt;"")),1=1)),1=1)</definedName>
    <definedName name="only_enfPTList3scentmarketplace_idA21TJRUUN4KGVlanguage_tagen_IN2.value">AND(AND(AND((AND(OR(AND(AND(NOT(Template!$G1&lt;&gt;""))),AND(OR(NOT(Template!$F1&lt;&gt;"Parent"))),AND(AND(IF(COUNTIF(CONDITION_LIST_82,Template!$H1)&gt;0,FALSE,TRUE)))),Template!$D1&lt;&gt;"")),1=1)),1=1)</definedName>
    <definedName name="form_rgPTList3scentmarketplace_idA21TJRUUN4KGVlanguage_tagen_IN3.value">AND(AND(AND((AND(OR(AND(AND(NOT(Template!$G1&lt;&gt;""))),AND(OR(NOT(Template!$F1&lt;&gt;"Parent"))),AND(AND(IF(COUNTIF(CONDITION_LIST_82,Template!$H1)&gt;0,FALSE,TRUE)))),Template!$D1&lt;&gt;"")),1=1)),1=1)</definedName>
    <definedName name="only_enfPTList3scentmarketplace_idA21TJRUUN4KGVlanguage_tagen_IN3.value">AND(AND(AND((AND(OR(AND(AND(NOT(Template!$G1&lt;&gt;""))),AND(OR(NOT(Template!$F1&lt;&gt;"Parent"))),AND(AND(IF(COUNTIF(CONDITION_LIST_82,Template!$H1)&gt;0,FALSE,TRUE)))),Template!$D1&lt;&gt;"")),1=1)),1=1)</definedName>
    <definedName name="form_rgPTList3scentmarketplace_idA21TJRUUN4KGVlanguage_tagen_IN4.value">AND(AND(AND((AND(OR(AND(AND(NOT(Template!$G1&lt;&gt;""))),AND(OR(NOT(Template!$F1&lt;&gt;"Parent"))),AND(AND(IF(COUNTIF(CONDITION_LIST_82,Template!$H1)&gt;0,FALSE,TRUE)))),Template!$D1&lt;&gt;"")),1=1)),1=1)</definedName>
    <definedName name="only_enfPTList3scentmarketplace_idA21TJRUUN4KGVlanguage_tagen_IN4.value">AND(AND(AND((AND(OR(AND(AND(NOT(Template!$G1&lt;&gt;""))),AND(OR(NOT(Template!$F1&lt;&gt;"Parent"))),AND(AND(IF(COUNTIF(CONDITION_LIST_82,Template!$H1)&gt;0,FALSE,TRUE)))),Template!$D1&lt;&gt;"")),1=1)),1=1)</definedName>
    <definedName name="form_rgPTList3scentmarketplace_idA21TJRUUN4KGVlanguage_tagen_IN5.value">AND(AND(AND((AND(OR(AND(AND(NOT(Template!$G1&lt;&gt;""))),AND(OR(NOT(Template!$F1&lt;&gt;"Parent"))),AND(AND(IF(COUNTIF(CONDITION_LIST_82,Template!$H1)&gt;0,FALSE,TRUE)))),Template!$D1&lt;&gt;"")),1=1)),1=1)</definedName>
    <definedName name="only_enfPTList3scentmarketplace_idA21TJRUUN4KGVlanguage_tagen_IN5.value">AND(AND(AND((AND(OR(AND(AND(NOT(Template!$G1&lt;&gt;""))),AND(OR(NOT(Template!$F1&lt;&gt;"Parent"))),AND(AND(IF(COUNTIF(CONDITION_LIST_82,Template!$H1)&gt;0,FALSE,TRUE)))),Template!$D1&lt;&gt;"")),1=1)),1=1)</definedName>
    <definedName name="form_rgPTList3hand_orientationmarketplace_idA21TJRUUN4KGVlanguage_tagen_IN1.value">AND(AND(AND((AND(OR(AND(AND(NOT(Template!$G1&lt;&gt;""))),AND(OR(NOT(Template!$F1&lt;&gt;"Parent"))),AND(AND(IF(COUNTIF(CONDITION_LIST_83,Template!$H1)&gt;0,FALSE,TRUE)))),Template!$D1&lt;&gt;"")),1=1)),1=1)</definedName>
    <definedName name="only_enfPTList3hand_orientationmarketplace_idA21TJRUUN4KGVlanguage_tagen_IN1.value">AND(AND(AND((AND(OR(AND(AND(NOT(Template!$G1&lt;&gt;""))),AND(OR(NOT(Template!$F1&lt;&gt;"Parent"))),AND(AND(IF(COUNTIF(CONDITION_LIST_83,Template!$H1)&gt;0,FALSE,TRUE)))),Template!$D1&lt;&gt;"")),1=1)),1=1)</definedName>
    <definedName name="reqPTList3hand_orientationmarketplace_idA21TJRUUN4KGVlanguage_tagen_IN1.value">AND(NOT(LEN(Template!$FM1)&gt;0),Template!$D1&lt;&gt;"")</definedName>
    <definedName name="form_rgPTList3embellishment_featuremarketplace_idA21TJRUUN4KGVlanguage_tagen_IN1.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1.value">AND(AND(AND((AND(OR(AND(AND(NOT(Template!$G1&lt;&gt;""))),AND(OR(NOT(Template!$F1&lt;&gt;"Parent"))),AND(AND(IF(COUNTIF(CONDITION_LIST_84,Template!$H1)&gt;0,FALSE,TRUE)))),Template!$D1&lt;&gt;"")),1=1)),1=1)</definedName>
    <definedName name="reqPTList3embellishment_featuremarketplace_idA21TJRUUN4KGVlanguage_tagen_IN1.value">AND(NOT(LEN(Template!$FN1)&gt;0),Template!$D1&lt;&gt;"")</definedName>
    <definedName name="form_rgPTList3embellishment_featuremarketplace_idA21TJRUUN4KGVlanguage_tagen_IN2.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2.value">AND(AND(AND((AND(OR(AND(AND(NOT(Template!$G1&lt;&gt;""))),AND(OR(NOT(Template!$F1&lt;&gt;"Parent"))),AND(AND(IF(COUNTIF(CONDITION_LIST_84,Template!$H1)&gt;0,FALSE,TRUE)))),Template!$D1&lt;&gt;"")),1=1)),1=1)</definedName>
    <definedName name="form_rgPTList3embellishment_featuremarketplace_idA21TJRUUN4KGVlanguage_tagen_IN3.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3.value">AND(AND(AND((AND(OR(AND(AND(NOT(Template!$G1&lt;&gt;""))),AND(OR(NOT(Template!$F1&lt;&gt;"Parent"))),AND(AND(IF(COUNTIF(CONDITION_LIST_84,Template!$H1)&gt;0,FALSE,TRUE)))),Template!$D1&lt;&gt;"")),1=1)),1=1)</definedName>
    <definedName name="form_rgPTList3embellishment_featuremarketplace_idA21TJRUUN4KGVlanguage_tagen_IN4.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4.value">AND(AND(AND((AND(OR(AND(AND(NOT(Template!$G1&lt;&gt;""))),AND(OR(NOT(Template!$F1&lt;&gt;"Parent"))),AND(AND(IF(COUNTIF(CONDITION_LIST_84,Template!$H1)&gt;0,FALSE,TRUE)))),Template!$D1&lt;&gt;"")),1=1)),1=1)</definedName>
    <definedName name="form_rgPTList3embellishment_featuremarketplace_idA21TJRUUN4KGVlanguage_tagen_IN5.value">AND(AND(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3embellishment_featuremarketplace_idA21TJRUUN4KGVlanguage_tagen_IN5.value">AND(AND(AND((AND(OR(AND(AND(NOT(Template!$G1&lt;&gt;""))),AND(OR(NOT(Template!$F1&lt;&gt;"Parent"))),AND(AND(IF(COUNTIF(CONDITION_LIST_84,Template!$H1)&gt;0,FALSE,TRUE)))),Template!$D1&lt;&gt;"")),1=1)),1=1)</definedName>
    <definedName name="for_minPTList3item_thicknessmarketplace_idA21TJRUUN4KGV1.decimal_value">AND(Template!$D1&lt;&gt;"",OR(OR(AND(OR(OR((Template!$FT1="")))))))</definedName>
    <definedName name="for_minPTList3item_thicknessmarketplace_idA21TJRUUN4KGV1.string_value">AND(Template!$D1&lt;&gt;"",OR(OR(AND(OR(OR((Template!$FS1="")))))))</definedName>
    <definedName name="form_rgPTList3closuremarketplace_idA21TJRUUN4KGV1.typelanguage_tagen_IN1.value">AND(AND(AND((AND(OR(AND(AND(NOT(Template!$G1&lt;&gt;""))),AND(OR(NOT(Template!$F1&lt;&gt;"Parent"))),AND(AND(IF(COUNTIF(CONDITION_LIST_85,Template!$H1)&gt;0,FALSE,TRUE)))),Template!$D1&lt;&gt;"")),1=1)),1=1)</definedName>
    <definedName name="only_enfPTList3closuremarketplace_idA21TJRUUN4KGV1.typelanguage_tagen_IN1.value">AND(AND(AND((AND(OR(AND(AND(NOT(Template!$G1&lt;&gt;""))),AND(OR(NOT(Template!$F1&lt;&gt;"Parent"))),AND(AND(IF(COUNTIF(CONDITION_LIST_85,Template!$H1)&gt;0,FALSE,TRUE)))),Template!$D1&lt;&gt;"")),1=1)),1=1)</definedName>
    <definedName name="reqPTList3closuremarketplace_idA21TJRUUN4KGV1.typelanguage_tagen_IN1.value">AND(NOT(LEN(Template!$FV1)&gt;0),Template!$D1&lt;&gt;"")</definedName>
    <definedName name="form_rgPTList3closuremarketplace_idA21TJRUUN4KGV1.typelanguage_tagen_IN2.value">AND(AND(AND((AND(OR(AND(AND(NOT(Template!$G1&lt;&gt;""))),AND(OR(NOT(Template!$F1&lt;&gt;"Parent"))),AND(AND(IF(COUNTIF(CONDITION_LIST_85,Template!$H1)&gt;0,FALSE,TRUE)))),Template!$D1&lt;&gt;"")),1=1)),1=1)</definedName>
    <definedName name="only_enfPTList3closuremarketplace_idA21TJRUUN4KGV1.typelanguage_tagen_IN2.value">AND(AND(AND((AND(OR(AND(AND(NOT(Template!$G1&lt;&gt;""))),AND(OR(NOT(Template!$F1&lt;&gt;"Parent"))),AND(AND(IF(COUNTIF(CONDITION_LIST_85,Template!$H1)&gt;0,FALSE,TRUE)))),Template!$D1&lt;&gt;"")),1=1)),1=1)</definedName>
    <definedName name="form_rgPTList3closuremarketplace_idA21TJRUUN4KGV1.typelanguage_tagen_IN3.value">AND(AND(AND((AND(OR(AND(AND(NOT(Template!$G1&lt;&gt;""))),AND(OR(NOT(Template!$F1&lt;&gt;"Parent"))),AND(AND(IF(COUNTIF(CONDITION_LIST_85,Template!$H1)&gt;0,FALSE,TRUE)))),Template!$D1&lt;&gt;"")),1=1)),1=1)</definedName>
    <definedName name="only_enfPTList3closuremarketplace_idA21TJRUUN4KGV1.typelanguage_tagen_IN3.value">AND(AND(AND((AND(OR(AND(AND(NOT(Template!$G1&lt;&gt;""))),AND(OR(NOT(Template!$F1&lt;&gt;"Parent"))),AND(AND(IF(COUNTIF(CONDITION_LIST_85,Template!$H1)&gt;0,FALSE,TRUE)))),Template!$D1&lt;&gt;"")),1=1)),1=1)</definedName>
    <definedName name="form_rgPTList3closuremarketplace_idA21TJRUUN4KGV1.typelanguage_tagen_IN4.value">AND(AND(AND((AND(OR(AND(AND(NOT(Template!$G1&lt;&gt;""))),AND(OR(NOT(Template!$F1&lt;&gt;"Parent"))),AND(AND(IF(COUNTIF(CONDITION_LIST_85,Template!$H1)&gt;0,FALSE,TRUE)))),Template!$D1&lt;&gt;"")),1=1)),1=1)</definedName>
    <definedName name="only_enfPTList3closuremarketplace_idA21TJRUUN4KGV1.typelanguage_tagen_IN4.value">AND(AND(AND((AND(OR(AND(AND(NOT(Template!$G1&lt;&gt;""))),AND(OR(NOT(Template!$F1&lt;&gt;"Parent"))),AND(AND(IF(COUNTIF(CONDITION_LIST_85,Template!$H1)&gt;0,FALSE,TRUE)))),Template!$D1&lt;&gt;"")),1=1)),1=1)</definedName>
    <definedName name="form_rgPTList3closuremarketplace_idA21TJRUUN4KGV1.typelanguage_tagen_IN5.value">AND(AND(AND((AND(OR(AND(AND(NOT(Template!$G1&lt;&gt;""))),AND(OR(NOT(Template!$F1&lt;&gt;"Parent"))),AND(AND(IF(COUNTIF(CONDITION_LIST_85,Template!$H1)&gt;0,FALSE,TRUE)))),Template!$D1&lt;&gt;"")),1=1)),1=1)</definedName>
    <definedName name="only_enfPTList3closuremarketplace_idA21TJRUUN4KGV1.typelanguage_tagen_IN5.value">AND(AND(AND((AND(OR(AND(AND(NOT(Template!$G1&lt;&gt;""))),AND(OR(NOT(Template!$F1&lt;&gt;"Parent"))),AND(AND(IF(COUNTIF(CONDITION_LIST_85,Template!$H1)&gt;0,FALSE,TRUE)))),Template!$D1&lt;&gt;"")),1=1)),1=1)</definedName>
    <definedName name="form_rgPTList2item_lengthmarketplace_idA21TJRUUN4KGV1.value">AND(AND(AND((AND(OR(AND(AND(NOT(Template!$G1&lt;&gt;""))),AND(OR(NOT(Template!$F1&lt;&gt;"Parent"))),AND(AND(IF(COUNTIF(CONDITION_LIST_87,Template!$H1)&gt;0,FALSE,TRUE)))),Template!$D1&lt;&gt;"")),1=1)),1=1)</definedName>
    <definedName name="form_rgPTList3item_lengthmarketplace_idA21TJRUUN4KGV1.value">AND(AND(AND((AND(OR(AND(AND(NOT(Template!$G1&lt;&gt;""))),AND(OR(NOT(Template!$F1&lt;&gt;"Parent"))),AND(AND(IF(COUNTIF(CONDITION_LIST_86,Template!$H1)&gt;0,FALSE,TRUE)))),Template!$D1&lt;&gt;"")),1=1)),1=1)</definedName>
    <definedName name="only_enfPTList3item_lengthmarketplace_idA21TJRUUN4KGV1.value">AND(AND(AND((AND(OR(AND(AND(NOT(Template!$G1&lt;&gt;""))),AND(OR(NOT(Template!$F1&lt;&gt;"Parent"))),AND(AND(IF(COUNTIF(CONDITION_LIST_86,Template!$H1)&gt;0,FALSE,TRUE)))),Template!$D1&lt;&gt;"")),1=1)),1=1)</definedName>
    <definedName name="only_enfPTList2item_lengthmarketplace_idA21TJRUUN4KGV1.value">AND(AND(AND((AND(OR(AND(AND(NOT(Template!$G1&lt;&gt;""))),AND(OR(NOT(Template!$F1&lt;&gt;"Parent"))),AND(AND(IF(COUNTIF(CONDITION_LIST_87,Template!$H1)&gt;0,FALSE,TRUE)))),Template!$D1&lt;&gt;"")),1=1)),1=1)</definedName>
    <definedName name="reqPTList10item_lengthmarketplace_idA21TJRUUN4KGV1.value">AND(NOT(LEN(Template!$GA1)&gt;0),Template!$D1&lt;&gt;"")</definedName>
    <definedName name="form_rgPTList2item_lengthmarketplace_idA21TJRUUN4KGV1.unit">AND(AND(AND((AND(OR(AND(AND(NOT(Template!$G1&lt;&gt;""))),AND(OR(NOT(Template!$F1&lt;&gt;"Parent"))),AND(AND(IF(COUNTIF(CONDITION_LIST_87,Template!$H1)&gt;0,FALSE,TRUE)))),Template!$D1&lt;&gt;"")),1=1)),1=1)</definedName>
    <definedName name="form_rgPTList3item_lengthmarketplace_idA21TJRUUN4KGV1.unit">AND(AND(AND((AND(OR(AND(AND(NOT(Template!$G1&lt;&gt;""))),AND(OR(NOT(Template!$F1&lt;&gt;"Parent"))),AND(AND(IF(COUNTIF(CONDITION_LIST_86,Template!$H1)&gt;0,FALSE,TRUE)))),Template!$D1&lt;&gt;"")),1=1)),1=1)</definedName>
    <definedName name="only_enfPTList3item_lengthmarketplace_idA21TJRUUN4KGV1.unit">AND(AND(AND((AND(OR(AND(AND(NOT(Template!$G1&lt;&gt;""))),AND(OR(NOT(Template!$F1&lt;&gt;"Parent"))),AND(AND(IF(COUNTIF(CONDITION_LIST_86,Template!$H1)&gt;0,FALSE,TRUE)))),Template!$D1&lt;&gt;"")),1=1)),1=1)</definedName>
    <definedName name="only_enfPTList2item_lengthmarketplace_idA21TJRUUN4KGV1.unit">AND(AND(AND((AND(OR(AND(AND(NOT(Template!$G1&lt;&gt;""))),AND(OR(NOT(Template!$F1&lt;&gt;"Parent"))),AND(AND(IF(COUNTIF(CONDITION_LIST_87,Template!$H1)&gt;0,FALSE,TRUE)))),Template!$D1&lt;&gt;"")),1=1)),1=1)</definedName>
    <definedName name="reqPTList10item_lengthmarketplace_idA21TJRUUN4KGV1.unit">AND(NOT(LEN(Template!$GB1)&gt;0),Template!$D1&lt;&gt;"")</definedName>
    <definedName name="form_rgPTList3interior_colormarketplace_idA21TJRUUN4KGVlanguage_tagen_IN1.value">AND(AND(AND((AND(OR(AND(AND(NOT(Template!$G1&lt;&gt;""))),AND(OR(NOT(Template!$F1&lt;&gt;"Parent"))),AND(AND(IF(COUNTIF(CONDITION_LIST_88,Template!$H1)&gt;0,FALSE,TRUE)))),Template!$D1&lt;&gt;"")),1=1)),1=1)</definedName>
    <definedName name="only_enfPTList3interior_colormarketplace_idA21TJRUUN4KGVlanguage_tagen_IN1.value">AND(AND(AND((AND(OR(AND(AND(NOT(Template!$G1&lt;&gt;""))),AND(OR(NOT(Template!$F1&lt;&gt;"Parent"))),AND(AND(IF(COUNTIF(CONDITION_LIST_88,Template!$H1)&gt;0,FALSE,TRUE)))),Template!$D1&lt;&gt;"")),1=1)),1=1)</definedName>
    <definedName name="reqPTList3interior_colormarketplace_idA21TJRUUN4KGVlanguage_tagen_IN1.value">AND(NOT(LEN(Template!$GC1)&gt;0),Template!$D1&lt;&gt;"")</definedName>
    <definedName name="form_rgPTList3wireless_charging_standardmarketplace_idA21TJRUUN4KGV1.value">AND(AND(AND((AND(OR(AND(AND(NOT(Template!$G1&lt;&gt;""))),AND(OR(NOT(Template!$F1&lt;&gt;"Parent"))),AND(AND(IF(COUNTIF(CONDITION_LIST_89,Template!$H1)&gt;0,FALSE,TRUE)))),Template!$D1&lt;&gt;"")),1=1)),1=1)</definedName>
    <definedName name="only_enfPTList3wireless_charging_standardmarketplace_idA21TJRUUN4KGV1.value">AND(AND(AND((AND(OR(AND(AND(NOT(Template!$G1&lt;&gt;""))),AND(OR(NOT(Template!$F1&lt;&gt;"Parent"))),AND(AND(IF(COUNTIF(CONDITION_LIST_89,Template!$H1)&gt;0,FALSE,TRUE)))),Template!$D1&lt;&gt;"")),1=1)),1=1)</definedName>
    <definedName name="reqPTList3wireless_charging_standardmarketplace_idA21TJRUUN4KGV1.value">AND(NOT(LEN(Template!$GD1)&gt;0),Template!$D1&lt;&gt;"")</definedName>
    <definedName name="form_rgPTList3wireless_charging_standardmarketplace_idA21TJRUUN4KGV2.value">AND(AND(AND((AND(OR(AND(AND(NOT(Template!$G1&lt;&gt;""))),AND(OR(NOT(Template!$F1&lt;&gt;"Parent"))),AND(AND(IF(COUNTIF(CONDITION_LIST_89,Template!$H1)&gt;0,FALSE,TRUE)))),Template!$D1&lt;&gt;"")),1=1)),1=1)</definedName>
    <definedName name="only_enfPTList3wireless_charging_standardmarketplace_idA21TJRUUN4KGV2.value">AND(AND(AND((AND(OR(AND(AND(NOT(Template!$G1&lt;&gt;""))),AND(OR(NOT(Template!$F1&lt;&gt;"Parent"))),AND(AND(IF(COUNTIF(CONDITION_LIST_89,Template!$H1)&gt;0,FALSE,TRUE)))),Template!$D1&lt;&gt;"")),1=1)),1=1)</definedName>
    <definedName name="form_rgPTList3wireless_charging_standardmarketplace_idA21TJRUUN4KGV3.value">AND(AND(AND((AND(OR(AND(AND(NOT(Template!$G1&lt;&gt;""))),AND(OR(NOT(Template!$F1&lt;&gt;"Parent"))),AND(AND(IF(COUNTIF(CONDITION_LIST_89,Template!$H1)&gt;0,FALSE,TRUE)))),Template!$D1&lt;&gt;"")),1=1)),1=1)</definedName>
    <definedName name="only_enfPTList3wireless_charging_standardmarketplace_idA21TJRUUN4KGV3.value">AND(AND(AND((AND(OR(AND(AND(NOT(Template!$G1&lt;&gt;""))),AND(OR(NOT(Template!$F1&lt;&gt;"Parent"))),AND(AND(IF(COUNTIF(CONDITION_LIST_89,Template!$H1)&gt;0,FALSE,TRUE)))),Template!$D1&lt;&gt;"")),1=1)),1=1)</definedName>
    <definedName name="form_rgPTList3letter_charactermarketplace_idA21TJRUUN4KGV1.value">AND(AND(AND((AND(OR(AND(AND(NOT(Template!$G1&lt;&gt;""))),AND(OR(NOT(Template!$F1&lt;&gt;"Parent"))),AND(AND(IF(COUNTIF(CONDITION_LIST_90,Template!$H1)&gt;0,FALSE,TRUE)))),Template!$D1&lt;&gt;"")),1=1)),1=1)</definedName>
    <definedName name="only_enfPTList3letter_charactermarketplace_idA21TJRUUN4KGV1.value">AND(AND(AND((AND(OR(AND(AND(NOT(Template!$G1&lt;&gt;""))),AND(OR(NOT(Template!$F1&lt;&gt;"Parent"))),AND(AND(IF(COUNTIF(CONDITION_LIST_90,Template!$H1)&gt;0,FALSE,TRUE)))),Template!$D1&lt;&gt;"")),1=1)),1=1)</definedName>
    <definedName name="reqPTList3letter_charactermarketplace_idA21TJRUUN4KGV1.value">AND(NOT(LEN(Template!$GG1)&gt;0),Template!$D1&lt;&gt;"")</definedName>
    <definedName name="req_togPTList2displaymarketplace_idA21TJRUUN4KGV1.pixel_density1.value">AND(Template!$D1&lt;&gt;"",(Template!$GJ1&lt;&gt;""))</definedName>
    <definedName name="req_togPTList2displaymarketplace_idA21TJRUUN4KGV1.pixel_density1.unit">AND(Template!$D1&lt;&gt;"",(Template!$GI1&lt;&gt;""))</definedName>
    <definedName name="form_rgPTList2displaymarketplace_idA21TJRUUN4KGV1.typelanguage_tagen_IN1.value">AND(AND(AND((AND(OR(OR(AND(NOT(Template!$F1="")))),Template!$D1&lt;&gt;"")),(AND(OR(OR(OR(NOT(Template!$F1&lt;&gt;"Parent")))),Template!$D1&lt;&gt;"")),1=1)),1=1)</definedName>
    <definedName name="only_enfPTList2displaymarketplace_idA21TJRUUN4KGV1.typelanguage_tagen_IN1.value">AND(AND(AND((AND(OR(OR(AND(NOT(Template!$F1="")))),Template!$D1&lt;&gt;"")),(AND(OR(OR(OR(NOT(Template!$F1&lt;&gt;"Parent")))),Template!$D1&lt;&gt;"")),1=1)),1=1)</definedName>
    <definedName name="reqPTList2displaymarketplace_idA21TJRUUN4KGV1.typelanguage_tagen_IN1.value">AND(NOT(LEN(Template!$GN1)&gt;0),Template!$D1&lt;&gt;"")</definedName>
    <definedName name="form_rgPTList2telephone_typemarketplace_idA21TJRUUN4KGVlanguage_tagen_IN1.value">AND(AND(AND((AND(OR(OR(AND(NOT(Template!$F1="")))),Template!$D1&lt;&gt;"")),(AND(OR(OR(OR(NOT(Template!$F1&lt;&gt;"Parent")))),Template!$D1&lt;&gt;"")),1=1)),1=1)</definedName>
    <definedName name="only_enfPTList2telephone_typemarketplace_idA21TJRUUN4KGVlanguage_tagen_IN1.value">AND(AND(AND((AND(OR(OR(AND(NOT(Template!$F1="")))),Template!$D1&lt;&gt;"")),(AND(OR(OR(OR(NOT(Template!$F1&lt;&gt;"Parent")))),Template!$D1&lt;&gt;"")),1=1)),1=1)</definedName>
    <definedName name="reqPTList2telephone_typemarketplace_idA21TJRUUN4KGVlanguage_tagen_IN1.value">AND(NOT(LEN(Template!$GO1)&gt;0),Template!$D1&lt;&gt;"")</definedName>
    <definedName name="req_togPTList2specific_absorption_ratemarketplace_idA21TJRUUN4KGV1.value">AND(Template!$D1&lt;&gt;"",(Template!$GT1&lt;&gt;""))</definedName>
    <definedName name="req_togPTList2specific_absorption_ratemarketplace_idA21TJRUUN4KGV1.unit">AND(Template!$D1&lt;&gt;"",(Template!$GS1&lt;&gt;""))</definedName>
    <definedName name="form_rgPTList2cellular_technologymarketplace_idA21TJRUUN4KGVlanguage_tagen_IN1.value">AND(AND(AND((AND(OR(OR(AND(NOT(Template!$F1="")))),Template!$D1&lt;&gt;"")),(AND(OR(OR(OR(NOT(Template!$F1&lt;&gt;"Parent")))),Template!$D1&lt;&gt;"")),1=1)),1=1)</definedName>
    <definedName name="only_enfPTList2cellular_technologymarketplace_idA21TJRUUN4KGVlanguage_tagen_IN1.value">AND(AND(AND((AND(OR(OR(AND(NOT(Template!$F1="")))),Template!$D1&lt;&gt;"")),(AND(OR(OR(OR(NOT(Template!$F1&lt;&gt;"Parent")))),Template!$D1&lt;&gt;"")),1=1)),1=1)</definedName>
    <definedName name="reqPTList2cellular_technologymarketplace_idA21TJRUUN4KGVlanguage_tagen_IN1.value">AND(NOT(LEN(Template!$GU1)&gt;0),Template!$D1&lt;&gt;"")</definedName>
    <definedName name="form_rgPTList2wireless_provider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AND((AND(OR(OR(AND(NOT(Template!$F1="")))),Template!$D1&lt;&gt;"")),(AND(OR(OR(OR(NOT(Template!$F1&lt;&gt;"Parent")))),Template!$D1&lt;&gt;"")),1=1)),1=1)</definedName>
    <definedName name="only_enfPTList2wireless_providermarketplace_idA21TJRUUN4KGV1.value">AND(AND(AND((AND(OR(OR(AND(NOT(Template!$F1="")))),Template!$D1&lt;&gt;"")),(AND(OR(OR(OR(NOT(Template!$F1&lt;&gt;"Parent")))),Template!$D1&lt;&gt;"")),1=1),AND((AND(OR(AND(AND(NOT(Template!$G1&lt;&gt;""))),AND(OR(NOT(Template!$F1&lt;&gt;"Parent"))),AND(AND(IF(COUNTIF(CONDITION_LIST_91,Template!$H1)&gt;0,FALSE,TRUE)))),Template!$D1&lt;&gt;"")),1=1)),1=1)</definedName>
    <definedName name="reqPTList2wireless_providermarketplace_idA21TJRUUN4KGV1.value">AND(NOT(LEN(Template!$GY1)&gt;0),Template!$D1&lt;&gt;"")</definedName>
    <definedName name="form_rgPTList2capacitymarketplace_idA21TJRUUN4KGV1.value">AND(AND(AND((AND(OR(AND(AND(NOT(Template!$G1&lt;&gt;""))),AND(OR(NOT(Template!$F1&lt;&gt;"Parent"))),AND(AND(IF(COUNTIF(CONDITION_LIST_92,Template!$H1)&gt;0,FALSE,TRUE)))),Template!$D1&lt;&gt;"")),1=1)),1=1)</definedName>
    <definedName name="only_enfPTList2capacitymarketplace_idA21TJRUUN4KGV1.value">AND(AND(AND((AND(OR(AND(AND(NOT(Template!$G1&lt;&gt;""))),AND(OR(NOT(Template!$F1&lt;&gt;"Parent"))),AND(AND(IF(COUNTIF(CONDITION_LIST_92,Template!$H1)&gt;0,FALSE,TRUE)))),Template!$D1&lt;&gt;"")),1=1)),1=1)</definedName>
    <definedName name="reqPTList2capacitymarketplace_idA21TJRUUN4KGV1.value">AND(NOT(LEN(Template!$GZ1)&gt;0),Template!$D1&lt;&gt;"")</definedName>
    <definedName name="form_rgPTList2capacitymarketplace_idA21TJRUUN4KGV1.unit">AND(AND(AND((AND(OR(AND(AND(NOT(Template!$G1&lt;&gt;""))),AND(OR(NOT(Template!$F1&lt;&gt;"Parent"))),AND(AND(IF(COUNTIF(CONDITION_LIST_92,Template!$H1)&gt;0,FALSE,TRUE)))),Template!$D1&lt;&gt;"")),1=1)),1=1)</definedName>
    <definedName name="only_enfPTList2capacitymarketplace_idA21TJRUUN4KGV1.unit">AND(AND(AND((AND(OR(AND(AND(NOT(Template!$G1&lt;&gt;""))),AND(OR(NOT(Template!$F1&lt;&gt;"Parent"))),AND(AND(IF(COUNTIF(CONDITION_LIST_92,Template!$H1)&gt;0,FALSE,TRUE)))),Template!$D1&lt;&gt;"")),1=1)),1=1)</definedName>
    <definedName name="reqPTList2capacitymarketplace_idA21TJRUUN4KGV1.unit">AND(NOT(LEN(Template!$HA1)&gt;0),Template!$D1&lt;&gt;"")</definedName>
    <definedName name="form_rgPTList2service_providermarketplace_idA21TJRUUN4KGVlanguage_tagen_IN1.value">AND(AND(AND((AND(OR(AND(AND(NOT(Template!$G1&lt;&gt;""))),AND(OR(NOT(Template!$F1&lt;&gt;"Parent"))),AND(AND(IF(COUNTIF(CONDITION_LIST_93,Template!$H1)&gt;0,FALSE,TRUE)))),Template!$D1&lt;&gt;"")),1=1)),1=1)</definedName>
    <definedName name="only_enfPTList2service_providermarketplace_idA21TJRUUN4KGVlanguage_tagen_IN1.value">AND(AND(AND((AND(OR(AND(AND(NOT(Template!$G1&lt;&gt;""))),AND(OR(NOT(Template!$F1&lt;&gt;"Parent"))),AND(AND(IF(COUNTIF(CONDITION_LIST_93,Template!$H1)&gt;0,FALSE,TRUE)))),Template!$D1&lt;&gt;"")),1=1)),1=1)</definedName>
    <definedName name="reqPTList2service_providermarketplace_idA21TJRUUN4KGVlanguage_tagen_IN1.value">AND(NOT(LEN(Template!$HG1)&gt;0),Template!$D1&lt;&gt;"")</definedName>
    <definedName name="form_rgPTList2connectivity_technologymarketplace_idA21TJRUUN4KGVlanguage_tagen_IN1.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1.value">AND(AND(AND((AND(OR(AND(AND(NOT(Template!$G1&lt;&gt;""))),AND(OR(NOT(Template!$F1&lt;&gt;"Parent"))),AND(AND(IF(COUNTIF(CONDITION_LIST_94,Template!$H1)&gt;0,FALSE,TRUE)))),Template!$D1&lt;&gt;"")),1=1)),1=1)</definedName>
    <definedName name="reqPTList2connectivity_technologymarketplace_idA21TJRUUN4KGVlanguage_tagen_IN1.value">AND(NOT(LEN(Template!$HH1)&gt;0),Template!$D1&lt;&gt;"")</definedName>
    <definedName name="form_rgPTList2connectivity_technologymarketplace_idA21TJRUUN4KGVlanguage_tagen_IN2.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2.value">AND(AND(AND((AND(OR(AND(AND(NOT(Template!$G1&lt;&gt;""))),AND(OR(NOT(Template!$F1&lt;&gt;"Parent"))),AND(AND(IF(COUNTIF(CONDITION_LIST_94,Template!$H1)&gt;0,FALSE,TRUE)))),Template!$D1&lt;&gt;"")),1=1)),1=1)</definedName>
    <definedName name="form_rgPTList2connectivity_technologymarketplace_idA21TJRUUN4KGVlanguage_tagen_IN3.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3.value">AND(AND(AND((AND(OR(AND(AND(NOT(Template!$G1&lt;&gt;""))),AND(OR(NOT(Template!$F1&lt;&gt;"Parent"))),AND(AND(IF(COUNTIF(CONDITION_LIST_94,Template!$H1)&gt;0,FALSE,TRUE)))),Template!$D1&lt;&gt;"")),1=1)),1=1)</definedName>
    <definedName name="form_rgPTList2connectivity_technologymarketplace_idA21TJRUUN4KGVlanguage_tagen_IN4.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4.value">AND(AND(AND((AND(OR(AND(AND(NOT(Template!$G1&lt;&gt;""))),AND(OR(NOT(Template!$F1&lt;&gt;"Parent"))),AND(AND(IF(COUNTIF(CONDITION_LIST_94,Template!$H1)&gt;0,FALSE,TRUE)))),Template!$D1&lt;&gt;"")),1=1)),1=1)</definedName>
    <definedName name="form_rgPTList2connectivity_technologymarketplace_idA21TJRUUN4KGVlanguage_tagen_IN5.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only_enfPTList2connectivity_technologymarketplace_idA21TJRUUN4KGVlanguage_tagen_IN5.value">AND(AND(AND((AND(OR(AND(AND(NOT(Template!$G1&lt;&gt;""))),AND(OR(NOT(Template!$F1&lt;&gt;"Parent"))),AND(AND(IF(COUNTIF(CONDITION_LIST_94,Template!$H1)&gt;0,FALSE,TRUE)))),Template!$D1&lt;&gt;"")),1=1)),1=1)</definedName>
    <definedName name="form_rgPTList2digital_storage_capacitymarketplace_idA21TJRUUN4KGV1.value">AND(AND(AND((AND(OR(OR(AND(NOT(Template!$F1="")))),Template!$D1&lt;&gt;"")),(AND(OR(OR(OR(NOT(Template!$F1&lt;&gt;"Parent")))),Template!$D1&lt;&gt;"")),1=1),AND((AND(OR(AND(AND(NOT(Template!$G1&lt;&gt;""))),AND(OR(NOT(Template!$F1&lt;&gt;"Parent"))),AND(AND(IF(COUNTIF(CONDITION_LIST_95,Template!$H1)&gt;0,FALSE,TRUE)))),Template!$D1&lt;&gt;"")),1=1)),1=1)</definedName>
    <definedName name="only_enfPTList2digital_storage_capacitymarketplace_idA21TJRUUN4KGV1.value">AND(AND(AND((AND(OR(OR(AND(NOT(Template!$F1="")))),Template!$D1&lt;&gt;"")),(AND(OR(OR(OR(NOT(Template!$F1&lt;&gt;"Parent")))),Template!$D1&lt;&gt;"")),1=1),AND((AND(OR(AND(AND(NOT(Template!$G1&lt;&gt;""))),AND(OR(NOT(Template!$F1&lt;&gt;"Parent"))),AND(AND(IF(COUNTIF(CONDITION_LIST_95,Template!$H1)&gt;0,FALSE,TRUE)))),Template!$D1&lt;&gt;"")),1=1)),1=1)</definedName>
    <definedName name="reqPTList2digital_storage_capacitymarketplace_idA21TJRUUN4KGV1.value">AND(NOT(LEN(Template!$HM1)&gt;0),Template!$D1&lt;&gt;"")</definedName>
    <definedName name="form_rgPTList2digital_storage_capacitymarketplace_idA21TJRUUN4KGV1.unit">AND(AND(AND((AND(OR(OR(AND(NOT(Template!$F1="")))),Template!$D1&lt;&gt;"")),(AND(OR(OR(OR(NOT(Template!$F1&lt;&gt;"Parent")))),Template!$D1&lt;&gt;"")),1=1),AND((AND(OR(AND(AND(NOT(Template!$G1&lt;&gt;""))),AND(OR(NOT(Template!$F1&lt;&gt;"Parent"))),AND(AND(IF(COUNTIF(CONDITION_LIST_95,Template!$H1)&gt;0,FALSE,TRUE)))),Template!$D1&lt;&gt;"")),1=1)),1=1)</definedName>
    <definedName name="only_enfPTList2digital_storage_capacitymarketplace_idA21TJRUUN4KGV1.unit">AND(AND(AND((AND(OR(OR(AND(NOT(Template!$F1="")))),Template!$D1&lt;&gt;"")),(AND(OR(OR(OR(NOT(Template!$F1&lt;&gt;"Parent")))),Template!$D1&lt;&gt;"")),1=1),AND((AND(OR(AND(AND(NOT(Template!$G1&lt;&gt;""))),AND(OR(NOT(Template!$F1&lt;&gt;"Parent"))),AND(AND(IF(COUNTIF(CONDITION_LIST_95,Template!$H1)&gt;0,FALSE,TRUE)))),Template!$D1&lt;&gt;"")),1=1)),1=1)</definedName>
    <definedName name="reqPTList2digital_storage_capacitymarketplace_idA21TJRUUN4KGV1.unit">AND(NOT(LEN(Template!$HN1)&gt;0),Template!$D1&lt;&gt;"")</definedName>
    <definedName name="form_rgPTList2memory_storage_capacity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only_enfPTList2memory_storage_capacitymarketplace_idA21TJRUUN4KGV1.value">AND(AND(AND((AND(OR(OR(AND(NOT(Template!$F1="")))),Template!$D1&lt;&gt;"")),(AND(OR(OR(OR(NOT(Template!$F1&lt;&gt;"Parent")))),Template!$D1&lt;&gt;"")),1=1),AND((AND(OR(AND(AND(NOT(Template!$G1&lt;&gt;""))),AND(OR(NOT(Template!$F1&lt;&gt;"Parent"))),AND(AND(IF(COUNTIF(CONDITION_LIST_96,Template!$H1)&gt;0,FALSE,TRUE)))),Template!$D1&lt;&gt;"")),1=1)),1=1)</definedName>
    <definedName name="reqPTList2memory_storage_capacitymarketplace_idA21TJRUUN4KGV1.value">AND(NOT(LEN(Template!$HO1)&gt;0),Template!$D1&lt;&gt;"")</definedName>
    <definedName name="form_rgPTList2memory_storage_capacitymarketplace_idA21TJRUUN4KGV1.unit">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only_enfPTList2memory_storage_capacitymarketplace_idA21TJRUUN4KGV1.unit">AND(AND(AND((AND(OR(OR(AND(NOT(Template!$F1="")))),Template!$D1&lt;&gt;"")),(AND(OR(OR(OR(NOT(Template!$F1&lt;&gt;"Parent")))),Template!$D1&lt;&gt;"")),1=1),AND((AND(OR(AND(AND(NOT(Template!$G1&lt;&gt;""))),AND(OR(NOT(Template!$F1&lt;&gt;"Parent"))),AND(AND(IF(COUNTIF(CONDITION_LIST_96,Template!$H1)&gt;0,FALSE,TRUE)))),Template!$D1&lt;&gt;"")),1=1)),1=1)</definedName>
    <definedName name="reqPTList2memory_storage_capacitymarketplace_idA21TJRUUN4KGV1.unit">AND(NOT(LEN(Template!$HP1)&gt;0),Template!$D1&lt;&gt;"")</definedName>
    <definedName name="form_rgPTList2operating_systemmarketplace_idA21TJRUUN4KGVlanguage_tagen_IN1.value">AND(AND(AND((AND(OR(OR(AND(NOT(Template!$F1="")))),Template!$D1&lt;&gt;"")),(AND(OR(OR(OR(NOT(Template!$F1&lt;&gt;"Parent")))),Template!$D1&lt;&gt;"")),1=1)),1=1)</definedName>
    <definedName name="only_enfPTList2operating_systemmarketplace_idA21TJRUUN4KGVlanguage_tagen_IN1.value">AND(AND(AND((AND(OR(OR(AND(NOT(Template!$F1="")))),Template!$D1&lt;&gt;"")),(AND(OR(OR(OR(NOT(Template!$F1&lt;&gt;"Parent")))),Template!$D1&lt;&gt;"")),1=1)),1=1)</definedName>
    <definedName name="reqPTList2operating_systemmarketplace_idA21TJRUUN4KGVlanguage_tagen_IN1.value">AND(NOT(LEN(Template!$HS1)&gt;0),Template!$D1&lt;&gt;"")</definedName>
    <definedName name="form_rgPTList2operating_systemmarketplace_idA21TJRUUN4KGVlanguage_tagen_IN2.value">AND(AND(AND((AND(OR(OR(AND(NOT(Template!$F1="")))),Template!$D1&lt;&gt;"")),(AND(OR(OR(OR(NOT(Template!$F1&lt;&gt;"Parent")))),Template!$D1&lt;&gt;"")),1=1)),1=1)</definedName>
    <definedName name="only_enfPTList2operating_systemmarketplace_idA21TJRUUN4KGVlanguage_tagen_IN2.value">AND(AND(AND((AND(OR(OR(AND(NOT(Template!$F1="")))),Template!$D1&lt;&gt;"")),(AND(OR(OR(OR(NOT(Template!$F1&lt;&gt;"Parent")))),Template!$D1&lt;&gt;"")),1=1)),1=1)</definedName>
    <definedName name="form_rgPTList2operating_systemmarketplace_idA21TJRUUN4KGVlanguage_tagen_IN3.value">AND(AND(AND((AND(OR(OR(AND(NOT(Template!$F1="")))),Template!$D1&lt;&gt;"")),(AND(OR(OR(OR(NOT(Template!$F1&lt;&gt;"Parent")))),Template!$D1&lt;&gt;"")),1=1)),1=1)</definedName>
    <definedName name="only_enfPTList2operating_systemmarketplace_idA21TJRUUN4KGVlanguage_tagen_IN3.value">AND(AND(AND((AND(OR(OR(AND(NOT(Template!$F1="")))),Template!$D1&lt;&gt;"")),(AND(OR(OR(OR(NOT(Template!$F1&lt;&gt;"Parent")))),Template!$D1&lt;&gt;"")),1=1)),1=1)</definedName>
    <definedName name="form_rgPTList2operating_systemmarketplace_idA21TJRUUN4KGVlanguage_tagen_IN4.value">AND(AND(AND((AND(OR(OR(AND(NOT(Template!$F1="")))),Template!$D1&lt;&gt;"")),(AND(OR(OR(OR(NOT(Template!$F1&lt;&gt;"Parent")))),Template!$D1&lt;&gt;"")),1=1)),1=1)</definedName>
    <definedName name="only_enfPTList2operating_systemmarketplace_idA21TJRUUN4KGVlanguage_tagen_IN4.value">AND(AND(AND((AND(OR(OR(AND(NOT(Template!$F1="")))),Template!$D1&lt;&gt;"")),(AND(OR(OR(OR(NOT(Template!$F1&lt;&gt;"Parent")))),Template!$D1&lt;&gt;"")),1=1)),1=1)</definedName>
    <definedName name="form_rgPTList2operating_systemmarketplace_idA21TJRUUN4KGVlanguage_tagen_IN5.value">AND(AND(AND((AND(OR(OR(AND(NOT(Template!$F1="")))),Template!$D1&lt;&gt;"")),(AND(OR(OR(OR(NOT(Template!$F1&lt;&gt;"Parent")))),Template!$D1&lt;&gt;"")),1=1)),1=1)</definedName>
    <definedName name="only_enfPTList2operating_systemmarketplace_idA21TJRUUN4KGVlanguage_tagen_IN5.value">AND(AND(AND((AND(OR(OR(AND(NOT(Template!$F1="")))),Template!$D1&lt;&gt;"")),(AND(OR(OR(OR(NOT(Template!$F1&lt;&gt;"Parent")))),Template!$D1&lt;&gt;"")),1=1)),1=1)</definedName>
    <definedName name="form_rgPTList2product_grademarketplace_idA21TJRUUN4KGVlanguage_tagen_IN1.value">AND(AND(AND((AND(OR(AND(AND(NOT(Template!$G1&lt;&gt;""))),AND(OR(NOT(Template!$F1&lt;&gt;"Parent"))),AND(AND(IF(COUNTIF(CONDITION_LIST_97,Template!$H1)&gt;0,FALSE,TRUE)))),Template!$D1&lt;&gt;"")),1=1)),1=1)</definedName>
    <definedName name="only_enfPTList2product_grademarketplace_idA21TJRUUN4KGVlanguage_tagen_IN1.value">AND(AND(AND((AND(OR(AND(AND(NOT(Template!$G1&lt;&gt;""))),AND(OR(NOT(Template!$F1&lt;&gt;"Parent"))),AND(AND(IF(COUNTIF(CONDITION_LIST_97,Template!$H1)&gt;0,FALSE,TRUE)))),Template!$D1&lt;&gt;"")),1=1)),1=1)</definedName>
    <definedName name="reqPTList2product_grademarketplace_idA21TJRUUN4KGVlanguage_tagen_IN1.value">AND(NOT(LEN(Template!$HX1)&gt;0),Template!$D1&lt;&gt;"")</definedName>
    <definedName name="req_togPTList2front_photo_sensor_resolutionmarketplace_idA21TJRUUN4KGV1.value">AND(Template!$D1&lt;&gt;"",(Template!$HZ1&lt;&gt;""))</definedName>
    <definedName name="req_togPTList2front_photo_sensor_resolutionmarketplace_idA21TJRUUN4KGV1.unit">AND(Template!$D1&lt;&gt;"",(Template!$HY1&lt;&gt;""))</definedName>
    <definedName name="req_togPTList2front_photo_sensor_resolutionmarketplace_idA21TJRUUN4KGV2.value">AND(Template!$D1&lt;&gt;"",(Template!$IB1&lt;&gt;""))</definedName>
    <definedName name="req_togPTList2front_photo_sensor_resolutionmarketplace_idA21TJRUUN4KGV2.unit">AND(Template!$D1&lt;&gt;"",(Template!$IA1&lt;&gt;""))</definedName>
    <definedName name="req_togPTList2front_photo_sensor_resolutionmarketplace_idA21TJRUUN4KGV3.value">AND(Template!$D1&lt;&gt;"",(Template!$ID1&lt;&gt;""))</definedName>
    <definedName name="req_togPTList2front_photo_sensor_resolutionmarketplace_idA21TJRUUN4KGV3.unit">AND(Template!$D1&lt;&gt;"",(Template!$IC1&lt;&gt;""))</definedName>
    <definedName name="form_rgPTList2effective_still_resolutionmarketplace_idA21TJRUUN4KGV1.value">AND(AND(AND((AND(OR(OR(AND(NOT(Template!$F1="")))),Template!$D1&lt;&gt;"")),(AND(OR(OR(OR(NOT(Template!$F1&lt;&gt;"Parent")))),Template!$D1&lt;&gt;"")),1=1)),1=1)</definedName>
    <definedName name="only_enfPTList2effective_still_resolutionmarketplace_idA21TJRUUN4KGV1.value">AND(AND(AND((AND(OR(OR(AND(NOT(Template!$F1="")))),Template!$D1&lt;&gt;"")),(AND(OR(OR(OR(NOT(Template!$F1&lt;&gt;"Parent")))),Template!$D1&lt;&gt;"")),1=1)),1=1)</definedName>
    <definedName name="reqPTList2effective_still_resolutionmarketplace_idA21TJRUUN4KGV1.value">AND(NOT(LEN(Template!$IG1)&gt;0),Template!$D1&lt;&gt;"")</definedName>
    <definedName name="form_rgPTList2effective_still_resolutionmarketplace_idA21TJRUUN4KGV1.unit">AND(AND(AND((AND(OR(OR(AND(NOT(Template!$F1="")))),Template!$D1&lt;&gt;"")),(AND(OR(OR(OR(NOT(Template!$F1&lt;&gt;"Parent")))),Template!$D1&lt;&gt;"")),1=1)),1=1)</definedName>
    <definedName name="only_enfPTList2effective_still_resolutionmarketplace_idA21TJRUUN4KGV1.unit">AND(AND(AND((AND(OR(OR(AND(NOT(Template!$F1="")))),Template!$D1&lt;&gt;"")),(AND(OR(OR(OR(NOT(Template!$F1&lt;&gt;"Parent")))),Template!$D1&lt;&gt;"")),1=1)),1=1)</definedName>
    <definedName name="form_rgPTList2ram_memorymarketplace_idA21TJRUUN4KGV1.installed_size1.value">AND(AND(AND((AND(OR(OR(AND(NOT(Template!$F1="")))),Template!$D1&lt;&gt;"")),(AND(OR(OR(OR(NOT(Template!$F1&lt;&gt;"Parent")))),Template!$D1&lt;&gt;"")),1=1),AND((AND(OR(AND(AND(NOT(Template!$G1&lt;&gt;""))),AND(OR(NOT(Template!$F1&lt;&gt;"Parent"))),AND(AND(IF(COUNTIF(CONDITION_LIST_98,Template!$H1)&gt;0,FALSE,TRUE)))),Template!$D1&lt;&gt;"")),1=1),AND((AND(OR(OR(AND(NOT(Template!$F1="")))),Template!$D1&lt;&gt;"")),(AND(OR(OR(OR(NOT(Template!$F1&lt;&gt;"Parent")))),Template!$D1&lt;&gt;"")),1=1)),1=1)</definedName>
    <definedName name="only_enfPTList2ram_memorymarketplace_idA21TJRUUN4KGV1.installed_size1.value">AND(AND(AND((AND(OR(AND(AND(NOT(Template!$G1&lt;&gt;""))),AND(OR(NOT(Template!$F1&lt;&gt;"Parent"))),AND(AND(IF(COUNTIF(CONDITION_LIST_98,Template!$H1)&gt;0,FALSE,TRUE)))),Template!$D1&lt;&gt;"")),1=1)),1=1)</definedName>
    <definedName name="reqPTList2ram_memorymarketplace_idA21TJRUUN4KGV1.installed_size1.value">AND(NOT(LEN(Template!$II1)&gt;0),Template!$D1&lt;&gt;"")</definedName>
    <definedName name="form_rgPTList2ram_memorymarketplace_idA21TJRUUN4KGV1.installed_size1.unit">AND(AND(AND((AND(OR(OR(AND(NOT(Template!$F1="")))),Template!$D1&lt;&gt;"")),(AND(OR(OR(OR(NOT(Template!$F1&lt;&gt;"Parent")))),Template!$D1&lt;&gt;"")),1=1),AND((AND(OR(AND(AND(NOT(Template!$G1&lt;&gt;""))),AND(OR(NOT(Template!$F1&lt;&gt;"Parent"))),AND(AND(IF(COUNTIF(CONDITION_LIST_98,Template!$H1)&gt;0,FALSE,TRUE)))),Template!$D1&lt;&gt;"")),1=1),AND((AND(OR(OR(AND(NOT(Template!$F1="")))),Template!$D1&lt;&gt;"")),(AND(OR(OR(OR(NOT(Template!$F1&lt;&gt;"Parent")))),Template!$D1&lt;&gt;"")),1=1)),1=1)</definedName>
    <definedName name="only_enfPTList2ram_memorymarketplace_idA21TJRUUN4KGV1.installed_size1.unit">AND(AND(AND((AND(OR(AND(AND(NOT(Template!$G1&lt;&gt;""))),AND(OR(NOT(Template!$F1&lt;&gt;"Parent"))),AND(AND(IF(COUNTIF(CONDITION_LIST_98,Template!$H1)&gt;0,FALSE,TRUE)))),Template!$D1&lt;&gt;"")),1=1)),1=1)</definedName>
    <definedName name="reqPTList2ram_memorymarketplace_idA21TJRUUN4KGV1.installed_size1.unit">AND(NOT(LEN(Template!$IJ1)&gt;0),Template!$D1&lt;&gt;"")</definedName>
    <definedName name="form_rgPTList2computer_memorymarketplace_idA21TJRUUN4KGV1.size1.value">AND(AND(AND((AND(OR(AND(AND(NOT(Template!$G1&lt;&gt;""))),AND(OR(NOT(Template!$F1&lt;&gt;"Parent"))),AND(AND(IF(COUNTIF(CONDITION_LIST_99,Template!$H1)&gt;0,FALSE,TRUE)))),Template!$D1&lt;&gt;"")),1=1)),1=1)</definedName>
    <definedName name="only_enfPTList2computer_memorymarketplace_idA21TJRUUN4KGV1.size1.value">AND(AND(AND((AND(OR(AND(AND(NOT(Template!$G1&lt;&gt;""))),AND(OR(NOT(Template!$F1&lt;&gt;"Parent"))),AND(AND(IF(COUNTIF(CONDITION_LIST_99,Template!$H1)&gt;0,FALSE,TRUE)))),Template!$D1&lt;&gt;"")),1=1)),1=1)</definedName>
    <definedName name="reqPTList2computer_memorymarketplace_idA21TJRUUN4KGV1.size1.value">AND(NOT(LEN(Template!$IY1)&gt;0),Template!$D1&lt;&gt;"")</definedName>
    <definedName name="form_rgPTList2computer_memorymarketplace_idA21TJRUUN4KGV1.size1.unit">AND(AND(AND((AND(OR(AND(AND(NOT(Template!$G1&lt;&gt;""))),AND(OR(NOT(Template!$F1&lt;&gt;"Parent"))),AND(AND(IF(COUNTIF(CONDITION_LIST_99,Template!$H1)&gt;0,FALSE,TRUE)))),Template!$D1&lt;&gt;"")),1=1)),1=1)</definedName>
    <definedName name="only_enfPTList2computer_memorymarketplace_idA21TJRUUN4KGV1.size1.unit">AND(AND(AND((AND(OR(AND(AND(NOT(Template!$G1&lt;&gt;""))),AND(OR(NOT(Template!$F1&lt;&gt;"Parent"))),AND(AND(IF(COUNTIF(CONDITION_LIST_99,Template!$H1)&gt;0,FALSE,TRUE)))),Template!$D1&lt;&gt;"")),1=1)),1=1)</definedName>
    <definedName name="form_rgPTList2flash_memorymarketplace_idA21TJRUUN4KGV1.installed_size1.value">AND(AND(AND((AND(OR(OR(AND(NOT(Template!$F1="")))),Template!$D1&lt;&gt;"")),(AND(OR(OR(OR(NOT(Template!$F1&lt;&gt;"Parent")))),Template!$D1&lt;&gt;"")),1=1)),1=1)</definedName>
    <definedName name="only_enfPTList2flash_memorymarketplace_idA21TJRUUN4KGV1.installed_size1.value">AND(AND(AND((AND(OR(OR(AND(NOT(Template!$F1="")))),Template!$D1&lt;&gt;"")),(AND(OR(OR(OR(NOT(Template!$F1&lt;&gt;"Parent")))),Template!$D1&lt;&gt;"")),1=1)),1=1)</definedName>
    <definedName name="reqPTList2flash_memorymarketplace_idA21TJRUUN4KGV1.installed_size1.value">AND(NOT(LEN(Template!$JL1)&gt;0),Template!$D1&lt;&gt;"")</definedName>
    <definedName name="form_rgPTList2flash_memorymarketplace_idA21TJRUUN4KGV1.installed_size1.unit">AND(AND(AND((AND(OR(OR(AND(NOT(Template!$F1="")))),Template!$D1&lt;&gt;"")),(AND(OR(OR(OR(NOT(Template!$F1&lt;&gt;"Parent")))),Template!$D1&lt;&gt;"")),1=1)),1=1)</definedName>
    <definedName name="only_enfPTList2flash_memorymarketplace_idA21TJRUUN4KGV1.installed_size1.unit">AND(AND(AND((AND(OR(OR(AND(NOT(Template!$F1="")))),Template!$D1&lt;&gt;"")),(AND(OR(OR(OR(NOT(Template!$F1&lt;&gt;"Parent")))),Template!$D1&lt;&gt;"")),1=1)),1=1)</definedName>
    <definedName name="reqPTList2flash_memorymarketplace_idA21TJRUUN4KGV1.installed_size1.unit">AND(NOT(LEN(Template!$JM1)&gt;0),Template!$D1&lt;&gt;"")</definedName>
    <definedName name="req_togPTList2flash_memorymarketplace_idA21TJRUUN4KGV1.supported_size_maximum1.value">AND(Template!$D1&lt;&gt;"",(Template!$JO1&lt;&gt;""))</definedName>
    <definedName name="req_togPTList2flash_memorymarketplace_idA21TJRUUN4KGV1.supported_size_maximum1.unit">AND(Template!$D1&lt;&gt;"",(Template!$JN1&lt;&gt;""))</definedName>
    <definedName name="form_rgPTList2hard_diskmarketplace_idA21TJRUUN4KGV1.size1.value">AND(AND(AND((AND(OR(AND(AND(NOT(Template!$G1&lt;&gt;""))),AND(OR(NOT(Template!$F1&lt;&gt;"Parent"))),AND(AND(IF(COUNTIF(CONDITION_LIST_100,Template!$H1)&gt;0,FALSE,TRUE)))),Template!$D1&lt;&gt;"")),1=1)),1=1)</definedName>
    <definedName name="only_enfPTList2hard_diskmarketplace_idA21TJRUUN4KGV1.size1.value">AND(AND(AND((AND(OR(AND(AND(NOT(Template!$G1&lt;&gt;""))),AND(OR(NOT(Template!$F1&lt;&gt;"Parent"))),AND(AND(IF(COUNTIF(CONDITION_LIST_100,Template!$H1)&gt;0,FALSE,TRUE)))),Template!$D1&lt;&gt;"")),1=1)),1=1)</definedName>
    <definedName name="reqPTList2hard_diskmarketplace_idA21TJRUUN4KGV1.size1.value">AND(NOT(LEN(Template!$JQ1)&gt;0),Template!$D1&lt;&gt;"")</definedName>
    <definedName name="form_rgPTList2hard_diskmarketplace_idA21TJRUUN4KGV1.size1.unit">AND(AND(AND((AND(OR(AND(AND(NOT(Template!$G1&lt;&gt;""))),AND(OR(NOT(Template!$F1&lt;&gt;"Parent"))),AND(AND(IF(COUNTIF(CONDITION_LIST_100,Template!$H1)&gt;0,FALSE,TRUE)))),Template!$D1&lt;&gt;"")),1=1)),1=1)</definedName>
    <definedName name="only_enfPTList2hard_diskmarketplace_idA21TJRUUN4KGV1.size1.unit">AND(AND(AND((AND(OR(AND(AND(NOT(Template!$G1&lt;&gt;""))),AND(OR(NOT(Template!$F1&lt;&gt;"Parent"))),AND(AND(IF(COUNTIF(CONDITION_LIST_100,Template!$H1)&gt;0,FALSE,TRUE)))),Template!$D1&lt;&gt;"")),1=1)),1=1)</definedName>
    <definedName name="req_togPTList2optical_sensormarketplace_idA21TJRUUN4KGV1.resolution1.value">AND(Template!$D1&lt;&gt;"",(Template!$JT1&lt;&gt;""))</definedName>
    <definedName name="req_togPTList2optical_sensormarketplace_idA21TJRUUN4KGV1.resolution1.unit">AND(Template!$D1&lt;&gt;"",(Template!$JS1&lt;&gt;""))</definedName>
    <definedName name="form_rgPTList2version_for_countrymarketplace_idA21TJRUUN4KGV1.value">AND(AND(AND((AND(OR(AND(AND(NOT(Template!$G1&lt;&gt;""))),AND(OR(NOT(Template!$F1&lt;&gt;"Parent"))),AND(AND(IF(COUNTIF(CONDITION_LIST_101,Template!$H1)&gt;0,FALSE,TRUE)))),Template!$D1&lt;&gt;"")),1=1)),1=1)</definedName>
    <definedName name="only_enfPTList2version_for_countrymarketplace_idA21TJRUUN4KGV1.value">AND(AND(AND((AND(OR(AND(AND(NOT(Template!$G1&lt;&gt;""))),AND(OR(NOT(Template!$F1&lt;&gt;"Parent"))),AND(AND(IF(COUNTIF(CONDITION_LIST_101,Template!$H1)&gt;0,FALSE,TRUE)))),Template!$D1&lt;&gt;"")),1=1)),1=1)</definedName>
    <definedName name="reqPTList2version_for_countrymarketplace_idA21TJRUUN4KGV1.value">AND(NOT(LEN(Template!$JW1)&gt;0),Template!$D1&lt;&gt;"")</definedName>
    <definedName name="form_rgPTList2version_for_countrymarketplace_idA21TJRUUN4KGV2.value">AND(AND(AND((AND(OR(AND(AND(NOT(Template!$G1&lt;&gt;""))),AND(OR(NOT(Template!$F1&lt;&gt;"Parent"))),AND(AND(IF(COUNTIF(CONDITION_LIST_101,Template!$H1)&gt;0,FALSE,TRUE)))),Template!$D1&lt;&gt;"")),1=1)),1=1)</definedName>
    <definedName name="only_enfPTList2version_for_countrymarketplace_idA21TJRUUN4KGV2.value">AND(AND(AND((AND(OR(AND(AND(NOT(Template!$G1&lt;&gt;""))),AND(OR(NOT(Template!$F1&lt;&gt;"Parent"))),AND(AND(IF(COUNTIF(CONDITION_LIST_101,Template!$H1)&gt;0,FALSE,TRUE)))),Template!$D1&lt;&gt;"")),1=1)),1=1)</definedName>
    <definedName name="form_rgPTList2version_for_countrymarketplace_idA21TJRUUN4KGV3.value">AND(AND(AND((AND(OR(AND(AND(NOT(Template!$G1&lt;&gt;""))),AND(OR(NOT(Template!$F1&lt;&gt;"Parent"))),AND(AND(IF(COUNTIF(CONDITION_LIST_101,Template!$H1)&gt;0,FALSE,TRUE)))),Template!$D1&lt;&gt;"")),1=1)),1=1)</definedName>
    <definedName name="only_enfPTList2version_for_countrymarketplace_idA21TJRUUN4KGV3.value">AND(AND(AND((AND(OR(AND(AND(NOT(Template!$G1&lt;&gt;""))),AND(OR(NOT(Template!$F1&lt;&gt;"Parent"))),AND(AND(IF(COUNTIF(CONDITION_LIST_101,Template!$H1)&gt;0,FALSE,TRUE)))),Template!$D1&lt;&gt;"")),1=1)),1=1)</definedName>
    <definedName name="form_rgPTList2version_for_countrymarketplace_idA21TJRUUN4KGV4.value">AND(AND(AND((AND(OR(AND(AND(NOT(Template!$G1&lt;&gt;""))),AND(OR(NOT(Template!$F1&lt;&gt;"Parent"))),AND(AND(IF(COUNTIF(CONDITION_LIST_101,Template!$H1)&gt;0,FALSE,TRUE)))),Template!$D1&lt;&gt;"")),1=1)),1=1)</definedName>
    <definedName name="only_enfPTList2version_for_countrymarketplace_idA21TJRUUN4KGV4.value">AND(AND(AND((AND(OR(AND(AND(NOT(Template!$G1&lt;&gt;""))),AND(OR(NOT(Template!$F1&lt;&gt;"Parent"))),AND(AND(IF(COUNTIF(CONDITION_LIST_101,Template!$H1)&gt;0,FALSE,TRUE)))),Template!$D1&lt;&gt;"")),1=1)),1=1)</definedName>
    <definedName name="form_rgPTList2version_for_countrymarketplace_idA21TJRUUN4KGV5.value">AND(AND(AND((AND(OR(AND(AND(NOT(Template!$G1&lt;&gt;""))),AND(OR(NOT(Template!$F1&lt;&gt;"Parent"))),AND(AND(IF(COUNTIF(CONDITION_LIST_101,Template!$H1)&gt;0,FALSE,TRUE)))),Template!$D1&lt;&gt;"")),1=1)),1=1)</definedName>
    <definedName name="only_enfPTList2version_for_countrymarketplace_idA21TJRUUN4KGV5.value">AND(AND(AND((AND(OR(AND(AND(NOT(Template!$G1&lt;&gt;""))),AND(OR(NOT(Template!$F1&lt;&gt;"Parent"))),AND(AND(IF(COUNTIF(CONDITION_LIST_101,Template!$H1)&gt;0,FALSE,TRUE)))),Template!$D1&lt;&gt;"")),1=1)),1=1)</definedName>
    <definedName name="req_togPTList11control_methodmarketplace_idA21TJRUUN4KGV1.value">AND(Template!$D1&lt;&gt;"",(Template!$KE1&lt;&gt;""))</definedName>
    <definedName name="req_togPTList11control_methodmarketplace_idA21TJRUUN4KGV2.value">AND(Template!$D1&lt;&gt;"",(Template!$KF1&lt;&gt;""))</definedName>
    <definedName name="req_togPTList11control_methodmarketplace_idA21TJRUUN4KGV3.value">AND(Template!$D1&lt;&gt;"",(Template!$KG1&lt;&gt;""))</definedName>
    <definedName name="req_togPTList11control_methodmarketplace_idA21TJRUUN4KGV4.value">AND(Template!$D1&lt;&gt;"",(Template!$KH1&lt;&gt;""))</definedName>
    <definedName name="req_togPTList2rear_facing_cameramarketplace_idA21TJRUUN4KGV1.photo_sensor_resolution1.value">AND(Template!$D1&lt;&gt;"",(Template!$KK1&lt;&gt;""))</definedName>
    <definedName name="req_togPTList2rear_facing_cameramarketplace_idA21TJRUUN4KGV1.photo_sensor_resolution1.unit">AND(Template!$D1&lt;&gt;"",(Template!$KJ1&lt;&gt;""))</definedName>
    <definedName name="req_togPTList2rear_facing_cameramarketplace_idA21TJRUUN4KGV1.photo_sensor_resolution2.value">AND(Template!$D1&lt;&gt;"",(Template!$KM1&lt;&gt;""))</definedName>
    <definedName name="req_togPTList2rear_facing_cameramarketplace_idA21TJRUUN4KGV1.photo_sensor_resolution2.unit">AND(Template!$D1&lt;&gt;"",(Template!$KL1&lt;&gt;""))</definedName>
    <definedName name="req_togPTList2rear_facing_cameramarketplace_idA21TJRUUN4KGV1.photo_sensor_resolution3.value">AND(Template!$D1&lt;&gt;"",(Template!$KO1&lt;&gt;""))</definedName>
    <definedName name="req_togPTList2rear_facing_cameramarketplace_idA21TJRUUN4KGV1.photo_sensor_resolution3.unit">AND(Template!$D1&lt;&gt;"",(Template!$KN1&lt;&gt;""))</definedName>
    <definedName name="req_togPTList2rear_facing_cameramarketplace_idA21TJRUUN4KGV1.photo_sensor_resolution4.value">AND(Template!$D1&lt;&gt;"",(Template!$KQ1&lt;&gt;""))</definedName>
    <definedName name="req_togPTList2rear_facing_cameramarketplace_idA21TJRUUN4KGV1.photo_sensor_resolution4.unit">AND(Template!$D1&lt;&gt;"",(Template!$KP1&lt;&gt;""))</definedName>
    <definedName name="req_togPTList2quick_chargemarketplace_idA21TJRUUN4KGV1.charge_time.value">AND(Template!$D1&lt;&gt;"",OR((Template!$LD1&lt;&gt;""),(Template!$LE1&lt;&gt;""),(Template!$LF1&lt;&gt;"")))</definedName>
    <definedName name="req_togPTList2quick_chargemarketplace_idA21TJRUUN4KGV1.charge_time.unit">AND(Template!$D1&lt;&gt;"",OR((Template!$LC1&lt;&gt;""),(Template!$LE1&lt;&gt;""),(Template!$LF1&lt;&gt;"")))</definedName>
    <definedName name="req_togPTList2quick_chargemarketplace_idA21TJRUUN4KGV1.expected_life_per_charge_time.value">AND(Template!$D1&lt;&gt;"",OR((Template!$LC1&lt;&gt;""),(Template!$LD1&lt;&gt;""),(Template!$LF1&lt;&gt;"")))</definedName>
    <definedName name="req_togPTList2quick_chargemarketplace_idA21TJRUUN4KGV1.expected_life_per_charge_time.unit">AND(Template!$D1&lt;&gt;"",OR((Template!$LC1&lt;&gt;""),(Template!$LD1&lt;&gt;""),(Template!$LE1&lt;&gt;"")))</definedName>
    <definedName name="req_togPTList2rear_camera_lensmarketplace_idA21TJRUUN4KGV1.photo_sensor_resolution.value">AND(Template!$D1&lt;&gt;"",(Template!$LI1&lt;&gt;""))</definedName>
    <definedName name="req_togPTList2rear_camera_lensmarketplace_idA21TJRUUN4KGV1.photo_sensor_resolution.unit">AND(Template!$D1&lt;&gt;"",(Template!$LH1&lt;&gt;""))</definedName>
    <definedName name="req_togPTList2rear_camera_lensmarketplace_idA21TJRUUN4KGV1.focal_length.value">AND(Template!$D1&lt;&gt;"",(Template!$LK1&lt;&gt;""))</definedName>
    <definedName name="req_togPTList2rear_camera_lensmarketplace_idA21TJRUUN4KGV1.focal_length.unit">AND(Template!$D1&lt;&gt;"",(Template!$LJ1&lt;&gt;""))</definedName>
    <definedName name="req_togPTList2rear_camera_lensmarketplace_idA21TJRUUN4KGV2.photo_sensor_resolution.value">AND(Template!$D1&lt;&gt;"",(Template!$LO1&lt;&gt;""))</definedName>
    <definedName name="req_togPTList2rear_camera_lensmarketplace_idA21TJRUUN4KGV2.photo_sensor_resolution.unit">AND(Template!$D1&lt;&gt;"",(Template!$LN1&lt;&gt;""))</definedName>
    <definedName name="req_togPTList2rear_camera_lensmarketplace_idA21TJRUUN4KGV2.focal_length.value">AND(Template!$D1&lt;&gt;"",(Template!$LQ1&lt;&gt;""))</definedName>
    <definedName name="req_togPTList2rear_camera_lensmarketplace_idA21TJRUUN4KGV2.focal_length.unit">AND(Template!$D1&lt;&gt;"",(Template!$LP1&lt;&gt;""))</definedName>
    <definedName name="req_togPTList2rear_camera_lensmarketplace_idA21TJRUUN4KGV3.photo_sensor_resolution.value">AND(Template!$D1&lt;&gt;"",(Template!$LU1&lt;&gt;""))</definedName>
    <definedName name="req_togPTList2rear_camera_lensmarketplace_idA21TJRUUN4KGV3.photo_sensor_resolution.unit">AND(Template!$D1&lt;&gt;"",(Template!$LT1&lt;&gt;""))</definedName>
    <definedName name="req_togPTList2rear_camera_lensmarketplace_idA21TJRUUN4KGV3.focal_length.value">AND(Template!$D1&lt;&gt;"",(Template!$LW1&lt;&gt;""))</definedName>
    <definedName name="req_togPTList2rear_camera_lensmarketplace_idA21TJRUUN4KGV3.focal_length.unit">AND(Template!$D1&lt;&gt;"",(Template!$LV1&lt;&gt;""))</definedName>
    <definedName name="req_togPTList2rear_camera_lensmarketplace_idA21TJRUUN4KGV4.photo_sensor_resolution.value">AND(Template!$D1&lt;&gt;"",(Template!$MA1&lt;&gt;""))</definedName>
    <definedName name="req_togPTList2rear_camera_lensmarketplace_idA21TJRUUN4KGV4.photo_sensor_resolution.unit">AND(Template!$D1&lt;&gt;"",(Template!$LZ1&lt;&gt;""))</definedName>
    <definedName name="req_togPTList2rear_camera_lensmarketplace_idA21TJRUUN4KGV4.focal_length.value">AND(Template!$D1&lt;&gt;"",(Template!$MC1&lt;&gt;""))</definedName>
    <definedName name="req_togPTList2rear_camera_lensmarketplace_idA21TJRUUN4KGV4.focal_length.unit">AND(Template!$D1&lt;&gt;"",(Template!$MB1&lt;&gt;""))</definedName>
    <definedName name="req_togPTList2rear_camera_lensmarketplace_idA21TJRUUN4KGV5.photo_sensor_resolution.value">AND(Template!$D1&lt;&gt;"",(Template!$MG1&lt;&gt;""))</definedName>
    <definedName name="req_togPTList2rear_camera_lensmarketplace_idA21TJRUUN4KGV5.photo_sensor_resolution.unit">AND(Template!$D1&lt;&gt;"",(Template!$MF1&lt;&gt;""))</definedName>
    <definedName name="req_togPTList2rear_camera_lensmarketplace_idA21TJRUUN4KGV5.focal_length.value">AND(Template!$D1&lt;&gt;"",(Template!$MI1&lt;&gt;""))</definedName>
    <definedName name="req_togPTList2rear_camera_lensmarketplace_idA21TJRUUN4KGV5.focal_length.unit">AND(Template!$D1&lt;&gt;"",(Template!$MH1&lt;&gt;""))</definedName>
    <definedName name="req_togPTList2front_camera_lensmarketplace_idA21TJRUUN4KGV1.photo_sensor_resolution.value">AND(Template!$D1&lt;&gt;"",(Template!$MN1&lt;&gt;""))</definedName>
    <definedName name="req_togPTList2front_camera_lensmarketplace_idA21TJRUUN4KGV1.photo_sensor_resolution.unit">AND(Template!$D1&lt;&gt;"",(Template!$MM1&lt;&gt;""))</definedName>
    <definedName name="req_togPTList2front_camera_lensmarketplace_idA21TJRUUN4KGV1.focal_length.value">AND(Template!$D1&lt;&gt;"",(Template!$MP1&lt;&gt;""))</definedName>
    <definedName name="req_togPTList2front_camera_lensmarketplace_idA21TJRUUN4KGV1.focal_length.unit">AND(Template!$D1&lt;&gt;"",(Template!$MO1&lt;&gt;""))</definedName>
    <definedName name="req_togPTList2front_camera_lensmarketplace_idA21TJRUUN4KGV2.photo_sensor_resolution.value">AND(Template!$D1&lt;&gt;"",(Template!$MT1&lt;&gt;""))</definedName>
    <definedName name="req_togPTList2front_camera_lensmarketplace_idA21TJRUUN4KGV2.photo_sensor_resolution.unit">AND(Template!$D1&lt;&gt;"",(Template!$MS1&lt;&gt;""))</definedName>
    <definedName name="req_togPTList2front_camera_lensmarketplace_idA21TJRUUN4KGV2.focal_length.value">AND(Template!$D1&lt;&gt;"",(Template!$MV1&lt;&gt;""))</definedName>
    <definedName name="req_togPTList2front_camera_lensmarketplace_idA21TJRUUN4KGV2.focal_length.unit">AND(Template!$D1&lt;&gt;"",(Template!$MU1&lt;&gt;""))</definedName>
    <definedName name="req_togPTList2front_camera_lensmarketplace_idA21TJRUUN4KGV3.photo_sensor_resolution.value">AND(Template!$D1&lt;&gt;"",(Template!$MZ1&lt;&gt;""))</definedName>
    <definedName name="req_togPTList2front_camera_lensmarketplace_idA21TJRUUN4KGV3.photo_sensor_resolution.unit">AND(Template!$D1&lt;&gt;"",(Template!$MY1&lt;&gt;""))</definedName>
    <definedName name="req_togPTList2front_camera_lensmarketplace_idA21TJRUUN4KGV3.focal_length.value">AND(Template!$D1&lt;&gt;"",(Template!$NB1&lt;&gt;""))</definedName>
    <definedName name="req_togPTList2front_camera_lensmarketplace_idA21TJRUUN4KGV3.focal_length.unit">AND(Template!$D1&lt;&gt;"",(Template!$NA1&lt;&gt;""))</definedName>
    <definedName name="form_rgPTList2model_variantmarketplace_idA21TJRUUN4KGVlanguage_tagen_IN1.value">AND(AND(AND((AND(OR(AND(AND(NOT(Template!$G1&lt;&gt;""))),AND(OR(NOT(Template!$F1&lt;&gt;"Parent"))),AND(AND(IF(COUNTIF(CONDITION_LIST_102,Template!$H1)&gt;0,FALSE,TRUE)))),Template!$D1&lt;&gt;"")),1=1)),1=1)</definedName>
    <definedName name="for_maxfPTList2model_variantmarketplace_idA21TJRUUN4KGVlanguage_tagen_IN1.value">AND(AND(OR(OR(AND(NOT(Template!$ND1&lt;&gt;"")))),Template!$D1&lt;&gt;""))</definedName>
    <definedName name="only_enfPTList2model_variantmarketplace_idA21TJRUUN4KGVlanguage_tagen_IN1.value">AND(AND(AND((AND(OR(AND(AND(NOT(Template!$G1&lt;&gt;""))),AND(OR(NOT(Template!$F1&lt;&gt;"Parent"))),AND(AND(IF(COUNTIF(CONDITION_LIST_102,Template!$H1)&gt;0,FALSE,TRUE)))),Template!$D1&lt;&gt;"")),1=1)),1=1)</definedName>
    <definedName name="reqPTList2model_variantmarketplace_idA21TJRUUN4KGVlanguage_tagen_IN1.value">AND(NOT(LEN(Template!$NI1)&gt;0),Template!$D1&lt;&gt;"")</definedName>
    <definedName name="req_togPTList2inner_camera_lensmarketplace_idA21TJRUUN4KGV1.photo_sensor_resolution.value">AND(Template!$D1&lt;&gt;"",(Template!$NN1&lt;&gt;""))</definedName>
    <definedName name="req_togPTList2inner_camera_lensmarketplace_idA21TJRUUN4KGV1.photo_sensor_resolution.unit">AND(Template!$D1&lt;&gt;"",(Template!$NM1&lt;&gt;""))</definedName>
    <definedName name="req_togPTList2inner_camera_lensmarketplace_idA21TJRUUN4KGV1.focal_length.value">AND(Template!$D1&lt;&gt;"",(Template!$NP1&lt;&gt;""))</definedName>
    <definedName name="req_togPTList2inner_camera_lensmarketplace_idA21TJRUUN4KGV1.focal_length.unit">AND(Template!$D1&lt;&gt;"",(Template!$NO1&lt;&gt;""))</definedName>
    <definedName name="req_togPTList2inner_camera_lensmarketplace_idA21TJRUUN4KGV2.photo_sensor_resolution.value">AND(Template!$D1&lt;&gt;"",(Template!$NT1&lt;&gt;""))</definedName>
    <definedName name="req_togPTList2inner_camera_lensmarketplace_idA21TJRUUN4KGV2.photo_sensor_resolution.unit">AND(Template!$D1&lt;&gt;"",(Template!$NS1&lt;&gt;""))</definedName>
    <definedName name="req_togPTList2inner_camera_lensmarketplace_idA21TJRUUN4KGV2.focal_length.value">AND(Template!$D1&lt;&gt;"",(Template!$NV1&lt;&gt;""))</definedName>
    <definedName name="req_togPTList2inner_camera_lensmarketplace_idA21TJRUUN4KGV2.focal_length.unit">AND(Template!$D1&lt;&gt;"",(Template!$NU1&lt;&gt;""))</definedName>
    <definedName name="req_togPTList2inner_camera_lensmarketplace_idA21TJRUUN4KGV3.photo_sensor_resolution.value">AND(Template!$D1&lt;&gt;"",(Template!$NZ1&lt;&gt;""))</definedName>
    <definedName name="req_togPTList2inner_camera_lensmarketplace_idA21TJRUUN4KGV3.photo_sensor_resolution.unit">AND(Template!$D1&lt;&gt;"",(Template!$NY1&lt;&gt;""))</definedName>
    <definedName name="req_togPTList2inner_camera_lensmarketplace_idA21TJRUUN4KGV3.focal_length.value">AND(Template!$D1&lt;&gt;"",(Template!$OB1&lt;&gt;""))</definedName>
    <definedName name="req_togPTList2inner_camera_lensmarketplace_idA21TJRUUN4KGV3.focal_length.unit">AND(Template!$D1&lt;&gt;"",(Template!$OA1&lt;&gt;""))</definedName>
    <definedName name="req_togPTList0skip_offermarketplace_idA21TJRUUN4KGV1.value">AND(Template!$D1&lt;&gt;"",(Template!$OD1&lt;&gt;""))</definedName>
    <definedName name="form_rgPTList0condition_typemarketplace_idA21TJRUUN4KGV1.value">AND(AND(AND((AND(OR(OR(OR(NOT(Template!$OD1&lt;&gt;"Yes"))),AND(AND(NOT(Template!$F1="")))),Template!$D1&lt;&gt;"")),(AND(OR(OR(OR(NOT(Template!$OD1&lt;&gt;"Yes"))),AND(OR(NOT(Template!$F1&lt;&gt;"Parent")))),Template!$D1&lt;&gt;"")),1=1),AND((AND(OR(OR(AND(NOT(Template!$F1="")))),Template!$D1&lt;&gt;"")),(AND(OR(OR(OR(NOT(Template!$F1&lt;&gt;"Parent")))),Template!$D1&lt;&gt;"")),1=1)),1=1)</definedName>
    <definedName name="only_enfPTList0condition_typemarketplace_idA21TJRUUN4KGV1.value">AND(AND(AND((AND(OR(OR(OR(NOT(Template!$OD1&lt;&gt;"Yes"))),AND(AND(NOT(Template!$F1="")))),Template!$D1&lt;&gt;"")),(AND(OR(OR(OR(NOT(Template!$OD1&lt;&gt;"Yes"))),AND(OR(NOT(Template!$F1&lt;&gt;"Parent")))),Template!$D1&lt;&gt;"")),1=1)),1=1)</definedName>
    <definedName name="reqPTList0condition_typemarketplace_idA21TJRUUN4KGV1.value">AND(NOT(LEN(Template!$OE1)&gt;0),Template!$D1&lt;&gt;"")</definedName>
    <definedName name="form_rgPTList0condition_notemarketplace_idA21TJRUUN4KGVlanguage_tagen_IN1.value">AND(AND(AND((AND(OR(OR(OR(NOT(Template!$OE1&lt;&gt;"New"))),AND(AND(NOT(Template!$F1="")))),Template!$D1&lt;&gt;"")),(AND(OR(OR(OR(NOT(Template!$OE1&lt;&gt;"New"))),AND(OR(NOT(Template!$F1&lt;&gt;"Parent")))),Template!$D1&lt;&gt;"")),1=1)),1=1)</definedName>
    <definedName name="req_togPTList0condition_notemarketplace_idA21TJRUUN4KGVlanguage_tagen_IN1.value">AND(Template!$D1&lt;&gt;"",(Template!$OF1&lt;&gt;""))</definedName>
    <definedName name="req_togPTList0product_tax_code1.value">AND(Template!$D1&lt;&gt;"",(Template!$OG1&lt;&gt;""))</definedName>
    <definedName name="req_togPTList0merchant_release_datemarketplace_idA21TJRUUN4KGV1.value">AND(Template!$D1&lt;&gt;"",(Template!$OH1&lt;&gt;""))</definedName>
    <definedName name="req_togPTList0max_order_quantitymarketplace_idA21TJRUUN4KGV1.value">AND(Template!$D1&lt;&gt;"",(Template!$OI1&lt;&gt;""))</definedName>
    <definedName name="form_rgPTList0gift_optionsmarketplace_idA21TJRUUN4KGV1.can_be_messaged">AND(AND(AND((AND(OR(OR(AND(NOT(Template!$F1="")))),Template!$D1&lt;&gt;"")),(AND(OR(OR(OR(NOT(Template!$F1&lt;&gt;"Parent")))),Template!$D1&lt;&gt;"")),1=1)),1=1)</definedName>
    <definedName name="form_rgPTList0gift_optionsmarketplace_idA21TJRUUN4KGV1.can_be_wrapped">AND(AND(AND((AND(OR(OR(AND(NOT(Template!$F1="")))),Template!$D1&lt;&gt;"")),(AND(OR(OR(OR(NOT(Template!$F1&lt;&gt;"Parent")))),Template!$D1&lt;&gt;"")),1=1)),1=1)</definedName>
    <definedName name="form_rgPTList0main_offer_image_locatormarketplace_idA21TJRUUN4KGV1.media_location">AND(AND(AND((AND(OR(OR(OR(NOT(Template!$OE1&lt;&gt;"New")))),Template!$D1&lt;&gt;"")),1=1)),1=1)</definedName>
    <definedName name="req_togPTList0main_offer_image_locatormarketplace_idA21TJRUUN4KGV1.media_location">AND(Template!$D1&lt;&gt;"",(Template!$OL1&lt;&gt;""))</definedName>
    <definedName name="form_rgPTList0other_offer_image_locator_1marketplace_idA21TJRUUN4KGV1.media_location">AND(AND(AND((AND(OR(OR(OR(NOT(Template!$OE1&lt;&gt;"New")))),Template!$D1&lt;&gt;"")),1=1)),1=1)</definedName>
    <definedName name="req_togPTList0other_offer_image_locator_1marketplace_idA21TJRUUN4KGV1.media_location">AND(Template!$D1&lt;&gt;"",(Template!$OM1&lt;&gt;""))</definedName>
    <definedName name="form_rgPTList0other_offer_image_locator_2marketplace_idA21TJRUUN4KGV1.media_location">AND(AND(AND((AND(OR(OR(OR(NOT(Template!$OE1&lt;&gt;"New")))),Template!$D1&lt;&gt;"")),1=1)),1=1)</definedName>
    <definedName name="req_togPTList0other_offer_image_locator_2marketplace_idA21TJRUUN4KGV1.media_location">AND(Template!$D1&lt;&gt;"",(Template!$ON1&lt;&gt;""))</definedName>
    <definedName name="form_rgPTList0other_offer_image_locator_3marketplace_idA21TJRUUN4KGV1.media_location">AND(AND(AND((AND(OR(OR(OR(NOT(Template!$OE1&lt;&gt;"New")))),Template!$D1&lt;&gt;"")),1=1)),1=1)</definedName>
    <definedName name="req_togPTList0other_offer_image_locator_3marketplace_idA21TJRUUN4KGV1.media_location">AND(Template!$D1&lt;&gt;"",(Template!$OO1&lt;&gt;""))</definedName>
    <definedName name="form_rgPTList0other_offer_image_locator_4marketplace_idA21TJRUUN4KGV1.media_location">AND(AND(AND((AND(OR(OR(OR(NOT(Template!$OE1&lt;&gt;"New")))),Template!$D1&lt;&gt;"")),1=1)),1=1)</definedName>
    <definedName name="req_togPTList0other_offer_image_locator_4marketplace_idA21TJRUUN4KGV1.media_location">AND(Template!$D1&lt;&gt;"",(Template!$OP1&lt;&gt;""))</definedName>
    <definedName name="form_rgPTList0other_offer_image_locator_5marketplace_idA21TJRUUN4KGV1.media_location">AND(AND(AND((AND(OR(OR(OR(NOT(Template!$OE1&lt;&gt;"New")))),Template!$D1&lt;&gt;"")),1=1)),1=1)</definedName>
    <definedName name="req_togPTList0other_offer_image_locator_5marketplace_idA21TJRUUN4KGV1.media_location">AND(Template!$D1&lt;&gt;"",(Template!$OQ1&lt;&gt;""))</definedName>
    <definedName name="form_rgPTList0fulfillment_availability1.fulfillment_channel_code">AND(AND(AND((AND(OR(OR(OR(NOT(Template!$OD1&lt;&gt;"Yes"))),AND(OR(NOT(Template!$F1&lt;&gt;"Parent")))),Template!$D1&lt;&gt;"")),1=1)),1=1)</definedName>
    <definedName name="only_enfPTList0fulfillment_availability1.fulfillment_channel_code">AND(AND(AND((AND(OR(OR(OR(NOT(Template!$OD1&lt;&gt;"Yes"))),AND(OR(NOT(Template!$F1&lt;&gt;"Parent")))),Template!$D1&lt;&gt;"")),1=1)),1=1)</definedName>
    <definedName name="reqPTList0fulfillment_availability1.fulfillment_channel_code">AND(NOT(LEN(Template!$PC1)&gt;0),Template!$D1&lt;&gt;"")</definedName>
    <definedName name="form_rgPTList0fulfillment_availability1.quantity">AND(AND(AND((AND(OR(OR(OR(NOT(Template!$OD1&lt;&gt;"Yes"))),AND(OR(NOT(Template!$F1&lt;&gt;"Parent")))),Template!$D1&lt;&gt;"")),1=1)),1=1)</definedName>
    <definedName name="for_maxfPTList0fulfillment_availability1.quantity">AND(AND(OR(AND(AND(IF(COUNTIF(CONDITION_LIST_103,Template!$PC1)&gt;0,FALSE,TRUE))),AND(AND(NOT(Template!$PG1="")))),Template!$D1&lt;&gt;""))</definedName>
    <definedName name="for_minPTList0fulfillment_availability1.quantity">AND(Template!$D1&lt;&gt;"",OR(OR(AND(OR(OR(IF(COUNTIF(CONDITION_LIST_103,Template!$PC1)&gt;0,TRUE,FALSE))),OR(OR((Template!$PG1="")))))))</definedName>
    <definedName name="form_rgPTList0fulfillment_availability1.lead_time_to_ship_max_days">AND(AND(AND((AND(OR(OR(OR(NOT(Template!$OD1&lt;&gt;"Yes"))),AND(OR(NOT(Template!$F1&lt;&gt;"Parent")))),Template!$D1&lt;&gt;"")),1=1)),1=1)</definedName>
    <definedName name="for_maxfPTList0fulfillment_availability1.lead_time_to_ship_max_days">AND(AND(OR(AND(AND(IF(COUNTIF(CONDITION_LIST_103,Template!$PC1)&gt;0,FALSE,TRUE)))),Template!$D1&lt;&gt;""))</definedName>
    <definedName name="only_enfPTList0fulfillment_availability1.lead_time_to_ship_max_days">AND(AND(AND((AND(OR(OR(OR(NOT(Template!$OD1&lt;&gt;"Yes"))),AND(OR(NOT(Template!$F1&lt;&gt;"Parent")))),Template!$D1&lt;&gt;"")),1=1)),1=1)</definedName>
    <definedName name="form_rgPTList0fulfillment_availability1.restock_date">AND(AND(AND((AND(OR(OR(OR(NOT(Template!$OD1&lt;&gt;"Yes"))),AND(OR(NOT(Template!$F1&lt;&gt;"Parent")))),Template!$D1&lt;&gt;"")),1=1)),1=1)</definedName>
    <definedName name="for_maxfPTList0fulfillment_availability1.restock_date">AND(AND(OR(AND(AND(IF(COUNTIF(CONDITION_LIST_103,Template!$PC1)&gt;0,FALSE,TRUE)))),Template!$D1&lt;&gt;""))</definedName>
    <definedName name="only_enfPTList0fulfillment_availability1.restock_date">AND(AND(AND((AND(OR(OR(OR(NOT(Template!$OD1&lt;&gt;"Yes"))),AND(OR(NOT(Template!$F1&lt;&gt;"Parent")))),Template!$D1&lt;&gt;"")),1=1)),1=1)</definedName>
    <definedName name="form_rgPTList0fulfillment_availability1.is_inventory_available">AND(AND(AND((AND(OR(OR(OR(NOT(Template!$OD1&lt;&gt;"Yes"))),AND(OR(NOT(Template!$F1&lt;&gt;"Parent")))),Template!$D1&lt;&gt;"")),1=1)),1=1)</definedName>
    <definedName name="for_maxfPTList0fulfillment_availability1.is_inventory_available">AND(AND(OR(AND(AND(IF(COUNTIF(CONDITION_LIST_103,Template!$PC1)&gt;0,FALSE,TRUE))),AND(AND(NOT(Template!$PD1="")))),Template!$D1&lt;&gt;""))</definedName>
    <definedName name="for_minPTList0fulfillment_availability1.is_inventory_available">AND(Template!$D1&lt;&gt;"",OR(OR(AND(OR(OR(IF(COUNTIF(CONDITION_LIST_103,Template!$PC1)&gt;0,TRUE,FALSE))),OR(OR((Template!$PD1="")))))))</definedName>
    <definedName name="form_rgPTList0purchasable_offermarketplace_idA21TJRUUN4KGVaudienceALL1.our_price1.schedule1.value_with_tax">AND(AND(AND((AND(OR(OR(AND(NOT(Template!$F1="")))),Template!$D1&lt;&gt;"")),(AND(OR(OR(OR(NOT(Template!$F1&lt;&gt;"Parent")))),Template!$D1&lt;&gt;"")),1=1)),1=1)</definedName>
    <definedName name="form_rgPTList0purchasable_offermarketplace_idA21TJRUUN4KGVaudienceALL1.maximum_retail_price1.schedule1.value_with_tax">AND(AND(AND((AND(OR(OR(AND(NOT(Template!$F1="")))),Template!$D1&lt;&gt;"")),(AND(OR(OR(OR(NOT(Template!$F1&lt;&gt;"Parent")))),Template!$D1&lt;&gt;"")),1=1)),1=1)</definedName>
    <definedName name="req_togPTList0purchasable_offermarketplace_idA21TJRUUN4KGVaudienceALL1.maximum_retail_price1.schedule1.value_with_tax">AND(Template!$D1&lt;&gt;"",(Template!$PI1&lt;&gt;""),(Template!$PS1&lt;&gt;""))</definedName>
    <definedName name="form_rgPTList0purchasable_offermarketplace_idA21TJRUUN4KGVaudienceALL1.automated_pricing_merchandising_rule_plan1.merchandising_rule.rule_id">AND(AND(AND((AND(OR(OR(AND(NOT(Template!$F1="")))),Template!$D1&lt;&gt;"")),(AND(OR(OR(OR(NOT(Template!$F1&lt;&gt;"Parent")))),Template!$D1&lt;&gt;"")),1=1)),1=1)</definedName>
    <definedName name="req_togPTList0purchasable_offermarketplace_idA21TJRUUN4KGVaudienceALL1.automated_pricing_merchandising_rule_plan1.merchandising_rule.rule_id">AND(Template!$D1&lt;&gt;"",(Template!$PJ1&lt;&gt;""))</definedName>
    <definedName name="form_rgPTList0purchasable_offermarketplace_idA21TJRUUN4KGVaudienceALL1.minimum_seller_allowed_price1.schedule1.value_with_tax">AND(AND(AND((AND(OR(OR(AND(NOT(Template!$F1="")))),Template!$D1&lt;&gt;"")),(AND(OR(OR(OR(NOT(Template!$F1&lt;&gt;"Parent")))),Template!$D1&lt;&gt;"")),1=1)),1=1)</definedName>
    <definedName name="form_rgPTList0purchasable_offermarketplace_idA21TJRUUN4KGVaudienceALL1.maximum_seller_allowed_price1.schedule1.value_with_tax">AND(AND(AND((AND(OR(OR(AND(NOT(Template!$F1="")))),Template!$D1&lt;&gt;"")),(AND(OR(OR(OR(NOT(Template!$F1&lt;&gt;"Parent")))),Template!$D1&lt;&gt;"")),1=1)),1=1)</definedName>
    <definedName name="form_rgPTList0purchasable_offermarketplace_idA21TJRUUN4KGVaudienceALL1.discounted_price1.schedule1.value_with_tax">AND(AND(AND((AND(OR(OR(AND(NOT(Template!$F1="")))),Template!$D1&lt;&gt;"")),(AND(OR(OR(OR(NOT(Template!$F1&lt;&gt;"Parent")))),Template!$D1&lt;&gt;"")),1=1)),1=1)</definedName>
    <definedName name="req_togPTList9purchasable_offermarketplace_idA21TJRUUN4KGVaudienceALL1.discounted_price1.schedule1.value_with_tax">AND(Template!$D1&lt;&gt;"",OR((Template!$PM1&lt;&gt;""),(Template!$PN1&lt;&gt;""),(Template!$PO1&lt;&gt;"")))</definedName>
    <definedName name="req_togPTList4purchasable_offermarketplace_idA21TJRUUN4KGVaudienceALL1.discounted_price1.schedule1.value_with_tax">AND(Template!$D1&lt;&gt;"",OR((Template!$PN1&lt;&gt;""),(Template!$PO1&lt;&gt;""),(Template!$PM1&lt;&gt;"")))</definedName>
    <definedName name="form_rgPTList0purchasable_offermarketplace_idA21TJRUUN4KGVaudienceALL1.discounted_price1.schedule1.start_at">AND(AND(AND((AND(OR(OR(AND(NOT(Template!$F1="")))),Template!$D1&lt;&gt;"")),(AND(OR(OR(OR(NOT(Template!$F1&lt;&gt;"Parent")))),Template!$D1&lt;&gt;"")),1=1)),1=1)</definedName>
    <definedName name="req_togPTList4purchasable_offermarketplace_idA21TJRUUN4KGVaudienceALL1.discounted_price1.schedule1.start_at">AND(Template!$D1&lt;&gt;"",OR((Template!$PM1&lt;&gt;""),(Template!$PO1&lt;&gt;""),(Template!$PN1&lt;&gt;"")))</definedName>
    <definedName name="req_togPTList9purchasable_offermarketplace_idA21TJRUUN4KGVaudienceALL1.discounted_price1.schedule1.start_at">AND(Template!$D1&lt;&gt;"",OR((Template!$PM1&lt;&gt;""),(Template!$PN1&lt;&gt;""),(Template!$PO1&lt;&gt;"")))</definedName>
    <definedName name="form_rgPTList0purchasable_offermarketplace_idA21TJRUUN4KGVaudienceALL1.discounted_price1.schedule1.end_at">AND(AND(AND((AND(OR(OR(AND(NOT(Template!$F1="")))),Template!$D1&lt;&gt;"")),(AND(OR(OR(OR(NOT(Template!$F1&lt;&gt;"Parent")))),Template!$D1&lt;&gt;"")),1=1)),1=1)</definedName>
    <definedName name="req_togPTList0purchasable_offermarketplace_idA21TJRUUN4KGVaudienceALL1.discounted_price1.schedule1.end_at">AND(Template!$D1&lt;&gt;"",OR((Template!$PM1&lt;&gt;""),(Template!$PN1&lt;&gt;""),(Template!$PO1&lt;&gt;"")))</definedName>
    <definedName name="form_rgPTList0purchasable_offermarketplace_idA21TJRUUN4KGVaudienceALL1.start_at.value">AND(AND(AND((AND(OR(OR(AND(NOT(Template!$F1="")))),Template!$D1&lt;&gt;"")),(AND(OR(OR(OR(NOT(Template!$F1&lt;&gt;"Parent")))),Template!$D1&lt;&gt;"")),1=1)),1=1)</definedName>
    <definedName name="form_rgPTList0purchasable_offermarketplace_idA21TJRUUN4KGVaudienceALL1.end_at.value">AND(AND(AND((AND(OR(OR(AND(NOT(Template!$F1="")))),Template!$D1&lt;&gt;"")),(AND(OR(OR(OR(NOT(Template!$F1&lt;&gt;"Parent")))),Template!$D1&lt;&gt;"")),1=1)),1=1)</definedName>
    <definedName name="form_rgPTList0purchasable_offermarketplace_idA21TJRUUN4KGVaudienceB2B1.our_price1.schedule1.value_with_tax">AND(AND(AND((AND(OR(OR(AND(NOT(Template!$F1="")))),Template!$D1&lt;&gt;"")),(AND(OR(OR(OR(NOT(Template!$F1&lt;&gt;"Parent")))),Template!$D1&lt;&gt;"")),1=1)),1=1)</definedName>
    <definedName name="form_rgPTList0purchasable_offermarketplace_idA21TJRUUN4KGVaudienceB2B1.maximum_retail_price1.schedule1.value_with_tax">AND(AND(AND((AND(OR(OR(AND(NOT(Template!$F1="")))),Template!$D1&lt;&gt;"")),(AND(OR(OR(OR(NOT(Template!$F1&lt;&gt;"Parent")))),Template!$D1&lt;&gt;"")),1=1)),1=1)</definedName>
    <definedName name="req_togPTList0purchasable_offermarketplace_idA21TJRUUN4KGVaudienceB2B1.maximum_retail_price1.schedule1.value_with_tax">AND(Template!$D1&lt;&gt;"",(Template!$PI1&lt;&gt;""),(Template!$PS1&lt;&gt;""))</definedName>
    <definedName name="form_rgPTList0purchasable_offermarketplace_idA21TJRUUN4KGVaudienceB2B1.minimum_seller_allowed_price1.schedule1.value_with_tax">AND(AND(AND((AND(OR(OR(AND(NOT(Template!$F1="")))),Template!$D1&lt;&gt;"")),(AND(OR(OR(OR(NOT(Template!$F1&lt;&gt;"Parent")))),Template!$D1&lt;&gt;"")),1=1)),1=1)</definedName>
    <definedName name="form_rgPTList0purchasable_offermarketplace_idA21TJRUUN4KGVaudienceB2B1.maximum_seller_allowed_price1.schedule1.value_with_tax">AND(AND(AND((AND(OR(OR(AND(NOT(Template!$F1="")))),Template!$D1&lt;&gt;"")),(AND(OR(OR(OR(NOT(Template!$F1&lt;&gt;"Parent")))),Template!$D1&lt;&gt;"")),1=1)),1=1)</definedName>
    <definedName name="form_rgPTList0purchasable_offermarketplace_idA21TJRUUN4KGVaudienceB2B1.start_at.value">AND(AND(AND((AND(OR(OR(AND(NOT(Template!$F1="")))),Template!$D1&lt;&gt;"")),(AND(OR(OR(OR(NOT(Template!$F1&lt;&gt;"Parent")))),Template!$D1&lt;&gt;"")),1=1)),1=1)</definedName>
    <definedName name="form_rgPTList0purchasable_offermarketplace_idA21TJRUUN4KGVaudienceB2B1.end_at.value">AND(AND(AND((AND(OR(OR(AND(NOT(Template!$F1="")))),Template!$D1&lt;&gt;"")),(AND(OR(OR(OR(NOT(Template!$F1&lt;&gt;"Parent")))),Template!$D1&lt;&gt;"")),1=1)),1=1)</definedName>
    <definedName name="form_rgPTList0purchasable_offermarketplace_idA21TJRUUN4KGVaudienceB2B1.quantity_discount_plan1.schedule1.discount_type">AND(AND(AND((AND(OR(OR(AND(NOT(Template!$F1="")))),Template!$D1&lt;&gt;"")),(AND(OR(OR(OR(NOT(Template!$F1&lt;&gt;"Parent")))),Template!$D1&lt;&gt;"")),1=1)),1=1)</definedName>
    <definedName name="req_togPTList9purchasable_offermarketplace_idA21TJRUUN4KGVaudienceB2B1.quantity_discount_plan1.schedule1.discount_type">AND(Template!$D1&lt;&gt;"",OR((Template!$PX1&lt;&gt;""),(Template!$PY1&lt;&gt;""),(Template!$PZ1&lt;&gt;"")))</definedName>
    <definedName name="req_togPTList4purchasable_offermarketplace_idA21TJRUUN4KGVaudienceB2B1.quantity_discount_plan1.schedule1.discount_type">AND(Template!$D1&lt;&gt;"",OR((Template!$PY1&lt;&gt;""),(Template!$PZ1&lt;&gt;""),(Template!$PX1&lt;&gt;"")))</definedName>
    <definedName name="form_rgPTList0purchasable_offermarketplace_idA21TJRUUN4KGVaudienceB2B1.quantity_discount_plan1.schedule1.levels1.lower_bound">AND(AND(AND((AND(OR(OR(AND(NOT(Template!$F1="")))),Template!$D1&lt;&gt;"")),(AND(OR(OR(OR(NOT(Template!$F1&lt;&gt;"Parent")))),Template!$D1&lt;&gt;"")),1=1)),1=1)</definedName>
    <definedName name="req_togPTList4purchasable_offermarketplace_idA21TJRUUN4KGVaudienceB2B1.quantity_discount_plan1.schedule1.levels1.lower_bound">AND(Template!$D1&lt;&gt;"",OR((Template!$PX1&lt;&gt;""),(Template!$PZ1&lt;&gt;""),(Template!$PY1&lt;&gt;"")))</definedName>
    <definedName name="req_togPTList9purchasable_offermarketplace_idA21TJRUUN4KGVaudienceB2B1.quantity_discount_plan1.schedule1.levels1.lower_bound">AND(Template!$D1&lt;&gt;"",OR((Template!$PX1&lt;&gt;""),(Template!$PY1&lt;&gt;""),(Template!$PZ1&lt;&gt;"")))</definedName>
    <definedName name="form_rgPTList0purchasable_offermarketplace_idA21TJRUUN4KGVaudienceB2B1.quantity_discount_plan1.schedule1.levels1.value">AND(AND(AND((AND(OR(OR(AND(NOT(Template!$F1="")))),Template!$D1&lt;&gt;"")),(AND(OR(OR(OR(NOT(Template!$F1&lt;&gt;"Parent")))),Template!$D1&lt;&gt;"")),1=1)),1=1)</definedName>
    <definedName name="req_togPTList0purchasable_offermarketplace_idA21TJRUUN4KGVaudienceB2B1.quantity_discount_plan1.schedule1.levels1.value">AND(Template!$D1&lt;&gt;"",OR((Template!$PX1&lt;&gt;""),(Template!$PY1&lt;&gt;""),(Template!$PZ1&lt;&gt;"")))</definedName>
    <definedName name="form_rgPTList0purchasable_offermarketplace_idA21TJRUUN4KGVaudienceB2B1.quantity_discount_plan1.schedule1.levels2.lower_bound">AND(AND(AND((AND(OR(OR(AND(NOT(Template!$F1="")))),Template!$D1&lt;&gt;"")),(AND(OR(OR(OR(NOT(Template!$F1&lt;&gt;"Parent")))),Template!$D1&lt;&gt;"")),1=1)),1=1)</definedName>
    <definedName name="req_togPTList4purchasable_offermarketplace_idA21TJRUUN4KGVaudienceB2B1.quantity_discount_plan1.schedule1.levels2.lower_bound">AND(Template!$D1&lt;&gt;"",OR((Template!$QB1&lt;&gt;""),(Template!$QA1&lt;&gt;"")))</definedName>
    <definedName name="req_togPTList9purchasable_offermarketplace_idA21TJRUUN4KGVaudienceB2B1.quantity_discount_plan1.schedule1.levels2.lower_bound">AND(Template!$D1&lt;&gt;"",OR((Template!$QA1&lt;&gt;""),(Template!$QB1&lt;&gt;"")))</definedName>
    <definedName name="form_rgPTList0purchasable_offermarketplace_idA21TJRUUN4KGVaudienceB2B1.quantity_discount_plan1.schedule1.levels2.value">AND(AND(AND((AND(OR(OR(AND(NOT(Template!$F1="")))),Template!$D1&lt;&gt;"")),(AND(OR(OR(OR(NOT(Template!$F1&lt;&gt;"Parent")))),Template!$D1&lt;&gt;"")),1=1)),1=1)</definedName>
    <definedName name="req_togPTList0purchasable_offermarketplace_idA21TJRUUN4KGVaudienceB2B1.quantity_discount_plan1.schedule1.levels2.value">AND(Template!$D1&lt;&gt;"",OR((Template!$QA1&lt;&gt;""),(Template!$QB1&lt;&gt;"")))</definedName>
    <definedName name="form_rgPTList0purchasable_offermarketplace_idA21TJRUUN4KGVaudienceB2B1.quantity_discount_plan1.schedule1.levels3.lower_bound">AND(AND(AND((AND(OR(OR(AND(NOT(Template!$F1="")))),Template!$D1&lt;&gt;"")),(AND(OR(OR(OR(NOT(Template!$F1&lt;&gt;"Parent")))),Template!$D1&lt;&gt;"")),1=1)),1=1)</definedName>
    <definedName name="req_togPTList9purchasable_offermarketplace_idA21TJRUUN4KGVaudienceB2B1.quantity_discount_plan1.schedule1.levels3.lower_bound">AND(Template!$D1&lt;&gt;"",OR((Template!$QC1&lt;&gt;""),(Template!$QD1&lt;&gt;"")))</definedName>
    <definedName name="req_togPTList4purchasable_offermarketplace_idA21TJRUUN4KGVaudienceB2B1.quantity_discount_plan1.schedule1.levels3.lower_bound">AND(Template!$D1&lt;&gt;"",OR((Template!$QD1&lt;&gt;""),(Template!$QC1&lt;&gt;"")))</definedName>
    <definedName name="form_rgPTList0purchasable_offermarketplace_idA21TJRUUN4KGVaudienceB2B1.quantity_discount_plan1.schedule1.levels3.value">AND(AND(AND((AND(OR(OR(AND(NOT(Template!$F1="")))),Template!$D1&lt;&gt;"")),(AND(OR(OR(OR(NOT(Template!$F1&lt;&gt;"Parent")))),Template!$D1&lt;&gt;"")),1=1)),1=1)</definedName>
    <definedName name="req_togPTList0purchasable_offermarketplace_idA21TJRUUN4KGVaudienceB2B1.quantity_discount_plan1.schedule1.levels3.value">AND(Template!$D1&lt;&gt;"",OR((Template!$QC1&lt;&gt;""),(Template!$QD1&lt;&gt;"")))</definedName>
    <definedName name="form_rgPTList0purchasable_offermarketplace_idA21TJRUUN4KGVaudienceB2B1.quantity_discount_plan1.schedule1.levels4.lower_bound">AND(AND(AND((AND(OR(OR(AND(NOT(Template!$F1="")))),Template!$D1&lt;&gt;"")),(AND(OR(OR(OR(NOT(Template!$F1&lt;&gt;"Parent")))),Template!$D1&lt;&gt;"")),1=1)),1=1)</definedName>
    <definedName name="req_togPTList4purchasable_offermarketplace_idA21TJRUUN4KGVaudienceB2B1.quantity_discount_plan1.schedule1.levels4.lower_bound">AND(Template!$D1&lt;&gt;"",OR((Template!$QF1&lt;&gt;""),(Template!$QE1&lt;&gt;"")))</definedName>
    <definedName name="req_togPTList9purchasable_offermarketplace_idA21TJRUUN4KGVaudienceB2B1.quantity_discount_plan1.schedule1.levels4.lower_bound">AND(Template!$D1&lt;&gt;"",OR((Template!$QE1&lt;&gt;""),(Template!$QF1&lt;&gt;"")))</definedName>
    <definedName name="form_rgPTList0purchasable_offermarketplace_idA21TJRUUN4KGVaudienceB2B1.quantity_discount_plan1.schedule1.levels4.value">AND(AND(AND((AND(OR(OR(AND(NOT(Template!$F1="")))),Template!$D1&lt;&gt;"")),(AND(OR(OR(OR(NOT(Template!$F1&lt;&gt;"Parent")))),Template!$D1&lt;&gt;"")),1=1)),1=1)</definedName>
    <definedName name="req_togPTList0purchasable_offermarketplace_idA21TJRUUN4KGVaudienceB2B1.quantity_discount_plan1.schedule1.levels4.value">AND(Template!$D1&lt;&gt;"",OR((Template!$QE1&lt;&gt;""),(Template!$QF1&lt;&gt;"")))</definedName>
    <definedName name="form_rgPTList0purchasable_offermarketplace_idA21TJRUUN4KGVaudienceB2B1.quantity_discount_plan1.schedule1.levels5.lower_bound">AND(AND(AND((AND(OR(OR(AND(NOT(Template!$F1="")))),Template!$D1&lt;&gt;"")),(AND(OR(OR(OR(NOT(Template!$F1&lt;&gt;"Parent")))),Template!$D1&lt;&gt;"")),1=1)),1=1)</definedName>
    <definedName name="req_togPTList9purchasable_offermarketplace_idA21TJRUUN4KGVaudienceB2B1.quantity_discount_plan1.schedule1.levels5.lower_bound">AND(Template!$D1&lt;&gt;"",OR((Template!$QG1&lt;&gt;""),(Template!$QH1&lt;&gt;"")))</definedName>
    <definedName name="req_togPTList4purchasable_offermarketplace_idA21TJRUUN4KGVaudienceB2B1.quantity_discount_plan1.schedule1.levels5.lower_bound">AND(Template!$D1&lt;&gt;"",OR((Template!$QH1&lt;&gt;""),(Template!$QG1&lt;&gt;"")))</definedName>
    <definedName name="form_rgPTList0purchasable_offermarketplace_idA21TJRUUN4KGVaudienceB2B1.quantity_discount_plan1.schedule1.levels5.value">AND(AND(AND((AND(OR(OR(AND(NOT(Template!$F1="")))),Template!$D1&lt;&gt;"")),(AND(OR(OR(OR(NOT(Template!$F1&lt;&gt;"Parent")))),Template!$D1&lt;&gt;"")),1=1)),1=1)</definedName>
    <definedName name="req_togPTList0purchasable_offermarketplace_idA21TJRUUN4KGVaudienceB2B1.quantity_discount_plan1.schedule1.levels5.value">AND(Template!$D1&lt;&gt;"",OR((Template!$QG1&lt;&gt;""),(Template!$QH1&lt;&gt;"")))</definedName>
    <definedName name="form_rgPTList0merchant_shipping_groupmarketplace_idA21TJRUUN4KGV1.value">AND(AND(AND((AND(OR(AND(OR(NOT(Template!$OD1&lt;&gt;"Yes"))),AND(AND(IF(COUNTIF(CONDITION_LIST_103,Template!$PC1)&gt;0,FALSE,TRUE))),AND(AND(NOT(Template!$F1="")))),Template!$D1&lt;&gt;"")),(AND(OR(AND(OR(NOT(Template!$OD1&lt;&gt;"Yes"))),AND(AND(IF(COUNTIF(CONDITION_LIST_103,Template!$PC1)&gt;0,FALSE,TRUE))),AND(OR(NOT(Template!$F1&lt;&gt;"Parent")))),Template!$D1&lt;&gt;"")),1=1)),1=1)</definedName>
    <definedName name="only_enfPTList0merchant_shipping_groupmarketplace_idA21TJRUUN4KGV1.value">AND(AND(AND((AND(OR(AND(OR(NOT(Template!$OD1&lt;&gt;"Yes"))),AND(AND(IF(COUNTIF(CONDITION_LIST_103,Template!$PC1)&gt;0,FALSE,TRUE))),AND(AND(NOT(Template!$F1="")))),Template!$D1&lt;&gt;"")),(AND(OR(AND(OR(NOT(Template!$OD1&lt;&gt;"Yes"))),AND(AND(IF(COUNTIF(CONDITION_LIST_103,Template!$PC1)&gt;0,FALSE,TRUE))),AND(OR(NOT(Template!$F1&lt;&gt;"Parent")))),Template!$D1&lt;&gt;"")),1=1)),1=1)</definedName>
    <definedName name="reqPTList0merchant_shipping_groupmarketplace_idA21TJRUUN4KGV1.value">AND(NOT(LEN(Template!$QI1)&gt;0),Template!$D1&lt;&gt;"")</definedName>
    <definedName name="form_rgPTList0item_package_dimensionsmarketplace_idA21TJRUUN4KGV1.length.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length.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length.value">AND(NOT(LEN(Template!$QJ1)&gt;0),Template!$D1&lt;&gt;"")</definedName>
    <definedName name="form_rgPTList0item_package_dimensionsmarketplace_idA21TJRUUN4KGV1.length.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length.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length.unit">AND(NOT(LEN(Template!$QK1)&gt;0),Template!$D1&lt;&gt;"")</definedName>
    <definedName name="form_rgPTList0item_package_dimensionsmarketplace_idA21TJRUUN4KGV1.width.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width.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width.value">AND(NOT(LEN(Template!$QL1)&gt;0),Template!$D1&lt;&gt;"")</definedName>
    <definedName name="form_rgPTList0item_package_dimensionsmarketplace_idA21TJRUUN4KGV1.width.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width.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width.unit">AND(NOT(LEN(Template!$QM1)&gt;0),Template!$D1&lt;&gt;"")</definedName>
    <definedName name="form_rgPTList0item_package_dimensionsmarketplace_idA21TJRUUN4KGV1.height.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height.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height.value">AND(NOT(LEN(Template!$QN1)&gt;0),Template!$D1&lt;&gt;"")</definedName>
    <definedName name="form_rgPTList0item_package_dimensionsmarketplace_idA21TJRUUN4KGV1.height.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dimensionsmarketplace_idA21TJRUUN4KGV1.height.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dimensionsmarketplace_idA21TJRUUN4KGV1.height.unit">AND(NOT(LEN(Template!$QO1)&gt;0),Template!$D1&lt;&gt;"")</definedName>
    <definedName name="form_rgPTList0item_package_weightmarketplace_idA21TJRUUN4KGV1.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weightmarketplace_idA21TJRUUN4KGV1.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weightmarketplace_idA21TJRUUN4KGV1.value">AND(NOT(LEN(Template!$QP1)&gt;0),Template!$D1&lt;&gt;"")</definedName>
    <definedName name="form_rgPTList0item_package_weightmarketplace_idA21TJRUUN4KGV1.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AND((AND(OR(OR(AND(NOT(Template!$F1="")))),Template!$D1&lt;&gt;"")),(AND(OR(OR(OR(NOT(Template!$F1&lt;&gt;"Parent")))),Template!$D1&lt;&gt;"")),1=1)),1=1)</definedName>
    <definedName name="only_enfPTList0item_package_weightmarketplace_idA21TJRUUN4KGV1.unit">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0item_package_weightmarketplace_idA21TJRUUN4KGV1.unit">AND(NOT(LEN(Template!$QQ1)&gt;0),Template!$D1&lt;&gt;"")</definedName>
    <definedName name="form_rgPTList5master_pack_layers_per_pallet_quantitymarketplace_idA21TJRUUN4KGV1.value">AND(AND(AND((AND(OR(OR(AND(NOT(Template!$QS1&lt;&gt;""))),AND(AND(NOT(Template!$F1="")))),Template!$D1&lt;&gt;"")),(AND(OR(OR(AND(NOT(Template!$QS1&lt;&gt;""))),AND(OR(NOT(Template!$F1&lt;&gt;"Parent")))),Template!$D1&lt;&gt;"")),1=1)),1=1)</definedName>
    <definedName name="only_enfPTList5master_pack_layers_per_pallet_quantitymarketplace_idA21TJRUUN4KGV1.value">AND(AND(AND((AND(OR(OR(AND(NOT(Template!$QS1&lt;&gt;""))),AND(AND(NOT(Template!$F1="")))),Template!$D1&lt;&gt;"")),(AND(OR(OR(AND(NOT(Template!$QS1&lt;&gt;""))),AND(OR(NOT(Template!$F1&lt;&gt;"Parent")))),Template!$D1&lt;&gt;"")),1=1)),1=1)</definedName>
    <definedName name="reqPTList5master_pack_layers_per_pallet_quantitymarketplace_idA21TJRUUN4KGV1.value">AND(NOT(LEN(Template!$QR1)&gt;0),Template!$D1&lt;&gt;"")</definedName>
    <definedName name="form_rgPTList5master_packs_per_layer_quantitymarketplace_idA21TJRUUN4KGV1.value">AND(AND(AND((AND(OR(OR(AND(NOT(Template!$QR1&lt;&gt;""))),AND(AND(NOT(Template!$F1="")))),Template!$D1&lt;&gt;"")),(AND(OR(OR(AND(NOT(Template!$QR1&lt;&gt;""))),AND(OR(NOT(Template!$F1&lt;&gt;"Parent")))),Template!$D1&lt;&gt;"")),1=1)),1=1)</definedName>
    <definedName name="only_enfPTList5master_packs_per_layer_quantitymarketplace_idA21TJRUUN4KGV1.value">AND(AND(AND((AND(OR(OR(AND(NOT(Template!$QR1&lt;&gt;""))),AND(AND(NOT(Template!$F1="")))),Template!$D1&lt;&gt;"")),(AND(OR(OR(AND(NOT(Template!$QR1&lt;&gt;""))),AND(OR(NOT(Template!$F1&lt;&gt;"Parent")))),Template!$D1&lt;&gt;"")),1=1)),1=1)</definedName>
    <definedName name="reqPTList5master_packs_per_layer_quantitymarketplace_idA21TJRUUN4KGV1.value">AND(NOT(LEN(Template!$QS1)&gt;0),Template!$D1&lt;&gt;"")</definedName>
    <definedName name="form_rgPTList9item_dimensionsmarketplace_idA21TJRUUN4KGV1.length.value">AND(AND(AND((AND(OR(OR(AND(NOT(Template!$F1="")))),Template!$D1&lt;&gt;"")),(AND(OR(OR(OR(NOT(Template!$F1&lt;&gt;"Parent")))),Template!$D1&lt;&gt;"")),1=1)),1=1)</definedName>
    <definedName name="only_enfPTList9item_dimensionsmarketplace_idA21TJRUUN4KGV1.length.value">AND(AND(AND((AND(OR(OR(AND(NOT(Template!$F1="")))),Template!$D1&lt;&gt;"")),(AND(OR(OR(OR(NOT(Template!$F1&lt;&gt;"Parent")))),Template!$D1&lt;&gt;"")),1=1)),1=1)</definedName>
    <definedName name="reqPTList9item_dimensionsmarketplace_idA21TJRUUN4KGV1.length.value">AND(NOT(LEN(Template!$QT1)&gt;0),Template!$D1&lt;&gt;"")</definedName>
    <definedName name="form_rgPTList9item_dimensionsmarketplace_idA21TJRUUN4KGV1.length.unit">AND(AND(AND((AND(OR(OR(AND(NOT(Template!$F1="")))),Template!$D1&lt;&gt;"")),(AND(OR(OR(OR(NOT(Template!$F1&lt;&gt;"Parent")))),Template!$D1&lt;&gt;"")),1=1)),1=1)</definedName>
    <definedName name="only_enfPTList9item_dimensionsmarketplace_idA21TJRUUN4KGV1.length.unit">AND(AND(AND((AND(OR(OR(AND(NOT(Template!$F1="")))),Template!$D1&lt;&gt;"")),(AND(OR(OR(OR(NOT(Template!$F1&lt;&gt;"Parent")))),Template!$D1&lt;&gt;"")),1=1)),1=1)</definedName>
    <definedName name="reqPTList9item_dimensionsmarketplace_idA21TJRUUN4KGV1.length.unit">AND(NOT(LEN(Template!$QU1)&gt;0),Template!$D1&lt;&gt;"")</definedName>
    <definedName name="form_rgPTList9item_dimensionsmarketplace_idA21TJRUUN4KGV1.width.value">AND(AND(AND((AND(OR(OR(AND(NOT(Template!$F1="")))),Template!$D1&lt;&gt;"")),(AND(OR(OR(OR(NOT(Template!$F1&lt;&gt;"Parent")))),Template!$D1&lt;&gt;"")),1=1)),1=1)</definedName>
    <definedName name="only_enfPTList9item_dimensionsmarketplace_idA21TJRUUN4KGV1.width.value">AND(AND(AND((AND(OR(OR(AND(NOT(Template!$F1="")))),Template!$D1&lt;&gt;"")),(AND(OR(OR(OR(NOT(Template!$F1&lt;&gt;"Parent")))),Template!$D1&lt;&gt;"")),1=1)),1=1)</definedName>
    <definedName name="reqPTList9item_dimensionsmarketplace_idA21TJRUUN4KGV1.width.value">AND(NOT(LEN(Template!$QV1)&gt;0),Template!$D1&lt;&gt;"")</definedName>
    <definedName name="form_rgPTList9item_dimensionsmarketplace_idA21TJRUUN4KGV1.width.unit">AND(AND(AND((AND(OR(OR(AND(NOT(Template!$F1="")))),Template!$D1&lt;&gt;"")),(AND(OR(OR(OR(NOT(Template!$F1&lt;&gt;"Parent")))),Template!$D1&lt;&gt;"")),1=1)),1=1)</definedName>
    <definedName name="only_enfPTList9item_dimensionsmarketplace_idA21TJRUUN4KGV1.width.unit">AND(AND(AND((AND(OR(OR(AND(NOT(Template!$F1="")))),Template!$D1&lt;&gt;"")),(AND(OR(OR(OR(NOT(Template!$F1&lt;&gt;"Parent")))),Template!$D1&lt;&gt;"")),1=1)),1=1)</definedName>
    <definedName name="reqPTList9item_dimensionsmarketplace_idA21TJRUUN4KGV1.width.unit">AND(NOT(LEN(Template!$QW1)&gt;0),Template!$D1&lt;&gt;"")</definedName>
    <definedName name="form_rgPTList9item_dimensionsmarketplace_idA21TJRUUN4KGV1.height.value">AND(AND(AND((AND(OR(OR(AND(NOT(Template!$F1="")))),Template!$D1&lt;&gt;"")),(AND(OR(OR(OR(NOT(Template!$F1&lt;&gt;"Parent")))),Template!$D1&lt;&gt;"")),1=1)),1=1)</definedName>
    <definedName name="only_enfPTList9item_dimensionsmarketplace_idA21TJRUUN4KGV1.height.value">AND(AND(AND((AND(OR(OR(AND(NOT(Template!$F1="")))),Template!$D1&lt;&gt;"")),(AND(OR(OR(OR(NOT(Template!$F1&lt;&gt;"Parent")))),Template!$D1&lt;&gt;"")),1=1)),1=1)</definedName>
    <definedName name="reqPTList9item_dimensionsmarketplace_idA21TJRUUN4KGV1.height.value">AND(NOT(LEN(Template!$QX1)&gt;0),Template!$D1&lt;&gt;"")</definedName>
    <definedName name="form_rgPTList9item_dimensionsmarketplace_idA21TJRUUN4KGV1.height.unit">AND(AND(AND((AND(OR(OR(AND(NOT(Template!$F1="")))),Template!$D1&lt;&gt;"")),(AND(OR(OR(OR(NOT(Template!$F1&lt;&gt;"Parent")))),Template!$D1&lt;&gt;"")),1=1)),1=1)</definedName>
    <definedName name="only_enfPTList9item_dimensionsmarketplace_idA21TJRUUN4KGV1.height.unit">AND(AND(AND((AND(OR(OR(AND(NOT(Template!$F1="")))),Template!$D1&lt;&gt;"")),(AND(OR(OR(OR(NOT(Template!$F1&lt;&gt;"Parent")))),Template!$D1&lt;&gt;"")),1=1)),1=1)</definedName>
    <definedName name="reqPTList9item_dimensionsmarketplace_idA21TJRUUN4KGV1.height.unit">AND(NOT(LEN(Template!$QY1)&gt;0),Template!$D1&lt;&gt;"")</definedName>
    <definedName name="form_rgPTList7number_of_boxesmarketplace_idA21TJRUUN4KGV1.value">AND(AND(AND((AND(OR(AND(AND(IF(COUNTIF(CONDITION_LIST_104,Template!$PC1)&gt;0,FALSE,TRUE)))),Template!$D1&lt;&gt;"")),(AND(OR(OR(AND(NOT(Template!$PC1="")))),Template!$D1&lt;&gt;"")),1=1),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only_enfPTList7number_of_boxesmarketplace_idA21TJRUUN4KGV1.value">AND(AND(AND((AND(OR(AND(AND(IF(COUNTIF(CONDITION_LIST_104,Template!$PC1)&gt;0,FALSE,TRUE))),AND(AND(NOT(Template!$F1="")))),Template!$D1&lt;&gt;"")),(AND(OR(AND(AND(IF(COUNTIF(CONDITION_LIST_104,Template!$PC1)&gt;0,FALSE,TRUE))),AND(OR(NOT(Template!$F1&lt;&gt;"Parent")))),Template!$D1&lt;&gt;"")),(AND(OR(OR(AND(NOT(Template!$PC1=""))),AND(AND(NOT(Template!$F1="")))),Template!$D1&lt;&gt;"")),(AND(OR(OR(AND(NOT(Template!$PC1=""))),AND(OR(NOT(Template!$F1&lt;&gt;"Parent")))),Template!$D1&lt;&gt;"")),1=1)),1=1)</definedName>
    <definedName name="reqPTList7number_of_boxesmarketplace_idA21TJRUUN4KGV1.value">AND(NOT(LEN(Template!$QZ1)&gt;0),Template!$D1&lt;&gt;"")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AND(NOT(LEN(Template!$RA1)&gt;0),Template!$D1&lt;&gt;"")</definedName>
    <definedName name="form_rgPTList0warranty_descriptionmarketplace_idA21TJRUUN4KGVlanguage_tagen_IN1.value">AND(AND(AND((AND(OR(OR(AND(NOT(Template!$F1="")))),Template!$D1&lt;&gt;"")),(AND(OR(OR(OR(NOT(Template!$F1&lt;&gt;"Parent")))),Template!$D1&lt;&gt;"")),1=1)),1=1)</definedName>
    <definedName name="only_enfPTList0warranty_descriptionmarketplace_idA21TJRUUN4KGVlanguage_tagen_IN1.value">AND(AND(AND((AND(OR(OR(AND(NOT(Template!$F1="")))),Template!$D1&lt;&gt;"")),(AND(OR(OR(OR(NOT(Template!$F1&lt;&gt;"Parent")))),Template!$D1&lt;&gt;"")),1=1)),1=1)</definedName>
    <definedName name="reqPTList0warranty_descriptionmarketplace_idA21TJRUUN4KGVlanguage_tagen_IN1.value">AND(NOT(LEN(Template!$RB1)&gt;0),Template!$D1&lt;&gt;"")</definedName>
    <definedName name="form_rgPTList0warranty_descriptionmarketplace_idA21TJRUUN4KGVlanguage_tagen_IN2.value">AND(AND(AND((AND(OR(OR(AND(NOT(Template!$F1="")))),Template!$D1&lt;&gt;"")),(AND(OR(OR(OR(NOT(Template!$F1&lt;&gt;"Parent")))),Template!$D1&lt;&gt;"")),1=1)),1=1)</definedName>
    <definedName name="only_enfPTList0warranty_descriptionmarketplace_idA21TJRUUN4KGVlanguage_tagen_IN2.value">AND(AND(AND((AND(OR(OR(AND(NOT(Template!$F1="")))),Template!$D1&lt;&gt;"")),(AND(OR(OR(OR(NOT(Template!$F1&lt;&gt;"Parent")))),Template!$D1&lt;&gt;"")),1=1)),1=1)</definedName>
    <definedName name="req_togPTList0warranty_descriptionmarketplace_idA21TJRUUN4KGVlanguage_tagen_IN2.value">AND(Template!$D1&lt;&gt;"",(Template!$RC1&lt;&gt;""))</definedName>
    <definedName name="form_rgPTList0warranty_descriptionmarketplace_idA21TJRUUN4KGVlanguage_tagen_IN3.value">AND(AND(AND((AND(OR(OR(AND(NOT(Template!$F1="")))),Template!$D1&lt;&gt;"")),(AND(OR(OR(OR(NOT(Template!$F1&lt;&gt;"Parent")))),Template!$D1&lt;&gt;"")),1=1)),1=1)</definedName>
    <definedName name="only_enfPTList0warranty_descriptionmarketplace_idA21TJRUUN4KGVlanguage_tagen_IN3.value">AND(AND(AND((AND(OR(OR(AND(NOT(Template!$F1="")))),Template!$D1&lt;&gt;"")),(AND(OR(OR(OR(NOT(Template!$F1&lt;&gt;"Parent")))),Template!$D1&lt;&gt;"")),1=1)),1=1)</definedName>
    <definedName name="req_togPTList0warranty_descriptionmarketplace_idA21TJRUUN4KGVlanguage_tagen_IN3.value">AND(Template!$D1&lt;&gt;"",(Template!$RD1&lt;&gt;""))</definedName>
    <definedName name="form_rgPTList4warranty_descriptionmarketplace_idA21TJRUUN4KGVlanguage_tagen_IN4.value">AND(AND(AND((AND(OR(OR(AND(NOT(Template!$F1="")))),Template!$D1&lt;&gt;"")),(AND(OR(OR(OR(NOT(Template!$F1&lt;&gt;"Parent")))),Template!$D1&lt;&gt;"")),1=1)),1=1)</definedName>
    <definedName name="only_enfPTList4warranty_descriptionmarketplace_idA21TJRUUN4KGVlanguage_tagen_IN4.value">AND(AND(AND((AND(OR(OR(AND(NOT(Template!$F1="")))),Template!$D1&lt;&gt;"")),(AND(OR(OR(OR(NOT(Template!$F1&lt;&gt;"Parent")))),Template!$D1&lt;&gt;"")),1=1)),1=1)</definedName>
    <definedName name="form_rgPTList4warranty_descriptionmarketplace_idA21TJRUUN4KGVlanguage_tagen_IN5.value">AND(AND(AND((AND(OR(OR(AND(NOT(Template!$F1="")))),Template!$D1&lt;&gt;"")),(AND(OR(OR(OR(NOT(Template!$F1&lt;&gt;"Parent")))),Template!$D1&lt;&gt;"")),1=1)),1=1)</definedName>
    <definedName name="only_enfPTList4warranty_descriptionmarketplace_idA21TJRUUN4KGVlanguage_tagen_IN5.value">AND(AND(AND((AND(OR(OR(AND(NOT(Template!$F1="")))),Template!$D1&lt;&gt;"")),(AND(OR(OR(OR(NOT(Template!$F1&lt;&gt;"Parent")))),Template!$D1&lt;&gt;"")),1=1)),1=1)</definedName>
    <definedName name="form_rgPTList2batteries_requiredmarketplace_idA21TJRUUN4KGV1.value">AND(AND(AND((AND(OR(AND(AND(IF(COUNTIF(CONDITION_LIST_104,Template!$PC1)&gt;0,FALSE,TRUE)))),Template!$D1&lt;&gt;"")),(AND(OR(AND(AND(IF(COUNTIF(CONDITION_LIST_103,Template!$PC1)&gt;0,FALSE,TRUE)))),Template!$D1&lt;&gt;"")),(AND(OR(OR(AND(NOT(Template!$PC1="")))),Template!$D1&lt;&gt;"")),1=1)),1=1)</definedName>
    <definedName name="form_rgPTList6batteries_requiredmarketplace_idA21TJRUUN4KGV1.value">AND(AND(AND((AND(OR(AND(AND(IF(COUNTIF(CONDITION_LIST_104,Template!$PC1)&gt;0,FALSE,TRUE)))),Template!$D1&lt;&gt;"")),(AND(OR(OR(AND(NOT(Template!$PC1="")))),Template!$D1&lt;&gt;"")),1=1)),1=1)</definedName>
    <definedName name="only_enfPTList2batteries_requiredmarketplace_idA21TJRUUN4KGV1.value">AND(AND(AND((AND(OR(AND(AND(IF(COUNTIF(CONDITION_LIST_104,Template!$PC1)&gt;0,FALSE,TRUE)))),Template!$D1&lt;&gt;"")),(AND(OR(AND(AND(IF(COUNTIF(CONDITION_LIST_103,Template!$PC1)&gt;0,FALSE,TRUE)))),Template!$D1&lt;&gt;"")),(AND(OR(OR(AND(NOT(Template!$PC1="")))),Template!$D1&lt;&gt;"")),1=1)),1=1)</definedName>
    <definedName name="only_enfPTList6batteries_requiredmarketplace_idA21TJRUUN4KGV1.value">AND(AND(AND((AND(OR(AND(AND(IF(COUNTIF(CONDITION_LIST_104,Template!$PC1)&gt;0,FALSE,TRUE)))),Template!$D1&lt;&gt;"")),(AND(OR(OR(AND(NOT(Template!$PC1="")))),Template!$D1&lt;&gt;"")),1=1)),1=1)</definedName>
    <definedName name="reqPTList0batteries_requiredmarketplace_idA21TJRUUN4KGV1.value">AND(NOT(LEN(Template!$RG1)&gt;0),Template!$D1&lt;&gt;"")</definedName>
    <definedName name="form_rgPTList0batteries_includedmarketplace_idA21TJRUUN4KGV1.value">AND(AND(AND((AND(OR(AND(AND(IF(COUNTIF(CONDITION_LIST_105,Template!$RG1)&gt;0,FALSE,TRUE)))),Template!$D1&lt;&gt;"")),1=1)),1=1)</definedName>
    <definedName name="only_enfPTList0batteries_includedmarketplace_idA21TJRUUN4KGV1.value">AND(AND(AND((AND(OR(AND(AND(IF(COUNTIF(CONDITION_LIST_105,Template!$RG1)&gt;0,FALSE,TRUE)))),Template!$D1&lt;&gt;"")),1=1)),1=1)</definedName>
    <definedName name="reqPTList0batteries_includedmarketplace_idA21TJRUUN4KGV1.value">AND(NOT(LEN(Template!$RH1)&gt;0),Template!$D1&lt;&gt;"")</definedName>
    <definedName name="form_rgPTList0batterymarketplace_idA21TJRUUN4KGV1.cell_composition1.value">AND(AND(AND((AND(OR(AND(AND(IF(COUNTIF(CONDITION_LIST_105,Template!$RH1)&gt;0,FALSE,TRUE)))),Template!$D1&lt;&gt;"")),1=1)),1=1)</definedName>
    <definedName name="only_enfPTList0batterymarketplace_idA21TJRUUN4KGV1.cell_composition1.value">AND(AND(AND((AND(OR(AND(AND(IF(COUNTIF(CONDITION_LIST_105,Template!$RH1)&gt;0,FALSE,TRUE)))),Template!$D1&lt;&gt;"")),1=1)),1=1)</definedName>
    <definedName name="reqPTList0batterymarketplace_idA21TJRUUN4KGV1.cell_composition1.value">AND(NOT(LEN(Template!$RI1)&gt;0),Template!$D1&lt;&gt;"")</definedName>
    <definedName name="form_rgPTList0batterymarketplace_idA21TJRUUN4KGV1.cell_composition_other_than_listedlanguage_tagen_IN1.value">AND(AND(AND((AND(OR(AND(AND(IF(COUNTIF(CONDITION_LIST_106,Template!$RI1)&gt;0,FALSE,TRUE)))),Template!$D1&lt;&gt;"")),1=1),AND((AND(OR(AND(AND(IF(COUNTIF(CONDITION_LIST_106,Template!$RI1)&gt;0,FALSE,TRUE))),AND(AND(NOT(Template!$F1="")))),Template!$D1&lt;&gt;"")),(AND(OR(AND(AND(IF(COUNTIF(CONDITION_LIST_106,Template!$RI1)&gt;0,FALSE,TRUE))),AND(OR(NOT(Template!$F1&lt;&gt;"Parent")))),Template!$D1&lt;&gt;"")),1=1)),1=1)</definedName>
    <definedName name="for_maxfPTList0batterymarketplace_idA21TJRUUN4KGV1.cell_composition_other_than_listedlanguage_tagen_IN1.value">AND(AND(OR(AND(AND(IF(COUNTIF(CONDITION_LIST_106,Template!$RI1)&gt;0,FALSE,TRUE)))),Template!$D1&lt;&gt;""))</definedName>
    <definedName name="only_enfPTList0batterymarketplace_idA21TJRUUN4KGV1.cell_composition_other_than_listedlanguage_tagen_IN1.value">AND(AND(AND((AND(OR(AND(AND(IF(COUNTIF(CONDITION_LIST_106,Template!$RI1)&gt;0,FALSE,TRUE))),AND(AND(NOT(Template!$F1="")))),Template!$D1&lt;&gt;"")),(AND(OR(AND(AND(IF(COUNTIF(CONDITION_LIST_106,Template!$RI1)&gt;0,FALSE,TRUE))),AND(OR(NOT(Template!$F1&lt;&gt;"Parent")))),Template!$D1&lt;&gt;"")),1=1)),1=1)</definedName>
    <definedName name="reqPTList0batterymarketplace_idA21TJRUUN4KGV1.cell_composition_other_than_listedlanguage_tagen_IN1.value">AND(NOT(LEN(Template!$RJ1)&gt;0),Template!$D1&lt;&gt;"")</definedName>
    <definedName name="form_rgPTList10batterymarketplace_idA21TJRUUN4KGV1.weight1.value">AND(AND(AND((AND(OR(AND(AND(IF(COUNTIF(CONDITION_LIST_108,Template!$RI1)&gt;0,FALSE,TRUE)))),Template!$D1&lt;&gt;"")),1=1),AND((AND(OR(AND(AND(IF(COUNTIF(CONDITION_LIST_107,Template!$RI1)&gt;0,FALSE,TRUE)))),Template!$D1&lt;&gt;"")),1=1),AND((AND(OR(AND(AND(IF(COUNTIF(CONDITION_LIST_109,Template!$RI1)&gt;0,FALSE,TRUE)))),Template!$D1&lt;&gt;"")),1=1)),1=1)</definedName>
    <definedName name="PTList13">OR(Template!$D1="SCREEN_PROTECTOR",Template!$D1="PHONE_ACCESSORY")</definedName>
    <definedName name="form_rgPTList13batterymarketplace_idA21TJRUUN4KGV1.weight1.value">AND(AND(AND((AND(OR(AND(AND(IF(COUNTIF(CONDITION_LIST_107,Template!$RI1)&gt;0,FALSE,TRUE)))),Template!$D1&lt;&gt;"")),1=1)),1=1)</definedName>
    <definedName name="only_enfPTList13batterymarketplace_idA21TJRUUN4KGV1.weight1.value">AND(AND(AND((AND(OR(AND(AND(IF(COUNTIF(CONDITION_LIST_107,Template!$RI1)&gt;0,FALSE,TRUE)))),Template!$D1&lt;&gt;"")),1=1)),1=1)</definedName>
    <definedName name="only_enfPTList10batterymarketplace_idA21TJRUUN4KGV1.weight1.value">AND(AND(AND((AND(OR(AND(AND(IF(COUNTIF(CONDITION_LIST_107,Template!$RI1)&gt;0,FALSE,TRUE)))),Template!$D1&lt;&gt;"")),1=1),AND((AND(OR(AND(AND(IF(COUNTIF(CONDITION_LIST_109,Template!$RI1)&gt;0,FALSE,TRUE)))),Template!$D1&lt;&gt;"")),1=1)),1=1)</definedName>
    <definedName name="reqPTList0batterymarketplace_idA21TJRUUN4KGV1.weight1.value">AND(NOT(LEN(Template!$RK1)&gt;0),Template!$D1&lt;&gt;"")</definedName>
    <definedName name="form_rgPTList10batterymarketplace_idA21TJRUUN4KGV1.weight1.unit">AND(AND(AND((AND(OR(AND(AND(IF(COUNTIF(CONDITION_LIST_108,Template!$RI1)&gt;0,FALSE,TRUE)))),Template!$D1&lt;&gt;"")),1=1),AND((AND(OR(AND(AND(IF(COUNTIF(CONDITION_LIST_107,Template!$RI1)&gt;0,FALSE,TRUE)))),Template!$D1&lt;&gt;"")),1=1),AND((AND(OR(AND(AND(IF(COUNTIF(CONDITION_LIST_109,Template!$RI1)&gt;0,FALSE,TRUE)))),Template!$D1&lt;&gt;"")),1=1)),1=1)</definedName>
    <definedName name="form_rgPTList13batterymarketplace_idA21TJRUUN4KGV1.weight1.unit">AND(AND(AND((AND(OR(AND(AND(IF(COUNTIF(CONDITION_LIST_107,Template!$RI1)&gt;0,FALSE,TRUE)))),Template!$D1&lt;&gt;"")),1=1)),1=1)</definedName>
    <definedName name="only_enfPTList13batterymarketplace_idA21TJRUUN4KGV1.weight1.unit">AND(AND(AND((AND(OR(AND(AND(IF(COUNTIF(CONDITION_LIST_107,Template!$RI1)&gt;0,FALSE,TRUE)))),Template!$D1&lt;&gt;"")),1=1)),1=1)</definedName>
    <definedName name="only_enfPTList10batterymarketplace_idA21TJRUUN4KGV1.weight1.unit">AND(AND(AND((AND(OR(AND(AND(IF(COUNTIF(CONDITION_LIST_107,Template!$RI1)&gt;0,FALSE,TRUE)))),Template!$D1&lt;&gt;"")),1=1),AND((AND(OR(AND(AND(IF(COUNTIF(CONDITION_LIST_109,Template!$RI1)&gt;0,FALSE,TRUE)))),Template!$D1&lt;&gt;"")),1=1)),1=1)</definedName>
    <definedName name="reqPTList0batterymarketplace_idA21TJRUUN4KGV1.weight1.unit">AND(NOT(LEN(Template!$RL1)&gt;0),Template!$D1&lt;&gt;"")</definedName>
    <definedName name="form_rgPTList10num_batteriesmarketplace_idA21TJRUUN4KGV1.quantity">AND(AND(AND((AND(OR(AND(AND(IF(COUNTIF(CONDITION_LIST_107,Template!$RI1)&gt;0,FALSE,TRUE)))),Template!$D1&lt;&gt;"")),1=1),AND((AND(OR(AND(AND(IF(COUNTIF(CONDITION_LIST_105,Template!$RH1)&gt;0,FALSE,TRUE)))),Template!$D1&lt;&gt;"")),1=1)),1=1)</definedName>
    <definedName name="form_rgPTList13num_batteriesmarketplace_idA21TJRUUN4KGV1.quantity">AND(AND(AND((AND(OR(AND(AND(IF(COUNTIF(CONDITION_LIST_107,Template!$RI1)&gt;0,FALSE,TRUE)))),Template!$D1&lt;&gt;"")),1=1)),1=1)</definedName>
    <definedName name="only_enfPTList10num_batteriesmarketplace_idA21TJRUUN4KGV1.quantity">AND(AND(AND((AND(OR(AND(AND(IF(COUNTIF(CONDITION_LIST_107,Template!$RI1)&gt;0,FALSE,TRUE)))),Template!$D1&lt;&gt;"")),1=1),AND((AND(OR(AND(AND(IF(COUNTIF(CONDITION_LIST_105,Template!$RH1)&gt;0,FALSE,TRUE)))),Template!$D1&lt;&gt;"")),1=1)),1=1)</definedName>
    <definedName name="only_enfPTList13num_batteriesmarketplace_idA21TJRUUN4KGV1.quantity">AND(AND(AND((AND(OR(AND(AND(IF(COUNTIF(CONDITION_LIST_107,Template!$RI1)&gt;0,FALSE,TRUE)))),Template!$D1&lt;&gt;"")),1=1)),1=1)</definedName>
    <definedName name="reqPTList0num_batteriesmarketplace_idA21TJRUUN4KGV1.quantity">AND(NOT(LEN(Template!$RM1)&gt;0),Template!$D1&lt;&gt;"")</definedName>
    <definedName name="form_rgPTList10num_batteriesmarketplace_idA21TJRUUN4KGV1.type">AND(AND(AND((AND(OR(AND(AND(IF(COUNTIF(CONDITION_LIST_107,Template!$RI1)&gt;0,FALSE,TRUE)))),Template!$D1&lt;&gt;"")),1=1),AND((AND(OR(AND(AND(IF(COUNTIF(CONDITION_LIST_105,Template!$RH1)&gt;0,FALSE,TRUE)))),Template!$D1&lt;&gt;"")),1=1)),1=1)</definedName>
    <definedName name="form_rgPTList13num_batteriesmarketplace_idA21TJRUUN4KGV1.type">AND(AND(AND((AND(OR(AND(AND(IF(COUNTIF(CONDITION_LIST_107,Template!$RI1)&gt;0,FALSE,TRUE)))),Template!$D1&lt;&gt;"")),1=1)),1=1)</definedName>
    <definedName name="only_enfPTList10num_batteriesmarketplace_idA21TJRUUN4KGV1.type">AND(AND(AND((AND(OR(AND(AND(IF(COUNTIF(CONDITION_LIST_107,Template!$RI1)&gt;0,FALSE,TRUE)))),Template!$D1&lt;&gt;"")),1=1),AND((AND(OR(AND(AND(IF(COUNTIF(CONDITION_LIST_105,Template!$RH1)&gt;0,FALSE,TRUE)))),Template!$D1&lt;&gt;"")),1=1)),1=1)</definedName>
    <definedName name="only_enfPTList13num_batteriesmarketplace_idA21TJRUUN4KGV1.type">AND(AND(AND((AND(OR(AND(AND(IF(COUNTIF(CONDITION_LIST_107,Template!$RI1)&gt;0,FALSE,TRUE)))),Template!$D1&lt;&gt;"")),1=1)),1=1)</definedName>
    <definedName name="reqPTList0num_batteriesmarketplace_idA21TJRUUN4KGV1.type">AND(NOT(LEN(Template!$RN1)&gt;0),Template!$D1&lt;&gt;"")</definedName>
    <definedName name="form_rgPTList10num_batteriesmarketplace_idA21TJRUUN4KGV2.quantity">AND(AND(AND((AND(OR(AND(AND(IF(COUNTIF(CONDITION_LIST_107,Template!$RI1)&gt;0,FALSE,TRUE)))),Template!$D1&lt;&gt;"")),1=1),AND((AND(OR(AND(AND(IF(COUNTIF(CONDITION_LIST_105,Template!$RH1)&gt;0,FALSE,TRUE)))),Template!$D1&lt;&gt;"")),1=1)),1=1)</definedName>
    <definedName name="form_rgPTList13num_batteriesmarketplace_idA21TJRUUN4KGV2.quantity">AND(AND(AND((AND(OR(AND(AND(IF(COUNTIF(CONDITION_LIST_107,Template!$RI1)&gt;0,FALSE,TRUE)))),Template!$D1&lt;&gt;"")),1=1)),1=1)</definedName>
    <definedName name="only_enfPTList10num_batteriesmarketplace_idA21TJRUUN4KGV2.quantity">AND(AND(AND((AND(OR(AND(AND(IF(COUNTIF(CONDITION_LIST_107,Template!$RI1)&gt;0,FALSE,TRUE)))),Template!$D1&lt;&gt;"")),1=1),AND((AND(OR(AND(AND(IF(COUNTIF(CONDITION_LIST_105,Template!$RH1)&gt;0,FALSE,TRUE)))),Template!$D1&lt;&gt;"")),1=1)),1=1)</definedName>
    <definedName name="only_enfPTList13num_batteriesmarketplace_idA21TJRUUN4KGV2.quantity">AND(AND(AND((AND(OR(AND(AND(IF(COUNTIF(CONDITION_LIST_107,Template!$RI1)&gt;0,FALSE,TRUE)))),Template!$D1&lt;&gt;"")),1=1)),1=1)</definedName>
    <definedName name="req_togPTList4num_batteriesmarketplace_idA21TJRUUN4KGV2.quantity">AND(Template!$D1&lt;&gt;"",OR((Template!$RP1&lt;&gt;""),(Template!$RO1&lt;&gt;"")))</definedName>
    <definedName name="req_togPTList9num_batteriesmarketplace_idA21TJRUUN4KGV2.quantity">AND(Template!$D1&lt;&gt;"",OR((Template!$RO1&lt;&gt;""),(Template!$RP1&lt;&gt;"")))</definedName>
    <definedName name="form_rgPTList10num_batteriesmarketplace_idA21TJRUUN4KGV2.type">AND(AND(AND((AND(OR(AND(AND(IF(COUNTIF(CONDITION_LIST_107,Template!$RI1)&gt;0,FALSE,TRUE)))),Template!$D1&lt;&gt;"")),1=1),AND((AND(OR(AND(AND(IF(COUNTIF(CONDITION_LIST_105,Template!$RH1)&gt;0,FALSE,TRUE)))),Template!$D1&lt;&gt;"")),1=1)),1=1)</definedName>
    <definedName name="form_rgPTList13num_batteriesmarketplace_idA21TJRUUN4KGV2.type">AND(AND(AND((AND(OR(AND(AND(IF(COUNTIF(CONDITION_LIST_107,Template!$RI1)&gt;0,FALSE,TRUE)))),Template!$D1&lt;&gt;"")),1=1)),1=1)</definedName>
    <definedName name="only_enfPTList10num_batteriesmarketplace_idA21TJRUUN4KGV2.type">AND(AND(AND((AND(OR(AND(AND(IF(COUNTIF(CONDITION_LIST_107,Template!$RI1)&gt;0,FALSE,TRUE)))),Template!$D1&lt;&gt;"")),1=1),AND((AND(OR(AND(AND(IF(COUNTIF(CONDITION_LIST_105,Template!$RH1)&gt;0,FALSE,TRUE)))),Template!$D1&lt;&gt;"")),1=1)),1=1)</definedName>
    <definedName name="only_enfPTList13num_batteriesmarketplace_idA21TJRUUN4KGV2.type">AND(AND(AND((AND(OR(AND(AND(IF(COUNTIF(CONDITION_LIST_107,Template!$RI1)&gt;0,FALSE,TRUE)))),Template!$D1&lt;&gt;"")),1=1)),1=1)</definedName>
    <definedName name="req_togPTList0num_batteriesmarketplace_idA21TJRUUN4KGV2.type">AND(Template!$D1&lt;&gt;"",OR((Template!$RO1&lt;&gt;""),(Template!$RP1&lt;&gt;"")))</definedName>
    <definedName name="form_rgPTList10num_batteriesmarketplace_idA21TJRUUN4KGV3.quantity">AND(AND(AND((AND(OR(AND(AND(IF(COUNTIF(CONDITION_LIST_107,Template!$RI1)&gt;0,FALSE,TRUE)))),Template!$D1&lt;&gt;"")),1=1),AND((AND(OR(AND(AND(IF(COUNTIF(CONDITION_LIST_105,Template!$RH1)&gt;0,FALSE,TRUE)))),Template!$D1&lt;&gt;"")),1=1)),1=1)</definedName>
    <definedName name="form_rgPTList13num_batteriesmarketplace_idA21TJRUUN4KGV3.quantity">AND(AND(AND((AND(OR(AND(AND(IF(COUNTIF(CONDITION_LIST_107,Template!$RI1)&gt;0,FALSE,TRUE)))),Template!$D1&lt;&gt;"")),1=1)),1=1)</definedName>
    <definedName name="only_enfPTList10num_batteriesmarketplace_idA21TJRUUN4KGV3.quantity">AND(AND(AND((AND(OR(AND(AND(IF(COUNTIF(CONDITION_LIST_107,Template!$RI1)&gt;0,FALSE,TRUE)))),Template!$D1&lt;&gt;"")),1=1),AND((AND(OR(AND(AND(IF(COUNTIF(CONDITION_LIST_105,Template!$RH1)&gt;0,FALSE,TRUE)))),Template!$D1&lt;&gt;"")),1=1)),1=1)</definedName>
    <definedName name="only_enfPTList13num_batteriesmarketplace_idA21TJRUUN4KGV3.quantity">AND(AND(AND((AND(OR(AND(AND(IF(COUNTIF(CONDITION_LIST_107,Template!$RI1)&gt;0,FALSE,TRUE)))),Template!$D1&lt;&gt;"")),1=1)),1=1)</definedName>
    <definedName name="req_togPTList9num_batteriesmarketplace_idA21TJRUUN4KGV3.quantity">AND(Template!$D1&lt;&gt;"",OR((Template!$RQ1&lt;&gt;""),(Template!$RR1&lt;&gt;"")))</definedName>
    <definedName name="req_togPTList4num_batteriesmarketplace_idA21TJRUUN4KGV3.quantity">AND(Template!$D1&lt;&gt;"",OR((Template!$RR1&lt;&gt;""),(Template!$RQ1&lt;&gt;"")))</definedName>
    <definedName name="form_rgPTList10num_batteriesmarketplace_idA21TJRUUN4KGV3.type">AND(AND(AND((AND(OR(AND(AND(IF(COUNTIF(CONDITION_LIST_107,Template!$RI1)&gt;0,FALSE,TRUE)))),Template!$D1&lt;&gt;"")),1=1),AND((AND(OR(AND(AND(IF(COUNTIF(CONDITION_LIST_105,Template!$RH1)&gt;0,FALSE,TRUE)))),Template!$D1&lt;&gt;"")),1=1)),1=1)</definedName>
    <definedName name="form_rgPTList13num_batteriesmarketplace_idA21TJRUUN4KGV3.type">AND(AND(AND((AND(OR(AND(AND(IF(COUNTIF(CONDITION_LIST_107,Template!$RI1)&gt;0,FALSE,TRUE)))),Template!$D1&lt;&gt;"")),1=1)),1=1)</definedName>
    <definedName name="only_enfPTList10num_batteriesmarketplace_idA21TJRUUN4KGV3.type">AND(AND(AND((AND(OR(AND(AND(IF(COUNTIF(CONDITION_LIST_107,Template!$RI1)&gt;0,FALSE,TRUE)))),Template!$D1&lt;&gt;"")),1=1),AND((AND(OR(AND(AND(IF(COUNTIF(CONDITION_LIST_105,Template!$RH1)&gt;0,FALSE,TRUE)))),Template!$D1&lt;&gt;"")),1=1)),1=1)</definedName>
    <definedName name="only_enfPTList13num_batteriesmarketplace_idA21TJRUUN4KGV3.type">AND(AND(AND((AND(OR(AND(AND(IF(COUNTIF(CONDITION_LIST_107,Template!$RI1)&gt;0,FALSE,TRUE)))),Template!$D1&lt;&gt;"")),1=1)),1=1)</definedName>
    <definedName name="req_togPTList0num_batteriesmarketplace_idA21TJRUUN4KGV3.type">AND(Template!$D1&lt;&gt;"",OR((Template!$RQ1&lt;&gt;""),(Template!$RR1&lt;&gt;"")))</definedName>
    <definedName name="form_rgPTList10num_batteriesmarketplace_idA21TJRUUN4KGV4.quantity">AND(AND(AND((AND(OR(AND(AND(IF(COUNTIF(CONDITION_LIST_107,Template!$RI1)&gt;0,FALSE,TRUE)))),Template!$D1&lt;&gt;"")),1=1),AND((AND(OR(AND(AND(IF(COUNTIF(CONDITION_LIST_105,Template!$RH1)&gt;0,FALSE,TRUE)))),Template!$D1&lt;&gt;"")),1=1)),1=1)</definedName>
    <definedName name="form_rgPTList13num_batteriesmarketplace_idA21TJRUUN4KGV4.quantity">AND(AND(AND((AND(OR(AND(AND(IF(COUNTIF(CONDITION_LIST_107,Template!$RI1)&gt;0,FALSE,TRUE)))),Template!$D1&lt;&gt;"")),1=1)),1=1)</definedName>
    <definedName name="only_enfPTList10num_batteriesmarketplace_idA21TJRUUN4KGV4.quantity">AND(AND(AND((AND(OR(AND(AND(IF(COUNTIF(CONDITION_LIST_107,Template!$RI1)&gt;0,FALSE,TRUE)))),Template!$D1&lt;&gt;"")),1=1),AND((AND(OR(AND(AND(IF(COUNTIF(CONDITION_LIST_105,Template!$RH1)&gt;0,FALSE,TRUE)))),Template!$D1&lt;&gt;"")),1=1)),1=1)</definedName>
    <definedName name="only_enfPTList13num_batteriesmarketplace_idA21TJRUUN4KGV4.quantity">AND(AND(AND((AND(OR(AND(AND(IF(COUNTIF(CONDITION_LIST_107,Template!$RI1)&gt;0,FALSE,TRUE)))),Template!$D1&lt;&gt;"")),1=1)),1=1)</definedName>
    <definedName name="req_togPTList9num_batteriesmarketplace_idA21TJRUUN4KGV4.quantity">AND(Template!$D1&lt;&gt;"",OR((Template!$RS1&lt;&gt;""),(Template!$RT1&lt;&gt;"")))</definedName>
    <definedName name="req_togPTList4num_batteriesmarketplace_idA21TJRUUN4KGV4.quantity">AND(Template!$D1&lt;&gt;"",OR((Template!$RT1&lt;&gt;""),(Template!$RS1&lt;&gt;"")))</definedName>
    <definedName name="form_rgPTList10num_batteriesmarketplace_idA21TJRUUN4KGV4.type">AND(AND(AND((AND(OR(AND(AND(IF(COUNTIF(CONDITION_LIST_107,Template!$RI1)&gt;0,FALSE,TRUE)))),Template!$D1&lt;&gt;"")),1=1),AND((AND(OR(AND(AND(IF(COUNTIF(CONDITION_LIST_105,Template!$RH1)&gt;0,FALSE,TRUE)))),Template!$D1&lt;&gt;"")),1=1)),1=1)</definedName>
    <definedName name="form_rgPTList13num_batteriesmarketplace_idA21TJRUUN4KGV4.type">AND(AND(AND((AND(OR(AND(AND(IF(COUNTIF(CONDITION_LIST_107,Template!$RI1)&gt;0,FALSE,TRUE)))),Template!$D1&lt;&gt;"")),1=1)),1=1)</definedName>
    <definedName name="only_enfPTList10num_batteriesmarketplace_idA21TJRUUN4KGV4.type">AND(AND(AND((AND(OR(AND(AND(IF(COUNTIF(CONDITION_LIST_107,Template!$RI1)&gt;0,FALSE,TRUE)))),Template!$D1&lt;&gt;"")),1=1),AND((AND(OR(AND(AND(IF(COUNTIF(CONDITION_LIST_105,Template!$RH1)&gt;0,FALSE,TRUE)))),Template!$D1&lt;&gt;"")),1=1)),1=1)</definedName>
    <definedName name="only_enfPTList13num_batteriesmarketplace_idA21TJRUUN4KGV4.type">AND(AND(AND((AND(OR(AND(AND(IF(COUNTIF(CONDITION_LIST_107,Template!$RI1)&gt;0,FALSE,TRUE)))),Template!$D1&lt;&gt;"")),1=1)),1=1)</definedName>
    <definedName name="req_togPTList0num_batteriesmarketplace_idA21TJRUUN4KGV4.type">AND(Template!$D1&lt;&gt;"",OR((Template!$RS1&lt;&gt;""),(Template!$RT1&lt;&gt;"")))</definedName>
    <definedName name="form_rgPTList10num_batteriesmarketplace_idA21TJRUUN4KGV5.quantity">AND(AND(AND((AND(OR(AND(AND(IF(COUNTIF(CONDITION_LIST_107,Template!$RI1)&gt;0,FALSE,TRUE)))),Template!$D1&lt;&gt;"")),1=1),AND((AND(OR(AND(AND(IF(COUNTIF(CONDITION_LIST_105,Template!$RH1)&gt;0,FALSE,TRUE)))),Template!$D1&lt;&gt;"")),1=1)),1=1)</definedName>
    <definedName name="form_rgPTList13num_batteriesmarketplace_idA21TJRUUN4KGV5.quantity">AND(AND(AND((AND(OR(AND(AND(IF(COUNTIF(CONDITION_LIST_107,Template!$RI1)&gt;0,FALSE,TRUE)))),Template!$D1&lt;&gt;"")),1=1)),1=1)</definedName>
    <definedName name="only_enfPTList10num_batteriesmarketplace_idA21TJRUUN4KGV5.quantity">AND(AND(AND((AND(OR(AND(AND(IF(COUNTIF(CONDITION_LIST_107,Template!$RI1)&gt;0,FALSE,TRUE)))),Template!$D1&lt;&gt;"")),1=1),AND((AND(OR(AND(AND(IF(COUNTIF(CONDITION_LIST_105,Template!$RH1)&gt;0,FALSE,TRUE)))),Template!$D1&lt;&gt;"")),1=1)),1=1)</definedName>
    <definedName name="only_enfPTList13num_batteriesmarketplace_idA21TJRUUN4KGV5.quantity">AND(AND(AND((AND(OR(AND(AND(IF(COUNTIF(CONDITION_LIST_107,Template!$RI1)&gt;0,FALSE,TRUE)))),Template!$D1&lt;&gt;"")),1=1)),1=1)</definedName>
    <definedName name="req_togPTList4num_batteriesmarketplace_idA21TJRUUN4KGV5.quantity">AND(Template!$D1&lt;&gt;"",OR((Template!$RV1&lt;&gt;""),(Template!$RU1&lt;&gt;"")))</definedName>
    <definedName name="req_togPTList9num_batteriesmarketplace_idA21TJRUUN4KGV5.quantity">AND(Template!$D1&lt;&gt;"",OR((Template!$RU1&lt;&gt;""),(Template!$RV1&lt;&gt;"")))</definedName>
    <definedName name="form_rgPTList10num_batteriesmarketplace_idA21TJRUUN4KGV5.type">AND(AND(AND((AND(OR(AND(AND(IF(COUNTIF(CONDITION_LIST_107,Template!$RI1)&gt;0,FALSE,TRUE)))),Template!$D1&lt;&gt;"")),1=1),AND((AND(OR(AND(AND(IF(COUNTIF(CONDITION_LIST_105,Template!$RH1)&gt;0,FALSE,TRUE)))),Template!$D1&lt;&gt;"")),1=1)),1=1)</definedName>
    <definedName name="form_rgPTList13num_batteriesmarketplace_idA21TJRUUN4KGV5.type">AND(AND(AND((AND(OR(AND(AND(IF(COUNTIF(CONDITION_LIST_107,Template!$RI1)&gt;0,FALSE,TRUE)))),Template!$D1&lt;&gt;"")),1=1)),1=1)</definedName>
    <definedName name="only_enfPTList10num_batteriesmarketplace_idA21TJRUUN4KGV5.type">AND(AND(AND((AND(OR(AND(AND(IF(COUNTIF(CONDITION_LIST_107,Template!$RI1)&gt;0,FALSE,TRUE)))),Template!$D1&lt;&gt;"")),1=1),AND((AND(OR(AND(AND(IF(COUNTIF(CONDITION_LIST_105,Template!$RH1)&gt;0,FALSE,TRUE)))),Template!$D1&lt;&gt;"")),1=1)),1=1)</definedName>
    <definedName name="only_enfPTList13num_batteriesmarketplace_idA21TJRUUN4KGV5.type">AND(AND(AND((AND(OR(AND(AND(IF(COUNTIF(CONDITION_LIST_107,Template!$RI1)&gt;0,FALSE,TRUE)))),Template!$D1&lt;&gt;"")),1=1)),1=1)</definedName>
    <definedName name="req_togPTList0num_batteriesmarketplace_idA21TJRUUN4KGV5.type">AND(Template!$D1&lt;&gt;"",OR((Template!$RU1&lt;&gt;""),(Template!$RV1&lt;&gt;"")))</definedName>
    <definedName name="form_rgPTList13number_of_lithium_metal_cellsmarketplace_idA21TJRUUN4KGV1.value">AND(AND(AND((AND(OR(AND(AND(IF(COUNTIF(CONDITION_LIST_110,Template!$RI1)&gt;0,FALSE,TRUE)))),Template!$D1&lt;&gt;"")),1=1)),1=1)</definedName>
    <definedName name="form_rgPTList10number_of_lithium_metal_cellsmarketplace_idA21TJRUUN4KGV1.value">AND(AND(AND((AND(OR(AND(AND(IF(COUNTIF(CONDITION_LIST_110,Template!$RI1)&gt;0,FALSE,TRUE)))),Template!$D1&lt;&gt;"")),1=1),AND((AND(OR(AND(AND(IF(COUNTIF(CONDITION_LIST_111,Template!$RI1)&gt;0,FALSE,TRUE)))),Template!$D1&lt;&gt;"")),1=1)),1=1)</definedName>
    <definedName name="only_enfPTList13number_of_lithium_metal_cellsmarketplace_idA21TJRUUN4KGV1.value">AND(AND(AND((AND(OR(AND(AND(IF(COUNTIF(CONDITION_LIST_110,Template!$RI1)&gt;0,FALSE,TRUE)))),Template!$D1&lt;&gt;"")),1=1)),1=1)</definedName>
    <definedName name="only_enfPTList10number_of_lithium_metal_cellsmarketplace_idA21TJRUUN4KGV1.value">AND(AND(AND((AND(OR(AND(AND(IF(COUNTIF(CONDITION_LIST_110,Template!$RI1)&gt;0,FALSE,TRUE)))),Template!$D1&lt;&gt;"")),1=1),AND((AND(OR(AND(AND(IF(COUNTIF(CONDITION_LIST_111,Template!$RI1)&gt;0,FALSE,TRUE)))),Template!$D1&lt;&gt;"")),1=1)),1=1)</definedName>
    <definedName name="reqPTList0number_of_lithium_metal_cellsmarketplace_idA21TJRUUN4KGV1.value">AND(NOT(LEN(Template!$RW1)&gt;0),Template!$D1&lt;&gt;"")</definedName>
    <definedName name="form_rgPTList13number_of_lithium_ion_cellsmarketplace_idA21TJRUUN4KGV1.value">AND(AND(AND((AND(OR(AND(AND(IF(COUNTIF(CONDITION_LIST_112,Template!$RI1)&gt;0,FALSE,TRUE)))),Template!$D1&lt;&gt;"")),1=1)),1=1)</definedName>
    <definedName name="form_rgPTList10number_of_lithium_ion_cellsmarketplace_idA21TJRUUN4KGV1.value">AND(AND(AND((AND(OR(AND(AND(IF(COUNTIF(CONDITION_LIST_112,Template!$RI1)&gt;0,FALSE,TRUE)))),Template!$D1&lt;&gt;"")),1=1),AND((AND(OR(AND(AND(IF(COUNTIF(CONDITION_LIST_113,Template!$RI1)&gt;0,FALSE,TRUE)))),Template!$D1&lt;&gt;"")),1=1)),1=1)</definedName>
    <definedName name="only_enfPTList13number_of_lithium_ion_cellsmarketplace_idA21TJRUUN4KGV1.value">AND(AND(AND((AND(OR(AND(AND(IF(COUNTIF(CONDITION_LIST_112,Template!$RI1)&gt;0,FALSE,TRUE)))),Template!$D1&lt;&gt;"")),1=1)),1=1)</definedName>
    <definedName name="only_enfPTList10number_of_lithium_ion_cellsmarketplace_idA21TJRUUN4KGV1.value">AND(AND(AND((AND(OR(AND(AND(IF(COUNTIF(CONDITION_LIST_112,Template!$RI1)&gt;0,FALSE,TRUE)))),Template!$D1&lt;&gt;"")),1=1),AND((AND(OR(AND(AND(IF(COUNTIF(CONDITION_LIST_113,Template!$RI1)&gt;0,FALSE,TRUE)))),Template!$D1&lt;&gt;"")),1=1)),1=1)</definedName>
    <definedName name="reqPTList0number_of_lithium_ion_cellsmarketplace_idA21TJRUUN4KGV1.value">AND(NOT(LEN(Template!$RX1)&gt;0),Template!$D1&lt;&gt;"")</definedName>
    <definedName name="form_rgPTList13lithium_batterymarketplace_idA21TJRUUN4KGV1.energy_content1.value">AND(AND(AND((AND(OR(AND(AND(IF(COUNTIF(CONDITION_LIST_112,Template!$RI1)&gt;0,FALSE,TRUE)))),Template!$D1&lt;&gt;"")),1=1)),1=1)</definedName>
    <definedName name="form_rgPTList10lithium_batterymarketplace_idA21TJRUUN4KGV1.energy_content1.value">AND(AND(AND((AND(OR(AND(AND(IF(COUNTIF(CONDITION_LIST_112,Template!$RI1)&gt;0,FALSE,TRUE)))),Template!$D1&lt;&gt;"")),1=1),AND((AND(OR(AND(AND(IF(COUNTIF(CONDITION_LIST_114,Template!$RI1)&gt;0,FALSE,TRUE)))),Template!$D1&lt;&gt;"")),1=1)),1=1)</definedName>
    <definedName name="only_enfPTList13lithium_batterymarketplace_idA21TJRUUN4KGV1.energy_content1.value">AND(AND(AND((AND(OR(AND(AND(IF(COUNTIF(CONDITION_LIST_112,Template!$RI1)&gt;0,FALSE,TRUE)))),Template!$D1&lt;&gt;"")),1=1)),1=1)</definedName>
    <definedName name="only_enfPTList10lithium_batterymarketplace_idA21TJRUUN4KGV1.energy_content1.value">AND(AND(AND((AND(OR(AND(AND(IF(COUNTIF(CONDITION_LIST_112,Template!$RI1)&gt;0,FALSE,TRUE)))),Template!$D1&lt;&gt;"")),1=1),AND((AND(OR(AND(AND(IF(COUNTIF(CONDITION_LIST_114,Template!$RI1)&gt;0,FALSE,TRUE)))),Template!$D1&lt;&gt;"")),1=1)),1=1)</definedName>
    <definedName name="reqPTList0lithium_batterymarketplace_idA21TJRUUN4KGV1.energy_content1.value">AND(NOT(LEN(Template!$RY1)&gt;0),Template!$D1&lt;&gt;"")</definedName>
    <definedName name="form_rgPTList13lithium_batterymarketplace_idA21TJRUUN4KGV1.energy_content1.unit">AND(AND(AND((AND(OR(AND(AND(IF(COUNTIF(CONDITION_LIST_112,Template!$RI1)&gt;0,FALSE,TRUE)))),Template!$D1&lt;&gt;"")),1=1)),1=1)</definedName>
    <definedName name="form_rgPTList10lithium_batterymarketplace_idA21TJRUUN4KGV1.energy_content1.unit">AND(AND(AND((AND(OR(AND(AND(IF(COUNTIF(CONDITION_LIST_112,Template!$RI1)&gt;0,FALSE,TRUE)))),Template!$D1&lt;&gt;"")),1=1),AND((AND(OR(AND(AND(IF(COUNTIF(CONDITION_LIST_114,Template!$RI1)&gt;0,FALSE,TRUE)))),Template!$D1&lt;&gt;"")),1=1)),1=1)</definedName>
    <definedName name="only_enfPTList13lithium_batterymarketplace_idA21TJRUUN4KGV1.energy_content1.unit">AND(AND(AND((AND(OR(AND(AND(IF(COUNTIF(CONDITION_LIST_112,Template!$RI1)&gt;0,FALSE,TRUE)))),Template!$D1&lt;&gt;"")),1=1)),1=1)</definedName>
    <definedName name="only_enfPTList10lithium_batterymarketplace_idA21TJRUUN4KGV1.energy_content1.unit">AND(AND(AND((AND(OR(AND(AND(IF(COUNTIF(CONDITION_LIST_112,Template!$RI1)&gt;0,FALSE,TRUE)))),Template!$D1&lt;&gt;"")),1=1),AND((AND(OR(AND(AND(IF(COUNTIF(CONDITION_LIST_114,Template!$RI1)&gt;0,FALSE,TRUE)))),Template!$D1&lt;&gt;"")),1=1)),1=1)</definedName>
    <definedName name="reqPTList0lithium_batterymarketplace_idA21TJRUUN4KGV1.energy_content1.unit">AND(NOT(LEN(Template!$RZ1)&gt;0),Template!$D1&lt;&gt;"")</definedName>
    <definedName name="form_rgPTList13lithium_batterymarketplace_idA21TJRUUN4KGV1.packaging1.value">AND(AND(AND((AND(OR(AND(AND(IF(COUNTIF(CONDITION_LIST_107,Template!$RI1)&gt;0,FALSE,TRUE)))),Template!$D1&lt;&gt;"")),1=1)),1=1)</definedName>
    <definedName name="form_rgPTList10lithium_batterymarketplace_idA21TJRUUN4KGV1.packaging1.value">AND(AND(AND((AND(OR(AND(AND(IF(COUNTIF(CONDITION_LIST_107,Template!$RI1)&gt;0,FALSE,TRUE)))),Template!$D1&lt;&gt;"")),1=1),AND((AND(OR(AND(AND(IF(COUNTIF(CONDITION_LIST_115,Template!$RI1)&gt;0,FALSE,TRUE)))),Template!$D1&lt;&gt;"")),1=1)),1=1)</definedName>
    <definedName name="only_enfPTList13lithium_batterymarketplace_idA21TJRUUN4KGV1.packaging1.value">AND(AND(AND((AND(OR(AND(AND(IF(COUNTIF(CONDITION_LIST_107,Template!$RI1)&gt;0,FALSE,TRUE)))),Template!$D1&lt;&gt;"")),1=1)),1=1)</definedName>
    <definedName name="only_enfPTList10lithium_batterymarketplace_idA21TJRUUN4KGV1.packaging1.value">AND(AND(AND((AND(OR(AND(AND(IF(COUNTIF(CONDITION_LIST_107,Template!$RI1)&gt;0,FALSE,TRUE)))),Template!$D1&lt;&gt;"")),1=1),AND((AND(OR(AND(AND(IF(COUNTIF(CONDITION_LIST_115,Template!$RI1)&gt;0,FALSE,TRUE)))),Template!$D1&lt;&gt;"")),1=1)),1=1)</definedName>
    <definedName name="reqPTList0lithium_batterymarketplace_idA21TJRUUN4KGV1.packaging1.value">AND(NOT(LEN(Template!$SA1)&gt;0),Template!$D1&lt;&gt;"")</definedName>
    <definedName name="form_rgPTList0lithium_batterymarketplace_idA21TJRUUN4KGV1.weight1.value">AND(AND(AND((AND(OR(AND(AND(IF(COUNTIF(CONDITION_LIST_110,Template!$RI1)&gt;0,FALSE,TRUE)))),Template!$D1&lt;&gt;"")),1=1)),1=1)</definedName>
    <definedName name="only_enfPTList0lithium_batterymarketplace_idA21TJRUUN4KGV1.weight1.value">AND(AND(AND((AND(OR(AND(AND(IF(COUNTIF(CONDITION_LIST_110,Template!$RI1)&gt;0,FALSE,TRUE)))),Template!$D1&lt;&gt;"")),1=1)),1=1)</definedName>
    <definedName name="reqPTList0lithium_batterymarketplace_idA21TJRUUN4KGV1.weight1.value">AND(NOT(LEN(Template!$SB1)&gt;0),Template!$D1&lt;&gt;"")</definedName>
    <definedName name="form_rgPTList0lithium_batterymarketplace_idA21TJRUUN4KGV1.weight1.unit">AND(AND(AND((AND(OR(AND(AND(IF(COUNTIF(CONDITION_LIST_110,Template!$RI1)&gt;0,FALSE,TRUE)))),Template!$D1&lt;&gt;"")),1=1)),1=1)</definedName>
    <definedName name="only_enfPTList0lithium_batterymarketplace_idA21TJRUUN4KGV1.weight1.unit">AND(AND(AND((AND(OR(AND(AND(IF(COUNTIF(CONDITION_LIST_110,Template!$RI1)&gt;0,FALSE,TRUE)))),Template!$D1&lt;&gt;"")),1=1)),1=1)</definedName>
    <definedName name="reqPTList0lithium_batterymarketplace_idA21TJRUUN4KGV1.weight1.unit">AND(NOT(LEN(Template!$SC1)&gt;0),Template!$D1&lt;&gt;"")</definedName>
    <definedName name="form_rgPTList12supplier_declared_dg_hz_regulationmarketplace_idA21TJRUUN4KGV1.value">AND(AND((0)),1=1)</definedName>
    <definedName name="only_enfPTList12supplier_declared_dg_hz_regulationmarketplace_idA21TJRUUN4KGV1.value">AND(AND((0)),1=1)</definedName>
    <definedName name="reqPTList12supplier_declared_dg_hz_regulationmarketplace_idA21TJRUUN4KGV1.value">AND(NOT(LEN(Template!$SD1)&gt;0),Template!$D1&lt;&gt;"")</definedName>
    <definedName name="form_rgPTList12supplier_declared_dg_hz_regulationmarketplace_idA21TJRUUN4KGV2.value">AND(AND((0)),1=1)</definedName>
    <definedName name="only_enfPTList12supplier_declared_dg_hz_regulationmarketplace_idA21TJRUUN4KGV2.value">AND(AND((0)),1=1)</definedName>
    <definedName name="req_togPTList12supplier_declared_dg_hz_regulationmarketplace_idA21TJRUUN4KGV2.value">AND(Template!$D1&lt;&gt;"",(Template!$SE1&lt;&gt;""))</definedName>
    <definedName name="form_rgPTList12supplier_declared_dg_hz_regulationmarketplace_idA21TJRUUN4KGV3.value">AND(AND((0)),1=1)</definedName>
    <definedName name="only_enfPTList12supplier_declared_dg_hz_regulationmarketplace_idA21TJRUUN4KGV3.value">AND(AND((0)),1=1)</definedName>
    <definedName name="req_togPTList12supplier_declared_dg_hz_regulationmarketplace_idA21TJRUUN4KGV3.value">AND(Template!$D1&lt;&gt;"",(Template!$SF1&lt;&gt;""))</definedName>
    <definedName name="form_rgPTList12supplier_declared_dg_hz_regulationmarketplace_idA21TJRUUN4KGV4.value">AND(AND((0)),1=1)</definedName>
    <definedName name="only_enfPTList12supplier_declared_dg_hz_regulationmarketplace_idA21TJRUUN4KGV4.value">AND(AND((0)),1=1)</definedName>
    <definedName name="req_togPTList12supplier_declared_dg_hz_regulationmarketplace_idA21TJRUUN4KGV4.value">AND(Template!$D1&lt;&gt;"",(Template!$SG1&lt;&gt;""))</definedName>
    <definedName name="form_rgPTList12supplier_declared_dg_hz_regulationmarketplace_idA21TJRUUN4KGV5.value">AND(AND((0)),1=1)</definedName>
    <definedName name="only_enfPTList12supplier_declared_dg_hz_regulationmarketplace_idA21TJRUUN4KGV5.value">AND(AND((0)),1=1)</definedName>
    <definedName name="req_togPTList12supplier_declared_dg_hz_regulationmarketplace_idA21TJRUUN4KGV5.value">AND(Template!$D1&lt;&gt;"",(Template!$SH1&lt;&gt;""))</definedName>
    <definedName name="form_rgPTList12ghsmarketplace_idA21TJRUUN4KGV1.classification1.class">AND(AND(AND((AND(OR(AND(AND(IF(COUNTIF(CONDITION_LIST_116,Template!$SD1)&gt;0,FALSE,TRUE)))),Template!$D1&lt;&gt;"")),1=1)),1=1)</definedName>
    <definedName name="only_enfPTList12ghsmarketplace_idA21TJRUUN4KGV1.classification1.class">AND(AND(AND((AND(OR(AND(AND(IF(COUNTIF(CONDITION_LIST_116,Template!$SD1)&gt;0,FALSE,TRUE)))),Template!$D1&lt;&gt;"")),1=1)),1=1)</definedName>
    <definedName name="reqPTList12ghsmarketplace_idA21TJRUUN4KGV1.classification1.class">AND(NOT(LEN(Template!$SI1)&gt;0),Template!$D1&lt;&gt;"")</definedName>
    <definedName name="form_rgPTList12ghsmarketplace_idA21TJRUUN4KGV1.classification2.class">AND(AND(AND((AND(OR(AND(AND(IF(COUNTIF(CONDITION_LIST_116,Template!$SD1)&gt;0,FALSE,TRUE)))),Template!$D1&lt;&gt;"")),1=1)),1=1)</definedName>
    <definedName name="only_enfPTList12ghsmarketplace_idA21TJRUUN4KGV1.classification2.class">AND(AND(AND((AND(OR(AND(AND(IF(COUNTIF(CONDITION_LIST_116,Template!$SD1)&gt;0,FALSE,TRUE)))),Template!$D1&lt;&gt;"")),1=1)),1=1)</definedName>
    <definedName name="req_togPTList12ghsmarketplace_idA21TJRUUN4KGV1.classification2.class">AND(Template!$D1&lt;&gt;"",(Template!$SJ1&lt;&gt;""))</definedName>
    <definedName name="form_rgPTList12ghsmarketplace_idA21TJRUUN4KGV1.classification3.class">AND(AND(AND((AND(OR(AND(AND(IF(COUNTIF(CONDITION_LIST_116,Template!$SD1)&gt;0,FALSE,TRUE)))),Template!$D1&lt;&gt;"")),1=1)),1=1)</definedName>
    <definedName name="only_enfPTList12ghsmarketplace_idA21TJRUUN4KGV1.classification3.class">AND(AND(AND((AND(OR(AND(AND(IF(COUNTIF(CONDITION_LIST_116,Template!$SD1)&gt;0,FALSE,TRUE)))),Template!$D1&lt;&gt;"")),1=1)),1=1)</definedName>
    <definedName name="req_togPTList12ghsmarketplace_idA21TJRUUN4KGV1.classification3.class">AND(Template!$D1&lt;&gt;"",(Template!$SK1&lt;&gt;""))</definedName>
    <definedName name="form_rgPTList12ghsmarketplace_idA21TJRUUN4KGV1.classification4.class">AND(AND(AND((AND(OR(AND(AND(IF(COUNTIF(CONDITION_LIST_116,Template!$SD1)&gt;0,FALSE,TRUE)))),Template!$D1&lt;&gt;"")),1=1)),1=1)</definedName>
    <definedName name="only_enfPTList12ghsmarketplace_idA21TJRUUN4KGV1.classification4.class">AND(AND(AND((AND(OR(AND(AND(IF(COUNTIF(CONDITION_LIST_116,Template!$SD1)&gt;0,FALSE,TRUE)))),Template!$D1&lt;&gt;"")),1=1)),1=1)</definedName>
    <definedName name="req_togPTList12ghsmarketplace_idA21TJRUUN4KGV1.classification4.class">AND(Template!$D1&lt;&gt;"",(Template!$SL1&lt;&gt;""))</definedName>
    <definedName name="form_rgPTList12ghsmarketplace_idA21TJRUUN4KGV1.classification5.class">AND(AND(AND((AND(OR(AND(AND(IF(COUNTIF(CONDITION_LIST_116,Template!$SD1)&gt;0,FALSE,TRUE)))),Template!$D1&lt;&gt;"")),1=1)),1=1)</definedName>
    <definedName name="only_enfPTList12ghsmarketplace_idA21TJRUUN4KGV1.classification5.class">AND(AND(AND((AND(OR(AND(AND(IF(COUNTIF(CONDITION_LIST_116,Template!$SD1)&gt;0,FALSE,TRUE)))),Template!$D1&lt;&gt;"")),1=1)),1=1)</definedName>
    <definedName name="req_togPTList12ghsmarketplace_idA21TJRUUN4KGV1.classification5.class">AND(Template!$D1&lt;&gt;"",(Template!$SM1&lt;&gt;""))</definedName>
    <definedName name="form_rgPTList12hazmatmarketplace_idA21TJRUUN4KGV1.aspect">AND(AND(AND((AND(OR(AND(AND(IF(COUNTIF(CONDITION_LIST_117,Template!$SD1)&gt;0,FALSE,TRUE)))),Template!$D1&lt;&gt;"")),1=1)),1=1)</definedName>
    <definedName name="only_enfPTList12hazmatmarketplace_idA21TJRUUN4KGV1.aspect">AND(AND(AND((AND(OR(AND(AND(IF(COUNTIF(CONDITION_LIST_117,Template!$SD1)&gt;0,FALSE,TRUE)))),Template!$D1&lt;&gt;"")),1=1)),1=1)</definedName>
    <definedName name="reqPTList12hazmatmarketplace_idA21TJRUUN4KGV1.aspect">AND(NOT(LEN(Template!$SN1)&gt;0),Template!$D1&lt;&gt;"")</definedName>
    <definedName name="form_rgPTList12hazmatmarketplace_idA21TJRUUN4KGV1.value">AND(AND(AND((AND(OR(AND(AND(IF(COUNTIF(CONDITION_LIST_117,Template!$SD1)&gt;0,FALSE,TRUE)))),Template!$D1&lt;&gt;"")),1=1)),1=1)</definedName>
    <definedName name="only_enfPTList12hazmatmarketplace_idA21TJRUUN4KGV1.value">AND(AND(AND((AND(OR(AND(AND(IF(COUNTIF(CONDITION_LIST_117,Template!$SD1)&gt;0,FALSE,TRUE)))),Template!$D1&lt;&gt;"")),1=1)),1=1)</definedName>
    <definedName name="reqPTList12hazmatmarketplace_idA21TJRUUN4KGV1.value">AND(NOT(LEN(Template!$SO1)&gt;0),Template!$D1&lt;&gt;"")</definedName>
    <definedName name="form_rgPTList12safety_data_sheet_urlmarketplace_idA21TJRUUN4KGVlanguage_tagen_IN1.value">AND(AND(AND((AND(OR(AND(AND(IF(COUNTIF(CONDITION_LIST_116,Template!$SD1)&gt;0,FALSE,TRUE)))),Template!$D1&lt;&gt;"")),1=1)),1=1)</definedName>
    <definedName name="only_enfPTList12safety_data_sheet_urlmarketplace_idA21TJRUUN4KGVlanguage_tagen_IN1.value">AND(AND(AND((AND(OR(AND(AND(IF(COUNTIF(CONDITION_LIST_116,Template!$SD1)&gt;0,FALSE,TRUE)))),Template!$D1&lt;&gt;"")),1=1)),1=1)</definedName>
    <definedName name="reqPTList12safety_data_sheet_urlmarketplace_idA21TJRUUN4KGVlanguage_tagen_IN1.value">AND(NOT(LEN(Template!$SP1)&gt;0),Template!$D1&lt;&gt;"")</definedName>
    <definedName name="form_rgPTList5item_weightmarketplace_idA21TJRUUN4KGV1.value">AND(AND(AND((AND(OR(OR(AND(NOT(Template!$F1="")))),Template!$D1&lt;&gt;"")),(AND(OR(OR(OR(NOT(Template!$F1&lt;&gt;"Parent")))),Template!$D1&lt;&gt;"")),1=1)),1=1)</definedName>
    <definedName name="form_rgPTList1item_weigh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1=1)</definedName>
    <definedName name="only_enfPTList5item_weightmarketplace_idA21TJRUUN4KGV1.value">AND(AND(AND((AND(OR(OR(AND(NOT(Template!$F1="")))),Template!$D1&lt;&gt;"")),(AND(OR(OR(OR(NOT(Template!$F1&lt;&gt;"Parent")))),Template!$D1&lt;&gt;"")),1=1)),1=1)</definedName>
    <definedName name="only_enfPTList1item_weightmarketplace_idA21TJRUUN4KGV1.value">AND(AND(AND((AND(OR(OR(AND(NOT(Template!$F1="")))),Template!$D1&lt;&gt;"")),(AND(OR(OR(OR(NOT(Template!$F1&lt;&gt;"Parent")))),Template!$D1&lt;&gt;"")),1=1),AND((AND(OR(AND(AND(NOT(Template!$G1&lt;&gt;""))),AND(OR(NOT(Template!$F1&lt;&gt;"Parent"))),AND(AND(IF(COUNTIF(CONDITION_LIST_118,Template!$H1)&gt;0,FALSE,TRUE)))),Template!$D1&lt;&gt;"")),1=1)),1=1)</definedName>
    <definedName name="reqPTList0item_weightmarketplace_idA21TJRUUN4KGV1.value">AND(NOT(LEN(Template!$SQ1)&gt;0),Template!$D1&lt;&gt;"")</definedName>
    <definedName name="form_rgPTList5item_weightmarketplace_idA21TJRUUN4KGV1.unit">AND(AND(AND((AND(OR(OR(AND(NOT(Template!$F1="")))),Template!$D1&lt;&gt;"")),(AND(OR(OR(OR(NOT(Template!$F1&lt;&gt;"Parent")))),Template!$D1&lt;&gt;"")),1=1)),1=1)</definedName>
    <definedName name="form_rgPTList1item_weight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1=1)</definedName>
    <definedName name="only_enfPTList5item_weightmarketplace_idA21TJRUUN4KGV1.unit">AND(AND(AND((AND(OR(OR(AND(NOT(Template!$F1="")))),Template!$D1&lt;&gt;"")),(AND(OR(OR(OR(NOT(Template!$F1&lt;&gt;"Parent")))),Template!$D1&lt;&gt;"")),1=1)),1=1)</definedName>
    <definedName name="only_enfPTList1item_weightmarketplace_idA21TJRUUN4KGV1.unit">AND(AND(AND((AND(OR(OR(AND(NOT(Template!$F1="")))),Template!$D1&lt;&gt;"")),(AND(OR(OR(OR(NOT(Template!$F1&lt;&gt;"Parent")))),Template!$D1&lt;&gt;"")),1=1),AND((AND(OR(AND(AND(NOT(Template!$G1&lt;&gt;""))),AND(OR(NOT(Template!$F1&lt;&gt;"Parent"))),AND(AND(IF(COUNTIF(CONDITION_LIST_118,Template!$H1)&gt;0,FALSE,TRUE)))),Template!$D1&lt;&gt;"")),1=1)),1=1)</definedName>
    <definedName name="reqPTList0item_weightmarketplace_idA21TJRUUN4KGV1.unit">AND(NOT(LEN(Template!$SR1)&gt;0),Template!$D1&lt;&gt;"")</definedName>
    <definedName name="req_togPTList0is_this_product_subject_to_buyer_age_restrictionsmarketplace_idA21TJRUUN4KGV1.value">AND(Template!$D1&lt;&gt;"",(Template!$SS1&lt;&gt;""))</definedName>
    <definedName name="req_togPTList4regulatory_compliance_certificationmarketplace_idA21TJRUUN4KGV1.regulation_type">AND(Template!$D1&lt;&gt;"",OR((Template!$SU1&lt;&gt;""),(Template!$ST1&lt;&gt;"")))</definedName>
    <definedName name="req_togPTList9regulatory_compliance_certificationmarketplace_idA21TJRUUN4KGV1.regulation_type">AND(Template!$D1&lt;&gt;"",OR((Template!$ST1&lt;&gt;""),(Template!$SU1&lt;&gt;"")))</definedName>
    <definedName name="req_togPTList0regulatory_compliance_certificationmarketplace_idA21TJRUUN4KGV1.value">AND(Template!$D1&lt;&gt;"",OR((Template!$ST1&lt;&gt;""),(Template!$SU1&lt;&gt;"")))</definedName>
    <definedName name="req_togPTList9regulatory_compliance_certificationmarketplace_idA21TJRUUN4KGV2.regulation_type">AND(Template!$D1&lt;&gt;"",OR((Template!$SV1&lt;&gt;""),(Template!$SW1&lt;&gt;"")))</definedName>
    <definedName name="req_togPTList4regulatory_compliance_certificationmarketplace_idA21TJRUUN4KGV2.regulation_type">AND(Template!$D1&lt;&gt;"",OR((Template!$SW1&lt;&gt;""),(Template!$SV1&lt;&gt;"")))</definedName>
    <definedName name="req_togPTList0regulatory_compliance_certificationmarketplace_idA21TJRUUN4KGV2.value">AND(Template!$D1&lt;&gt;"",OR((Template!$SV1&lt;&gt;""),(Template!$SW1&lt;&gt;"")))</definedName>
    <definedName name="req_togPTList4regulatory_compliance_certificationmarketplace_idA21TJRUUN4KGV3.regulation_type">AND(Template!$D1&lt;&gt;"",OR((Template!$SY1&lt;&gt;""),(Template!$SX1&lt;&gt;"")))</definedName>
    <definedName name="req_togPTList9regulatory_compliance_certificationmarketplace_idA21TJRUUN4KGV3.regulation_type">AND(Template!$D1&lt;&gt;"",OR((Template!$SX1&lt;&gt;""),(Template!$SY1&lt;&gt;"")))</definedName>
    <definedName name="req_togPTList0regulatory_compliance_certificationmarketplace_idA21TJRUUN4KGV3.value">AND(Template!$D1&lt;&gt;"",OR((Template!$SX1&lt;&gt;""),(Template!$SY1&lt;&gt;"")))</definedName>
    <definedName name="req_togPTList4regulatory_compliance_certificationmarketplace_idA21TJRUUN4KGV4.regulation_type">AND(Template!$D1&lt;&gt;"",OR((Template!$TA1&lt;&gt;""),(Template!$SZ1&lt;&gt;"")))</definedName>
    <definedName name="req_togPTList9regulatory_compliance_certificationmarketplace_idA21TJRUUN4KGV4.regulation_type">AND(Template!$D1&lt;&gt;"",OR((Template!$SZ1&lt;&gt;""),(Template!$TA1&lt;&gt;"")))</definedName>
    <definedName name="req_togPTList0regulatory_compliance_certificationmarketplace_idA21TJRUUN4KGV4.value">AND(Template!$D1&lt;&gt;"",OR((Template!$SZ1&lt;&gt;""),(Template!$TA1&lt;&gt;"")))</definedName>
    <definedName name="req_togPTList4regulatory_compliance_certificationmarketplace_idA21TJRUUN4KGV5.regulation_type">AND(Template!$D1&lt;&gt;"",OR((Template!$TC1&lt;&gt;""),(Template!$TB1&lt;&gt;"")))</definedName>
    <definedName name="req_togPTList9regulatory_compliance_certificationmarketplace_idA21TJRUUN4KGV5.regulation_type">AND(Template!$D1&lt;&gt;"",OR((Template!$TB1&lt;&gt;""),(Template!$TC1&lt;&gt;"")))</definedName>
    <definedName name="req_togPTList0regulatory_compliance_certificationmarketplace_idA21TJRUUN4KGV5.value">AND(Template!$D1&lt;&gt;"",OR((Template!$TB1&lt;&gt;""),(Template!$TC1&lt;&gt;"")))</definedName>
    <definedName name="req_togPTList0dsa_responsible_party_addressmarketplace_idA21TJRUUN4KGV1.value">AND(Template!$D1&lt;&gt;"",(Template!$TD1&lt;&gt;""))</definedName>
    <definedName name="req_togPTList0compliance_mediamarketplace_idA21TJRUUN4KGVcontent_languageen_INcontent_typeapplication_guid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certificate_of_analysis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certificate_of_complianc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compatibility_guid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data_transparency_declaration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emergency_use_authorization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emergency_use_authorization_amendmen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installation_manual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instructions_for_us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patient_fact_shee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product_certificate_of_conformity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provider_fact_shee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safety_data_shee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safety_information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specification_sheet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troubleshooting_guid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user_guide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user_manual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compliance_mediamarketplace_idA21TJRUUN4KGVcontent_languageen_INcontent_typewarranty1.source_location">AND(Template!$D1&lt;&gt;"",(Template!$TW1&lt;&gt;""),(Template!$TE1&lt;&gt;""),(Template!$TM1&lt;&gt;""),(Template!$TG1&lt;&gt;""),(Template!$TR1&lt;&gt;""),(Template!$TV1&lt;&gt;""),(Template!$TH1&lt;&gt;""),(Template!$TI1&lt;&gt;""),(Template!$TQ1&lt;&gt;""),(Template!$TS1&lt;&gt;""),(Template!$TN1&lt;&gt;""),(Template!$TU1&lt;&gt;""),(Template!$TK1&lt;&gt;""),(Template!$TT1&lt;&gt;""),(Template!$TJ1&lt;&gt;""),(Template!$TF1&lt;&gt;""),(Template!$TP1&lt;&gt;""),(Template!$TO1&lt;&gt;""),(Template!$TL1&lt;&gt;""))</definedName>
    <definedName name="req_togPTList0gpsr_safety_attestationmarketplace_idA21TJRUUN4KGV1.value">AND(Template!$D1&lt;&gt;"",(Template!$TX1&lt;&gt;""))</definedName>
    <definedName name="req_togPTList0ships_globallymarketplace_idA21TJRUUN4KGV1.value">AND(Template!$D1&lt;&gt;"",(Template!$TZ1&lt;&gt;""))</definedName>
    <definedName name="form_rgPTList5has_less_than_30_percent_state_of_chargemarketplace_idA21TJRUUN4KGV1.value">AND(AND(AND((AND(OR(AND(AND(IF(COUNTIF(CONDITION_LIST_119,Template!$RI1)&gt;0,FALSE,TRUE))),AND(AND(IF(COUNTIF(CONDITION_LIST_120,Template!$SA1)&gt;0,FALSE,TRUE))),AND(AND(NOT(Template!$F1="")))),Template!$D1&lt;&gt;"")),(AND(OR(AND(AND(IF(COUNTIF(CONDITION_LIST_119,Template!$RI1)&gt;0,FALSE,TRUE))),AND(AND(IF(COUNTIF(CONDITION_LIST_120,Template!$SA1)&gt;0,FALSE,TRUE))),AND(OR(NOT(Template!$F1&lt;&gt;"Parent")))),Template!$D1&lt;&gt;"")),1=1)),1=1)</definedName>
    <definedName name="only_enfPTList5has_less_than_30_percent_state_of_chargemarketplace_idA21TJRUUN4KGV1.value">AND(AND(AND((AND(OR(AND(AND(IF(COUNTIF(CONDITION_LIST_119,Template!$RI1)&gt;0,FALSE,TRUE))),AND(AND(IF(COUNTIF(CONDITION_LIST_120,Template!$SA1)&gt;0,FALSE,TRUE))),AND(AND(NOT(Template!$F1="")))),Template!$D1&lt;&gt;"")),(AND(OR(AND(AND(IF(COUNTIF(CONDITION_LIST_119,Template!$RI1)&gt;0,FALSE,TRUE))),AND(AND(IF(COUNTIF(CONDITION_LIST_120,Template!$SA1)&gt;0,FALSE,TRUE))),AND(OR(NOT(Template!$F1&lt;&gt;"Parent")))),Template!$D1&lt;&gt;"")),1=1)),1=1)</definedName>
    <definedName name="reqPTList5has_less_than_30_percent_state_of_chargemarketplace_idA21TJRUUN4KGV1.value">AND(NOT(LEN(Template!$UA1)&gt;0),Template!$D1&lt;&gt;"")</definedName>
    <definedName name="req_togPTList0ghs_chemical_h_codemarketplace_idA21TJRUUN4KGV1.value">AND(Template!$D1&lt;&gt;"",(Template!$UB1&lt;&gt;""))</definedName>
    <definedName name="req_togPTList0ghs_chemical_h_codemarketplace_idA21TJRUUN4KGV2.value">AND(Template!$D1&lt;&gt;"",(Template!$UC1&lt;&gt;""))</definedName>
    <definedName name="req_togPTList0ghs_chemical_h_codemarketplace_idA21TJRUUN4KGV3.value">AND(Template!$D1&lt;&gt;"",(Template!$UD1&lt;&gt;""))</definedName>
    <definedName name="req_togPTList0ghs_chemical_h_codemarketplace_idA21TJRUUN4KGV4.value">AND(Template!$D1&lt;&gt;"",(Template!$UE1&lt;&gt;""))</definedName>
    <definedName name="req_togPTList0ghs_chemical_h_codemarketplace_idA21TJRUUN4KGV5.value">AND(Template!$D1&lt;&gt;"",(Template!$UF1&lt;&gt;""))</definedName>
    <definedName name="form_rgPTList2base_product_mfg_warranty_periodmarketplace_idA21TJRUUN4KGV1.value">AND(AND(AND((AND(OR(OR(AND(NOT(Template!$F1="")))),Template!$D1&lt;&gt;"")),(AND(OR(OR(OR(NOT(Template!$F1&lt;&gt;"Parent")))),Template!$D1&lt;&gt;"")),1=1)),1=1)</definedName>
    <definedName name="only_enfPTList2base_product_mfg_warranty_periodmarketplace_idA21TJRUUN4KGV1.value">AND(AND(AND((AND(OR(OR(AND(NOT(Template!$F1="")))),Template!$D1&lt;&gt;"")),(AND(OR(OR(OR(NOT(Template!$F1&lt;&gt;"Parent")))),Template!$D1&lt;&gt;"")),1=1)),1=1)</definedName>
    <definedName name="reqPTList2base_product_mfg_warranty_periodmarketplace_idA21TJRUUN4KGV1.value">AND(NOT(LEN(Template!$UG1)&gt;0),Template!$D1&lt;&gt;"")</definedName>
    <definedName name="req_togPTList7base_product_mfg_warranty_periodmarketplace_idA21TJRUUN4KGV1.value">AND(Template!$D1&lt;&gt;"",OR((Template!$UG1&lt;&gt;""),(Template!$UH1&lt;&gt;"")))</definedName>
    <definedName name="req_togPTList4base_product_mfg_warranty_periodmarketplace_idA21TJRUUN4KGV1.value">AND(Template!$D1&lt;&gt;"",OR((Template!$UH1&lt;&gt;""),(Template!$UG1&lt;&gt;"")))</definedName>
    <definedName name="form_rgPTList2base_product_mfg_warranty_periodmarketplace_idA21TJRUUN4KGV1.unit">AND(AND(AND((AND(OR(OR(AND(NOT(Template!$F1="")))),Template!$D1&lt;&gt;"")),(AND(OR(OR(OR(NOT(Template!$F1&lt;&gt;"Parent")))),Template!$D1&lt;&gt;"")),1=1)),1=1)</definedName>
    <definedName name="only_enfPTList2base_product_mfg_warranty_periodmarketplace_idA21TJRUUN4KGV1.unit">AND(AND(AND((AND(OR(OR(AND(NOT(Template!$F1="")))),Template!$D1&lt;&gt;"")),(AND(OR(OR(OR(NOT(Template!$F1&lt;&gt;"Parent")))),Template!$D1&lt;&gt;"")),1=1)),1=1)</definedName>
    <definedName name="reqPTList2base_product_mfg_warranty_periodmarketplace_idA21TJRUUN4KGV1.unit">AND(NOT(LEN(Template!$UH1)&gt;0),Template!$D1&lt;&gt;"")</definedName>
    <definedName name="req_togPTList6base_product_mfg_warranty_periodmarketplace_idA21TJRUUN4KGV1.unit">AND(Template!$D1&lt;&gt;"",OR((Template!$UG1&lt;&gt;""),(Template!$UH1&lt;&gt;"")))</definedName>
    <definedName name="form_rgPTList2base_product_mfg_warranty_tnc_descriptionmarketplace_idA21TJRUUN4KGVlanguage_tagen_IN1.value">AND(AND(AND((AND(OR(OR(AND(NOT(Template!$F1="")))),Template!$D1&lt;&gt;"")),(AND(OR(OR(OR(NOT(Template!$F1&lt;&gt;"Parent")))),Template!$D1&lt;&gt;"")),1=1)),1=1)</definedName>
    <definedName name="only_enfPTList2base_product_mfg_warranty_tnc_descriptionmarketplace_idA21TJRUUN4KGVlanguage_tagen_IN1.value">AND(AND(AND((AND(OR(OR(AND(NOT(Template!$F1="")))),Template!$D1&lt;&gt;"")),(AND(OR(OR(OR(NOT(Template!$F1&lt;&gt;"Parent")))),Template!$D1&lt;&gt;"")),1=1)),1=1)</definedName>
    <definedName name="reqPTList2base_product_mfg_warranty_tnc_descriptionmarketplace_idA21TJRUUN4KGVlanguage_tagen_IN1.value">AND(NOT(LEN(Template!$UI1)&gt;0),Template!$D1&lt;&gt;"")</definedName>
    <definedName name="req_togPTList6base_product_mfg_warranty_tnc_descriptionmarketplace_idA21TJRUUN4KGVlanguage_tagen_IN1.value">AND(Template!$D1&lt;&gt;"",(Template!$UI1&lt;&gt;""))</definedName>
    <definedName name="form_rgPTList2steps_to_avail_mfg_warranty_descriptionmarketplace_idA21TJRUUN4KGVlanguage_tagen_IN1.value">AND(AND(AND((AND(OR(OR(AND(NOT(Template!$F1="")))),Template!$D1&lt;&gt;"")),(AND(OR(OR(OR(NOT(Template!$F1&lt;&gt;"Parent")))),Template!$D1&lt;&gt;"")),1=1)),1=1)</definedName>
    <definedName name="only_enfPTList2steps_to_avail_mfg_warranty_descriptionmarketplace_idA21TJRUUN4KGVlanguage_tagen_IN1.value">AND(AND(AND((AND(OR(OR(AND(NOT(Template!$F1="")))),Template!$D1&lt;&gt;"")),(AND(OR(OR(OR(NOT(Template!$F1&lt;&gt;"Parent")))),Template!$D1&lt;&gt;"")),1=1)),1=1)</definedName>
    <definedName name="reqPTList2steps_to_avail_mfg_warranty_descriptionmarketplace_idA21TJRUUN4KGVlanguage_tagen_IN1.value">AND(NOT(LEN(Template!$UJ1)&gt;0),Template!$D1&lt;&gt;"")</definedName>
    <definedName name="req_togPTList6steps_to_avail_mfg_warranty_descriptionmarketplace_idA21TJRUUN4KGVlanguage_tagen_IN1.value">AND(Template!$D1&lt;&gt;"",(Template!$UJ1&lt;&gt;""))</definedName>
    <definedName name="form_rgPTList2warranty_provider_contact_informationmarketplace_idA21TJRUUN4KGVlanguage_tagen_IN1.value">AND(AND(AND((AND(OR(OR(AND(NOT(Template!$F1="")))),Template!$D1&lt;&gt;"")),(AND(OR(OR(OR(NOT(Template!$F1&lt;&gt;"Parent")))),Template!$D1&lt;&gt;"")),1=1)),1=1)</definedName>
    <definedName name="only_enfPTList2warranty_provider_contact_informationmarketplace_idA21TJRUUN4KGVlanguage_tagen_IN1.value">AND(AND(AND((AND(OR(OR(AND(NOT(Template!$F1="")))),Template!$D1&lt;&gt;"")),(AND(OR(OR(OR(NOT(Template!$F1&lt;&gt;"Parent")))),Template!$D1&lt;&gt;"")),1=1)),1=1)</definedName>
    <definedName name="reqPTList2warranty_provider_contact_informationmarketplace_idA21TJRUUN4KGVlanguage_tagen_IN1.value">AND(NOT(LEN(Template!$UK1)&gt;0),Template!$D1&lt;&gt;"")</definedName>
    <definedName name="req_togPTList6warranty_provider_contact_informationmarketplace_idA21TJRUUN4KGVlanguage_tagen_IN1.value">AND(Template!$D1&lt;&gt;"",(Template!$UK1&lt;&gt;""))</definedName>
    <definedName name="form_rgPTList10batterymarketplace_idA21TJRUUN4KGV1.iec_code1.value">AND(AND(AND((AND(OR(AND(AND(IF(COUNTIF(CONDITION_LIST_105,Template!$RG1)&gt;0,FALSE,TRUE)))),Template!$D1&lt;&gt;"")),1=1)),1=1)</definedName>
    <definedName name="req_togPTList10batterymarketplace_idA21TJRUUN4KGV1.iec_code1.value">AND(Template!$D1&lt;&gt;"",(Template!$UL1&lt;&gt;""))</definedName>
    <definedName name="form_rgPTList10has_multiple_battery_powered_componentsmarketplace_idA21TJRUUN4KGV1.value">AND(AND(AND((AND(OR(AND(AND(IF(COUNTIF(CONDITION_LIST_105,Template!$RH1)&gt;0,FALSE,TRUE)))),Template!$D1&lt;&gt;"")),1=1),AND((AND(OR(AND(AND(IF(COUNTIF(CONDITION_LIST_105,Template!$RH1)&gt;0,FALSE,TRUE))),AND(AND(NOT(Template!$F1="")))),Template!$D1&lt;&gt;"")),(AND(OR(AND(AND(IF(COUNTIF(CONDITION_LIST_105,Template!$RH1)&gt;0,FALSE,TRUE))),AND(OR(NOT(Template!$F1&lt;&gt;"Parent")))),Template!$D1&lt;&gt;"")),1=1)),1=1)</definedName>
    <definedName name="only_enfPTList10has_multiple_battery_powered_componentsmarketplace_idA21TJRUUN4KGV1.value">AND(AND(AND((AND(OR(AND(AND(IF(COUNTIF(CONDITION_LIST_105,Template!$RH1)&gt;0,FALSE,TRUE))),AND(AND(NOT(Template!$F1="")))),Template!$D1&lt;&gt;"")),(AND(OR(AND(AND(IF(COUNTIF(CONDITION_LIST_105,Template!$RH1)&gt;0,FALSE,TRUE))),AND(OR(NOT(Template!$F1&lt;&gt;"Parent")))),Template!$D1&lt;&gt;"")),1=1)),1=1)</definedName>
    <definedName name="reqPTList10has_multiple_battery_powered_componentsmarketplace_idA21TJRUUN4KGV1.value">AND(NOT(LEN(Template!$UM1)&gt;0),Template!$D1&lt;&gt;"")</definedName>
    <definedName name="form_rgPTList3compliance_wood_typemarketplace_idA21TJRUUN4KGV1.value">AND(AND(AND((AND(OR(AND(AND(IF(COUNTIF(CONDITION_LIST_105,Template!$TZ1)&gt;0,FALSE,TRUE)))),Template!$D1&lt;&gt;"")),1=1)),1=1)</definedName>
    <definedName name="for_maxfPTList3compliance_wood_typemarketplace_idA21TJRUUN4KGV1.value">AND(AND(OR(AND(AND(IF(COUNTIF(CONDITION_LIST_105,Template!$TZ1)&gt;0,FALSE,TRUE)))),Template!$D1&lt;&gt;""))</definedName>
    <definedName name="form_rgPTList10contains_battery_or_cellmarketplace_idA21TJRUUN4KGV1.value">AND(AND(AND((AND(OR(AND(AND(IF(COUNTIF(CONDITION_LIST_114,Template!$RI1)&gt;0,FALSE,TRUE)))),Template!$D1&lt;&gt;"")),1=1),AND((AND(OR(AND(AND(IF(COUNTIF(CONDITION_LIST_114,Template!$RI1)&gt;0,FALSE,TRUE))),AND(AND(NOT(Template!$F1="")))),Template!$D1&lt;&gt;"")),(AND(OR(AND(AND(IF(COUNTIF(CONDITION_LIST_114,Template!$RI1)&gt;0,FALSE,TRUE))),AND(OR(NOT(Template!$F1&lt;&gt;"Parent")))),Template!$D1&lt;&gt;"")),1=1)),1=1)</definedName>
    <definedName name="only_enfPTList10contains_battery_or_cellmarketplace_idA21TJRUUN4KGV1.value">AND(AND(AND((AND(OR(AND(AND(IF(COUNTIF(CONDITION_LIST_114,Template!$RI1)&gt;0,FALSE,TRUE))),AND(AND(NOT(Template!$F1="")))),Template!$D1&lt;&gt;"")),(AND(OR(AND(AND(IF(COUNTIF(CONDITION_LIST_114,Template!$RI1)&gt;0,FALSE,TRUE))),AND(OR(NOT(Template!$F1&lt;&gt;"Parent")))),Template!$D1&lt;&gt;"")),1=1)),1=1)</definedName>
    <definedName name="reqPTList10contains_battery_or_cellmarketplace_idA21TJRUUN4KGV1.value">AND(NOT(LEN(Template!$UO1)&gt;0),Template!$D1&lt;&gt;"")</definedName>
    <definedName name="form_rgPTList3compliance_cork_typemarketplace_idA21TJRUUN4KGV1.value">AND(AND(AND((AND(OR(AND(AND(IF(COUNTIF(CONDITION_LIST_105,Template!$TZ1)&gt;0,FALSE,TRUE)))),Template!$D1&lt;&gt;"")),1=1)),1=1)</definedName>
    <definedName name="for_maxfPTList3compliance_cork_typemarketplace_idA21TJRUUN4KGV1.value">AND(AND(OR(AND(AND(IF(COUNTIF(CONDITION_LIST_105,Template!$TZ1)&gt;0,FALSE,TRUE)))),Template!$D1&lt;&gt;""))</definedName>
    <definedName name="form_rgPTList3compliance_covering_levelmarketplace_idA21TJRUUN4KGV1.value">AND(AND(AND((AND(OR(AND(AND(IF(COUNTIF(CONDITION_LIST_105,Template!$TZ1)&gt;0,FALSE,TRUE)))),Template!$D1&lt;&gt;"")),1=1),AND((AND(OR(AND(AND(IF(COUNTIF(CONDITION_LIST_105,Template!$TZ1)&gt;0,FALSE,TRUE))),AND(AND(NOT(Template!$F1="")))),Template!$D1&lt;&gt;"")),(AND(OR(AND(AND(IF(COUNTIF(CONDITION_LIST_105,Template!$TZ1)&gt;0,FALSE,TRUE))),AND(OR(NOT(Template!$F1&lt;&gt;"Parent")))),Template!$D1&lt;&gt;"")),1=1)),1=1)</definedName>
    <definedName name="for_maxfPTList3compliance_covering_levelmarketplace_idA21TJRUUN4KGV1.value">AND(AND(OR(AND(AND(IF(COUNTIF(CONDITION_LIST_105,Template!$TZ1)&gt;0,FALSE,TRUE)))),Template!$D1&lt;&gt;""))</definedName>
    <definedName name="only_enfPTList3compliance_covering_levelmarketplace_idA21TJRUUN4KGV1.value">AND(AND(AND((AND(OR(AND(AND(IF(COUNTIF(CONDITION_LIST_105,Template!$TZ1)&gt;0,FALSE,TRUE))),AND(AND(NOT(Template!$F1="")))),Template!$D1&lt;&gt;"")),(AND(OR(AND(AND(IF(COUNTIF(CONDITION_LIST_105,Template!$TZ1)&gt;0,FALSE,TRUE))),AND(OR(NOT(Template!$F1&lt;&gt;"Parent")))),Template!$D1&lt;&gt;"")),1=1)),1=1)</definedName>
    <definedName name="reqPTList3compliance_covering_levelmarketplace_idA21TJRUUN4KGV1.value">AND(NOT(LEN(Template!$UQ1)&gt;0),Template!$D1&lt;&gt;"")</definedName>
    <definedName name="form_rgPTList3compliance_rubber_typemarketplace_idA21TJRUUN4KGV1.value">AND(AND(AND((AND(OR(AND(AND(IF(COUNTIF(CONDITION_LIST_105,Template!$TZ1)&gt;0,FALSE,TRUE)))),Template!$D1&lt;&gt;"")),1=1)),1=1)</definedName>
    <definedName name="for_maxfPTList3compliance_rubber_typemarketplace_idA21TJRUUN4KGV1.value">AND(AND(OR(AND(AND(IF(COUNTIF(CONDITION_LIST_105,Template!$TZ1)&gt;0,FALSE,TRUE)))),Template!$D1&lt;&gt;""))</definedName>
    <definedName name="form_rgPTList3compliance_primary_functionmarketplace_idA21TJRUUN4KGV1.value">AND(AND(AND((AND(OR(AND(AND(IF(COUNTIF(CONDITION_LIST_105,Template!$TZ1)&gt;0,FALSE,TRUE)))),Template!$D1&lt;&gt;"")),1=1),AND((AND(OR(AND(AND(IF(COUNTIF(CONDITION_LIST_105,Template!$TZ1)&gt;0,FALSE,TRUE))),AND(AND(NOT(Template!$F1="")))),Template!$D1&lt;&gt;"")),(AND(OR(AND(AND(IF(COUNTIF(CONDITION_LIST_105,Template!$TZ1)&gt;0,FALSE,TRUE))),AND(OR(NOT(Template!$F1&lt;&gt;"Parent")))),Template!$D1&lt;&gt;"")),1=1)),1=1)</definedName>
    <definedName name="for_maxfPTList3compliance_primary_functionmarketplace_idA21TJRUUN4KGV1.value">AND(AND(OR(AND(AND(IF(COUNTIF(CONDITION_LIST_105,Template!$TZ1)&gt;0,FALSE,TRUE)))),Template!$D1&lt;&gt;""))</definedName>
    <definedName name="only_enfPTList3compliance_primary_functionmarketplace_idA21TJRUUN4KGV1.value">AND(AND(AND((AND(OR(AND(AND(IF(COUNTIF(CONDITION_LIST_105,Template!$TZ1)&gt;0,FALSE,TRUE))),AND(AND(NOT(Template!$F1="")))),Template!$D1&lt;&gt;"")),(AND(OR(AND(AND(IF(COUNTIF(CONDITION_LIST_105,Template!$TZ1)&gt;0,FALSE,TRUE))),AND(OR(NOT(Template!$F1&lt;&gt;"Parent")))),Template!$D1&lt;&gt;"")),1=1)),1=1)</definedName>
    <definedName name="reqPTList3compliance_primary_functionmarketplace_idA21TJRUUN4KGV1.value">AND(NOT(LEN(Template!$US1)&gt;0),Template!$D1&lt;&gt;"")</definedName>
    <definedName name="form_rgPTList3compliance_plastic_sheeting_typemarketplace_idA21TJRUUN4KGV1.value">AND(AND(AND((AND(OR(AND(AND(IF(COUNTIF(CONDITION_LIST_105,Template!$TZ1)&gt;0,FALSE,TRUE)))),Template!$D1&lt;&gt;"")),1=1)),1=1)</definedName>
    <definedName name="for_maxfPTList3compliance_plastic_sheeting_typemarketplace_idA21TJRUUN4KGV1.value">AND(AND(OR(AND(AND(IF(COUNTIF(CONDITION_LIST_105,Template!$TZ1)&gt;0,FALSE,TRUE)))),Template!$D1&lt;&gt;""))</definedName>
    <definedName name="form_rgPTList3compliance_other_material_additionsmarketplace_idA21TJRUUN4KGV1.value">AND(AND(AND((AND(OR(AND(AND(IF(COUNTIF(CONDITION_LIST_105,Template!$TZ1)&gt;0,FALSE,TRUE)))),Template!$D1&lt;&gt;"")),1=1)),1=1)</definedName>
    <definedName name="for_maxfPTList3compliance_other_material_additionsmarketplace_idA21TJRUUN4KGV1.value">AND(AND(OR(AND(AND(IF(COUNTIF(CONDITION_LIST_105,Template!$TZ1)&gt;0,FALSE,TRUE)))),Template!$D1&lt;&gt;""))</definedName>
    <definedName name="form_rgPTList3compliance_is_handmademarketplace_idA21TJRUUN4KGV1.value">AND(AND(AND((AND(OR(AND(AND(IF(COUNTIF(CONDITION_LIST_105,Template!$TZ1)&gt;0,FALSE,TRUE)))),Template!$D1&lt;&gt;"")),1=1)),1=1)</definedName>
    <definedName name="for_maxfPTList3compliance_is_handmademarketplace_idA21TJRUUN4KGV1.value">AND(AND(OR(AND(AND(IF(COUNTIF(CONDITION_LIST_105,Template!$TZ1)&gt;0,FALSE,TRUE)))),Template!$D1&lt;&gt;""))</definedName>
    <definedName name="form_rgPTList3compliance_weave_typemarketplace_idA21TJRUUN4KGV1.value">AND(AND(AND((AND(OR(AND(AND(IF(COUNTIF(CONDITION_LIST_105,Template!$TZ1)&gt;0,FALSE,TRUE)))),Template!$D1&lt;&gt;"")),1=1)),1=1)</definedName>
    <definedName name="for_maxfPTList3compliance_weave_typemarketplace_idA21TJRUUN4KGV1.value">AND(AND(OR(AND(AND(IF(COUNTIF(CONDITION_LIST_105,Template!$TZ1)&gt;0,FALSE,TRUE)))),Template!$D1&lt;&gt;""))</definedName>
    <definedName name="form_rgPTList3compliance_outer_surface_materialmarketplace_idA21TJRUUN4KGV1.value">AND(AND(AND((AND(OR(AND(AND(IF(COUNTIF(CONDITION_LIST_105,Template!$TZ1)&gt;0,FALSE,TRUE)))),Template!$D1&lt;&gt;"")),1=1)),1=1)</definedName>
    <definedName name="for_maxfPTList3compliance_outer_surface_materialmarketplace_idA21TJRUUN4KGV1.value">AND(AND(OR(AND(AND(IF(COUNTIF(CONDITION_LIST_105,Template!$TZ1)&gt;0,FALSE,TRUE)))),Template!$D1&lt;&gt;""))</definedName>
    <definedName name="form_rgPTList10battery_contains_free_unabsorbed_liquidmarketplace_idA21TJRUUN4KGV1.value">AND(AND(AND((AND(OR(AND(AND(IF(COUNTIF(CONDITION_LIST_105,Template!$UZ1)&gt;0,FALSE,TRUE)))),Template!$D1&lt;&gt;"")),1=1),AND((AND(OR(AND(AND(IF(COUNTIF(CONDITION_LIST_105,Template!$UZ1)&gt;0,FALSE,TRUE))),AND(AND(NOT(Template!$F1="")))),Template!$D1&lt;&gt;"")),(AND(OR(AND(AND(IF(COUNTIF(CONDITION_LIST_105,Template!$UZ1)&gt;0,FALSE,TRUE))),AND(OR(NOT(Template!$F1&lt;&gt;"Parent")))),Template!$D1&lt;&gt;"")),1=1)),1=1)</definedName>
    <definedName name="only_enfPTList10battery_contains_free_unabsorbed_liquidmarketplace_idA21TJRUUN4KGV1.value">AND(AND(AND((AND(OR(AND(AND(IF(COUNTIF(CONDITION_LIST_105,Template!$UZ1)&gt;0,FALSE,TRUE))),AND(AND(NOT(Template!$F1="")))),Template!$D1&lt;&gt;"")),(AND(OR(AND(AND(IF(COUNTIF(CONDITION_LIST_105,Template!$UZ1)&gt;0,FALSE,TRUE))),AND(OR(NOT(Template!$F1&lt;&gt;"Parent")))),Template!$D1&lt;&gt;"")),1=1)),1=1)</definedName>
    <definedName name="reqPTList10battery_contains_free_unabsorbed_liquidmarketplace_idA21TJRUUN4KGV1.value">AND(NOT(LEN(Template!$UY1)&gt;0),Template!$D1&lt;&gt;"")</definedName>
    <definedName name="form_rgPTList10is_battery_non_spillablemarketplace_idA21TJRUUN4KGV1.value">AND(AND(AND((AND(OR(AND(AND(IF(COUNTIF(CONDITION_LIST_121,Template!$RI1)&gt;0,FALSE,TRUE)))),Template!$D1&lt;&gt;"")),1=1),AND((AND(OR(AND(AND(IF(COUNTIF(CONDITION_LIST_121,Template!$RI1)&gt;0,FALSE,TRUE))),AND(AND(NOT(Template!$F1="")))),Template!$D1&lt;&gt;"")),(AND(OR(AND(AND(IF(COUNTIF(CONDITION_LIST_121,Template!$RI1)&gt;0,FALSE,TRUE))),AND(OR(NOT(Template!$F1&lt;&gt;"Parent")))),Template!$D1&lt;&gt;"")),1=1)),1=1)</definedName>
    <definedName name="only_enfPTList10is_battery_non_spillablemarketplace_idA21TJRUUN4KGV1.value">AND(AND(AND((AND(OR(AND(AND(IF(COUNTIF(CONDITION_LIST_121,Template!$RI1)&gt;0,FALSE,TRUE))),AND(AND(NOT(Template!$F1="")))),Template!$D1&lt;&gt;"")),(AND(OR(AND(AND(IF(COUNTIF(CONDITION_LIST_121,Template!$RI1)&gt;0,FALSE,TRUE))),AND(OR(NOT(Template!$F1&lt;&gt;"Parent")))),Template!$D1&lt;&gt;"")),1=1)),1=1)</definedName>
    <definedName name="reqPTList10is_battery_non_spillablemarketplace_idA21TJRUUN4KGV1.value">AND(NOT(LEN(Template!$UZ1)&gt;0),Template!$D1&lt;&gt;"")</definedName>
    <definedName name="form_rgPTList10non_lithium_battery_packagingmarketplace_idA21TJRUUN4KGV1.value">AND(AND(AND((AND(OR(AND(AND(IF(COUNTIF(CONDITION_LIST_122,Template!$RI1)&gt;0,FALSE,TRUE)))),Template!$D1&lt;&gt;"")),1=1),AND((AND(OR(AND(AND(IF(COUNTIF(CONDITION_LIST_122,Template!$RI1)&gt;0,FALSE,TRUE))),AND(AND(NOT(Template!$F1="")))),Template!$D1&lt;&gt;"")),(AND(OR(AND(AND(IF(COUNTIF(CONDITION_LIST_122,Template!$RI1)&gt;0,FALSE,TRUE))),AND(OR(NOT(Template!$F1&lt;&gt;"Parent")))),Template!$D1&lt;&gt;"")),1=1)),1=1)</definedName>
    <definedName name="only_enfPTList10non_lithium_battery_packagingmarketplace_idA21TJRUUN4KGV1.value">AND(AND(AND((AND(OR(AND(AND(IF(COUNTIF(CONDITION_LIST_122,Template!$RI1)&gt;0,FALSE,TRUE))),AND(AND(NOT(Template!$F1="")))),Template!$D1&lt;&gt;"")),(AND(OR(AND(AND(IF(COUNTIF(CONDITION_LIST_122,Template!$RI1)&gt;0,FALSE,TRUE))),AND(OR(NOT(Template!$F1&lt;&gt;"Parent")))),Template!$D1&lt;&gt;"")),1=1)),1=1)</definedName>
    <definedName name="reqPTList10non_lithium_battery_packagingmarketplace_idA21TJRUUN4KGV1.value">AND(NOT(LEN(Template!$VA1)&gt;0),Template!$D1&lt;&gt;"")</definedName>
    <definedName name="req_togPTList10has_replaceable_batterymarketplace_idA21TJRUUN4KGV1.value">AND(Template!$D1&lt;&gt;"",(Template!$VB1&lt;&gt;""))</definedName>
    <definedName name="req_togPTList3non_lithium_battery_energy_contentmarketplace_idA21TJRUUN4KGV1.value">AND(Template!$D1&lt;&gt;"",OR((Template!$VD1&lt;&gt;""),(Template!$VC1&lt;&gt;"")))</definedName>
    <definedName name="req_togPTList2non_lithium_battery_energy_contentmarketplace_idA21TJRUUN4KGV1.value">AND(Template!$D1&lt;&gt;"",OR((Template!$VC1&lt;&gt;""),(Template!$VD1&lt;&gt;"")))</definedName>
    <definedName name="req_togPTList10non_lithium_battery_energy_contentmarketplace_idA21TJRUUN4KGV1.unit">AND(Template!$D1&lt;&gt;"",OR((Template!$VC1&lt;&gt;""),(Template!$VD1&lt;&gt;"")))</definedName>
    <definedName name="form_rgPTList10battery_installation_device_typemarketplace_idA21TJRUUN4KGV1.value">AND(AND(AND((AND(OR(AND(AND(IF(COUNTIF(CONDITION_LIST_123,Template!$SA1)&gt;0,FALSE,TRUE)))),Template!$D1&lt;&gt;"")),(AND(OR(AND(AND(IF(COUNTIF(CONDITION_LIST_123,Template!$VA1)&gt;0,FALSE,TRUE)))),Template!$D1&lt;&gt;"")),1=1),AND((AND(OR(AND(AND(IF(COUNTIF(CONDITION_LIST_123,Template!$SA1)&gt;0,FALSE,TRUE))),AND(AND(NOT(Template!$F1="")))),Template!$D1&lt;&gt;"")),(AND(OR(AND(AND(IF(COUNTIF(CONDITION_LIST_123,Template!$SA1)&gt;0,FALSE,TRUE))),AND(OR(NOT(Template!$F1&lt;&gt;"Parent")))),Template!$D1&lt;&gt;"")),(AND(OR(AND(AND(IF(COUNTIF(CONDITION_LIST_123,Template!$VA1)&gt;0,FALSE,TRUE))),AND(AND(NOT(Template!$F1="")))),Template!$D1&lt;&gt;"")),(AND(OR(AND(AND(IF(COUNTIF(CONDITION_LIST_123,Template!$VA1)&gt;0,FALSE,TRUE))),AND(OR(NOT(Template!$F1&lt;&gt;"Parent")))),Template!$D1&lt;&gt;"")),1=1)),1=1)</definedName>
    <definedName name="only_enfPTList10battery_installation_device_typemarketplace_idA21TJRUUN4KGV1.value">AND(AND(AND((AND(OR(AND(AND(IF(COUNTIF(CONDITION_LIST_123,Template!$SA1)&gt;0,FALSE,TRUE))),AND(AND(NOT(Template!$F1="")))),Template!$D1&lt;&gt;"")),(AND(OR(AND(AND(IF(COUNTIF(CONDITION_LIST_123,Template!$SA1)&gt;0,FALSE,TRUE))),AND(OR(NOT(Template!$F1&lt;&gt;"Parent")))),Template!$D1&lt;&gt;"")),(AND(OR(AND(AND(IF(COUNTIF(CONDITION_LIST_123,Template!$VA1)&gt;0,FALSE,TRUE))),AND(AND(NOT(Template!$F1="")))),Template!$D1&lt;&gt;"")),(AND(OR(AND(AND(IF(COUNTIF(CONDITION_LIST_123,Template!$VA1)&gt;0,FALSE,TRUE))),AND(OR(NOT(Template!$F1&lt;&gt;"Parent")))),Template!$D1&lt;&gt;"")),1=1)),1=1)</definedName>
    <definedName name="reqPTList10battery_installation_device_typemarketplace_idA21TJRUUN4KGV1.value">AND(NOT(LEN(Template!$VE1)&gt;0),Template!$D1&lt;&gt;"")</definedName>
    <definedName name="req_togPTList10is_oem_sourced_productmarketplace_idA21TJRUUN4KGV1.value">AND(Template!$D1&lt;&gt;"",(Template!$VF1&lt;&gt;""))</definedName>
    <definedName name="req_togPTList9warranty_part_namemarketplace_idA21TJRUUN4KGVlanguage_tagen_IN1.value">AND(Template!$D1&lt;&gt;"",(Template!$VG1&lt;&gt;""))</definedName>
    <definedName name="form_rgPTList9part_warranty_durationmarketplace_idA21TJRUUN4KGV1.value">AND(AND(AND((AND(OR(OR(AND(NOT(Template!$VG1&lt;&gt;""))),AND(AND(NOT(Template!$F1="")))),Template!$D1&lt;&gt;"")),(AND(OR(OR(AND(NOT(Template!$VG1&lt;&gt;""))),AND(OR(NOT(Template!$F1&lt;&gt;"Parent")))),Template!$D1&lt;&gt;"")),1=1),AND((AND(OR(OR(AND(NOT(Template!$VG1&lt;&gt;"")))),Template!$D1&lt;&gt;"")),1=1)),1=1)</definedName>
    <definedName name="only_enfPTList9part_warranty_durationmarketplace_idA21TJRUUN4KGV1.value">AND(AND(AND((AND(OR(OR(AND(NOT(Template!$VG1&lt;&gt;""))),AND(AND(NOT(Template!$F1="")))),Template!$D1&lt;&gt;"")),(AND(OR(OR(AND(NOT(Template!$VG1&lt;&gt;""))),AND(OR(NOT(Template!$F1&lt;&gt;"Parent")))),Template!$D1&lt;&gt;"")),1=1)),1=1)</definedName>
    <definedName name="reqPTList9part_warranty_durationmarketplace_idA21TJRUUN4KGV1.value">AND(NOT(LEN(Template!$VH1)&gt;0),Template!$D1&lt;&gt;"")</definedName>
    <definedName name="form_rgPTList9part_warranty_durationmarketplace_idA21TJRUUN4KGV1.unit">AND(AND(AND((AND(OR(OR(AND(NOT(Template!$VG1&lt;&gt;""))),AND(AND(NOT(Template!$F1="")))),Template!$D1&lt;&gt;"")),(AND(OR(OR(AND(NOT(Template!$VG1&lt;&gt;""))),AND(OR(NOT(Template!$F1&lt;&gt;"Parent")))),Template!$D1&lt;&gt;"")),1=1),AND((AND(OR(OR(AND(NOT(Template!$VG1&lt;&gt;"")))),Template!$D1&lt;&gt;"")),1=1)),1=1)</definedName>
    <definedName name="only_enfPTList9part_warranty_durationmarketplace_idA21TJRUUN4KGV1.unit">AND(AND(AND((AND(OR(OR(AND(NOT(Template!$VG1&lt;&gt;""))),AND(AND(NOT(Template!$F1="")))),Template!$D1&lt;&gt;"")),(AND(OR(OR(AND(NOT(Template!$VG1&lt;&gt;""))),AND(OR(NOT(Template!$F1&lt;&gt;"Parent")))),Template!$D1&lt;&gt;"")),1=1)),1=1)</definedName>
    <definedName name="reqPTList9part_warranty_durationmarketplace_idA21TJRUUN4KGV1.unit">AND(NOT(LEN(Template!$VI1)&gt;0),Template!$D1&lt;&gt;"")</definedName>
    <definedName name="form_rgPTList9part_warranty_tnc_descriptionmarketplace_idA21TJRUUN4KGVlanguage_tagen_IN1.value">AND(AND(AND((AND(OR(OR(AND(NOT(Template!$VG1&lt;&gt;""))),AND(AND(NOT(Template!$F1="")))),Template!$D1&lt;&gt;"")),(AND(OR(OR(AND(NOT(Template!$VG1&lt;&gt;""))),AND(OR(NOT(Template!$F1&lt;&gt;"Parent")))),Template!$D1&lt;&gt;"")),1=1),AND((AND(OR(OR(AND(NOT(Template!$VG1&lt;&gt;"")))),Template!$D1&lt;&gt;"")),1=1)),1=1)</definedName>
    <definedName name="only_enfPTList9part_warranty_tnc_descriptionmarketplace_idA21TJRUUN4KGVlanguage_tagen_IN1.value">AND(AND(AND((AND(OR(OR(AND(NOT(Template!$VG1&lt;&gt;""))),AND(AND(NOT(Template!$F1="")))),Template!$D1&lt;&gt;"")),(AND(OR(OR(AND(NOT(Template!$VG1&lt;&gt;""))),AND(OR(NOT(Template!$F1&lt;&gt;"Parent")))),Template!$D1&lt;&gt;"")),1=1)),1=1)</definedName>
    <definedName name="reqPTList9part_warranty_tnc_descriptionmarketplace_idA21TJRUUN4KGVlanguage_tagen_IN1.value">AND(NOT(LEN(Template!$VJ1)&gt;0),Template!$D1&lt;&gt;"")</definedName>
    <definedName name="req_togPTList2batterymarketplace_idA21TJRUUN4KGV1.average_life1.value">AND(Template!$D1&lt;&gt;"",(Template!$VL1&lt;&gt;""))</definedName>
    <definedName name="req_togPTList2batterymarketplace_idA21TJRUUN4KGV1.average_life1.unit">AND(Template!$D1&lt;&gt;"",(Template!$VK1&lt;&gt;""))</definedName>
    <definedName name="req_togPTList2batterymarketplace_idA21TJRUUN4KGV1.capacity1.value">AND(Template!$D1&lt;&gt;"",(Template!$VN1&lt;&gt;""))</definedName>
    <definedName name="req_togPTList2batterymarketplace_idA21TJRUUN4KGV1.capacity1.unit">AND(Template!$D1&lt;&gt;"",(Template!$VM1&lt;&gt;""))</definedName>
    <definedName name="form_rgPTList2batterymarketplace_idA21TJRUUN4KGV1.power1.value">AND(AND(AND((AND(OR(OR(AND(NOT(Template!$F1="")))),Template!$D1&lt;&gt;"")),(AND(OR(OR(OR(NOT(Template!$F1&lt;&gt;"Parent")))),Template!$D1&lt;&gt;"")),1=1)),1=1)</definedName>
    <definedName name="only_enfPTList2batterymarketplace_idA21TJRUUN4KGV1.power1.value">AND(AND(AND((AND(OR(OR(AND(NOT(Template!$F1="")))),Template!$D1&lt;&gt;"")),(AND(OR(OR(OR(NOT(Template!$F1&lt;&gt;"Parent")))),Template!$D1&lt;&gt;"")),1=1)),1=1)</definedName>
    <definedName name="reqPTList2batterymarketplace_idA21TJRUUN4KGV1.power1.value">AND(NOT(LEN(Template!$VR1)&gt;0),Template!$D1&lt;&gt;"")</definedName>
    <definedName name="form_rgPTList2batterymarketplace_idA21TJRUUN4KGV1.power1.unit">AND(AND(AND((AND(OR(OR(AND(NOT(Template!$F1="")))),Template!$D1&lt;&gt;"")),(AND(OR(OR(OR(NOT(Template!$F1&lt;&gt;"Parent")))),Template!$D1&lt;&gt;"")),1=1)),1=1)</definedName>
    <definedName name="only_enfPTList2batterymarketplace_idA21TJRUUN4KGV1.power1.unit">AND(AND(AND((AND(OR(OR(AND(NOT(Template!$F1="")))),Template!$D1&lt;&gt;"")),(AND(OR(OR(OR(NOT(Template!$F1&lt;&gt;"Parent")))),Template!$D1&lt;&gt;"")),1=1)),1=1)</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6"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6" fillId="0" borderId="0" pivotButton="0" quotePrefix="0" xfId="0"/>
    <xf numFmtId="0" fontId="0" fillId="0" borderId="0" applyProtection="1" pivotButton="0" quotePrefix="0" xfId="0">
      <protection locked="0" hidden="0"/>
    </xf>
    <xf numFmtId="0" fontId="15"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5" fillId="10" borderId="13" applyAlignment="1" pivotButton="0" quotePrefix="0" xfId="0">
      <alignment horizontal="left" vertical="center"/>
    </xf>
    <xf numFmtId="0" fontId="13" fillId="10" borderId="0" applyAlignment="1" pivotButton="0" quotePrefix="0" xfId="0">
      <alignment horizontal="left" vertical="center"/>
    </xf>
    <xf numFmtId="0" fontId="15"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5" fillId="13" borderId="13" applyAlignment="1" pivotButton="0" quotePrefix="0" xfId="0">
      <alignment horizontal="left" vertical="center"/>
    </xf>
    <xf numFmtId="0" fontId="13" fillId="13" borderId="0" applyAlignment="1" pivotButton="0" quotePrefix="0" xfId="0">
      <alignment horizontal="left" vertical="center"/>
    </xf>
    <xf numFmtId="0" fontId="15" fillId="14" borderId="13" applyAlignment="1" pivotButton="0" quotePrefix="0" xfId="0">
      <alignment horizontal="left" vertical="center"/>
    </xf>
    <xf numFmtId="0" fontId="13" fillId="14" borderId="0" applyAlignment="1" pivotButton="0" quotePrefix="0" xfId="0">
      <alignment horizontal="left" vertical="center"/>
    </xf>
    <xf numFmtId="0" fontId="15" fillId="15" borderId="13" applyAlignment="1" pivotButton="0" quotePrefix="0" xfId="0">
      <alignment horizontal="left" vertical="center"/>
    </xf>
    <xf numFmtId="0" fontId="13" fillId="15" borderId="0" applyAlignment="1" pivotButton="0" quotePrefix="0" xfId="0">
      <alignment horizontal="left" vertical="center"/>
    </xf>
    <xf numFmtId="0" fontId="15"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5"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5" fillId="10" borderId="13" applyAlignment="1" pivotButton="0" quotePrefix="0" xfId="0">
      <alignment horizontal="left" vertical="center"/>
    </xf>
    <xf numFmtId="1" fontId="13" fillId="10" borderId="0" applyAlignment="1" pivotButton="0" quotePrefix="0" xfId="0">
      <alignment horizontal="left" vertical="center"/>
    </xf>
    <xf numFmtId="1" fontId="15"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5"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5" fillId="13" borderId="13" applyAlignment="1" pivotButton="0" quotePrefix="0" xfId="0">
      <alignment horizontal="left" vertical="center"/>
    </xf>
    <xf numFmtId="14" fontId="13" fillId="13" borderId="0" applyAlignment="1" pivotButton="0" quotePrefix="0" xfId="0">
      <alignment horizontal="left" vertical="center"/>
    </xf>
    <xf numFmtId="14" fontId="15" fillId="13" borderId="13" applyAlignment="1" pivotButton="0" quotePrefix="0" xfId="0">
      <alignment horizontal="left" vertical="center"/>
    </xf>
    <xf numFmtId="1" fontId="13" fillId="13" borderId="0" applyAlignment="1" pivotButton="0" quotePrefix="0" xfId="0">
      <alignment horizontal="left" vertical="center"/>
    </xf>
    <xf numFmtId="1" fontId="15" fillId="13" borderId="13" applyAlignment="1" pivotButton="0" quotePrefix="0" xfId="0">
      <alignment horizontal="left" vertical="center"/>
    </xf>
    <xf numFmtId="49" fontId="13" fillId="14" borderId="0" applyAlignment="1" pivotButton="0" quotePrefix="0" xfId="0">
      <alignment horizontal="left" vertical="center"/>
    </xf>
    <xf numFmtId="49" fontId="15" fillId="14" borderId="13" applyAlignment="1" pivotButton="0" quotePrefix="0" xfId="0">
      <alignment horizontal="left" vertical="center"/>
    </xf>
    <xf numFmtId="1" fontId="13" fillId="14" borderId="0" applyAlignment="1" pivotButton="0" quotePrefix="0" xfId="0">
      <alignment horizontal="left" vertical="center"/>
    </xf>
    <xf numFmtId="1" fontId="15" fillId="14" borderId="13" applyAlignment="1" pivotButton="0" quotePrefix="0" xfId="0">
      <alignment horizontal="left" vertical="center"/>
    </xf>
    <xf numFmtId="14" fontId="13" fillId="14" borderId="0" applyAlignment="1" pivotButton="0" quotePrefix="0" xfId="0">
      <alignment horizontal="left" vertical="center"/>
    </xf>
    <xf numFmtId="14" fontId="15" fillId="14" borderId="13" applyAlignment="1" pivotButton="0" quotePrefix="0" xfId="0">
      <alignment horizontal="left" vertical="center"/>
    </xf>
    <xf numFmtId="164" fontId="13" fillId="14" borderId="0" applyAlignment="1" pivotButton="0" quotePrefix="0" xfId="0">
      <alignment horizontal="left" vertical="center"/>
    </xf>
    <xf numFmtId="164" fontId="15" fillId="14" borderId="13" applyAlignment="1" pivotButton="0" quotePrefix="0" xfId="0">
      <alignment horizontal="left" vertical="center"/>
    </xf>
    <xf numFmtId="164" fontId="13" fillId="15" borderId="0" applyAlignment="1" pivotButton="0" quotePrefix="0" xfId="0">
      <alignment horizontal="left" vertical="center"/>
    </xf>
    <xf numFmtId="164" fontId="15" fillId="15" borderId="13" applyAlignment="1" pivotButton="0" quotePrefix="0" xfId="0">
      <alignment horizontal="left" vertical="center"/>
    </xf>
    <xf numFmtId="49" fontId="13" fillId="15" borderId="0" applyAlignment="1" pivotButton="0" quotePrefix="0" xfId="0">
      <alignment horizontal="left" vertical="center"/>
    </xf>
    <xf numFmtId="49" fontId="15" fillId="15" borderId="13" applyAlignment="1" pivotButton="0" quotePrefix="0" xfId="0">
      <alignment horizontal="left" vertical="center"/>
    </xf>
    <xf numFmtId="1" fontId="13" fillId="15" borderId="0" applyAlignment="1" pivotButton="0" quotePrefix="0" xfId="0">
      <alignment horizontal="left" vertical="center"/>
    </xf>
    <xf numFmtId="1" fontId="15" fillId="15" borderId="13" applyAlignment="1" pivotButton="0" quotePrefix="0" xfId="0">
      <alignment horizontal="left" vertical="center"/>
    </xf>
    <xf numFmtId="49" fontId="13" fillId="16" borderId="0" applyAlignment="1" pivotButton="0" quotePrefix="0" xfId="0">
      <alignment horizontal="left" vertical="center"/>
    </xf>
    <xf numFmtId="49" fontId="15" fillId="16" borderId="13" applyAlignment="1" pivotButton="0" quotePrefix="0" xfId="0">
      <alignment horizontal="left" vertical="center"/>
    </xf>
    <xf numFmtId="164" fontId="13" fillId="16" borderId="0" applyAlignment="1" pivotButton="0" quotePrefix="0" xfId="0">
      <alignment horizontal="left" vertical="center"/>
    </xf>
    <xf numFmtId="164" fontId="15" fillId="16" borderId="13" applyAlignment="1" pivotButton="0" quotePrefix="0" xfId="0">
      <alignment horizontal="left" vertical="center"/>
    </xf>
    <xf numFmtId="1" fontId="13" fillId="16" borderId="0" applyAlignment="1" pivotButton="0" quotePrefix="0" xfId="0">
      <alignment horizontal="left" vertical="center"/>
    </xf>
    <xf numFmtId="1" fontId="15" fillId="16" borderId="13" applyAlignment="1" pivotButton="0" quotePrefix="0" xfId="0">
      <alignment horizontal="left" vertical="center"/>
    </xf>
    <xf numFmtId="165" fontId="13" fillId="16" borderId="0" applyAlignment="1" pivotButton="0" quotePrefix="0" xfId="0">
      <alignment horizontal="left" vertical="center"/>
    </xf>
    <xf numFmtId="165" fontId="15" fillId="16" borderId="13" applyAlignment="1" pivotButton="0" quotePrefix="0" xfId="0">
      <alignment horizontal="left" vertical="center"/>
    </xf>
    <xf numFmtId="166" fontId="13" fillId="16" borderId="0" applyAlignment="1" pivotButton="0" quotePrefix="0" xfId="0">
      <alignment horizontal="left" vertical="center"/>
    </xf>
    <xf numFmtId="166" fontId="15"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5"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5" fillId="14" borderId="13" applyAlignment="1" pivotButton="0" quotePrefix="0" xfId="0">
      <alignment horizontal="left" vertical="center"/>
    </xf>
    <xf numFmtId="164" fontId="15" fillId="16" borderId="13" applyAlignment="1" pivotButton="0" quotePrefix="0" xfId="0">
      <alignment horizontal="left" vertical="center"/>
    </xf>
    <xf numFmtId="165" fontId="15" fillId="16" borderId="13" applyAlignment="1" pivotButton="0" quotePrefix="0" xfId="0">
      <alignment horizontal="left" vertical="center"/>
    </xf>
    <xf numFmtId="166" fontId="15"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https://sellercentral.amazon.in/gp/help/1881</t>
        </is>
      </c>
    </row>
    <row r="20" ht="16" customHeight="1">
      <c r="A20" s="3" t="inlineStr">
        <is>
          <t>For category specific guidelines, download the style guide for your category from the downloadable file template table here: https://sellercentral.amazon.in/gp/help/1641</t>
        </is>
      </c>
    </row>
    <row r="21" ht="16" customHeight="1">
      <c r="A21" s="3"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https://sellercentral.amazon.in/listing/upload.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https://sellercentral.amazon.in/gp/help/581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7" t="n"/>
    </row>
    <row r="4" ht="32" customHeight="1">
      <c r="A4" s="27" t="inlineStr">
        <is>
          <t>We reserve the right to reject images that do not meet our image standards.</t>
        </is>
      </c>
      <c r="B4" s="127" t="n"/>
    </row>
    <row r="5" ht="32" customHeight="1">
      <c r="A5" s="27" t="inlineStr">
        <is>
          <t>It is your responsibility to ensure that you have all necessary rights to the images you submit.</t>
        </is>
      </c>
      <c r="B5" s="127" t="n"/>
    </row>
    <row r="6" ht="16" customHeight="1">
      <c r="A6" s="9" t="n"/>
      <c r="B6" s="127" t="n"/>
    </row>
    <row r="7" ht="16" customHeight="1">
      <c r="A7" s="28" t="inlineStr">
        <is>
          <t>MAIN Images</t>
        </is>
      </c>
      <c r="B7" s="127" t="n"/>
    </row>
    <row r="8" ht="16" customHeight="1">
      <c r="A8" s="9" t="n"/>
      <c r="B8" s="127" t="n"/>
    </row>
    <row r="9" ht="32" customHeight="1">
      <c r="A9" s="27" t="inlineStr">
        <is>
          <t>*The background for a MAIN image must be pure white (pure white blends in with the Amazon search and item detail pages, which have RGB  values of 255,255,255).</t>
        </is>
      </c>
      <c r="B9" s="127"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7" t="n"/>
    </row>
    <row r="11" ht="16" customHeight="1">
      <c r="A11" s="27" t="inlineStr">
        <is>
          <t>*The product must fill 85% or more of the image.</t>
        </is>
      </c>
      <c r="B11" s="127" t="n"/>
    </row>
    <row r="12" ht="16" customHeight="1">
      <c r="A12" s="11" t="inlineStr">
        <is>
          <t xml:space="preserve">     </t>
        </is>
      </c>
      <c r="B12" s="127" t="n"/>
    </row>
    <row r="13" ht="16" customHeight="1">
      <c r="A13" s="26" t="inlineStr">
        <is>
          <t>Additional Images</t>
        </is>
      </c>
      <c r="B13" s="127" t="n"/>
    </row>
    <row r="14" ht="16" customHeight="1">
      <c r="A14" s="9" t="n"/>
      <c r="B14" s="127"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7" t="n"/>
    </row>
    <row r="16" ht="48" customHeight="1">
      <c r="A16" s="27" t="inlineStr">
        <is>
          <t>*A white background is recommended, but not required. Additional images may not include logos or watermarks, and all props or accessories must be presented in a way that will not cause customer confusion.</t>
        </is>
      </c>
      <c r="B16" s="127" t="n"/>
    </row>
    <row r="17" ht="16" customHeight="1">
      <c r="A17" s="9" t="n"/>
      <c r="B17" s="127" t="n"/>
    </row>
    <row r="18" ht="16" customHeight="1">
      <c r="A18" s="28" t="inlineStr">
        <is>
          <t>Image Size</t>
        </is>
      </c>
      <c r="B18" s="127" t="n"/>
    </row>
    <row r="19" ht="16" customHeight="1">
      <c r="A19" s="9" t="n"/>
      <c r="B19" s="127"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7" t="n"/>
    </row>
    <row r="21" ht="16" customHeight="1">
      <c r="A21" s="9" t="n"/>
      <c r="B21" s="127" t="n"/>
    </row>
    <row r="22" ht="16" customHeight="1">
      <c r="A22" s="28" t="inlineStr">
        <is>
          <t>Naming and formatting</t>
        </is>
      </c>
      <c r="B22" s="127" t="n"/>
    </row>
    <row r="23" ht="16" customHeight="1">
      <c r="A23" s="9" t="n"/>
      <c r="B23" s="127" t="n"/>
    </row>
    <row r="24" ht="48" customHeight="1">
      <c r="A24" s="27" t="inlineStr">
        <is>
          <t>*Amazon accepts JPEG (.jpg), TIFF (.tif), or GIF (.gif) file formats (JPEG files are preferred as they are smaller in size and can therefore be processed and uploaded more quickly).</t>
        </is>
      </c>
      <c r="B24" s="127"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7" t="n"/>
    </row>
    <row r="26" ht="16" customHeight="1">
      <c r="A26" s="9" t="n"/>
      <c r="B26" s="127" t="n"/>
    </row>
    <row r="27" ht="16" customHeight="1">
      <c r="A27" s="28" t="inlineStr">
        <is>
          <t>Uploading your Image files</t>
        </is>
      </c>
      <c r="B27" s="127" t="n"/>
    </row>
    <row r="28" ht="16" customHeight="1">
      <c r="A28" s="9" t="n"/>
      <c r="B28" s="127"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7" t="n"/>
    </row>
    <row r="30" ht="16" customHeight="1">
      <c r="A30" s="12" t="n"/>
      <c r="B30" s="127" t="n"/>
    </row>
    <row r="31" ht="16" customHeight="1">
      <c r="A31" s="13" t="n"/>
      <c r="B31" s="127" t="n"/>
    </row>
    <row r="32" ht="16" customHeight="1">
      <c r="A32" s="13" t="n"/>
      <c r="B32" s="127" t="n"/>
    </row>
    <row r="33" ht="16" customHeight="1">
      <c r="B33" s="127" t="n"/>
    </row>
    <row r="34" ht="16" customHeight="1">
      <c r="A34" s="13" t="n"/>
      <c r="B34" s="127" t="n"/>
    </row>
    <row r="35" ht="16" customHeight="1">
      <c r="A35" s="13" t="n"/>
      <c r="B35" s="127" t="n"/>
    </row>
    <row r="36" ht="16" customHeight="1">
      <c r="B36" s="127" t="n"/>
    </row>
    <row r="37" ht="16" customHeight="1">
      <c r="A37" s="13" t="n"/>
      <c r="B37" s="127" t="n"/>
    </row>
    <row r="38" ht="16" customHeight="1">
      <c r="A38" s="13" t="n"/>
      <c r="B38" s="127" t="n"/>
    </row>
    <row r="39" ht="16" customHeight="1">
      <c r="B39" s="127" t="n"/>
    </row>
    <row r="40" ht="16" customHeight="1">
      <c r="A40" s="13" t="n"/>
      <c r="B40" s="127" t="n"/>
    </row>
    <row r="41" ht="16" customHeight="1">
      <c r="A41" s="13" t="n"/>
      <c r="B41" s="127" t="n"/>
    </row>
    <row r="42" ht="16" customHeight="1">
      <c r="B42" s="127" t="n"/>
    </row>
    <row r="43" ht="16" customHeight="1">
      <c r="A43" s="13" t="n"/>
      <c r="B43" s="127" t="n"/>
    </row>
    <row r="44" ht="16" customHeight="1">
      <c r="A44" s="13" t="n"/>
      <c r="B44" s="127" t="n"/>
    </row>
    <row r="45" ht="16" customHeight="1">
      <c r="A45" s="13" t="n"/>
      <c r="B45" s="127" t="n"/>
    </row>
    <row r="46" ht="16" customHeight="1">
      <c r="A46" s="13" t="n"/>
      <c r="B46" s="127" t="n"/>
    </row>
    <row r="47" ht="16" customHeight="1" thickBot="1">
      <c r="B47" s="12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39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Reference Group - This group contains reference-only attributes.</t>
        </is>
      </c>
      <c r="F3" s="128" t="n"/>
    </row>
    <row r="4" ht="12.75" customHeight="1">
      <c r="A4" s="31" t="n"/>
      <c r="B4" s="32" t="inlineStr">
        <is>
          <t>::listing_status</t>
        </is>
      </c>
      <c r="C4" s="32" t="inlineStr">
        <is>
          <t>Status</t>
        </is>
      </c>
      <c r="D4" s="32" t="inlineStr">
        <is>
          <t>Status Accepted Value</t>
        </is>
      </c>
      <c r="E4" s="32" t="inlineStr">
        <is>
          <t>Active</t>
        </is>
      </c>
      <c r="F4" s="33" t="inlineStr">
        <is>
          <t>Required</t>
        </is>
      </c>
    </row>
    <row r="5" ht="12.75" customHeight="1">
      <c r="A5" s="31" t="n"/>
      <c r="B5" s="32" t="inlineStr">
        <is>
          <t>::title</t>
        </is>
      </c>
      <c r="C5" s="32" t="inlineStr">
        <is>
          <t>Title</t>
        </is>
      </c>
      <c r="D5" s="32" t="inlineStr">
        <is>
          <t>Title Accepted Value</t>
        </is>
      </c>
      <c r="E5" s="32" t="inlineStr">
        <is>
          <t>Amazon Essentials Men's Full-Zip Cotton Sweater</t>
        </is>
      </c>
      <c r="F5" s="33" t="inlineStr">
        <is>
          <t>Required</t>
        </is>
      </c>
    </row>
    <row r="6" ht="12.75" customHeight="1">
      <c r="A6" s="31" t="inlineStr">
        <is>
          <t>Listing Identity</t>
        </is>
      </c>
      <c r="F6" s="128" t="n"/>
    </row>
    <row r="7" ht="12.75" customHeight="1">
      <c r="A7" s="31" t="n"/>
      <c r="B7" s="32" t="inlineStr">
        <is>
          <t>contribution_sku#1.value</t>
        </is>
      </c>
      <c r="C7" s="32" t="inlineStr">
        <is>
          <t>SKU</t>
        </is>
      </c>
      <c r="D7" s="32" t="inlineStr">
        <is>
          <t>This attribute indicates the SKU number as assigned by the contributor</t>
        </is>
      </c>
      <c r="E7" s="32" t="inlineStr">
        <is>
          <t>ABC123</t>
        </is>
      </c>
      <c r="F7" s="33" t="inlineStr">
        <is>
          <t>Required</t>
        </is>
      </c>
    </row>
    <row r="8" ht="12.75" customHeight="1">
      <c r="A8" s="31" t="n"/>
      <c r="B8" s="32" t="inlineStr">
        <is>
          <t>product_type#1.value</t>
        </is>
      </c>
      <c r="C8" s="32" t="inlineStr">
        <is>
          <t>Product Type</t>
        </is>
      </c>
      <c r="D8" s="32" t="inlineStr">
        <is>
          <t>Select the appropriate product type that best suits the item</t>
        </is>
      </c>
      <c r="E8" s="32" t="inlineStr">
        <is>
          <t>ACCESSORY</t>
        </is>
      </c>
      <c r="F8" s="33" t="inlineStr">
        <is>
          <t>Required</t>
        </is>
      </c>
    </row>
    <row r="9" ht="12.75" customHeight="1">
      <c r="A9" s="31" t="n"/>
      <c r="B9" s="32" t="inlineStr">
        <is>
          <t>::record_action</t>
        </is>
      </c>
      <c r="C9" s="32" t="inlineStr">
        <is>
          <t>Listing Action</t>
        </is>
      </c>
      <c r="D9" s="32" t="inlineStr">
        <is>
          <t>Specify the type of operation to be actioned on the data provided</t>
        </is>
      </c>
      <c r="E9" s="32" t="inlineStr">
        <is>
          <t>(Default) Create or Replace</t>
        </is>
      </c>
      <c r="F9" s="32" t="inlineStr">
        <is>
          <t>Optional</t>
        </is>
      </c>
    </row>
    <row r="10" ht="12.75" customHeight="1">
      <c r="A10" s="31" t="inlineStr">
        <is>
          <t>Variations</t>
        </is>
      </c>
      <c r="F10" s="128" t="n"/>
    </row>
    <row r="11" ht="12.75" customHeight="1">
      <c r="A11" s="31" t="n"/>
      <c r="B11" s="32" t="inlineStr">
        <is>
          <t>parentage_level[marketplace_id=A21TJRUUN4KGV]#1.value</t>
        </is>
      </c>
      <c r="C11" s="32" t="inlineStr">
        <is>
          <t>Parentage Level</t>
        </is>
      </c>
      <c r="D11" s="32" t="inlineStr">
        <is>
          <t>Specify whether a SKU is a parent or child</t>
        </is>
      </c>
      <c r="E11" s="32" t="inlineStr">
        <is>
          <t>Parent</t>
        </is>
      </c>
      <c r="F11" s="32" t="inlineStr">
        <is>
          <t>Optional</t>
        </is>
      </c>
    </row>
    <row r="12" ht="12.75" customHeight="1">
      <c r="A12" s="31" t="n"/>
      <c r="B12" s="32" t="inlineStr">
        <is>
          <t>child_parent_sku_relationship[marketplace_id=A21TJRUUN4KGV]#1.parent_sku</t>
        </is>
      </c>
      <c r="C12" s="32" t="inlineStr">
        <is>
          <t>Parent SKU</t>
        </is>
      </c>
      <c r="D12" s="32" t="inlineStr">
        <is>
          <t>The SKU of the parent item</t>
        </is>
      </c>
      <c r="E12" s="32" t="inlineStr">
        <is>
          <t>ABC123</t>
        </is>
      </c>
      <c r="F12" s="32" t="inlineStr">
        <is>
          <t>Conditionally Required</t>
        </is>
      </c>
    </row>
    <row r="13" ht="12.75" customHeight="1">
      <c r="A13" s="31" t="n"/>
      <c r="B13" s="32" t="inlineStr">
        <is>
          <t>variation_theme#1.name</t>
        </is>
      </c>
      <c r="C13" s="32" t="inlineStr">
        <is>
          <t>Variation Theme Name</t>
        </is>
      </c>
      <c r="D13" s="32" t="inlineStr">
        <is>
          <t>Specify the variation theme that the product will use. The theme's attributes must be populated for all items in the grouping.</t>
        </is>
      </c>
      <c r="E13" s="32" t="inlineStr">
        <is>
          <t>Size/Color</t>
        </is>
      </c>
      <c r="F13" s="33" t="inlineStr">
        <is>
          <t>Conditionally Required</t>
        </is>
      </c>
    </row>
    <row r="14" ht="12.75" customHeight="1">
      <c r="A14" s="34" t="inlineStr">
        <is>
          <t>Product Identity</t>
        </is>
      </c>
      <c r="F14" s="128" t="n"/>
    </row>
    <row r="15" ht="12.75" customHeight="1">
      <c r="A15" s="34" t="n"/>
      <c r="B15" s="32" t="inlineStr">
        <is>
          <t>item_name[marketplace_id=A21TJRUUN4KGV][language_tag=en_IN]#1.value</t>
        </is>
      </c>
      <c r="C15" s="32" t="inlineStr">
        <is>
          <t>Item Name</t>
        </is>
      </c>
      <c r="D15" s="32" t="inlineStr">
        <is>
          <t>Provide a title for the item that may be customer facing</t>
        </is>
      </c>
      <c r="E15" s="32" t="inlineStr">
        <is>
          <t>Adidas Blue Sneakers</t>
        </is>
      </c>
      <c r="F15" s="33" t="inlineStr">
        <is>
          <t>Required</t>
        </is>
      </c>
    </row>
    <row r="16" ht="12.75" customHeight="1">
      <c r="A16" s="34" t="n"/>
      <c r="B16" s="32" t="inlineStr">
        <is>
          <t>brand[marketplace_id=A21TJRUUN4KGV][language_tag=en_IN]#1.value</t>
        </is>
      </c>
      <c r="C16" s="32" t="inlineStr">
        <is>
          <t>Brand Name</t>
        </is>
      </c>
      <c r="D16" s="32" t="inlineStr">
        <is>
          <t>Provide the brand name of the product</t>
        </is>
      </c>
      <c r="E16" s="32" t="inlineStr">
        <is>
          <t>Sony</t>
        </is>
      </c>
      <c r="F16" s="33" t="inlineStr">
        <is>
          <t>Required</t>
        </is>
      </c>
    </row>
    <row r="17" ht="12.75" customHeight="1">
      <c r="A17" s="34" t="n"/>
      <c r="B17" s="32" t="inlineStr">
        <is>
          <t>amzn1.volt.ca.product_id_type</t>
        </is>
      </c>
      <c r="C17" s="32" t="inlineStr">
        <is>
          <t>Product Id Type</t>
        </is>
      </c>
      <c r="D17" s="32" t="inlineStr">
        <is>
          <t>Select the type of external ID (barcode) type or ASIN that is being used to identify this product. If the product is exempt from external ID, select GTIN Exempt.</t>
        </is>
      </c>
      <c r="E17" s="32" t="inlineStr">
        <is>
          <t>UPC</t>
        </is>
      </c>
      <c r="F17" s="33" t="inlineStr">
        <is>
          <t>Required</t>
        </is>
      </c>
    </row>
    <row r="18" ht="12.75" customHeight="1">
      <c r="A18" s="34" t="n"/>
      <c r="B18" s="32" t="inlineStr">
        <is>
          <t>amzn1.volt.ca.product_id_value</t>
        </is>
      </c>
      <c r="C18" s="32" t="inlineStr">
        <is>
          <t>Product Id</t>
        </is>
      </c>
      <c r="D18" s="32" t="inlineStr">
        <is>
          <t>Provide the corresponding product id value based on the type that was selected</t>
        </is>
      </c>
      <c r="E18" s="32" t="inlineStr">
        <is>
          <t>714532191586</t>
        </is>
      </c>
      <c r="F18" s="33" t="inlineStr">
        <is>
          <t>Conditionally Required</t>
        </is>
      </c>
    </row>
    <row r="19" ht="12.75" customHeight="1">
      <c r="A19" s="34" t="n"/>
      <c r="B19" s="32" t="inlineStr">
        <is>
          <t>recommended_browse_nodes[marketplace_id=A21TJRUUN4KGV]#1.value</t>
        </is>
      </c>
      <c r="C19" s="32" t="inlineStr">
        <is>
          <t>Recommended Browse Nodes</t>
        </is>
      </c>
      <c r="D19"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9" s="32" t="inlineStr">
        <is>
          <t>Diet Bars</t>
        </is>
      </c>
      <c r="F19" s="32" t="inlineStr">
        <is>
          <t>Optional</t>
        </is>
      </c>
    </row>
    <row r="20" ht="12.75" customHeight="1">
      <c r="A20" s="34" t="n"/>
      <c r="B20" s="32" t="inlineStr">
        <is>
          <t>model_number[marketplace_id=A21TJRUUN4KGV]#1.value</t>
        </is>
      </c>
      <c r="C20" s="32" t="inlineStr">
        <is>
          <t>Model Number</t>
        </is>
      </c>
      <c r="D20" s="32" t="inlineStr">
        <is>
          <t>Provide the manufacturer 's model number for the item</t>
        </is>
      </c>
      <c r="E20" s="32" t="inlineStr">
        <is>
          <t>RXZER23</t>
        </is>
      </c>
      <c r="F20" s="33" t="inlineStr">
        <is>
          <t>Conditionally Required</t>
        </is>
      </c>
    </row>
    <row r="21" ht="12.75" customHeight="1">
      <c r="A21" s="34" t="n"/>
      <c r="B21" s="32" t="inlineStr">
        <is>
          <t>model_name[marketplace_id=A21TJRUUN4KGV][language_tag=en_IN]#1.value</t>
        </is>
      </c>
      <c r="C21" s="32" t="inlineStr">
        <is>
          <t>Model Name</t>
        </is>
      </c>
      <c r="D21" s="32" t="inlineStr">
        <is>
          <t>Specify the model name of the product as defined by the manufacturer or brand excluding item type, color, brand or size</t>
        </is>
      </c>
      <c r="E21" s="32" t="inlineStr">
        <is>
          <t>MacBook Pro</t>
        </is>
      </c>
      <c r="F21" s="33" t="inlineStr">
        <is>
          <t>Conditionally Required</t>
        </is>
      </c>
    </row>
    <row r="22" ht="12.75" customHeight="1">
      <c r="A22" s="34" t="n"/>
      <c r="B22" s="32" t="inlineStr">
        <is>
          <t>manufacturer[marketplace_id=A21TJRUUN4KGV][language_tag=en_IN]#1.value</t>
        </is>
      </c>
      <c r="C22" s="32" t="inlineStr">
        <is>
          <t>Manufacturer</t>
        </is>
      </c>
      <c r="D22" s="32" t="inlineStr">
        <is>
          <t>Provide the company that manufactures the product.</t>
        </is>
      </c>
      <c r="E22" s="32" t="inlineStr">
        <is>
          <t>Nike, Procter &amp; Gamble</t>
        </is>
      </c>
      <c r="F22" s="33" t="inlineStr">
        <is>
          <t>Conditionally Required</t>
        </is>
      </c>
    </row>
    <row r="23" ht="12.75" customHeight="1">
      <c r="A23" s="34" t="n"/>
      <c r="B23" s="32" t="inlineStr">
        <is>
          <t>unspsc_code[marketplace_id=A21TJRUUN4KGV]#1.value</t>
        </is>
      </c>
      <c r="C23" s="32" t="inlineStr">
        <is>
          <t>UNSPSC Code</t>
        </is>
      </c>
      <c r="D23" s="32" t="inlineStr">
        <is>
          <t>The UN specified purchasing/taxonomy code corresponding to the item</t>
        </is>
      </c>
      <c r="E23" s="32" t="inlineStr">
        <is>
          <t>27876546</t>
        </is>
      </c>
      <c r="F23" s="32" t="inlineStr">
        <is>
          <t>Optional</t>
        </is>
      </c>
    </row>
    <row r="24" ht="12.75" customHeight="1">
      <c r="A24" s="34" t="n"/>
      <c r="B24" s="32" t="inlineStr">
        <is>
          <t>national_stock_number[marketplace_id=A21TJRUUN4KGV]#1.value</t>
        </is>
      </c>
      <c r="C24" s="32" t="inlineStr">
        <is>
          <t>National Stock Number</t>
        </is>
      </c>
      <c r="D24" s="32" t="inlineStr">
        <is>
          <t>Provide the product's NSN identifier</t>
        </is>
      </c>
      <c r="E24" s="32" t="inlineStr">
        <is>
          <t>850519-S01, 783360-S01</t>
        </is>
      </c>
      <c r="F24" s="32" t="inlineStr">
        <is>
          <t>Optional</t>
        </is>
      </c>
    </row>
    <row r="25" ht="12.75" customHeight="1">
      <c r="A25" s="34" t="n"/>
      <c r="B25" s="32" t="inlineStr">
        <is>
          <t>amzn1.volt.ca.product_id_type</t>
        </is>
      </c>
      <c r="C25" s="32" t="inlineStr">
        <is>
          <t>Product Id Type</t>
        </is>
      </c>
      <c r="D25" s="32" t="inlineStr">
        <is>
          <t>Select the type of external ID (barcode) type or ASIN that is being used to identify this product. If the product is exempt from external ID, select GTIN Exempt.</t>
        </is>
      </c>
      <c r="E25" s="32" t="inlineStr">
        <is>
          <t>UPC</t>
        </is>
      </c>
      <c r="F25" s="33" t="inlineStr">
        <is>
          <t>Required</t>
        </is>
      </c>
    </row>
    <row r="26" ht="12.75" customHeight="1">
      <c r="A26" s="34" t="n"/>
      <c r="B26" s="32" t="inlineStr">
        <is>
          <t>amzn1.volt.ca.product_id_value</t>
        </is>
      </c>
      <c r="C26" s="32" t="inlineStr">
        <is>
          <t>Product Id</t>
        </is>
      </c>
      <c r="D26" s="32" t="inlineStr">
        <is>
          <t>Provide the corresponding product id value based on the type that was selected</t>
        </is>
      </c>
      <c r="E26" s="32" t="inlineStr">
        <is>
          <t>714532191586</t>
        </is>
      </c>
      <c r="F26" s="33" t="inlineStr">
        <is>
          <t>Conditionally Required</t>
        </is>
      </c>
    </row>
    <row r="27" ht="12.75" customHeight="1">
      <c r="A27" s="34" t="n"/>
      <c r="B27" s="32" t="inlineStr">
        <is>
          <t>title_differentiation[marketplace_id=A21TJRUUN4KGV][language_tag=en_IN]#1.value</t>
        </is>
      </c>
      <c r="C27" s="32" t="inlineStr">
        <is>
          <t>Item Highlight</t>
        </is>
      </c>
      <c r="D27" s="32" t="inlineStr">
        <is>
          <t>Provide product features or benefit driven phrases, not a full sentence. Information will appear only when the title is under 75 characters. Do not repeat information already in the title.</t>
        </is>
      </c>
      <c r="E27" s="32" t="inlineStr">
        <is>
          <t>Breathable material</t>
        </is>
      </c>
      <c r="F27" s="32" t="inlineStr">
        <is>
          <t>Optional</t>
        </is>
      </c>
    </row>
    <row r="28" ht="12.75" customHeight="1">
      <c r="A28" s="34" t="n"/>
      <c r="B28" s="32" t="inlineStr">
        <is>
          <t>amzn1.volt.ca.product_id_type</t>
        </is>
      </c>
      <c r="C28" s="32" t="inlineStr">
        <is>
          <t>Product Id Type</t>
        </is>
      </c>
      <c r="D28" s="32" t="inlineStr">
        <is>
          <t>Select the type of external ID (barcode) type or ASIN that is being used to identify this product. If the product is exempt from external ID, select GTIN Exempt.</t>
        </is>
      </c>
      <c r="E28" s="32" t="inlineStr">
        <is>
          <t>UPC</t>
        </is>
      </c>
      <c r="F28" s="33" t="inlineStr">
        <is>
          <t>Required</t>
        </is>
      </c>
    </row>
    <row r="29" ht="12.75" customHeight="1">
      <c r="A29" s="34" t="n"/>
      <c r="B29" s="32" t="inlineStr">
        <is>
          <t>amzn1.volt.ca.product_id_value</t>
        </is>
      </c>
      <c r="C29" s="32" t="inlineStr">
        <is>
          <t>Product Id</t>
        </is>
      </c>
      <c r="D29" s="32" t="inlineStr">
        <is>
          <t>Provide the corresponding product id value based on the type that was selected</t>
        </is>
      </c>
      <c r="E29" s="32" t="inlineStr">
        <is>
          <t>714532191586</t>
        </is>
      </c>
      <c r="F29" s="33" t="inlineStr">
        <is>
          <t>Conditionally Required</t>
        </is>
      </c>
    </row>
    <row r="30" ht="12.75" customHeight="1">
      <c r="A30" s="34" t="n"/>
      <c r="B30" s="32" t="inlineStr">
        <is>
          <t>model_year[marketplace_id=A21TJRUUN4KGV]#1.value</t>
        </is>
      </c>
      <c r="C30" s="32" t="inlineStr">
        <is>
          <t>Model Year</t>
        </is>
      </c>
      <c r="D30" s="32" t="inlineStr">
        <is>
          <t>Provide the model year or year of production of the item.</t>
        </is>
      </c>
      <c r="E30" s="32" t="inlineStr">
        <is>
          <t>2018</t>
        </is>
      </c>
      <c r="F30" s="32" t="inlineStr">
        <is>
          <t>Recommended</t>
        </is>
      </c>
    </row>
    <row r="31" ht="12.75" customHeight="1">
      <c r="A31" s="34" t="n"/>
      <c r="B31" s="32" t="inlineStr">
        <is>
          <t>amzn1.volt.ca.product_id_type</t>
        </is>
      </c>
      <c r="C31" s="32" t="inlineStr">
        <is>
          <t>Product Id Type</t>
        </is>
      </c>
      <c r="D31" s="32" t="inlineStr">
        <is>
          <t>Select the type of external ID (barcode) type or ASIN that is being used to identify this product. If the product is exempt from external ID, select GTIN Exempt.</t>
        </is>
      </c>
      <c r="E31" s="32" t="inlineStr">
        <is>
          <t>UPC</t>
        </is>
      </c>
      <c r="F31" s="33" t="inlineStr">
        <is>
          <t>Required</t>
        </is>
      </c>
    </row>
    <row r="32" ht="12.75" customHeight="1">
      <c r="A32" s="34" t="n"/>
      <c r="B32" s="32" t="inlineStr">
        <is>
          <t>amzn1.volt.ca.product_id_value</t>
        </is>
      </c>
      <c r="C32" s="32" t="inlineStr">
        <is>
          <t>Product Id</t>
        </is>
      </c>
      <c r="D32" s="32" t="inlineStr">
        <is>
          <t>Provide the corresponding product id value based on the type that was selected</t>
        </is>
      </c>
      <c r="E32" s="32" t="inlineStr">
        <is>
          <t>714532191586</t>
        </is>
      </c>
      <c r="F32" s="33" t="inlineStr">
        <is>
          <t>Conditionally Required</t>
        </is>
      </c>
    </row>
    <row r="33" ht="12.75" customHeight="1">
      <c r="A33" s="35" t="inlineStr">
        <is>
          <t>Images</t>
        </is>
      </c>
      <c r="F33" s="128" t="n"/>
    </row>
    <row r="34" ht="12.75" customHeight="1">
      <c r="A34" s="35" t="n"/>
      <c r="B34" s="32" t="inlineStr">
        <is>
          <t>main_product_image_locator[marketplace_id=A21TJRUUN4KGV]#1.media_location</t>
        </is>
      </c>
      <c r="C34" s="32" t="inlineStr">
        <is>
          <t>Main Image URL</t>
        </is>
      </c>
      <c r="D34" s="32" t="inlineStr">
        <is>
          <t>The URL where the main offer-specific image of the product is located.</t>
        </is>
      </c>
      <c r="E34" s="32" t="inlineStr">
        <is>
          <t>http://www.companyname.com/images/1250.main.jpg</t>
        </is>
      </c>
      <c r="F34" s="32" t="inlineStr">
        <is>
          <t>Optional</t>
        </is>
      </c>
    </row>
    <row r="35" ht="12.75" customHeight="1">
      <c r="A35" s="35" t="n"/>
      <c r="B35" s="32" t="inlineStr">
        <is>
          <t>other_product_image_locator_1[marketplace_id=A21TJRUUN4KGV]#1.media_location</t>
        </is>
      </c>
      <c r="C35" s="32" t="inlineStr">
        <is>
          <t>Other Image URL</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other_product_image_locator_2[marketplace_id=A21TJRUUN4KGV]#1.media_location</t>
        </is>
      </c>
      <c r="C36" s="32" t="inlineStr">
        <is>
          <t>Other Image URL</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other_product_image_locator_3[marketplace_id=A21TJRUUN4KGV]#1.media_location</t>
        </is>
      </c>
      <c r="C37" s="32" t="inlineStr">
        <is>
          <t>Other Image URL</t>
        </is>
      </c>
      <c r="D37" s="32" t="inlineStr">
        <is>
          <t>The URL for additional images of your product. These images will be shown on the detail page when the customer clicks through to see other views associated with the product.</t>
        </is>
      </c>
      <c r="E37" s="32" t="inlineStr">
        <is>
          <t>http://www.companyname.com/images/1250.other1.jpg</t>
        </is>
      </c>
      <c r="F37" s="32" t="inlineStr">
        <is>
          <t>Optional</t>
        </is>
      </c>
    </row>
    <row r="38" ht="12.75" customHeight="1">
      <c r="A38" s="35" t="n"/>
      <c r="B38" s="32" t="inlineStr">
        <is>
          <t>other_product_image_locator_4[marketplace_id=A21TJRUUN4KGV]#1.media_location</t>
        </is>
      </c>
      <c r="C38" s="32" t="inlineStr">
        <is>
          <t>Other Image URL</t>
        </is>
      </c>
      <c r="D38" s="32" t="inlineStr">
        <is>
          <t>The URL for additional images of your product. These images will be shown on the detail page when the customer clicks through to see other views associated with the product.</t>
        </is>
      </c>
      <c r="E38" s="32" t="inlineStr">
        <is>
          <t>http://www.companyname.com/images/1250.other1.jpg</t>
        </is>
      </c>
      <c r="F38" s="32" t="inlineStr">
        <is>
          <t>Optional</t>
        </is>
      </c>
    </row>
    <row r="39" ht="12.75" customHeight="1">
      <c r="A39" s="35" t="n"/>
      <c r="B39" s="32" t="inlineStr">
        <is>
          <t>other_product_image_locator_5[marketplace_id=A21TJRUUN4KGV]#1.media_location</t>
        </is>
      </c>
      <c r="C39" s="32" t="inlineStr">
        <is>
          <t>Other Image URL</t>
        </is>
      </c>
      <c r="D39" s="32" t="inlineStr">
        <is>
          <t>The URL for additional images of your product. These images will be shown on the detail page when the customer clicks through to see other views associated with the product.</t>
        </is>
      </c>
      <c r="E39" s="32" t="inlineStr">
        <is>
          <t>http://www.companyname.com/images/1250.other1.jpg</t>
        </is>
      </c>
      <c r="F39" s="32" t="inlineStr">
        <is>
          <t>Optional</t>
        </is>
      </c>
    </row>
    <row r="40" ht="12.75" customHeight="1">
      <c r="A40" s="35" t="n"/>
      <c r="B40" s="32" t="inlineStr">
        <is>
          <t>other_product_image_locator_6[marketplace_id=A21TJRUUN4KGV]#1.media_location</t>
        </is>
      </c>
      <c r="C40" s="32" t="inlineStr">
        <is>
          <t>Other Image URL</t>
        </is>
      </c>
      <c r="D40" s="32" t="inlineStr">
        <is>
          <t>The URL for additional images of your product. These images will be shown on the detail page when the customer clicks through to see other views associated with the product.</t>
        </is>
      </c>
      <c r="E40" s="32" t="inlineStr">
        <is>
          <t>http://www.companyname.com/images/1250.other1.jpg</t>
        </is>
      </c>
      <c r="F40" s="32" t="inlineStr">
        <is>
          <t>Optional</t>
        </is>
      </c>
    </row>
    <row r="41" ht="12.75" customHeight="1">
      <c r="A41" s="35" t="n"/>
      <c r="B41" s="32" t="inlineStr">
        <is>
          <t>other_product_image_locator_7[marketplace_id=A21TJRUUN4KGV]#1.media_location</t>
        </is>
      </c>
      <c r="C41" s="32" t="inlineStr">
        <is>
          <t>Other Image URL</t>
        </is>
      </c>
      <c r="D41" s="32" t="inlineStr">
        <is>
          <t>The URL for additional images of your product. These images will be shown on the detail page when the customer clicks through to see other views associated with the product.</t>
        </is>
      </c>
      <c r="E41" s="32" t="inlineStr">
        <is>
          <t>http://www.companyname.com/images/1250.other1.jpg</t>
        </is>
      </c>
      <c r="F41" s="32" t="inlineStr">
        <is>
          <t>Optional</t>
        </is>
      </c>
    </row>
    <row r="42" ht="12.75" customHeight="1">
      <c r="A42" s="35" t="n"/>
      <c r="B42" s="32" t="inlineStr">
        <is>
          <t>other_product_image_locator_8[marketplace_id=A21TJRUUN4KGV]#1.media_location</t>
        </is>
      </c>
      <c r="C42" s="32" t="inlineStr">
        <is>
          <t>Other Image URL</t>
        </is>
      </c>
      <c r="D42" s="32" t="inlineStr">
        <is>
          <t>The URL for additional images of your product. These images will be shown on the detail page when the customer clicks through to see other views associated with the product.</t>
        </is>
      </c>
      <c r="E42" s="32" t="inlineStr">
        <is>
          <t>http://www.companyname.com/images/1250.other1.jpg</t>
        </is>
      </c>
      <c r="F42" s="32" t="inlineStr">
        <is>
          <t>Optional</t>
        </is>
      </c>
    </row>
    <row r="43" ht="12.75" customHeight="1">
      <c r="A43" s="35" t="n"/>
      <c r="B43" s="32" t="inlineStr">
        <is>
          <t>swatch_product_image_locator[marketplace_id=A21TJRUUN4KGV]#1.media_location</t>
        </is>
      </c>
      <c r="C43" s="32" t="inlineStr">
        <is>
          <t>Swatch Image URL</t>
        </is>
      </c>
      <c r="D43" s="32" t="inlineStr">
        <is>
          <t>The URL where an image of a color swatch from the product is located</t>
        </is>
      </c>
      <c r="E43" s="32" t="inlineStr">
        <is>
          <t>http://www.companyname.com/images/1250.swatch.jpg</t>
        </is>
      </c>
      <c r="F43" s="32" t="inlineStr">
        <is>
          <t>Optional</t>
        </is>
      </c>
    </row>
    <row r="44" ht="12.75" customHeight="1">
      <c r="A44" s="36" t="inlineStr">
        <is>
          <t>Product Details</t>
        </is>
      </c>
      <c r="F44" s="128" t="n"/>
    </row>
    <row r="45" ht="12.75" customHeight="1">
      <c r="A45" s="36" t="n"/>
      <c r="B45" s="32" t="inlineStr">
        <is>
          <t>product_description[marketplace_id=A21TJRUUN4KGV][language_tag=en_IN]#1.value</t>
        </is>
      </c>
      <c r="C45" s="32" t="inlineStr">
        <is>
          <t>Product Description</t>
        </is>
      </c>
      <c r="D45" s="32" t="inlineStr">
        <is>
          <t>Provide a text description of the product. This information will appear in paragraph form on the detail page of your product. Include unique product features, product line details, and product specifications. Do not use all caps.</t>
        </is>
      </c>
      <c r="E45" s="32" t="inlineStr">
        <is>
          <t>This summer, boots by Jette made from high quality suede leather are real gems. They visually highlight the craftsmanship and fine leather braid positioned at the top of the shaft</t>
        </is>
      </c>
      <c r="F45" s="33" t="inlineStr">
        <is>
          <t>Required</t>
        </is>
      </c>
    </row>
    <row r="46" ht="12.75" customHeight="1">
      <c r="A46" s="36" t="n"/>
      <c r="B46" s="32" t="inlineStr">
        <is>
          <t>bullet_point[marketplace_id=A21TJRUUN4KGV][language_tag=en_IN]#1.value</t>
        </is>
      </c>
      <c r="C46" s="32" t="inlineStr">
        <is>
          <t>Bullet Point</t>
        </is>
      </c>
      <c r="D46"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46" s="32" t="inlineStr">
        <is>
          <t>Breathable Leather Lining</t>
        </is>
      </c>
      <c r="F46" s="33" t="inlineStr">
        <is>
          <t>Required</t>
        </is>
      </c>
    </row>
    <row r="47" ht="12.75" customHeight="1">
      <c r="A47" s="36" t="n"/>
      <c r="B47" s="32" t="inlineStr">
        <is>
          <t>generic_keyword[marketplace_id=A21TJRUUN4KGV][language_tag=en_IN]#1.value</t>
        </is>
      </c>
      <c r="C47" s="32" t="inlineStr">
        <is>
          <t>Generic Keyword</t>
        </is>
      </c>
      <c r="D47" s="32" t="inlineStr">
        <is>
          <t>Provide any terms that may be relevant to customer searches. No repetition, no competitor brand names or ASINs.</t>
        </is>
      </c>
      <c r="E47" s="32" t="inlineStr">
        <is>
          <t>Water sport shoes; Derek Rose; Electric; Wi-Fi; Banana</t>
        </is>
      </c>
      <c r="F47" s="32" t="inlineStr">
        <is>
          <t>Optional</t>
        </is>
      </c>
    </row>
    <row r="48" ht="12.75" customHeight="1">
      <c r="A48" s="36" t="n"/>
      <c r="B48" s="32" t="inlineStr">
        <is>
          <t>special_feature[marketplace_id=A21TJRUUN4KGV][language_tag=en_IN]#1.value</t>
        </is>
      </c>
      <c r="C48" s="32" t="inlineStr">
        <is>
          <t>Special Features</t>
        </is>
      </c>
      <c r="D48" s="32" t="inlineStr">
        <is>
          <t>Provide the unique functions or properties that enhance the protection, usability, or durability of the item.</t>
        </is>
      </c>
      <c r="E48" s="32" t="inlineStr">
        <is>
          <t>Dishwasher Safe</t>
        </is>
      </c>
      <c r="F48" s="32" t="inlineStr">
        <is>
          <t>Recommended</t>
        </is>
      </c>
    </row>
    <row r="49" ht="12.75" customHeight="1">
      <c r="A49" s="36" t="n"/>
      <c r="B49" s="32" t="inlineStr">
        <is>
          <t>style[marketplace_id=A21TJRUUN4KGV][language_tag=en_IN]#1.value</t>
        </is>
      </c>
      <c r="C49" s="32" t="inlineStr">
        <is>
          <t>Style</t>
        </is>
      </c>
      <c r="D49" s="32" t="inlineStr">
        <is>
          <t>Provide the style of the product. Style refers to the aesthetic choices of a person or a group of people. It describes the distinctive visual representation of a product</t>
        </is>
      </c>
      <c r="E49" s="32" t="inlineStr">
        <is>
          <t>Art Deco</t>
        </is>
      </c>
      <c r="F49" s="33" t="inlineStr">
        <is>
          <t>Conditionally Required</t>
        </is>
      </c>
    </row>
    <row r="50" ht="12.75" customHeight="1">
      <c r="A50" s="36" t="n"/>
      <c r="B50" s="32" t="inlineStr">
        <is>
          <t>material[marketplace_id=A21TJRUUN4KGV][language_tag=en_IN]#1.value</t>
        </is>
      </c>
      <c r="C50" s="32" t="inlineStr">
        <is>
          <t>Material</t>
        </is>
      </c>
      <c r="D50" s="32" t="inlineStr">
        <is>
          <t>Specify the primary materials used for manufacturing the item</t>
        </is>
      </c>
      <c r="E50" s="32" t="inlineStr">
        <is>
          <t>Plastic</t>
        </is>
      </c>
      <c r="F50" s="33" t="inlineStr">
        <is>
          <t>Conditionally Required</t>
        </is>
      </c>
    </row>
    <row r="51" ht="12.75" customHeight="1">
      <c r="A51" s="36" t="n"/>
      <c r="B51" s="32" t="inlineStr">
        <is>
          <t>number_of_items[marketplace_id=A21TJRUUN4KGV]#1.value</t>
        </is>
      </c>
      <c r="C51" s="32" t="inlineStr">
        <is>
          <t>Number of Items</t>
        </is>
      </c>
      <c r="D51" s="32" t="inlineStr">
        <is>
          <t>Provide the total number of identical items in the selling unit to the customer</t>
        </is>
      </c>
      <c r="E51" s="32" t="inlineStr">
        <is>
          <t>5</t>
        </is>
      </c>
      <c r="F51" s="33" t="inlineStr">
        <is>
          <t>Conditionally Required</t>
        </is>
      </c>
    </row>
    <row r="52" ht="12.75" customHeight="1">
      <c r="A52" s="36" t="n"/>
      <c r="B52" s="32" t="inlineStr">
        <is>
          <t>item_package_quantity[marketplace_id=A21TJRUUN4KGV]#1.value</t>
        </is>
      </c>
      <c r="C52" s="32" t="inlineStr">
        <is>
          <t>Item Package Quantity</t>
        </is>
      </c>
      <c r="D52" s="32" t="inlineStr">
        <is>
          <t>Provide the number of packages sold as part of a single item. An ASIN selling 5 boxes of paperclips with 100 paperclips per box would have item package quantity = '5'</t>
        </is>
      </c>
      <c r="E52" s="32" t="inlineStr">
        <is>
          <t>1</t>
        </is>
      </c>
      <c r="F52" s="33" t="inlineStr">
        <is>
          <t>Conditionally Required</t>
        </is>
      </c>
    </row>
    <row r="53" ht="12.75" customHeight="1">
      <c r="A53" s="36" t="n"/>
      <c r="B53" s="32" t="inlineStr">
        <is>
          <t>item_type_name[marketplace_id=A21TJRUUN4KGV][language_tag=en_IN]#1.value</t>
        </is>
      </c>
      <c r="C53" s="32" t="inlineStr">
        <is>
          <t>Item Type Name</t>
        </is>
      </c>
      <c r="D53" s="32" t="inlineStr">
        <is>
          <t>Select from the list or provide a customer-facing one to two-word phrase that describes the type of item the product is.</t>
        </is>
      </c>
      <c r="E53" s="32" t="inlineStr">
        <is>
          <t>Watch</t>
        </is>
      </c>
      <c r="F53" s="33" t="inlineStr">
        <is>
          <t>Conditionally Required</t>
        </is>
      </c>
    </row>
    <row r="54" ht="12.75" customHeight="1">
      <c r="A54" s="36" t="n"/>
      <c r="B54" s="32" t="inlineStr">
        <is>
          <t>water_resistance_level[marketplace_id=A21TJRUUN4KGV]#1.value</t>
        </is>
      </c>
      <c r="C54" s="32" t="inlineStr">
        <is>
          <t>Water Resistance Level</t>
        </is>
      </c>
      <c r="D54" s="32" t="inlineStr">
        <is>
          <t>Provide the degree to which the item can resist water exposure, protecting the device screen from liquid damage.</t>
        </is>
      </c>
      <c r="E54" s="32" t="inlineStr">
        <is>
          <t>Water Resistant</t>
        </is>
      </c>
      <c r="F54" s="32" t="inlineStr">
        <is>
          <t>Recommended</t>
        </is>
      </c>
    </row>
    <row r="55" ht="12.75" customHeight="1">
      <c r="A55" s="36" t="n"/>
      <c r="B55" s="32" t="inlineStr">
        <is>
          <t>display[marketplace_id=A21TJRUUN4KGV]#1.size#1.value</t>
        </is>
      </c>
      <c r="C55" s="32" t="inlineStr">
        <is>
          <t>Screen Size</t>
        </is>
      </c>
      <c r="D55" s="32" t="inlineStr">
        <is>
          <t>Provide the diagonal screen size measurement of the display in inches.</t>
        </is>
      </c>
      <c r="E55" s="32" t="inlineStr">
        <is>
          <t>75.0</t>
        </is>
      </c>
      <c r="F55" s="33" t="inlineStr">
        <is>
          <t>Conditionally Required</t>
        </is>
      </c>
    </row>
    <row r="56" ht="12.75" customHeight="1">
      <c r="A56" s="36" t="n"/>
      <c r="B56" s="32" t="inlineStr">
        <is>
          <t>display[marketplace_id=A21TJRUUN4KGV]#1.size#1.unit</t>
        </is>
      </c>
      <c r="C56" s="32" t="inlineStr">
        <is>
          <t>Screen Size Unit</t>
        </is>
      </c>
      <c r="D56" s="32" t="inlineStr">
        <is>
          <t>Select the unit of measure for Display Size. If a value is provided for Display Size, you must also enter the corresponding unit.</t>
        </is>
      </c>
      <c r="E56" s="32" t="inlineStr">
        <is>
          <t>Millimetres, Centimetres, Inches</t>
        </is>
      </c>
      <c r="F56" s="32" t="inlineStr">
        <is>
          <t>Recommended</t>
        </is>
      </c>
    </row>
    <row r="57" ht="12.75" customHeight="1">
      <c r="A57" s="36" t="n"/>
      <c r="B57" s="32" t="inlineStr">
        <is>
          <t>color[marketplace_id=A21TJRUUN4KGV][language_tag=en_IN]#1.value</t>
        </is>
      </c>
      <c r="C57" s="32" t="inlineStr">
        <is>
          <t>Color</t>
        </is>
      </c>
      <c r="D57" s="32" t="inlineStr">
        <is>
          <t>Provide the color of the product</t>
        </is>
      </c>
      <c r="E57" s="32" t="inlineStr">
        <is>
          <t>Cranberry</t>
        </is>
      </c>
      <c r="F57" s="33" t="inlineStr">
        <is>
          <t>Conditionally Required</t>
        </is>
      </c>
    </row>
    <row r="58" ht="12.75" customHeight="1">
      <c r="A58" s="36" t="n"/>
      <c r="B58" s="32" t="inlineStr">
        <is>
          <t>ring[marketplace_id=A21TJRUUN4KGV]#1.size[language_tag=en_IN]#1.value</t>
        </is>
      </c>
      <c r="C58" s="32" t="inlineStr">
        <is>
          <t>Ring Size</t>
        </is>
      </c>
      <c r="D58" s="32" t="inlineStr">
        <is>
          <t>Provide the size of the ring</t>
        </is>
      </c>
      <c r="E58" s="32" t="inlineStr">
        <is>
          <t>4.25, 7.5, 8.75</t>
        </is>
      </c>
      <c r="F58" s="33" t="inlineStr">
        <is>
          <t>Conditionally Required</t>
        </is>
      </c>
    </row>
    <row r="59" ht="12.75" customHeight="1">
      <c r="A59" s="36" t="n"/>
      <c r="B59" s="32" t="inlineStr">
        <is>
          <t>size[marketplace_id=A21TJRUUN4KGV][language_tag=en_IN]#1.value</t>
        </is>
      </c>
      <c r="C59" s="32" t="inlineStr">
        <is>
          <t>Size</t>
        </is>
      </c>
      <c r="D59" s="32" t="inlineStr">
        <is>
          <t>Provide the size of the item</t>
        </is>
      </c>
      <c r="E59" s="32" t="inlineStr">
        <is>
          <t>Extra Large</t>
        </is>
      </c>
      <c r="F59" s="33" t="inlineStr">
        <is>
          <t>Conditionally Required</t>
        </is>
      </c>
    </row>
    <row r="60" ht="12.75" customHeight="1">
      <c r="A60" s="36" t="n"/>
      <c r="B60" s="32" t="inlineStr">
        <is>
          <t>part_number[marketplace_id=A21TJRUUN4KGV]#1.value</t>
        </is>
      </c>
      <c r="C60" s="32" t="inlineStr">
        <is>
          <t>Part Number</t>
        </is>
      </c>
      <c r="D60" s="32" t="inlineStr">
        <is>
          <t>Provide the part number. For many products, this will be identical to the model number however some manufacturers distinguish part number from model number</t>
        </is>
      </c>
      <c r="E60" s="32" t="inlineStr">
        <is>
          <t>RIV001</t>
        </is>
      </c>
      <c r="F60" s="33" t="inlineStr">
        <is>
          <t>Conditionally Required</t>
        </is>
      </c>
    </row>
    <row r="61" ht="12.75" customHeight="1">
      <c r="A61" s="36" t="n"/>
      <c r="B61" s="32" t="inlineStr">
        <is>
          <t>item_shape[marketplace_id=A21TJRUUN4KGV][language_tag=en_IN]#1.value</t>
        </is>
      </c>
      <c r="C61" s="32" t="inlineStr">
        <is>
          <t>Item Shape</t>
        </is>
      </c>
      <c r="D61" s="32" t="inlineStr">
        <is>
          <t>Specify the shape of the item</t>
        </is>
      </c>
      <c r="E61" s="32" t="inlineStr">
        <is>
          <t>Round</t>
        </is>
      </c>
      <c r="F61" s="33" t="inlineStr">
        <is>
          <t>Conditionally Required</t>
        </is>
      </c>
    </row>
    <row r="62" ht="12.75" customHeight="1">
      <c r="A62" s="36" t="n"/>
      <c r="B62" s="32" t="inlineStr">
        <is>
          <t>rtip_manufacturer_contact_information#1.value</t>
        </is>
      </c>
      <c r="C62" s="32" t="inlineStr">
        <is>
          <t>Manufacturer Contact Information</t>
        </is>
      </c>
      <c r="D62" s="32" t="inlineStr">
        <is>
          <t>Provide the contact information (including address, zipcode) for the product's manufacturer</t>
        </is>
      </c>
      <c r="E62" s="32" t="inlineStr">
        <is>
          <t>Manufacturer Name ltd., Street No. 24/4, New Delhi, India - 110011, Contact: +91-801-000-2400, service@manufacturer.com</t>
        </is>
      </c>
      <c r="F62" s="33" t="inlineStr">
        <is>
          <t>Conditionally Required</t>
        </is>
      </c>
    </row>
    <row r="63" ht="12.75" customHeight="1">
      <c r="A63" s="36" t="n"/>
      <c r="B63" s="32" t="inlineStr">
        <is>
          <t>edition[marketplace_id=A21TJRUUN4KGV][language_tag=en_IN]#1.value</t>
        </is>
      </c>
      <c r="C63" s="32" t="inlineStr">
        <is>
          <t>Edition</t>
        </is>
      </c>
      <c r="D63" s="32" t="inlineStr">
        <is>
          <t>Provide the version or edition of the item</t>
        </is>
      </c>
      <c r="E63" s="32" t="inlineStr">
        <is>
          <t>Special Edition,Standard Edition</t>
        </is>
      </c>
      <c r="F63" s="33" t="inlineStr">
        <is>
          <t>Conditionally Required</t>
        </is>
      </c>
    </row>
    <row r="64" ht="12.75" customHeight="1">
      <c r="A64" s="36" t="n"/>
      <c r="B64" s="32" t="inlineStr">
        <is>
          <t>configuration[marketplace_id=A21TJRUUN4KGV][language_tag=en_IN]#1.value</t>
        </is>
      </c>
      <c r="C64" s="32" t="inlineStr">
        <is>
          <t>Configuration</t>
        </is>
      </c>
      <c r="D64" s="32" t="inlineStr">
        <is>
          <t>Indicate the configuration of the item</t>
        </is>
      </c>
      <c r="E64" s="32" t="inlineStr">
        <is>
          <t>AWD Configuration</t>
        </is>
      </c>
      <c r="F64" s="33" t="inlineStr">
        <is>
          <t>Conditionally Required</t>
        </is>
      </c>
    </row>
    <row r="65" ht="12.75" customHeight="1">
      <c r="A65" s="36" t="n"/>
      <c r="B65" s="32" t="inlineStr">
        <is>
          <t>platform_for_display[marketplace_id=A21TJRUUN4KGV][language_tag=en_IN]#1.value</t>
        </is>
      </c>
      <c r="C65" s="32" t="inlineStr">
        <is>
          <t>Platform for Display</t>
        </is>
      </c>
      <c r="D65" s="32" t="inlineStr">
        <is>
          <t>Provide the platform associated with the product.</t>
        </is>
      </c>
      <c r="E65" s="32" t="inlineStr">
        <is>
          <t>Android, Mac, PC</t>
        </is>
      </c>
      <c r="F65" s="33" t="inlineStr">
        <is>
          <t>Conditionally Required</t>
        </is>
      </c>
    </row>
    <row r="66" ht="12.75" customHeight="1">
      <c r="A66" s="36" t="n"/>
      <c r="B66" s="32" t="inlineStr">
        <is>
          <t>screen_surface_description[marketplace_id=A21TJRUUN4KGV][language_tag=en_IN]#1.value</t>
        </is>
      </c>
      <c r="C66" s="32" t="inlineStr">
        <is>
          <t>Screen Surface Description</t>
        </is>
      </c>
      <c r="D66" s="32" t="inlineStr">
        <is>
          <t>Provide the appearance quality of the screen's surface, such as glossy or matte finish.</t>
        </is>
      </c>
      <c r="E66" s="32" t="inlineStr">
        <is>
          <t>Glossy</t>
        </is>
      </c>
      <c r="F66" s="32" t="inlineStr">
        <is>
          <t>Recommended</t>
        </is>
      </c>
    </row>
    <row r="67" ht="12.75" customHeight="1">
      <c r="A67" s="36" t="n"/>
      <c r="B67" s="32" t="inlineStr">
        <is>
          <t>item_hardness[marketplace_id=A21TJRUUN4KGV][language_tag=en_IN]#1.value</t>
        </is>
      </c>
      <c r="C67" s="32" t="inlineStr">
        <is>
          <t>Item Hardness</t>
        </is>
      </c>
      <c r="D67" s="32" t="inlineStr">
        <is>
          <t>Provide the hardness level of the material, indicating how resistant it is to scratches and impacts when protecting screens.</t>
        </is>
      </c>
      <c r="E67" s="32" t="inlineStr">
        <is>
          <t>Hard</t>
        </is>
      </c>
      <c r="F67" s="32" t="inlineStr">
        <is>
          <t>Recommended</t>
        </is>
      </c>
    </row>
    <row r="68" ht="12.75" customHeight="1">
      <c r="A68" s="36" t="n"/>
      <c r="B68" s="32" t="inlineStr">
        <is>
          <t>compatible_phone_models[marketplace_id=A21TJRUUN4KGV][language_tag=en_IN]#1.value</t>
        </is>
      </c>
      <c r="C68" s="32" t="inlineStr">
        <is>
          <t>Compatible Phone Models</t>
        </is>
      </c>
      <c r="D68" s="32" t="inlineStr">
        <is>
          <t>Provide the phone models this product is compatible with</t>
        </is>
      </c>
      <c r="E68" s="32" t="inlineStr">
        <is>
          <t>Samsung Galaxy S6</t>
        </is>
      </c>
      <c r="F68" s="33" t="inlineStr">
        <is>
          <t>Conditionally Required</t>
        </is>
      </c>
    </row>
    <row r="69" ht="12.75" customHeight="1">
      <c r="A69" s="36" t="n"/>
      <c r="B69" s="32" t="inlineStr">
        <is>
          <t>clarity[marketplace_id=A21TJRUUN4KGV]#1.value</t>
        </is>
      </c>
      <c r="C69" s="32" t="inlineStr">
        <is>
          <t>Clarity</t>
        </is>
      </c>
      <c r="D69" s="32" t="inlineStr">
        <is>
          <t>Provide the clarity of the item</t>
        </is>
      </c>
      <c r="E69" s="32" t="inlineStr">
        <is>
          <t>0.75, 1</t>
        </is>
      </c>
      <c r="F69" s="32" t="inlineStr">
        <is>
          <t>Recommended</t>
        </is>
      </c>
    </row>
    <row r="70" ht="12.75" customHeight="1">
      <c r="A70" s="36" t="n"/>
      <c r="B70" s="32" t="inlineStr">
        <is>
          <t>item_display_dimensions[marketplace_id=A21TJRUUN4KGV]#1.height.value</t>
        </is>
      </c>
      <c r="C70" s="32" t="inlineStr">
        <is>
          <t>Item Display Height</t>
        </is>
      </c>
      <c r="D70" s="32" t="inlineStr">
        <is>
          <t>Provide the numeric component of the height of the product without packaging and fully assembled</t>
        </is>
      </c>
      <c r="E70" s="32" t="inlineStr">
        <is>
          <t>1.8</t>
        </is>
      </c>
      <c r="F70" s="32" t="inlineStr">
        <is>
          <t>Conditionally Required</t>
        </is>
      </c>
    </row>
    <row r="71" ht="12.75" customHeight="1">
      <c r="A71" s="36" t="n"/>
      <c r="B71" s="32" t="inlineStr">
        <is>
          <t>item_display_dimensions[marketplace_id=A21TJRUUN4KGV]#1.height.unit</t>
        </is>
      </c>
      <c r="C71" s="32" t="inlineStr">
        <is>
          <t>Item Display Height Unit</t>
        </is>
      </c>
      <c r="D71" s="32" t="inlineStr">
        <is>
          <t>Select the corresponding unit</t>
        </is>
      </c>
      <c r="E71" s="32" t="inlineStr">
        <is>
          <t>Centimetres, Millimetres, Inches</t>
        </is>
      </c>
      <c r="F71" s="32" t="inlineStr">
        <is>
          <t>Conditionally Required</t>
        </is>
      </c>
    </row>
    <row r="72" ht="12.75" customHeight="1">
      <c r="A72" s="36" t="n"/>
      <c r="B72" s="32" t="inlineStr">
        <is>
          <t>item_display_dimensions[marketplace_id=A21TJRUUN4KGV]#1.width.value</t>
        </is>
      </c>
      <c r="C72" s="32" t="inlineStr">
        <is>
          <t>Item Display Width</t>
        </is>
      </c>
      <c r="D72" s="32" t="inlineStr">
        <is>
          <t>Provide the numeric component of the width of the product without packaging and fully assembled</t>
        </is>
      </c>
      <c r="E72" s="32" t="inlineStr">
        <is>
          <t>3.5</t>
        </is>
      </c>
      <c r="F72" s="32" t="inlineStr">
        <is>
          <t>Conditionally Required</t>
        </is>
      </c>
    </row>
    <row r="73" ht="12.75" customHeight="1">
      <c r="A73" s="36" t="n"/>
      <c r="B73" s="32" t="inlineStr">
        <is>
          <t>item_display_dimensions[marketplace_id=A21TJRUUN4KGV]#1.width.unit</t>
        </is>
      </c>
      <c r="C73" s="32" t="inlineStr">
        <is>
          <t>Item Display Width Unit</t>
        </is>
      </c>
      <c r="D73" s="32" t="inlineStr">
        <is>
          <t>Select the corresponding unit</t>
        </is>
      </c>
      <c r="E73" s="32" t="inlineStr">
        <is>
          <t>Centimetres, Millimetres, Inches</t>
        </is>
      </c>
      <c r="F73" s="32" t="inlineStr">
        <is>
          <t>Conditionally Required</t>
        </is>
      </c>
    </row>
    <row r="74" ht="12.75" customHeight="1">
      <c r="A74" s="36" t="n"/>
      <c r="B74" s="32" t="inlineStr">
        <is>
          <t>flavor[marketplace_id=A21TJRUUN4KGV][language_tag=en_IN]#1.value</t>
        </is>
      </c>
      <c r="C74" s="32" t="inlineStr">
        <is>
          <t>Flavor</t>
        </is>
      </c>
      <c r="D74" s="32" t="inlineStr">
        <is>
          <t>Provide the branded name of the item's flavor(s). If no branded flavor name is available, provide the generic term for the item's flavor(s).</t>
        </is>
      </c>
      <c r="E74" s="32" t="inlineStr">
        <is>
          <t>Tutti Frutti, Double Rich Chocolate, Beef</t>
        </is>
      </c>
      <c r="F74" s="33" t="inlineStr">
        <is>
          <t>Conditionally Required</t>
        </is>
      </c>
    </row>
    <row r="75" ht="12.75" customHeight="1">
      <c r="A75" s="36" t="n"/>
      <c r="B75" s="32" t="inlineStr">
        <is>
          <t>orientation[marketplace_id=A21TJRUUN4KGV][language_tag=en_IN]#1.value</t>
        </is>
      </c>
      <c r="C75" s="32" t="inlineStr">
        <is>
          <t>Orientation</t>
        </is>
      </c>
      <c r="D75" s="32" t="inlineStr">
        <is>
          <t>Specify the orientation of the item</t>
        </is>
      </c>
      <c r="E75" s="32" t="inlineStr">
        <is>
          <t>Forward Facing</t>
        </is>
      </c>
      <c r="F75" s="33" t="inlineStr">
        <is>
          <t>Conditionally Required</t>
        </is>
      </c>
    </row>
    <row r="76" ht="12.75" customHeight="1">
      <c r="A76" s="36" t="n"/>
      <c r="B76" s="32" t="inlineStr">
        <is>
          <t>customer_package_type[marketplace_id=A21TJRUUN4KGV][language_tag=en_IN]#1.value</t>
        </is>
      </c>
      <c r="C76" s="32" t="inlineStr">
        <is>
          <t>Customer Package Type</t>
        </is>
      </c>
      <c r="D76" s="32" t="inlineStr">
        <is>
          <t>Provide the type of packaging the screen protector comes in when delivered to customers.</t>
        </is>
      </c>
      <c r="E76" s="32" t="inlineStr">
        <is>
          <t>Standard Packaging</t>
        </is>
      </c>
      <c r="F76" s="33" t="inlineStr">
        <is>
          <t>Conditionally Required</t>
        </is>
      </c>
    </row>
    <row r="77" ht="12.75" customHeight="1">
      <c r="A77" s="36" t="n"/>
      <c r="B77" s="32" t="inlineStr">
        <is>
          <t>pattern[marketplace_id=A21TJRUUN4KGV][language_tag=en_IN]#1.value</t>
        </is>
      </c>
      <c r="C77" s="32" t="inlineStr">
        <is>
          <t>Pattern</t>
        </is>
      </c>
      <c r="D77" s="32" t="inlineStr">
        <is>
          <t>Provide the most prominent repeated decorative design of the item</t>
        </is>
      </c>
      <c r="E77" s="32" t="inlineStr">
        <is>
          <t>Floral, Geometric, Polka Dot</t>
        </is>
      </c>
      <c r="F77" s="33" t="inlineStr">
        <is>
          <t>Conditionally Required</t>
        </is>
      </c>
    </row>
    <row r="78" ht="12.75" customHeight="1">
      <c r="A78" s="36" t="n"/>
      <c r="B78" s="32" t="inlineStr">
        <is>
          <t>compatible_devices[marketplace_id=A21TJRUUN4KGV][language_tag=en_IN]#1.value</t>
        </is>
      </c>
      <c r="C78" s="32" t="inlineStr">
        <is>
          <t>Compatible Devices</t>
        </is>
      </c>
      <c r="D78" s="32" t="inlineStr">
        <is>
          <t>Provide the devices that are compatible with this item. A compatible device is designed to work with the item without modification.</t>
        </is>
      </c>
      <c r="E78" s="32" t="inlineStr">
        <is>
          <t>iPhone</t>
        </is>
      </c>
      <c r="F78" s="33" t="inlineStr">
        <is>
          <t>Conditionally Required</t>
        </is>
      </c>
    </row>
    <row r="79" ht="12.75" customHeight="1">
      <c r="A79" s="36" t="n"/>
      <c r="B79" s="32" t="inlineStr">
        <is>
          <t>finish_type[marketplace_id=A21TJRUUN4KGV][language_tag=en_IN]#1.value</t>
        </is>
      </c>
      <c r="C79" s="32" t="inlineStr">
        <is>
          <t>Finish Type</t>
        </is>
      </c>
      <c r="D79" s="32" t="inlineStr">
        <is>
          <t>Specify the finish of the product's exterior surface</t>
        </is>
      </c>
      <c r="E79" s="32" t="inlineStr">
        <is>
          <t>Enamel</t>
        </is>
      </c>
      <c r="F79" s="33" t="inlineStr">
        <is>
          <t>Conditionally Required</t>
        </is>
      </c>
    </row>
    <row r="80" ht="12.75" customHeight="1">
      <c r="A80" s="36" t="n"/>
      <c r="B80" s="32" t="inlineStr">
        <is>
          <t>unit_count[marketplace_id=A21TJRUUN4KGV]#1.value</t>
        </is>
      </c>
      <c r="C80" s="32" t="inlineStr">
        <is>
          <t>Unit Count</t>
        </is>
      </c>
      <c r="D80"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0" s="32" t="inlineStr">
        <is>
          <t>72.0</t>
        </is>
      </c>
      <c r="F80" s="33" t="inlineStr">
        <is>
          <t>Conditionally Required</t>
        </is>
      </c>
    </row>
    <row r="81" ht="12.75" customHeight="1">
      <c r="A81" s="36" t="n"/>
      <c r="B81" s="32" t="inlineStr">
        <is>
          <t>unit_count[marketplace_id=A21TJRUUN4KGV]#1.type[language_tag=en_IN].value</t>
        </is>
      </c>
      <c r="C81" s="32" t="inlineStr">
        <is>
          <t>Unit Count Type</t>
        </is>
      </c>
      <c r="D81" s="32" t="inlineStr">
        <is>
          <t>For items consumed by volume, weight, linear dimension etc., provide the unit of measure listed on the products. For products consumed as individual units, enter: count</t>
        </is>
      </c>
      <c r="E81" s="32" t="inlineStr">
        <is>
          <t>Ounces</t>
        </is>
      </c>
      <c r="F81" s="33" t="inlineStr">
        <is>
          <t>Conditionally Required</t>
        </is>
      </c>
    </row>
    <row r="82" ht="12.75" customHeight="1">
      <c r="A82" s="36" t="n"/>
      <c r="B82" s="32" t="inlineStr">
        <is>
          <t>product_site_launch_date[marketplace_id=A21TJRUUN4KGV]#1.value</t>
        </is>
      </c>
      <c r="C82" s="32" t="inlineStr">
        <is>
          <t>Product Site Launch Date</t>
        </is>
      </c>
      <c r="D82" s="32" t="inlineStr">
        <is>
          <t>Provide the date the product launches and should first be shown on the Amazon website (YYYY-MM-DD format). PSLD does not impact buyability or pre-order logic, it is used to indicate when a product will be visible and searchable on the Amazon website</t>
        </is>
      </c>
      <c r="E82" s="32" t="inlineStr">
        <is>
          <t>2017-07-20</t>
        </is>
      </c>
      <c r="F82" s="32" t="inlineStr">
        <is>
          <t>Optional</t>
        </is>
      </c>
    </row>
    <row r="83" ht="12.75" customHeight="1">
      <c r="A83" s="36" t="n"/>
      <c r="B83" s="32" t="inlineStr">
        <is>
          <t>included_components[marketplace_id=A21TJRUUN4KGV][language_tag=en_IN]#1.value</t>
        </is>
      </c>
      <c r="C83" s="32" t="inlineStr">
        <is>
          <t>Included Components</t>
        </is>
      </c>
      <c r="D83" s="32" t="inlineStr">
        <is>
          <t>Specify the items that are included with this product</t>
        </is>
      </c>
      <c r="E83" s="32" t="inlineStr">
        <is>
          <t>Camera Body</t>
        </is>
      </c>
      <c r="F83" s="33" t="inlineStr">
        <is>
          <t>Conditionally Required</t>
        </is>
      </c>
    </row>
    <row r="84" ht="12.75" customHeight="1">
      <c r="A84" s="36" t="n"/>
      <c r="B84" s="32" t="inlineStr">
        <is>
          <t>league_name[marketplace_id=A21TJRUUN4KGV][language_tag=en_IN]#1.value</t>
        </is>
      </c>
      <c r="C84" s="32" t="inlineStr">
        <is>
          <t>League Name</t>
        </is>
      </c>
      <c r="D84" s="32" t="inlineStr">
        <is>
          <t>Provide the league name associated with this product</t>
        </is>
      </c>
      <c r="E84" s="32" t="inlineStr">
        <is>
          <t>NBA</t>
        </is>
      </c>
      <c r="F84" s="32" t="inlineStr">
        <is>
          <t>Optional</t>
        </is>
      </c>
    </row>
    <row r="85" ht="12.75" customHeight="1">
      <c r="A85" s="36" t="n"/>
      <c r="B85" s="32" t="inlineStr">
        <is>
          <t>team_name[marketplace_id=A21TJRUUN4KGV][language_tag=en_IN]#1.value</t>
        </is>
      </c>
      <c r="C85" s="32" t="inlineStr">
        <is>
          <t>Team Name</t>
        </is>
      </c>
      <c r="D85" s="32" t="inlineStr">
        <is>
          <t>Provide the name of the sports team associated with the screen protector, indicating the branded design or logo featured on the product.</t>
        </is>
      </c>
      <c r="E85" s="32" t="inlineStr">
        <is>
          <t>Seattle Seahawks</t>
        </is>
      </c>
      <c r="F85" s="33" t="inlineStr">
        <is>
          <t>Conditionally Required</t>
        </is>
      </c>
    </row>
    <row r="86" ht="12.75" customHeight="1">
      <c r="A86" s="36" t="n"/>
      <c r="B86" s="32" t="inlineStr">
        <is>
          <t>band[marketplace_id=A21TJRUUN4KGV]#1.color[language_tag=en_IN]#1.value</t>
        </is>
      </c>
      <c r="C86" s="32" t="inlineStr">
        <is>
          <t>Band Color</t>
        </is>
      </c>
      <c r="D86" s="32" t="inlineStr">
        <is>
          <t>Provide the dominant color of the band</t>
        </is>
      </c>
      <c r="E86" s="32" t="inlineStr">
        <is>
          <t>Black</t>
        </is>
      </c>
      <c r="F86" s="33" t="inlineStr">
        <is>
          <t>Conditionally Required</t>
        </is>
      </c>
    </row>
    <row r="87" ht="12.75" customHeight="1">
      <c r="A87" s="36" t="n"/>
      <c r="B87" s="32" t="inlineStr">
        <is>
          <t>external_product_information[marketplace_id=A21TJRUUN4KGV]#1.entity</t>
        </is>
      </c>
      <c r="C87" s="32" t="inlineStr">
        <is>
          <t>External Product Information Entity</t>
        </is>
      </c>
      <c r="D87" s="32" t="inlineStr">
        <is>
          <t>Store external product entity information. "HSN" for India marketplace.</t>
        </is>
      </c>
      <c r="E87" s="32" t="inlineStr">
        <is>
          <t>HSN Code</t>
        </is>
      </c>
      <c r="F87" s="33" t="inlineStr">
        <is>
          <t>Conditionally Required</t>
        </is>
      </c>
    </row>
    <row r="88" ht="12.75" customHeight="1">
      <c r="A88" s="36" t="n"/>
      <c r="B88" s="32" t="inlineStr">
        <is>
          <t>external_product_information[marketplace_id=A21TJRUUN4KGV]#1.value</t>
        </is>
      </c>
      <c r="C88" s="32" t="inlineStr">
        <is>
          <t>External Product Information</t>
        </is>
      </c>
      <c r="D88" s="32" t="inlineStr">
        <is>
          <t>Store external product information for a given key. For example 6 to 8-digit HSN for India marketplace.</t>
        </is>
      </c>
      <c r="E88" s="32" t="inlineStr">
        <is>
          <t>QUJ85, 610510, 61051010</t>
        </is>
      </c>
      <c r="F88" s="33" t="inlineStr">
        <is>
          <t>Conditionally Required</t>
        </is>
      </c>
    </row>
    <row r="89" ht="12.75" customHeight="1">
      <c r="A89" s="36" t="n"/>
      <c r="B89" s="32" t="inlineStr">
        <is>
          <t>importer_contact_information[marketplace_id=A21TJRUUN4KGV][language_tag=en_IN]#1.value</t>
        </is>
      </c>
      <c r="C89" s="32" t="inlineStr">
        <is>
          <t>Importer Contact Information</t>
        </is>
      </c>
      <c r="D89" s="32" t="inlineStr">
        <is>
          <t>Provide the contact information (including address, zipcode) of the importer of the product. The Importer is the person who brings the product into a country for sale</t>
        </is>
      </c>
      <c r="E89" s="32" t="inlineStr">
        <is>
          <t>Importer Name ltd., Street No. 24/4, New Delhi, India - 110011, Contact: +91-111-000-2400, service@importer.com</t>
        </is>
      </c>
      <c r="F89" s="33" t="inlineStr">
        <is>
          <t>Conditionally Required</t>
        </is>
      </c>
    </row>
    <row r="90" ht="12.75" customHeight="1">
      <c r="A90" s="36" t="n"/>
      <c r="B90" s="32" t="inlineStr">
        <is>
          <t>packer_contact_information[marketplace_id=A21TJRUUN4KGV][language_tag=en_IN]#1.value</t>
        </is>
      </c>
      <c r="C90" s="32" t="inlineStr">
        <is>
          <t>Packer Contact Information</t>
        </is>
      </c>
      <c r="D90" s="32" t="inlineStr">
        <is>
          <t>Provide the contact information (including address, zipcode) for the packer of the product. The packer is the person who does the primary pre-packaging of the product when it is not the manufacturer.</t>
        </is>
      </c>
      <c r="E90" s="32" t="inlineStr">
        <is>
          <t>Packer Name ltd., Street No. 24/4, New Delhi, India - 110011, Contact: +91-221-000-2400, service@packer.com</t>
        </is>
      </c>
      <c r="F90" s="33" t="inlineStr">
        <is>
          <t>Conditionally Required</t>
        </is>
      </c>
    </row>
    <row r="91" ht="12.75" customHeight="1">
      <c r="A91" s="36" t="n"/>
      <c r="B91" s="32" t="inlineStr">
        <is>
          <t>item_length_width[marketplace_id=A21TJRUUN4KGV]#1.length.value</t>
        </is>
      </c>
      <c r="C91" s="32" t="inlineStr">
        <is>
          <t>Item Length Longer Edge</t>
        </is>
      </c>
      <c r="D91" s="32" t="inlineStr">
        <is>
          <t>Provide the length of the item using the longer edge in the manner in which it is expected to be used.</t>
        </is>
      </c>
      <c r="E91" s="32" t="inlineStr">
        <is>
          <t>11</t>
        </is>
      </c>
      <c r="F91" s="33" t="inlineStr">
        <is>
          <t>Conditionally Required</t>
        </is>
      </c>
    </row>
    <row r="92" ht="12.75" customHeight="1">
      <c r="A92" s="36" t="n"/>
      <c r="B92" s="32" t="inlineStr">
        <is>
          <t>item_length_width[marketplace_id=A21TJRUUN4KGV]#1.length.unit</t>
        </is>
      </c>
      <c r="C92" s="32" t="inlineStr">
        <is>
          <t>Item Length Unit</t>
        </is>
      </c>
      <c r="D92" s="32" t="inlineStr">
        <is>
          <t>Provide the unit of measure used to measure the item's length.</t>
        </is>
      </c>
      <c r="E92" s="32" t="inlineStr">
        <is>
          <t>Inches, Centimeters</t>
        </is>
      </c>
      <c r="F92" s="33" t="inlineStr">
        <is>
          <t>Conditionally Required</t>
        </is>
      </c>
    </row>
    <row r="93" ht="12.75" customHeight="1">
      <c r="A93" s="36" t="n"/>
      <c r="B93" s="32" t="inlineStr">
        <is>
          <t>item_length_width[marketplace_id=A21TJRUUN4KGV]#1.width.value</t>
        </is>
      </c>
      <c r="C93" s="32" t="inlineStr">
        <is>
          <t>Item Width Shorter Edge</t>
        </is>
      </c>
      <c r="D93" s="32" t="inlineStr">
        <is>
          <t>Provide the width of the item using the shorter edge in the manner in which it is expected to be used.</t>
        </is>
      </c>
      <c r="E93" s="32" t="inlineStr">
        <is>
          <t>5</t>
        </is>
      </c>
      <c r="F93" s="33" t="inlineStr">
        <is>
          <t>Conditionally Required</t>
        </is>
      </c>
    </row>
    <row r="94" ht="12.75" customHeight="1">
      <c r="A94" s="36" t="n"/>
      <c r="B94" s="32" t="inlineStr">
        <is>
          <t>item_length_width[marketplace_id=A21TJRUUN4KGV]#1.width.unit</t>
        </is>
      </c>
      <c r="C94" s="32" t="inlineStr">
        <is>
          <t>Item Width Unit</t>
        </is>
      </c>
      <c r="D94" s="32" t="inlineStr">
        <is>
          <t>Provide the unit of measure used to measure the item's width.</t>
        </is>
      </c>
      <c r="E94" s="32" t="inlineStr">
        <is>
          <t>Inches, Centimeters</t>
        </is>
      </c>
      <c r="F94" s="33" t="inlineStr">
        <is>
          <t>Conditionally Required</t>
        </is>
      </c>
    </row>
    <row r="95" ht="12.75" customHeight="1">
      <c r="A95" s="36" t="n"/>
      <c r="B95" s="32" t="inlineStr">
        <is>
          <t>number_of_packs[marketplace_id=A21TJRUUN4KGV]#1.value</t>
        </is>
      </c>
      <c r="C95" s="32" t="inlineStr">
        <is>
          <t>Number of Packs</t>
        </is>
      </c>
      <c r="D95" s="32" t="inlineStr">
        <is>
          <t>Provide the count of inner packs included in an item. For a single pack or packed assortment of non-identical items, enter 1.</t>
        </is>
      </c>
      <c r="E95" s="32" t="inlineStr">
        <is>
          <t>2</t>
        </is>
      </c>
      <c r="F95" s="32" t="inlineStr">
        <is>
          <t>Recommended</t>
        </is>
      </c>
    </row>
    <row r="96" ht="12.75" customHeight="1">
      <c r="A96" s="36" t="n"/>
      <c r="B96" s="32" t="inlineStr">
        <is>
          <t>set_name[marketplace_id=A21TJRUUN4KGV][language_tag=en_IN]#1.value</t>
        </is>
      </c>
      <c r="C96" s="32" t="inlineStr">
        <is>
          <t>Set Name</t>
        </is>
      </c>
      <c r="D96" s="32" t="inlineStr">
        <is>
          <t>Provide the manufacturer's official name for the product set. If no official name exists, summarize the type and number of its components.</t>
        </is>
      </c>
      <c r="E96" s="32" t="inlineStr">
        <is>
          <t>Strata Ultimate Golf Club Set (16 Piece)</t>
        </is>
      </c>
      <c r="F96" s="33" t="inlineStr">
        <is>
          <t>Conditionally Required</t>
        </is>
      </c>
    </row>
    <row r="97" ht="12.75" customHeight="1">
      <c r="A97" s="36" t="n"/>
      <c r="B97" s="32" t="inlineStr">
        <is>
          <t>is_green_purchasing_law_compliant[marketplace_id=A21TJRUUN4KGV]#1.value</t>
        </is>
      </c>
      <c r="C97" s="32" t="inlineStr">
        <is>
          <t>Is Green Purchasing Law Compliant</t>
        </is>
      </c>
      <c r="D97" s="32" t="inlineStr">
        <is>
          <t>Provide whether the products meets environmental impact reduction criteria established under Japan's Green Purchasing Law</t>
        </is>
      </c>
      <c r="E97" s="32" t="inlineStr">
        <is>
          <t>Yes</t>
        </is>
      </c>
      <c r="F97" s="32" t="inlineStr">
        <is>
          <t>Optional</t>
        </is>
      </c>
    </row>
    <row r="98" ht="12.75" customHeight="1">
      <c r="A98" s="36" t="n"/>
      <c r="B98" s="32" t="inlineStr">
        <is>
          <t>subject_character[marketplace_id=A21TJRUUN4KGV][language_tag=en_IN]#1.value</t>
        </is>
      </c>
      <c r="C98" s="32" t="inlineStr">
        <is>
          <t>Subject Character</t>
        </is>
      </c>
      <c r="D98" s="32" t="inlineStr">
        <is>
          <t>Provide the main character depicted on the phone case, representing a specific fictional or real person featured in the design.</t>
        </is>
      </c>
      <c r="E98" s="32" t="inlineStr">
        <is>
          <t>Batman</t>
        </is>
      </c>
      <c r="F98" s="33" t="inlineStr">
        <is>
          <t>Conditionally Required</t>
        </is>
      </c>
    </row>
    <row r="99" ht="12.75" customHeight="1">
      <c r="A99" s="36" t="n"/>
      <c r="B99" s="32" t="inlineStr">
        <is>
          <t>special_size_type[marketplace_id=A21TJRUUN4KGV][language_tag=en_IN]#1.value</t>
        </is>
      </c>
      <c r="C99" s="32" t="inlineStr">
        <is>
          <t>Special Size</t>
        </is>
      </c>
      <c r="D99" s="32" t="inlineStr">
        <is>
          <t>Specify the special size type for the item</t>
        </is>
      </c>
      <c r="E99" s="32" t="inlineStr">
        <is>
          <t>Petite</t>
        </is>
      </c>
      <c r="F99" s="33" t="inlineStr">
        <is>
          <t>Conditionally Required</t>
        </is>
      </c>
    </row>
    <row r="100" ht="12.75" customHeight="1">
      <c r="A100" s="36" t="n"/>
      <c r="B100" s="32" t="inlineStr">
        <is>
          <t>metal_type[marketplace_id=A21TJRUUN4KGV][language_tag=en_IN]#1.value</t>
        </is>
      </c>
      <c r="C100" s="32" t="inlineStr">
        <is>
          <t>Metal Type</t>
        </is>
      </c>
      <c r="D100" s="32" t="inlineStr">
        <is>
          <t>Provide the type of metal on the item.</t>
        </is>
      </c>
      <c r="E100" s="32" t="inlineStr">
        <is>
          <t>Bronze</t>
        </is>
      </c>
      <c r="F100" s="33" t="inlineStr">
        <is>
          <t>Conditionally Required</t>
        </is>
      </c>
    </row>
    <row r="101" ht="12.75" customHeight="1">
      <c r="A101" s="36" t="n"/>
      <c r="B101" s="32" t="inlineStr">
        <is>
          <t>case[marketplace_id=A21TJRUUN4KGV]#1.material[language_tag=en_IN]#1.value</t>
        </is>
      </c>
      <c r="C101" s="32" t="inlineStr">
        <is>
          <t>Case Material Type</t>
        </is>
      </c>
      <c r="D101" s="32" t="inlineStr">
        <is>
          <t>Enter the case material type.</t>
        </is>
      </c>
      <c r="E101" s="32" t="inlineStr">
        <is>
          <t>Copper</t>
        </is>
      </c>
      <c r="F101" s="33" t="inlineStr">
        <is>
          <t>Conditionally Required</t>
        </is>
      </c>
    </row>
    <row r="102" ht="12.75" customHeight="1">
      <c r="A102" s="36" t="n"/>
      <c r="B102" s="32" t="inlineStr">
        <is>
          <t>case[marketplace_id=A21TJRUUN4KGV]#1.type#1.value</t>
        </is>
      </c>
      <c r="C102" s="32" t="inlineStr">
        <is>
          <t>Case Type</t>
        </is>
      </c>
      <c r="D102" s="32" t="inlineStr"/>
      <c r="E102" s="32" t="inlineStr">
        <is>
          <t>Full Tower</t>
        </is>
      </c>
      <c r="F102" s="33" t="inlineStr">
        <is>
          <t>Conditionally Required</t>
        </is>
      </c>
    </row>
    <row r="103" ht="12.75" customHeight="1">
      <c r="A103" s="36" t="n"/>
      <c r="B103" s="32" t="inlineStr">
        <is>
          <t>theme[marketplace_id=A21TJRUUN4KGV][language_tag=en_IN]#1.value</t>
        </is>
      </c>
      <c r="C103" s="32" t="inlineStr">
        <is>
          <t>Theme</t>
        </is>
      </c>
      <c r="D103" s="32" t="inlineStr">
        <is>
          <t>Provide the primary high-level subject, concept, topic, motif, or idea of an item.</t>
        </is>
      </c>
      <c r="E103" s="32" t="inlineStr">
        <is>
          <t>Sports</t>
        </is>
      </c>
      <c r="F103" s="32" t="inlineStr">
        <is>
          <t>Recommended</t>
        </is>
      </c>
    </row>
    <row r="104" ht="12.75" customHeight="1">
      <c r="A104" s="36" t="n"/>
      <c r="B104" s="32" t="inlineStr">
        <is>
          <t>material_composition[marketplace_id=A21TJRUUN4KGV][language_tag=en_IN]#1.value</t>
        </is>
      </c>
      <c r="C104" s="32" t="inlineStr">
        <is>
          <t>Material Composition</t>
        </is>
      </c>
      <c r="D104" s="32" t="inlineStr">
        <is>
          <t>Provide the item's material composition with each material separated by a comma, indicated with % composition and adding up to 100 in descending order</t>
        </is>
      </c>
      <c r="E104" s="32" t="inlineStr">
        <is>
          <t>50% Cotton, 50% Latex</t>
        </is>
      </c>
      <c r="F104" s="32" t="inlineStr">
        <is>
          <t>Optional</t>
        </is>
      </c>
    </row>
    <row r="105" ht="12.75" customHeight="1">
      <c r="A105" s="36" t="n"/>
      <c r="B105" s="32" t="inlineStr">
        <is>
          <t>magnification_strength[marketplace_id=A21TJRUUN4KGV]#1.value</t>
        </is>
      </c>
      <c r="C105" s="32" t="inlineStr">
        <is>
          <t>Magnification Strength</t>
        </is>
      </c>
      <c r="D105" s="32" t="inlineStr">
        <is>
          <t>Provide the magnification strength of the item</t>
        </is>
      </c>
      <c r="E105" s="32" t="inlineStr">
        <is>
          <t>1, 1.5, 2</t>
        </is>
      </c>
      <c r="F105" s="33" t="inlineStr">
        <is>
          <t>Conditionally Required</t>
        </is>
      </c>
    </row>
    <row r="106" ht="12.75" customHeight="1">
      <c r="A106" s="36" t="n"/>
      <c r="B106" s="32" t="inlineStr">
        <is>
          <t>magnification_strength[marketplace_id=A21TJRUUN4KGV]#1.unit</t>
        </is>
      </c>
      <c r="C106" s="32" t="inlineStr">
        <is>
          <t>Magnification Strength Unit</t>
        </is>
      </c>
      <c r="D106" s="32" t="inlineStr">
        <is>
          <t>Select the corresponding unit</t>
        </is>
      </c>
      <c r="E106" s="32" t="inlineStr">
        <is>
          <t>diopters</t>
        </is>
      </c>
      <c r="F106" s="33" t="inlineStr">
        <is>
          <t>Conditionally Required</t>
        </is>
      </c>
    </row>
    <row r="107" ht="12.75" customHeight="1">
      <c r="A107" s="36" t="n"/>
      <c r="B107" s="32" t="inlineStr">
        <is>
          <t>lens[marketplace_id=A21TJRUUN4KGV]#1.color[language_tag=en_IN]#1.value</t>
        </is>
      </c>
      <c r="C107" s="32" t="inlineStr">
        <is>
          <t>Lens Color</t>
        </is>
      </c>
      <c r="D107" s="32" t="inlineStr">
        <is>
          <t>Provide the color of lens</t>
        </is>
      </c>
      <c r="E107" s="32" t="inlineStr">
        <is>
          <t>Blue</t>
        </is>
      </c>
      <c r="F107" s="33" t="inlineStr">
        <is>
          <t>Conditionally Required</t>
        </is>
      </c>
    </row>
    <row r="108" ht="12.75" customHeight="1">
      <c r="A108" s="36" t="n"/>
      <c r="B108" s="32" t="inlineStr">
        <is>
          <t>lens[marketplace_id=A21TJRUUN4KGV]#1.width[language_tag=en_IN]#1.value</t>
        </is>
      </c>
      <c r="C108" s="32" t="inlineStr">
        <is>
          <t>Lens Width</t>
        </is>
      </c>
      <c r="D108" s="32" t="inlineStr">
        <is>
          <t>Provide the lens width</t>
        </is>
      </c>
      <c r="E108" s="32" t="inlineStr">
        <is>
          <t>29</t>
        </is>
      </c>
      <c r="F108" s="33" t="inlineStr">
        <is>
          <t>Conditionally Required</t>
        </is>
      </c>
    </row>
    <row r="109" ht="12.75" customHeight="1">
      <c r="A109" s="36" t="n"/>
      <c r="B109" s="32" t="inlineStr">
        <is>
          <t>lens[marketplace_id=A21TJRUUN4KGV]#1.width[language_tag=en_IN]#1.unit</t>
        </is>
      </c>
      <c r="C109" s="32" t="inlineStr">
        <is>
          <t>Lens Width Unit</t>
        </is>
      </c>
      <c r="D109" s="32" t="inlineStr">
        <is>
          <t>Select the corresponding unit</t>
        </is>
      </c>
      <c r="E109" s="32" t="inlineStr">
        <is>
          <t>millimeters</t>
        </is>
      </c>
      <c r="F109" s="32" t="inlineStr">
        <is>
          <t>Optional</t>
        </is>
      </c>
    </row>
    <row r="110" ht="12.75" customHeight="1">
      <c r="A110" s="36" t="n"/>
      <c r="B110" s="32" t="inlineStr">
        <is>
          <t>item_display_dimensions[marketplace_id=A21TJRUUN4KGV]#1.depth.value</t>
        </is>
      </c>
      <c r="C110" s="32" t="inlineStr">
        <is>
          <t>Item Display Depth</t>
        </is>
      </c>
      <c r="D110" s="32" t="inlineStr">
        <is>
          <t>Provide the numeric component of the physical depth of the product without packaging and fully assembled</t>
        </is>
      </c>
      <c r="E110" s="32" t="inlineStr">
        <is>
          <t>2.75, 3.00</t>
        </is>
      </c>
      <c r="F110" s="32" t="inlineStr">
        <is>
          <t>Conditionally Required</t>
        </is>
      </c>
    </row>
    <row r="111" ht="12.75" customHeight="1">
      <c r="A111" s="36" t="n"/>
      <c r="B111" s="32" t="inlineStr">
        <is>
          <t>item_display_dimensions[marketplace_id=A21TJRUUN4KGV]#1.depth.unit</t>
        </is>
      </c>
      <c r="C111" s="32" t="inlineStr">
        <is>
          <t>Item Display Depth Unit</t>
        </is>
      </c>
      <c r="D111" s="32" t="inlineStr">
        <is>
          <t>Select the corresponding unit</t>
        </is>
      </c>
      <c r="E111" s="32" t="inlineStr">
        <is>
          <t>Centimetres, Millimetres, Inches</t>
        </is>
      </c>
      <c r="F111" s="32" t="inlineStr">
        <is>
          <t>Conditionally Required</t>
        </is>
      </c>
    </row>
    <row r="112" ht="12.75" customHeight="1">
      <c r="A112" s="36" t="n"/>
      <c r="B112" s="32" t="inlineStr">
        <is>
          <t>item_display_dimensions[marketplace_id=A21TJRUUN4KGV]#1.diameter.value</t>
        </is>
      </c>
      <c r="C112" s="32" t="inlineStr">
        <is>
          <t>Item Display Diameter</t>
        </is>
      </c>
      <c r="D112" s="32" t="inlineStr">
        <is>
          <t>Provide the numeric component of the diameter of the product without packaging and fully assembled</t>
        </is>
      </c>
      <c r="E112" s="32" t="inlineStr">
        <is>
          <t>2.75, 3.00</t>
        </is>
      </c>
      <c r="F112" s="32" t="inlineStr">
        <is>
          <t>Conditionally Required</t>
        </is>
      </c>
    </row>
    <row r="113" ht="12.75" customHeight="1">
      <c r="A113" s="36" t="n"/>
      <c r="B113" s="32" t="inlineStr">
        <is>
          <t>item_display_dimensions[marketplace_id=A21TJRUUN4KGV]#1.diameter.unit</t>
        </is>
      </c>
      <c r="C113" s="32" t="inlineStr">
        <is>
          <t>Item Display Diameter Unit</t>
        </is>
      </c>
      <c r="D113" s="32" t="inlineStr">
        <is>
          <t>Select the corresponding unit</t>
        </is>
      </c>
      <c r="E113" s="32" t="inlineStr">
        <is>
          <t>Centimetres, Millimetres, Inches</t>
        </is>
      </c>
      <c r="F113" s="32" t="inlineStr">
        <is>
          <t>Conditionally Required</t>
        </is>
      </c>
    </row>
    <row r="114" ht="12.75" customHeight="1">
      <c r="A114" s="36" t="n"/>
      <c r="B114" s="32" t="inlineStr">
        <is>
          <t>item_display_dimensions[marketplace_id=A21TJRUUN4KGV]#1.length.value</t>
        </is>
      </c>
      <c r="C114" s="32" t="inlineStr">
        <is>
          <t>Item Display Length</t>
        </is>
      </c>
      <c r="D114" s="32" t="inlineStr">
        <is>
          <t>Provide the numeric component of the length of the product without packaging and fully assembled</t>
        </is>
      </c>
      <c r="E114" s="32" t="inlineStr">
        <is>
          <t>5.7</t>
        </is>
      </c>
      <c r="F114" s="32" t="inlineStr">
        <is>
          <t>Conditionally Required</t>
        </is>
      </c>
    </row>
    <row r="115" ht="12.75" customHeight="1">
      <c r="A115" s="36" t="n"/>
      <c r="B115" s="32" t="inlineStr">
        <is>
          <t>item_display_dimensions[marketplace_id=A21TJRUUN4KGV]#1.length.unit</t>
        </is>
      </c>
      <c r="C115" s="32" t="inlineStr">
        <is>
          <t>Item Display Length Unit</t>
        </is>
      </c>
      <c r="D115" s="32" t="inlineStr">
        <is>
          <t>Select the corresponding unit</t>
        </is>
      </c>
      <c r="E115" s="32" t="inlineStr">
        <is>
          <t>Centimetres, Millimetres, Inches</t>
        </is>
      </c>
      <c r="F115" s="32" t="inlineStr">
        <is>
          <t>Conditionally Required</t>
        </is>
      </c>
    </row>
    <row r="116" ht="12.75" customHeight="1">
      <c r="A116" s="36" t="n"/>
      <c r="B116" s="32" t="inlineStr">
        <is>
          <t>form_factor[marketplace_id=A21TJRUUN4KGV][language_tag=en_IN]#1.value</t>
        </is>
      </c>
      <c r="C116" s="32" t="inlineStr">
        <is>
          <t>Form Factor</t>
        </is>
      </c>
      <c r="D116" s="32" t="inlineStr">
        <is>
          <t>Provide the physical design style of the phone case that determines its shape and structure.</t>
        </is>
      </c>
      <c r="E116" s="32" t="inlineStr">
        <is>
          <t>Armband, Basic Case</t>
        </is>
      </c>
      <c r="F116" s="33" t="inlineStr">
        <is>
          <t>Conditionally Required</t>
        </is>
      </c>
    </row>
    <row r="117" ht="12.75" customHeight="1">
      <c r="A117" s="36" t="n"/>
      <c r="B117" s="32" t="inlineStr">
        <is>
          <t>connector_type[marketplace_id=A21TJRUUN4KGV][language_tag=en_IN]#1.value</t>
        </is>
      </c>
      <c r="C117" s="32" t="inlineStr">
        <is>
          <t>Connector Type</t>
        </is>
      </c>
      <c r="D117" s="32" t="inlineStr">
        <is>
          <t>Specify the product's connector type</t>
        </is>
      </c>
      <c r="E117" s="32" t="inlineStr">
        <is>
          <t>Back Mount</t>
        </is>
      </c>
      <c r="F117" s="33" t="inlineStr">
        <is>
          <t>Conditionally Required</t>
        </is>
      </c>
    </row>
    <row r="118" ht="12.75" customHeight="1">
      <c r="A118" s="36" t="n"/>
      <c r="B118" s="32" t="inlineStr">
        <is>
          <t>athlete[marketplace_id=A21TJRUUN4KGV][language_tag=en_IN]#1.value</t>
        </is>
      </c>
      <c r="C118" s="32" t="inlineStr">
        <is>
          <t>Athlete</t>
        </is>
      </c>
      <c r="D118" s="32" t="inlineStr">
        <is>
          <t>Name of athlete participating in the event</t>
        </is>
      </c>
      <c r="E118" s="32" t="inlineStr">
        <is>
          <t>Michael Jordan</t>
        </is>
      </c>
      <c r="F118" s="33" t="inlineStr">
        <is>
          <t>Conditionally Required</t>
        </is>
      </c>
    </row>
    <row r="119" ht="12.75" customHeight="1">
      <c r="A119" s="36" t="n"/>
      <c r="B119" s="32" t="inlineStr">
        <is>
          <t>is_autographed[marketplace_id=A21TJRUUN4KGV]#1.value</t>
        </is>
      </c>
      <c r="C119" s="32" t="inlineStr">
        <is>
          <t>Is Autographed</t>
        </is>
      </c>
      <c r="D119" s="32" t="inlineStr">
        <is>
          <t>Provide if the product has been autographed by a celebrity or player.</t>
        </is>
      </c>
      <c r="E119" s="32" t="inlineStr">
        <is>
          <t>Yes</t>
        </is>
      </c>
      <c r="F119" s="32" t="inlineStr">
        <is>
          <t>Recommended</t>
        </is>
      </c>
    </row>
    <row r="120" ht="12.75" customHeight="1">
      <c r="A120" s="36" t="n"/>
      <c r="B120" s="32" t="inlineStr">
        <is>
          <t>scent[marketplace_id=A21TJRUUN4KGV][language_tag=en_IN]#1.value</t>
        </is>
      </c>
      <c r="C120" s="32" t="inlineStr">
        <is>
          <t>Scent</t>
        </is>
      </c>
      <c r="D120" s="32" t="inlineStr">
        <is>
          <t>Provide the branded name of the item's scent(s). If no branded scent name is available, provide the generic term for the item's scent(s).</t>
        </is>
      </c>
      <c r="E120" s="32" t="inlineStr">
        <is>
          <t>Pure Coconut, Crystal Noir, Amber</t>
        </is>
      </c>
      <c r="F120" s="33" t="inlineStr">
        <is>
          <t>Conditionally Required</t>
        </is>
      </c>
    </row>
    <row r="121" ht="12.75" customHeight="1">
      <c r="A121" s="36" t="n"/>
      <c r="B121" s="32" t="inlineStr">
        <is>
          <t>hand_orientation[marketplace_id=A21TJRUUN4KGV][language_tag=en_IN]#1.value</t>
        </is>
      </c>
      <c r="C121" s="32" t="inlineStr">
        <is>
          <t>Hand Orientation</t>
        </is>
      </c>
      <c r="D121" s="32" t="inlineStr">
        <is>
          <t>Provide the hand orientation that the item is built for; left, right or both</t>
        </is>
      </c>
      <c r="E121" s="32" t="inlineStr">
        <is>
          <t>Left Hand</t>
        </is>
      </c>
      <c r="F121" s="33" t="inlineStr">
        <is>
          <t>Conditionally Required</t>
        </is>
      </c>
    </row>
    <row r="122" ht="12.75" customHeight="1">
      <c r="A122" s="36" t="n"/>
      <c r="B122" s="32" t="inlineStr">
        <is>
          <t>embellishment_feature[marketplace_id=A21TJRUUN4KGV][language_tag=en_IN]#1.value</t>
        </is>
      </c>
      <c r="C122" s="32" t="inlineStr">
        <is>
          <t>Embellishment Feature</t>
        </is>
      </c>
      <c r="D122" s="32" t="inlineStr">
        <is>
          <t>Provide the decorative element attached to the phone case, enhancing its appearance or style.</t>
        </is>
      </c>
      <c r="E122" s="32" t="inlineStr">
        <is>
          <t>Buckle</t>
        </is>
      </c>
      <c r="F122" s="33" t="inlineStr">
        <is>
          <t>Conditionally Required</t>
        </is>
      </c>
    </row>
    <row r="123" ht="12.75" customHeight="1">
      <c r="A123" s="36" t="n"/>
      <c r="B123" s="32" t="inlineStr">
        <is>
          <t>item_thickness[marketplace_id=A21TJRUUN4KGV]#1.decimal_value</t>
        </is>
      </c>
      <c r="C123" s="32" t="inlineStr">
        <is>
          <t>Item Thickness Decimal Value</t>
        </is>
      </c>
      <c r="D123" s="32" t="inlineStr">
        <is>
          <t>Provide the thickness of the item as a decimal</t>
        </is>
      </c>
      <c r="E123" s="32" t="inlineStr">
        <is>
          <t>0.25</t>
        </is>
      </c>
      <c r="F123" s="32" t="inlineStr">
        <is>
          <t>Conditionally Required</t>
        </is>
      </c>
    </row>
    <row r="124" ht="12.75" customHeight="1">
      <c r="A124" s="36" t="n"/>
      <c r="B124" s="32" t="inlineStr">
        <is>
          <t>item_thickness[marketplace_id=A21TJRUUN4KGV]#1.string_value</t>
        </is>
      </c>
      <c r="C124" s="32" t="inlineStr">
        <is>
          <t>Item Thickness</t>
        </is>
      </c>
      <c r="D124" s="32" t="inlineStr">
        <is>
          <t>Provide the thickness of the phone case as a measurement. This indicates how thick the case is from front to back.</t>
        </is>
      </c>
      <c r="E124" s="32" t="inlineStr">
        <is>
          <t>11</t>
        </is>
      </c>
      <c r="F124" s="32" t="inlineStr">
        <is>
          <t>Conditionally Required</t>
        </is>
      </c>
    </row>
    <row r="125" ht="12.75" customHeight="1">
      <c r="A125" s="36" t="n"/>
      <c r="B125" s="32" t="inlineStr">
        <is>
          <t>item_thickness[marketplace_id=A21TJRUUN4KGV]#1.unit</t>
        </is>
      </c>
      <c r="C125" s="32" t="inlineStr">
        <is>
          <t>Item Thickness Unit</t>
        </is>
      </c>
      <c r="D125" s="32" t="inlineStr">
        <is>
          <t>Select the unit of measure for Item Thickness. If a value is provided for Item Thickness, you must also enter the corresponding unit.</t>
        </is>
      </c>
      <c r="E125" s="32" t="inlineStr">
        <is>
          <t>Inches</t>
        </is>
      </c>
      <c r="F125" s="32" t="inlineStr">
        <is>
          <t>Optional</t>
        </is>
      </c>
    </row>
    <row r="126" ht="12.75" customHeight="1">
      <c r="A126" s="36" t="n"/>
      <c r="B126" s="32" t="inlineStr">
        <is>
          <t>closure[marketplace_id=A21TJRUUN4KGV]#1.type[language_tag=en_IN]#1.value</t>
        </is>
      </c>
      <c r="C126" s="32" t="inlineStr">
        <is>
          <t>Closure Type</t>
        </is>
      </c>
      <c r="D126" s="32" t="inlineStr">
        <is>
          <t>Provide the type of closing mechanism used by the item. The closing type allows a user to fully wear, seal, or close the item.</t>
        </is>
      </c>
      <c r="E126" s="32" t="inlineStr">
        <is>
          <t>Buckle</t>
        </is>
      </c>
      <c r="F126" s="33" t="inlineStr">
        <is>
          <t>Conditionally Required</t>
        </is>
      </c>
    </row>
    <row r="127" ht="12.75" customHeight="1">
      <c r="A127" s="36" t="n"/>
      <c r="B127" s="32" t="inlineStr">
        <is>
          <t>item_length[marketplace_id=A21TJRUUN4KGV]#1.value</t>
        </is>
      </c>
      <c r="C127" s="32" t="inlineStr">
        <is>
          <t>Item Length</t>
        </is>
      </c>
      <c r="D127" s="32" t="inlineStr">
        <is>
          <t>Provide the length of the item in ready to use condition.</t>
        </is>
      </c>
      <c r="E127" s="32" t="inlineStr">
        <is>
          <t>50.0</t>
        </is>
      </c>
      <c r="F127" s="33" t="inlineStr">
        <is>
          <t>Conditionally Required</t>
        </is>
      </c>
    </row>
    <row r="128" ht="12.75" customHeight="1">
      <c r="A128" s="36" t="n"/>
      <c r="B128" s="32" t="inlineStr">
        <is>
          <t>item_length[marketplace_id=A21TJRUUN4KGV]#1.unit</t>
        </is>
      </c>
      <c r="C128" s="32" t="inlineStr">
        <is>
          <t>Item Length Unit</t>
        </is>
      </c>
      <c r="D128" s="32" t="inlineStr">
        <is>
          <t>Provide the unit of measure used to measure the item's length.</t>
        </is>
      </c>
      <c r="E128" s="32" t="inlineStr">
        <is>
          <t>Inches, Centimeters</t>
        </is>
      </c>
      <c r="F128" s="33" t="inlineStr">
        <is>
          <t>Conditionally Required</t>
        </is>
      </c>
    </row>
    <row r="129" ht="12.75" customHeight="1">
      <c r="A129" s="36" t="n"/>
      <c r="B129" s="32" t="inlineStr">
        <is>
          <t>interior_color[marketplace_id=A21TJRUUN4KGV][language_tag=en_IN]#1.value</t>
        </is>
      </c>
      <c r="C129" s="32" t="inlineStr">
        <is>
          <t>Interior Color</t>
        </is>
      </c>
      <c r="D129" s="32" t="inlineStr">
        <is>
          <t>The attribute indicates the Interior Color of the product</t>
        </is>
      </c>
      <c r="E129" s="32" t="inlineStr"/>
      <c r="F129" s="33" t="inlineStr">
        <is>
          <t>Conditionally Required</t>
        </is>
      </c>
    </row>
    <row r="130" ht="12.75" customHeight="1">
      <c r="A130" s="36" t="n"/>
      <c r="B130" s="32" t="inlineStr">
        <is>
          <t>wireless_charging_standard[marketplace_id=A21TJRUUN4KGV]#1.value</t>
        </is>
      </c>
      <c r="C130" s="32" t="inlineStr">
        <is>
          <t>Wireless Charging Standard</t>
        </is>
      </c>
      <c r="D130" s="32" t="inlineStr">
        <is>
          <t>Provide the charging standard supported by the item for wirelessly charging electronic devices without physical connectors.</t>
        </is>
      </c>
      <c r="E130" s="32" t="inlineStr">
        <is>
          <t>Qi</t>
        </is>
      </c>
      <c r="F130" s="33" t="inlineStr">
        <is>
          <t>Conditionally Required</t>
        </is>
      </c>
    </row>
    <row r="131" ht="12.75" customHeight="1">
      <c r="A131" s="36" t="n"/>
      <c r="B131" s="32" t="inlineStr">
        <is>
          <t>letter_character[marketplace_id=A21TJRUUN4KGV]#1.value</t>
        </is>
      </c>
      <c r="C131" s="32" t="inlineStr">
        <is>
          <t>Letter Character</t>
        </is>
      </c>
      <c r="D131" s="32" t="inlineStr">
        <is>
          <t>Provide the single alphabetic letter or character represented on or by the item. It excludes characters used to personalize the item.</t>
        </is>
      </c>
      <c r="E131" s="32" t="inlineStr">
        <is>
          <t>A</t>
        </is>
      </c>
      <c r="F131" s="33" t="inlineStr">
        <is>
          <t>Conditionally Required</t>
        </is>
      </c>
    </row>
    <row r="132" ht="12.75" customHeight="1">
      <c r="A132" s="36" t="n"/>
      <c r="B132" s="32" t="inlineStr">
        <is>
          <t>display[marketplace_id=A21TJRUUN4KGV]#1.maximum_resolution[language_tag=en_IN]#1.value</t>
        </is>
      </c>
      <c r="C132" s="32" t="inlineStr">
        <is>
          <t>Display Maximum Resolution</t>
        </is>
      </c>
      <c r="D132" s="32" t="inlineStr">
        <is>
          <t>Provide the maximum resolution in pixels, expressed as width x height, that an item can render on a display screen.</t>
        </is>
      </c>
      <c r="E132" s="32" t="inlineStr">
        <is>
          <t>3840 x 2160</t>
        </is>
      </c>
      <c r="F132" s="32" t="inlineStr">
        <is>
          <t>Optional</t>
        </is>
      </c>
    </row>
    <row r="133" ht="12.75" customHeight="1">
      <c r="A133" s="36" t="n"/>
      <c r="B133" s="32" t="inlineStr">
        <is>
          <t>display[marketplace_id=A21TJRUUN4KGV]#1.pixel_density#1.value</t>
        </is>
      </c>
      <c r="C133" s="32" t="inlineStr">
        <is>
          <t>Display Pixel Density</t>
        </is>
      </c>
      <c r="D133" s="32" t="inlineStr">
        <is>
          <t>Provide the number of pixels displayed per inch on the digital display. Pixels per inch (PPI) is a measure of the pixel density.</t>
        </is>
      </c>
      <c r="E133" s="32" t="inlineStr">
        <is>
          <t>223.79</t>
        </is>
      </c>
      <c r="F133" s="32" t="inlineStr">
        <is>
          <t>Optional</t>
        </is>
      </c>
    </row>
    <row r="134" ht="12.75" customHeight="1">
      <c r="A134" s="36" t="n"/>
      <c r="B134" s="32" t="inlineStr">
        <is>
          <t>display[marketplace_id=A21TJRUUN4KGV]#1.pixel_density#1.unit</t>
        </is>
      </c>
      <c r="C134" s="32" t="inlineStr">
        <is>
          <t>Pixel Density Unit</t>
        </is>
      </c>
      <c r="D134" s="32" t="inlineStr">
        <is>
          <t>Provide the corresponding unit used to designate the number of pixels displayed per inch on the digital display.</t>
        </is>
      </c>
      <c r="E134" s="32" t="inlineStr">
        <is>
          <t>PPI</t>
        </is>
      </c>
      <c r="F134" s="32" t="inlineStr">
        <is>
          <t>Optional</t>
        </is>
      </c>
    </row>
    <row r="135" ht="12.75" customHeight="1">
      <c r="A135" s="36" t="n"/>
      <c r="B135" s="32" t="inlineStr">
        <is>
          <t>display[marketplace_id=A21TJRUUN4KGV]#1.refresh_rate_in_hertz#1.value</t>
        </is>
      </c>
      <c r="C135" s="32" t="inlineStr">
        <is>
          <t>Display Refresh Rate in Hertz</t>
        </is>
      </c>
      <c r="D135" s="32" t="inlineStr">
        <is>
          <t>Provide the  number of times per second that an image on a display screen is refreshed. Refresh rate is measured in hertz (Hz).</t>
        </is>
      </c>
      <c r="E135" s="32" t="inlineStr">
        <is>
          <t>60</t>
        </is>
      </c>
      <c r="F135" s="32" t="inlineStr">
        <is>
          <t>Optional</t>
        </is>
      </c>
    </row>
    <row r="136" ht="12.75" customHeight="1">
      <c r="A136" s="36" t="n"/>
      <c r="B136" s="32" t="inlineStr">
        <is>
          <t>display[marketplace_id=A21TJRUUN4KGV]#1.resolution_maximum[language_tag=en_IN]#1.value</t>
        </is>
      </c>
      <c r="C136" s="32" t="inlineStr">
        <is>
          <t>Display Resolution Maximum</t>
        </is>
      </c>
      <c r="D136" s="32" t="inlineStr">
        <is>
          <t>Provide the maximum display resolution in pixels that the item is capable of rendering</t>
        </is>
      </c>
      <c r="E136" s="32" t="inlineStr">
        <is>
          <t>800 x 480</t>
        </is>
      </c>
      <c r="F136" s="32" t="inlineStr">
        <is>
          <t>Optional</t>
        </is>
      </c>
    </row>
    <row r="137" ht="12.75" customHeight="1">
      <c r="A137" s="36" t="n"/>
      <c r="B137" s="32" t="inlineStr">
        <is>
          <t>display[marketplace_id=A21TJRUUN4KGV]#1.resolution_maximum[language_tag=en_IN]#1.unit</t>
        </is>
      </c>
      <c r="C137" s="32" t="inlineStr">
        <is>
          <t>Display Resolution Maximum Unit</t>
        </is>
      </c>
      <c r="D137" s="32" t="inlineStr">
        <is>
          <t>Select the corresponding unit</t>
        </is>
      </c>
      <c r="E137" s="32" t="inlineStr">
        <is>
          <t>Pixels</t>
        </is>
      </c>
      <c r="F137" s="32" t="inlineStr">
        <is>
          <t>Optional</t>
        </is>
      </c>
    </row>
    <row r="138" ht="12.75" customHeight="1">
      <c r="A138" s="36" t="n"/>
      <c r="B138" s="32" t="inlineStr">
        <is>
          <t>display[marketplace_id=A21TJRUUN4KGV]#1.type[language_tag=en_IN]#1.value</t>
        </is>
      </c>
      <c r="C138" s="32" t="inlineStr">
        <is>
          <t>Display Type</t>
        </is>
      </c>
      <c r="D138" s="32" t="inlineStr">
        <is>
          <t>Provide the display technology used in the screen.</t>
        </is>
      </c>
      <c r="E138" s="32" t="inlineStr">
        <is>
          <t>LED</t>
        </is>
      </c>
      <c r="F138" s="33" t="inlineStr">
        <is>
          <t>Conditionally Required</t>
        </is>
      </c>
    </row>
    <row r="139" ht="12.75" customHeight="1">
      <c r="A139" s="36" t="n"/>
      <c r="B139" s="32" t="inlineStr">
        <is>
          <t>telephone_type[marketplace_id=A21TJRUUN4KGV][language_tag=en_IN]#1.value</t>
        </is>
      </c>
      <c r="C139" s="32" t="inlineStr">
        <is>
          <t>Telephone Type</t>
        </is>
      </c>
      <c r="D139" s="32" t="inlineStr">
        <is>
          <t>Specify the telephone type</t>
        </is>
      </c>
      <c r="E139" s="32" t="inlineStr">
        <is>
          <t>Dual-Nano, Micro-SIM, SIM</t>
        </is>
      </c>
      <c r="F139" s="33" t="inlineStr">
        <is>
          <t>Conditionally Required</t>
        </is>
      </c>
    </row>
    <row r="140" ht="12.75" customHeight="1">
      <c r="A140" s="36" t="n"/>
      <c r="B140" s="32" t="inlineStr">
        <is>
          <t>aspect_ratio[marketplace_id=A21TJRUUN4KGV]#1.value</t>
        </is>
      </c>
      <c r="C140" s="32" t="inlineStr">
        <is>
          <t>Aspect Ratio</t>
        </is>
      </c>
      <c r="D140" s="32" t="inlineStr">
        <is>
          <t>Provide the ratio of width to height for the phone's display screen, indicating the shape and proportions of the viewing area.</t>
        </is>
      </c>
      <c r="E140" s="32" t="inlineStr">
        <is>
          <t>2.35:1</t>
        </is>
      </c>
      <c r="F140" s="32" t="inlineStr">
        <is>
          <t>Optional</t>
        </is>
      </c>
    </row>
    <row r="141" ht="12.75" customHeight="1">
      <c r="A141" s="36" t="n"/>
      <c r="B141" s="32" t="inlineStr">
        <is>
          <t>specific_absorption_rate[marketplace_id=A21TJRUUN4KGV]#1.value</t>
        </is>
      </c>
      <c r="C141" s="32" t="inlineStr">
        <is>
          <t>Specific Absorption Rate</t>
        </is>
      </c>
      <c r="D141" s="32" t="inlineStr">
        <is>
          <t>Provide the specific absorption rate for the product as a numeric value</t>
        </is>
      </c>
      <c r="E141" s="32" t="inlineStr">
        <is>
          <t>Watts per Kilogram</t>
        </is>
      </c>
      <c r="F141" s="32" t="inlineStr">
        <is>
          <t>Optional</t>
        </is>
      </c>
    </row>
    <row r="142" ht="12.75" customHeight="1">
      <c r="A142" s="36" t="n"/>
      <c r="B142" s="32" t="inlineStr">
        <is>
          <t>specific_absorption_rate[marketplace_id=A21TJRUUN4KGV]#1.unit</t>
        </is>
      </c>
      <c r="C142" s="32" t="inlineStr">
        <is>
          <t>Specific Absorption Rate Unit</t>
        </is>
      </c>
      <c r="D142" s="32" t="inlineStr">
        <is>
          <t>Provide the corresponding unit used to designate the cellular phone's energy absorption rate by the human body.</t>
        </is>
      </c>
      <c r="E142" s="32" t="inlineStr">
        <is>
          <t>watts per kilogram</t>
        </is>
      </c>
      <c r="F142" s="32" t="inlineStr">
        <is>
          <t>Optional</t>
        </is>
      </c>
    </row>
    <row r="143" ht="12.75" customHeight="1">
      <c r="A143" s="36" t="n"/>
      <c r="B143" s="32" t="inlineStr">
        <is>
          <t>cellular_technology[marketplace_id=A21TJRUUN4KGV][language_tag=en_IN]#1.value</t>
        </is>
      </c>
      <c r="C143" s="32" t="inlineStr">
        <is>
          <t>Cellular Technology</t>
        </is>
      </c>
      <c r="D143" s="32" t="inlineStr">
        <is>
          <t>Provide the cellular network technology supported by the item, such as 5G or 4G LTE.</t>
        </is>
      </c>
      <c r="E143" s="32" t="inlineStr">
        <is>
          <t>5G</t>
        </is>
      </c>
      <c r="F143" s="33" t="inlineStr">
        <is>
          <t>Conditionally Required</t>
        </is>
      </c>
    </row>
    <row r="144" ht="12.75" customHeight="1">
      <c r="A144" s="36" t="n"/>
      <c r="B144" s="32" t="inlineStr">
        <is>
          <t>phone_talk_time[marketplace_id=A21TJRUUN4KGV]#1.value</t>
        </is>
      </c>
      <c r="C144" s="32" t="inlineStr">
        <is>
          <t>Phone Talk Time</t>
        </is>
      </c>
      <c r="D144" s="32" t="inlineStr">
        <is>
          <t>Specify the amount of talk time the phone provides as a numeric value</t>
        </is>
      </c>
      <c r="E144" s="32" t="inlineStr">
        <is>
          <t>7.0</t>
        </is>
      </c>
      <c r="F144" s="32" t="inlineStr">
        <is>
          <t>Optional</t>
        </is>
      </c>
    </row>
    <row r="145" ht="12.75" customHeight="1">
      <c r="A145" s="36" t="n"/>
      <c r="B145" s="32" t="inlineStr">
        <is>
          <t>phone_talk_time[marketplace_id=A21TJRUUN4KGV]#1.unit</t>
        </is>
      </c>
      <c r="C145" s="32" t="inlineStr">
        <is>
          <t>Phone Talk Time Unit</t>
        </is>
      </c>
      <c r="D145" s="32" t="inlineStr">
        <is>
          <t>Provide the unit of measurement (such as hours or minutes) used to express the phone's talk time duration on a single battery charge.</t>
        </is>
      </c>
      <c r="E145" s="32" t="inlineStr">
        <is>
          <t>Hours, Minutes</t>
        </is>
      </c>
      <c r="F145" s="32" t="inlineStr">
        <is>
          <t>Optional</t>
        </is>
      </c>
    </row>
    <row r="146" ht="12.75" customHeight="1">
      <c r="A146" s="36" t="n"/>
      <c r="B146" s="32" t="inlineStr">
        <is>
          <t>resolution[marketplace_id=A21TJRUUN4KGV][language_tag=en_IN]#1.value</t>
        </is>
      </c>
      <c r="C146" s="32" t="inlineStr">
        <is>
          <t>Resolution</t>
        </is>
      </c>
      <c r="D146" s="32" t="inlineStr">
        <is>
          <t>Provide the display resolution specification that indicates the number of distinct pixels in each dimension that can be displayed.</t>
        </is>
      </c>
      <c r="E146" s="32" t="inlineStr">
        <is>
          <t>2K DCI 1080p</t>
        </is>
      </c>
      <c r="F146" s="32" t="inlineStr">
        <is>
          <t>Recommended</t>
        </is>
      </c>
    </row>
    <row r="147" ht="12.75" customHeight="1">
      <c r="A147" s="36" t="n"/>
      <c r="B147" s="32" t="inlineStr">
        <is>
          <t>wireless_provider[marketplace_id=A21TJRUUN4KGV]#1.value</t>
        </is>
      </c>
      <c r="C147" s="32" t="inlineStr">
        <is>
          <t>Wireless Service Provider</t>
        </is>
      </c>
      <c r="D147" s="32" t="inlineStr">
        <is>
          <t>Provide the wireless carrier that the phone requires or supports for cellular service and connectivity.</t>
        </is>
      </c>
      <c r="E147" s="32" t="inlineStr">
        <is>
          <t>3, ALGAR</t>
        </is>
      </c>
      <c r="F147" s="33" t="inlineStr">
        <is>
          <t>Conditionally Required</t>
        </is>
      </c>
    </row>
    <row r="148" ht="12.75" customHeight="1">
      <c r="A148" s="36" t="n"/>
      <c r="B148" s="32" t="inlineStr">
        <is>
          <t>capacity[marketplace_id=A21TJRUUN4KGV]#1.value</t>
        </is>
      </c>
      <c r="C148" s="32" t="inlineStr">
        <is>
          <t>Capacity</t>
        </is>
      </c>
      <c r="D148" s="32" t="inlineStr">
        <is>
          <t>Provide the capacity of the item as a numeric value</t>
        </is>
      </c>
      <c r="E148" s="32" t="inlineStr">
        <is>
          <t>5.3</t>
        </is>
      </c>
      <c r="F148" s="33" t="inlineStr">
        <is>
          <t>Conditionally Required</t>
        </is>
      </c>
    </row>
    <row r="149" ht="12.75" customHeight="1">
      <c r="A149" s="36" t="n"/>
      <c r="B149" s="32" t="inlineStr">
        <is>
          <t>capacity[marketplace_id=A21TJRUUN4KGV]#1.unit</t>
        </is>
      </c>
      <c r="C149" s="32" t="inlineStr">
        <is>
          <t>Capacity Unit</t>
        </is>
      </c>
      <c r="D149" s="32" t="inlineStr">
        <is>
          <t>Select the unit of measure for Capacity. If a value is provided for Capacity, you must also enter the corresponding unit.</t>
        </is>
      </c>
      <c r="E149" s="32" t="inlineStr">
        <is>
          <t>Liters</t>
        </is>
      </c>
      <c r="F149" s="33" t="inlineStr">
        <is>
          <t>Conditionally Required</t>
        </is>
      </c>
    </row>
    <row r="150" ht="12.75" customHeight="1">
      <c r="A150" s="36" t="n"/>
      <c r="B150" s="32" t="inlineStr">
        <is>
          <t>frame_rate[marketplace_id=A21TJRUUN4KGV]#1.value</t>
        </is>
      </c>
      <c r="C150" s="32" t="inlineStr">
        <is>
          <t>Frame Rate</t>
        </is>
      </c>
      <c r="D150" s="32" t="inlineStr">
        <is>
          <t>Specify the speed in frames per second at which the imaging device produces unique consecutive images</t>
        </is>
      </c>
      <c r="E150" s="32" t="inlineStr">
        <is>
          <t>30 Frames per Second</t>
        </is>
      </c>
      <c r="F150" s="32" t="inlineStr">
        <is>
          <t>Optional</t>
        </is>
      </c>
    </row>
    <row r="151" ht="12.75" customHeight="1">
      <c r="A151" s="36" t="n"/>
      <c r="B151" s="32" t="inlineStr">
        <is>
          <t>camera_description[marketplace_id=A21TJRUUN4KGV][language_tag=en_IN]#1.value</t>
        </is>
      </c>
      <c r="C151" s="32" t="inlineStr">
        <is>
          <t>Camera Description</t>
        </is>
      </c>
      <c r="D151" s="32" t="inlineStr">
        <is>
          <t>Provide a description of the item's camera</t>
        </is>
      </c>
      <c r="E151" s="32" t="inlineStr">
        <is>
          <t>Front</t>
        </is>
      </c>
      <c r="F151" s="32" t="inlineStr">
        <is>
          <t>Optional</t>
        </is>
      </c>
    </row>
    <row r="152" ht="12.75" customHeight="1">
      <c r="A152" s="36" t="n"/>
      <c r="B152" s="32" t="inlineStr">
        <is>
          <t>service_provider[marketplace_id=A21TJRUUN4KGV][language_tag=en_IN]#1.value</t>
        </is>
      </c>
      <c r="C152" s="32" t="inlineStr">
        <is>
          <t>Service Provider</t>
        </is>
      </c>
      <c r="D152" s="32" t="inlineStr">
        <is>
          <t>Indicate the service provider the item requires or supports</t>
        </is>
      </c>
      <c r="E152" s="32" t="inlineStr">
        <is>
          <t>AT&amp;T, Sprint, Verizon Wireless</t>
        </is>
      </c>
      <c r="F152" s="33" t="inlineStr">
        <is>
          <t>Conditionally Required</t>
        </is>
      </c>
    </row>
    <row r="153" ht="12.75" customHeight="1">
      <c r="A153" s="36" t="n"/>
      <c r="B153" s="32" t="inlineStr">
        <is>
          <t>connectivity_technology[marketplace_id=A21TJRUUN4KGV][language_tag=en_IN]#1.value</t>
        </is>
      </c>
      <c r="C153" s="32" t="inlineStr">
        <is>
          <t>Connectivity Technology</t>
        </is>
      </c>
      <c r="D153" s="32" t="inlineStr">
        <is>
          <t>Specify the product's connectivity technology</t>
        </is>
      </c>
      <c r="E153" s="32" t="inlineStr">
        <is>
          <t>Bluetooth, Firewire, USB</t>
        </is>
      </c>
      <c r="F153" s="33" t="inlineStr">
        <is>
          <t>Conditionally Required</t>
        </is>
      </c>
    </row>
    <row r="154" ht="12.75" customHeight="1">
      <c r="A154" s="36" t="n"/>
      <c r="B154" s="32" t="inlineStr">
        <is>
          <t>digital_storage_capacity[marketplace_id=A21TJRUUN4KGV]#1.value</t>
        </is>
      </c>
      <c r="C154" s="32" t="inlineStr">
        <is>
          <t>Digital Storage Capacity</t>
        </is>
      </c>
      <c r="D154" s="32" t="inlineStr">
        <is>
          <t>Provide the product's digital storage capacity as a numeric value</t>
        </is>
      </c>
      <c r="E154" s="32" t="inlineStr">
        <is>
          <t>8.0</t>
        </is>
      </c>
      <c r="F154" s="33" t="inlineStr">
        <is>
          <t>Conditionally Required</t>
        </is>
      </c>
    </row>
    <row r="155" ht="12.75" customHeight="1">
      <c r="A155" s="36" t="n"/>
      <c r="B155" s="32" t="inlineStr">
        <is>
          <t>digital_storage_capacity[marketplace_id=A21TJRUUN4KGV]#1.unit</t>
        </is>
      </c>
      <c r="C155" s="32" t="inlineStr">
        <is>
          <t>Digital Storage Capacity Unit</t>
        </is>
      </c>
      <c r="D155" s="32" t="inlineStr">
        <is>
          <t>Select the corresponding unit</t>
        </is>
      </c>
      <c r="E155" s="32" t="inlineStr">
        <is>
          <t>GB, MB</t>
        </is>
      </c>
      <c r="F155" s="33" t="inlineStr">
        <is>
          <t>Conditionally Required</t>
        </is>
      </c>
    </row>
    <row r="156" ht="12.75" customHeight="1">
      <c r="A156" s="36" t="n"/>
      <c r="B156" s="32" t="inlineStr">
        <is>
          <t>memory_storage_capacity[marketplace_id=A21TJRUUN4KGV]#1.value</t>
        </is>
      </c>
      <c r="C156" s="32" t="inlineStr">
        <is>
          <t>Memory Storage Capacity</t>
        </is>
      </c>
      <c r="D156" s="32" t="inlineStr">
        <is>
          <t>Provide the item's memory storage capacity as a numeric value</t>
        </is>
      </c>
      <c r="E156" s="32" t="inlineStr">
        <is>
          <t>1.0</t>
        </is>
      </c>
      <c r="F156" s="33" t="inlineStr">
        <is>
          <t>Conditionally Required</t>
        </is>
      </c>
    </row>
    <row r="157" ht="12.75" customHeight="1">
      <c r="A157" s="36" t="n"/>
      <c r="B157" s="32" t="inlineStr">
        <is>
          <t>memory_storage_capacity[marketplace_id=A21TJRUUN4KGV]#1.unit</t>
        </is>
      </c>
      <c r="C157" s="32" t="inlineStr">
        <is>
          <t>Memory Storage Capacity Unit</t>
        </is>
      </c>
      <c r="D157" s="32" t="inlineStr">
        <is>
          <t>Provide the corresponding unit used to designate the cellular phone's memory storage capacity.</t>
        </is>
      </c>
      <c r="E157" s="32" t="inlineStr">
        <is>
          <t>GB</t>
        </is>
      </c>
      <c r="F157" s="33" t="inlineStr">
        <is>
          <t>Conditionally Required</t>
        </is>
      </c>
    </row>
    <row r="158" ht="12.75" customHeight="1">
      <c r="A158" s="36" t="n"/>
      <c r="B158" s="32" t="inlineStr">
        <is>
          <t>video_capture_resolution[marketplace_id=A21TJRUUN4KGV][language_tag=en_IN]#1.value</t>
        </is>
      </c>
      <c r="C158" s="32" t="inlineStr">
        <is>
          <t>Video Capture Resolution</t>
        </is>
      </c>
      <c r="D158" s="32" t="inlineStr">
        <is>
          <t>Provide the product's video capture resolution</t>
        </is>
      </c>
      <c r="E158" s="32" t="inlineStr">
        <is>
          <t>1080p</t>
        </is>
      </c>
      <c r="F158" s="32" t="inlineStr">
        <is>
          <t>Optional</t>
        </is>
      </c>
    </row>
    <row r="159" ht="12.75" customHeight="1">
      <c r="A159" s="36" t="n"/>
      <c r="B159" s="32" t="inlineStr">
        <is>
          <t>operating_system[marketplace_id=A21TJRUUN4KGV][language_tag=en_IN]#1.value</t>
        </is>
      </c>
      <c r="C159" s="32" t="inlineStr">
        <is>
          <t>Operating System</t>
        </is>
      </c>
      <c r="D159" s="32" t="inlineStr">
        <is>
          <t>Provide the operating system software installed on the item that manages hardware, software resources, and provides common services for computer programs.</t>
        </is>
      </c>
      <c r="E159" s="32" t="inlineStr">
        <is>
          <t>Android, iOS, Windows Mobile</t>
        </is>
      </c>
      <c r="F159" s="33" t="inlineStr">
        <is>
          <t>Conditionally Required</t>
        </is>
      </c>
    </row>
    <row r="160" ht="12.75" customHeight="1">
      <c r="A160" s="36" t="n"/>
      <c r="B160" s="32" t="inlineStr">
        <is>
          <t>product_grade[marketplace_id=A21TJRUUN4KGV][language_tag=en_IN]#1.value</t>
        </is>
      </c>
      <c r="C160" s="32" t="inlineStr">
        <is>
          <t>Product Grade</t>
        </is>
      </c>
      <c r="D160" s="32" t="inlineStr">
        <is>
          <t>Provide the product's grade of use</t>
        </is>
      </c>
      <c r="E160" s="32" t="inlineStr">
        <is>
          <t>Replacement Parts</t>
        </is>
      </c>
      <c r="F160" s="33" t="inlineStr">
        <is>
          <t>Conditionally Required</t>
        </is>
      </c>
    </row>
    <row r="161" ht="12.75" customHeight="1">
      <c r="A161" s="36" t="n"/>
      <c r="B161" s="32" t="inlineStr">
        <is>
          <t>front_photo_sensor_resolution[marketplace_id=A21TJRUUN4KGV]#1.value</t>
        </is>
      </c>
      <c r="C161" s="32" t="inlineStr">
        <is>
          <t>Front Photo Sensor Resolution</t>
        </is>
      </c>
      <c r="D161" s="32" t="inlineStr">
        <is>
          <t>Provide the resolution, in megapixels, of the front-facing camera sensor on the item.</t>
        </is>
      </c>
      <c r="E161" s="32" t="inlineStr">
        <is>
          <t>2.0</t>
        </is>
      </c>
      <c r="F161" s="32" t="inlineStr">
        <is>
          <t>Recommended</t>
        </is>
      </c>
    </row>
    <row r="162" ht="12.75" customHeight="1">
      <c r="A162" s="36" t="n"/>
      <c r="B162" s="32" t="inlineStr">
        <is>
          <t>front_photo_sensor_resolution[marketplace_id=A21TJRUUN4KGV]#1.unit</t>
        </is>
      </c>
      <c r="C162" s="32" t="inlineStr">
        <is>
          <t>Front Photo Sensor Resolution Unit</t>
        </is>
      </c>
      <c r="D162" s="32" t="inlineStr">
        <is>
          <t>Provide the corresponding unit used to designate the resolution of the cellular phone's front-facing camera.</t>
        </is>
      </c>
      <c r="E162" s="32" t="inlineStr">
        <is>
          <t>MP</t>
        </is>
      </c>
      <c r="F162" s="32" t="inlineStr">
        <is>
          <t>Recommended</t>
        </is>
      </c>
    </row>
    <row r="163" ht="12.75" customHeight="1">
      <c r="A163" s="36" t="n"/>
      <c r="B163" s="32" t="inlineStr">
        <is>
          <t>gps_navigation[marketplace_id=A21TJRUUN4KGV][language_tag=en_IN]#1.value</t>
        </is>
      </c>
      <c r="C163" s="32" t="inlineStr">
        <is>
          <t>GPS</t>
        </is>
      </c>
      <c r="D163" s="32" t="inlineStr">
        <is>
          <t>Specify the type of GPS navigation the product has</t>
        </is>
      </c>
      <c r="E163" s="32" t="inlineStr">
        <is>
          <t>Geotagging, GPS-Enabled, Location Capture</t>
        </is>
      </c>
      <c r="F163" s="32" t="inlineStr">
        <is>
          <t>Optional</t>
        </is>
      </c>
    </row>
    <row r="164" ht="12.75" customHeight="1">
      <c r="A164" s="36" t="n"/>
      <c r="B164" s="32" t="inlineStr">
        <is>
          <t>headphones_jack[marketplace_id=A21TJRUUN4KGV][language_tag=en_IN]#1.value</t>
        </is>
      </c>
      <c r="C164" s="32" t="inlineStr">
        <is>
          <t>Headphones Jack</t>
        </is>
      </c>
      <c r="D164" s="32" t="inlineStr">
        <is>
          <t>Provide the type of connection port used to plug in headphones or audio devices.</t>
        </is>
      </c>
      <c r="E164" s="32" t="inlineStr">
        <is>
          <t>3.5mm, Lightning, Mini-USB</t>
        </is>
      </c>
      <c r="F164" s="32" t="inlineStr">
        <is>
          <t>Optional</t>
        </is>
      </c>
    </row>
    <row r="165" ht="12.75" customHeight="1">
      <c r="A165" s="36" t="n"/>
      <c r="B165" s="32" t="inlineStr">
        <is>
          <t>effective_still_resolution[marketplace_id=A21TJRUUN4KGV]#1.value</t>
        </is>
      </c>
      <c r="C165" s="32" t="inlineStr">
        <is>
          <t>Effective Still Resolution</t>
        </is>
      </c>
      <c r="D165" s="32" t="inlineStr">
        <is>
          <t>Provide the effective resolution of the item’s photo sensor. It refers to a subset of the total pixels within the image area.</t>
        </is>
      </c>
      <c r="E165" s="32" t="inlineStr">
        <is>
          <t>32.5</t>
        </is>
      </c>
      <c r="F165" s="33" t="inlineStr">
        <is>
          <t>Conditionally Required</t>
        </is>
      </c>
    </row>
    <row r="166" ht="12.75" customHeight="1">
      <c r="A166" s="36" t="n"/>
      <c r="B166" s="32" t="inlineStr">
        <is>
          <t>effective_still_resolution[marketplace_id=A21TJRUUN4KGV]#1.unit</t>
        </is>
      </c>
      <c r="C166" s="32" t="inlineStr">
        <is>
          <t>Effective Still Resolution Unit</t>
        </is>
      </c>
      <c r="D166" s="32" t="inlineStr">
        <is>
          <t>Provide the corresponding unit used to designate the item's effective resolution</t>
        </is>
      </c>
      <c r="E166" s="32" t="inlineStr">
        <is>
          <t>MP</t>
        </is>
      </c>
      <c r="F166" s="32" t="inlineStr">
        <is>
          <t>Optional</t>
        </is>
      </c>
    </row>
    <row r="167" ht="12.75" customHeight="1">
      <c r="A167" s="36" t="n"/>
      <c r="B167" s="32" t="inlineStr">
        <is>
          <t>ram_memory[marketplace_id=A21TJRUUN4KGV]#1.installed_size#1.value</t>
        </is>
      </c>
      <c r="C167" s="32" t="inlineStr">
        <is>
          <t>RAM Memory Installed</t>
        </is>
      </c>
      <c r="D167" s="32" t="inlineStr">
        <is>
          <t>Provide the amount of RAM memory installed in the item, measured in gigabytes (GB) or megabytes (MB).</t>
        </is>
      </c>
      <c r="E167" s="32" t="inlineStr">
        <is>
          <t>8.0</t>
        </is>
      </c>
      <c r="F167" s="33" t="inlineStr">
        <is>
          <t>Conditionally Required</t>
        </is>
      </c>
    </row>
    <row r="168" ht="12.75" customHeight="1">
      <c r="A168" s="36" t="n"/>
      <c r="B168" s="32" t="inlineStr">
        <is>
          <t>ram_memory[marketplace_id=A21TJRUUN4KGV]#1.installed_size#1.unit</t>
        </is>
      </c>
      <c r="C168" s="32" t="inlineStr">
        <is>
          <t>RAM Memory Installed Size Unit</t>
        </is>
      </c>
      <c r="D168" s="32" t="inlineStr">
        <is>
          <t>Provide the unit of measurement (such as GB or MB) used to express the phone's installed RAM memory size.</t>
        </is>
      </c>
      <c r="E168" s="32" t="inlineStr">
        <is>
          <t>GB, MB</t>
        </is>
      </c>
      <c r="F168" s="33" t="inlineStr">
        <is>
          <t>Conditionally Required</t>
        </is>
      </c>
    </row>
    <row r="169" ht="12.75" customHeight="1">
      <c r="A169" s="36" t="n"/>
      <c r="B169" s="32" t="inlineStr">
        <is>
          <t>camera_flash[marketplace_id=A21TJRUUN4KGV][language_tag=en_IN]#1.value</t>
        </is>
      </c>
      <c r="C169" s="32" t="inlineStr">
        <is>
          <t>Camera Flash</t>
        </is>
      </c>
      <c r="D169" s="32" t="inlineStr">
        <is>
          <t>Provide the type of flash included with the camera</t>
        </is>
      </c>
      <c r="E169" s="32" t="inlineStr">
        <is>
          <t>Built-In</t>
        </is>
      </c>
      <c r="F169" s="32" t="inlineStr">
        <is>
          <t>Optional</t>
        </is>
      </c>
    </row>
    <row r="170" ht="12.75" customHeight="1">
      <c r="A170" s="36" t="n"/>
      <c r="B170" s="32" t="inlineStr">
        <is>
          <t>digital_zoom[marketplace_id=A21TJRUUN4KGV]#1.value</t>
        </is>
      </c>
      <c r="C170" s="32" t="inlineStr">
        <is>
          <t>Digital Zoom</t>
        </is>
      </c>
      <c r="D170" s="32" t="inlineStr">
        <is>
          <t>Provide the product's digital zoom capability as a numeric value</t>
        </is>
      </c>
      <c r="E170" s="32" t="inlineStr">
        <is>
          <t>2, 4, 7</t>
        </is>
      </c>
      <c r="F170" s="32" t="inlineStr">
        <is>
          <t>Optional</t>
        </is>
      </c>
    </row>
    <row r="171" ht="12.75" customHeight="1">
      <c r="A171" s="36" t="n"/>
      <c r="B171" s="32" t="inlineStr">
        <is>
          <t>digital_zoom[marketplace_id=A21TJRUUN4KGV]#1.unit</t>
        </is>
      </c>
      <c r="C171" s="32" t="inlineStr">
        <is>
          <t>Digital Zoom Unit</t>
        </is>
      </c>
      <c r="D171" s="32" t="inlineStr">
        <is>
          <t>Select the corresponding unit</t>
        </is>
      </c>
      <c r="E171" s="32" t="inlineStr">
        <is>
          <t>x</t>
        </is>
      </c>
      <c r="F171" s="32" t="inlineStr">
        <is>
          <t>Optional</t>
        </is>
      </c>
    </row>
    <row r="172" ht="12.75" customHeight="1">
      <c r="A172" s="36" t="n"/>
      <c r="B172" s="32" t="inlineStr">
        <is>
          <t>human_interface_input[marketplace_id=A21TJRUUN4KGV]#1.value</t>
        </is>
      </c>
      <c r="C172" s="32" t="inlineStr">
        <is>
          <t>Human Interface Input</t>
        </is>
      </c>
      <c r="D172" s="32" t="inlineStr">
        <is>
          <t>Provide the types of inputs allowing a user to interact with the item, such as touchscreen, keyboard, or mouse.</t>
        </is>
      </c>
      <c r="E172" s="32" t="inlineStr">
        <is>
          <t>Touchscreen</t>
        </is>
      </c>
      <c r="F172" s="32" t="inlineStr">
        <is>
          <t>Optional</t>
        </is>
      </c>
    </row>
    <row r="173" ht="12.75" customHeight="1">
      <c r="A173" s="36" t="n"/>
      <c r="B173" s="32" t="inlineStr">
        <is>
          <t>shooting_modes[marketplace_id=A21TJRUUN4KGV][language_tag=en_IN]#1.value</t>
        </is>
      </c>
      <c r="C173" s="32" t="inlineStr">
        <is>
          <t>Shooting Modes</t>
        </is>
      </c>
      <c r="D173" s="32" t="inlineStr">
        <is>
          <t>Specify the shooting programs that are offered in the item</t>
        </is>
      </c>
      <c r="E173" s="32" t="inlineStr">
        <is>
          <t>Auto Simple</t>
        </is>
      </c>
      <c r="F173" s="32" t="inlineStr">
        <is>
          <t>Optional</t>
        </is>
      </c>
    </row>
    <row r="174" ht="12.75" customHeight="1">
      <c r="A174" s="36" t="n"/>
      <c r="B174" s="32" t="inlineStr">
        <is>
          <t>specific_uses_for_product[marketplace_id=A21TJRUUN4KGV][language_tag=en_IN]#1.value</t>
        </is>
      </c>
      <c r="C174" s="32" t="inlineStr">
        <is>
          <t>Specific Uses for Product</t>
        </is>
      </c>
      <c r="D174" s="32" t="inlineStr">
        <is>
          <t>Select from the list of suggested values the conditions, or usages for which the product is specifically intended.</t>
        </is>
      </c>
      <c r="E174" s="32" t="inlineStr">
        <is>
          <t>Dry Sanding</t>
        </is>
      </c>
      <c r="F174" s="32" t="inlineStr">
        <is>
          <t>Optional</t>
        </is>
      </c>
    </row>
    <row r="175" ht="12.75" customHeight="1">
      <c r="A175" s="36" t="n"/>
      <c r="B175" s="32" t="inlineStr">
        <is>
          <t>effective_video_resolution[marketplace_id=A21TJRUUN4KGV]#1.value</t>
        </is>
      </c>
      <c r="C175" s="32" t="inlineStr">
        <is>
          <t>Effective Video Resolution</t>
        </is>
      </c>
      <c r="D175" s="32" t="inlineStr">
        <is>
          <t>Provide the effective resolution in pixels of the video recording device.</t>
        </is>
      </c>
      <c r="E175" s="32" t="inlineStr">
        <is>
          <t>1.77</t>
        </is>
      </c>
      <c r="F175" s="32" t="inlineStr">
        <is>
          <t>Optional</t>
        </is>
      </c>
    </row>
    <row r="176" ht="12.75" customHeight="1">
      <c r="A176" s="36" t="n"/>
      <c r="B176" s="32" t="inlineStr">
        <is>
          <t>effective_video_resolution[marketplace_id=A21TJRUUN4KGV]#1.unit</t>
        </is>
      </c>
      <c r="C176" s="32" t="inlineStr">
        <is>
          <t>Effective Video Resolution Unit</t>
        </is>
      </c>
      <c r="D176" s="32" t="inlineStr">
        <is>
          <t>Indicate the unit of Effective Video Resolution</t>
        </is>
      </c>
      <c r="E176" s="32" t="inlineStr">
        <is>
          <t>Pixels</t>
        </is>
      </c>
      <c r="F176" s="32" t="inlineStr">
        <is>
          <t>Optional</t>
        </is>
      </c>
    </row>
    <row r="177" ht="12.75" customHeight="1">
      <c r="A177" s="36" t="n"/>
      <c r="B177" s="32" t="inlineStr">
        <is>
          <t>biometric_security_feature[marketplace_id=A21TJRUUN4KGV][language_tag=en_IN]#1.value</t>
        </is>
      </c>
      <c r="C177" s="32" t="inlineStr">
        <is>
          <t>Biometric Security Feature</t>
        </is>
      </c>
      <c r="D177" s="32" t="inlineStr">
        <is>
          <t>Provide the biometric sensor used for authentication, such as fingerprint or facial recognition</t>
        </is>
      </c>
      <c r="E177" s="32" t="inlineStr">
        <is>
          <t>Fingerprint</t>
        </is>
      </c>
      <c r="F177" s="32" t="inlineStr">
        <is>
          <t>Recommended</t>
        </is>
      </c>
    </row>
    <row r="178" ht="12.75" customHeight="1">
      <c r="A178" s="36" t="n"/>
      <c r="B178" s="32" t="inlineStr">
        <is>
          <t>computer_memory[marketplace_id=A21TJRUUN4KGV]#1.size#1.value</t>
        </is>
      </c>
      <c r="C178" s="32" t="inlineStr">
        <is>
          <t>Computer Memory Size</t>
        </is>
      </c>
      <c r="D178" s="32" t="inlineStr">
        <is>
          <t>Provide the computer's RAM size as a numeric value</t>
        </is>
      </c>
      <c r="E178" s="32" t="inlineStr">
        <is>
          <t>8.0</t>
        </is>
      </c>
      <c r="F178" s="33" t="inlineStr">
        <is>
          <t>Conditionally Required</t>
        </is>
      </c>
    </row>
    <row r="179" ht="12.75" customHeight="1">
      <c r="A179" s="36" t="n"/>
      <c r="B179" s="32" t="inlineStr">
        <is>
          <t>computer_memory[marketplace_id=A21TJRUUN4KGV]#1.size#1.unit</t>
        </is>
      </c>
      <c r="C179" s="32" t="inlineStr">
        <is>
          <t>Computer Memory Size Unit</t>
        </is>
      </c>
      <c r="D179" s="32" t="inlineStr">
        <is>
          <t>Select the corresponding unit</t>
        </is>
      </c>
      <c r="E179" s="32" t="inlineStr">
        <is>
          <t>GB</t>
        </is>
      </c>
      <c r="F179" s="32" t="inlineStr">
        <is>
          <t>Optional</t>
        </is>
      </c>
    </row>
    <row r="180" ht="12.75" customHeight="1">
      <c r="A180" s="36" t="n"/>
      <c r="B180" s="32" t="inlineStr">
        <is>
          <t>cpu_model[marketplace_id=A21TJRUUN4KGV]#1.family#1.value</t>
        </is>
      </c>
      <c r="C180" s="32" t="inlineStr">
        <is>
          <t>CPU Model</t>
        </is>
      </c>
      <c r="D180" s="32" t="inlineStr">
        <is>
          <t>Provide the processor family that powers the phone, indicating the generation and type of CPU used in the device.</t>
        </is>
      </c>
      <c r="E180" s="32" t="inlineStr">
        <is>
          <t>Pentium 4</t>
        </is>
      </c>
      <c r="F180" s="32" t="inlineStr">
        <is>
          <t>Recommended</t>
        </is>
      </c>
    </row>
    <row r="181" ht="12.75" customHeight="1">
      <c r="A181" s="36" t="n"/>
      <c r="B181" s="32" t="inlineStr">
        <is>
          <t>cpu_model[marketplace_id=A21TJRUUN4KGV]#1.speed#1.value</t>
        </is>
      </c>
      <c r="C181" s="32" t="inlineStr">
        <is>
          <t>CPU Base Speed</t>
        </is>
      </c>
      <c r="D181" s="32" t="inlineStr">
        <is>
          <t>Provide the base speed of the CPU as a numeric value</t>
        </is>
      </c>
      <c r="E181" s="32" t="inlineStr">
        <is>
          <t>3.40</t>
        </is>
      </c>
      <c r="F181" s="32" t="inlineStr">
        <is>
          <t>Recommended</t>
        </is>
      </c>
    </row>
    <row r="182" ht="12.75" customHeight="1">
      <c r="A182" s="36" t="n"/>
      <c r="B182" s="32" t="inlineStr">
        <is>
          <t>cpu_model[marketplace_id=A21TJRUUN4KGV]#1.speed#1.unit</t>
        </is>
      </c>
      <c r="C182" s="32" t="inlineStr">
        <is>
          <t>CPU Base Speed Unit</t>
        </is>
      </c>
      <c r="D182" s="32" t="inlineStr">
        <is>
          <t>Select the corresponding unit</t>
        </is>
      </c>
      <c r="E182" s="32" t="inlineStr">
        <is>
          <t>GHz</t>
        </is>
      </c>
      <c r="F182" s="32" t="inlineStr">
        <is>
          <t>Recommended</t>
        </is>
      </c>
    </row>
    <row r="183" ht="12.75" customHeight="1">
      <c r="A183" s="36" t="n"/>
      <c r="B183" s="32" t="inlineStr">
        <is>
          <t>flash_memory[marketplace_id=A21TJRUUN4KGV]#1.installed_size#1.value</t>
        </is>
      </c>
      <c r="C183" s="32" t="inlineStr">
        <is>
          <t>Flash Memory Installed Size</t>
        </is>
      </c>
      <c r="D183" s="32" t="inlineStr">
        <is>
          <t>Provide a numeric value for the size of the installed flash memory</t>
        </is>
      </c>
      <c r="E183" s="32" t="inlineStr">
        <is>
          <t>8.0</t>
        </is>
      </c>
      <c r="F183" s="33" t="inlineStr">
        <is>
          <t>Conditionally Required</t>
        </is>
      </c>
    </row>
    <row r="184" ht="12.75" customHeight="1">
      <c r="A184" s="36" t="n"/>
      <c r="B184" s="32" t="inlineStr">
        <is>
          <t>flash_memory[marketplace_id=A21TJRUUN4KGV]#1.installed_size#1.unit</t>
        </is>
      </c>
      <c r="C184" s="32" t="inlineStr">
        <is>
          <t>Flash Memory Installed Size Unit</t>
        </is>
      </c>
      <c r="D184" s="32" t="inlineStr">
        <is>
          <t>Select the corresponding unit</t>
        </is>
      </c>
      <c r="E184" s="32" t="inlineStr">
        <is>
          <t>GB, MB, TB</t>
        </is>
      </c>
      <c r="F184" s="33" t="inlineStr">
        <is>
          <t>Conditionally Required</t>
        </is>
      </c>
    </row>
    <row r="185" ht="12.75" customHeight="1">
      <c r="A185" s="36" t="n"/>
      <c r="B185" s="32" t="inlineStr">
        <is>
          <t>flash_memory[marketplace_id=A21TJRUUN4KGV]#1.supported_size_maximum#1.value</t>
        </is>
      </c>
      <c r="C185" s="32" t="inlineStr">
        <is>
          <t>Flash Memory Supported Size Maximum</t>
        </is>
      </c>
      <c r="D185" s="32" t="inlineStr">
        <is>
          <t>Provide the maximum memory size of the flash memory card you can install in the device</t>
        </is>
      </c>
      <c r="E185" s="32" t="inlineStr">
        <is>
          <t>64</t>
        </is>
      </c>
      <c r="F185" s="32" t="inlineStr">
        <is>
          <t>Optional</t>
        </is>
      </c>
    </row>
    <row r="186" ht="12.75" customHeight="1">
      <c r="A186" s="36" t="n"/>
      <c r="B186" s="32" t="inlineStr">
        <is>
          <t>flash_memory[marketplace_id=A21TJRUUN4KGV]#1.supported_size_maximum#1.unit</t>
        </is>
      </c>
      <c r="C186" s="32" t="inlineStr">
        <is>
          <t>Flash Memory Supported Size Maximum Unit</t>
        </is>
      </c>
      <c r="D186" s="32" t="inlineStr">
        <is>
          <t>Provide the corresponding unit used to designate the maximum supported size of flash memory.</t>
        </is>
      </c>
      <c r="E186" s="32" t="inlineStr">
        <is>
          <t>GB</t>
        </is>
      </c>
      <c r="F186" s="32" t="inlineStr">
        <is>
          <t>Optional</t>
        </is>
      </c>
    </row>
    <row r="187" ht="12.75" customHeight="1">
      <c r="A187" s="36" t="n"/>
      <c r="B187" s="32" t="inlineStr">
        <is>
          <t>generation[marketplace_id=A21TJRUUN4KGV][language_tag=en_IN]#1.value</t>
        </is>
      </c>
      <c r="C187" s="32" t="inlineStr">
        <is>
          <t>Generation</t>
        </is>
      </c>
      <c r="D187" s="32" t="inlineStr">
        <is>
          <t>Provide the generation of the product</t>
        </is>
      </c>
      <c r="E187" s="32" t="inlineStr">
        <is>
          <t>2nd Gen</t>
        </is>
      </c>
      <c r="F187" s="32" t="inlineStr">
        <is>
          <t>Optional</t>
        </is>
      </c>
    </row>
    <row r="188" ht="12.75" customHeight="1">
      <c r="A188" s="36" t="n"/>
      <c r="B188" s="32" t="inlineStr">
        <is>
          <t>hard_disk[marketplace_id=A21TJRUUN4KGV]#1.size#1.value</t>
        </is>
      </c>
      <c r="C188" s="32" t="inlineStr">
        <is>
          <t>Hard Disk Size</t>
        </is>
      </c>
      <c r="D188" s="32" t="inlineStr">
        <is>
          <t>Provide the data storage capacity of the hard disk drive in the product.</t>
        </is>
      </c>
      <c r="E188" s="32" t="inlineStr">
        <is>
          <t>80.0</t>
        </is>
      </c>
      <c r="F188" s="33" t="inlineStr">
        <is>
          <t>Conditionally Required</t>
        </is>
      </c>
    </row>
    <row r="189" ht="12.75" customHeight="1">
      <c r="A189" s="36" t="n"/>
      <c r="B189" s="32" t="inlineStr">
        <is>
          <t>hard_disk[marketplace_id=A21TJRUUN4KGV]#1.size#1.unit</t>
        </is>
      </c>
      <c r="C189" s="32" t="inlineStr">
        <is>
          <t>Hard Disk Size Unit</t>
        </is>
      </c>
      <c r="D189" s="32" t="inlineStr">
        <is>
          <t>Select the corresponding unit</t>
        </is>
      </c>
      <c r="E189" s="32" t="inlineStr">
        <is>
          <t>GB, MB, TB</t>
        </is>
      </c>
      <c r="F189" s="32" t="inlineStr">
        <is>
          <t>Optional</t>
        </is>
      </c>
    </row>
    <row r="190" ht="12.75" customHeight="1">
      <c r="A190" s="36" t="n"/>
      <c r="B190" s="32" t="inlineStr">
        <is>
          <t>optical_sensor[marketplace_id=A21TJRUUN4KGV]#1.resolution#1.value</t>
        </is>
      </c>
      <c r="C190" s="32" t="inlineStr">
        <is>
          <t>Optical Sensor Resolution</t>
        </is>
      </c>
      <c r="D190" s="32" t="inlineStr">
        <is>
          <t>Provide the product's optical sensor resolution as a numeric value</t>
        </is>
      </c>
      <c r="E190" s="32" t="inlineStr">
        <is>
          <t>800, 480</t>
        </is>
      </c>
      <c r="F190" s="32" t="inlineStr">
        <is>
          <t>Optional</t>
        </is>
      </c>
    </row>
    <row r="191" ht="12.75" customHeight="1">
      <c r="A191" s="36" t="n"/>
      <c r="B191" s="32" t="inlineStr">
        <is>
          <t>optical_sensor[marketplace_id=A21TJRUUN4KGV]#1.resolution#1.unit</t>
        </is>
      </c>
      <c r="C191" s="32" t="inlineStr">
        <is>
          <t>Optical Sensor Resolution Unit</t>
        </is>
      </c>
      <c r="D191" s="32" t="inlineStr">
        <is>
          <t>Select the corresponding unit</t>
        </is>
      </c>
      <c r="E191" s="32" t="inlineStr">
        <is>
          <t>MP</t>
        </is>
      </c>
      <c r="F191" s="32" t="inlineStr">
        <is>
          <t>Optional</t>
        </is>
      </c>
    </row>
    <row r="192" ht="12.75" customHeight="1">
      <c r="A192" s="36" t="n"/>
      <c r="B192" s="32" t="inlineStr">
        <is>
          <t>payment_schedule[marketplace_id=A21TJRUUN4KGV]#1.value</t>
        </is>
      </c>
      <c r="C192" s="32" t="inlineStr">
        <is>
          <t>Payment Schedule</t>
        </is>
      </c>
      <c r="D192" s="32" t="inlineStr">
        <is>
          <t>Provide the payment plan options for purchasing the cellular phone, indicating how the cost can be spread over time.</t>
        </is>
      </c>
      <c r="E192" s="32" t="inlineStr">
        <is>
          <t>20 Month Installments</t>
        </is>
      </c>
      <c r="F192" s="32" t="inlineStr">
        <is>
          <t>Optional</t>
        </is>
      </c>
    </row>
    <row r="193" ht="12.75" customHeight="1">
      <c r="A193" s="36" t="n"/>
      <c r="B193" s="32" t="inlineStr">
        <is>
          <t>version_for_country[marketplace_id=A21TJRUUN4KGV]#1.value</t>
        </is>
      </c>
      <c r="C193" s="32" t="inlineStr">
        <is>
          <t>Version for Country</t>
        </is>
      </c>
      <c r="D193" s="32" t="inlineStr">
        <is>
          <t>The attribute indicates the Version For Country of the product</t>
        </is>
      </c>
      <c r="E193" s="32" t="inlineStr">
        <is>
          <t>French Guiana</t>
        </is>
      </c>
      <c r="F193" s="33" t="inlineStr">
        <is>
          <t>Conditionally Required</t>
        </is>
      </c>
    </row>
    <row r="194" ht="12.75" customHeight="1">
      <c r="A194" s="36" t="n"/>
      <c r="B194" s="32" t="inlineStr">
        <is>
          <t>wireless_network_technology[marketplace_id=A21TJRUUN4KGV]#1.value</t>
        </is>
      </c>
      <c r="C194" s="32" t="inlineStr">
        <is>
          <t>Wireless Network Technology</t>
        </is>
      </c>
      <c r="D194" s="32" t="inlineStr">
        <is>
          <t>Provide the wireless network technology used by the cellular phone for sending and receiving signals.</t>
        </is>
      </c>
      <c r="E194" s="32" t="inlineStr">
        <is>
          <t>AMPS</t>
        </is>
      </c>
      <c r="F194" s="32" t="inlineStr">
        <is>
          <t>Recommended</t>
        </is>
      </c>
    </row>
    <row r="195" ht="12.75" customHeight="1">
      <c r="A195" s="36" t="n"/>
      <c r="B195" s="32" t="inlineStr">
        <is>
          <t>control_method[marketplace_id=A21TJRUUN4KGV]#1.value</t>
        </is>
      </c>
      <c r="C195" s="32" t="inlineStr">
        <is>
          <t>Control Method</t>
        </is>
      </c>
      <c r="D195" s="32" t="inlineStr">
        <is>
          <t>Provide the mechanism used to control the item for standard operations.</t>
        </is>
      </c>
      <c r="E195" s="32" t="inlineStr">
        <is>
          <t>App</t>
        </is>
      </c>
      <c r="F195" s="32" t="inlineStr">
        <is>
          <t>Optional</t>
        </is>
      </c>
    </row>
    <row r="196" ht="12.75" customHeight="1">
      <c r="A196" s="36" t="n"/>
      <c r="B196" s="32" t="inlineStr">
        <is>
          <t>rear_facing_camera[marketplace_id=A21TJRUUN4KGV]#1.number_of_cameras#1.value</t>
        </is>
      </c>
      <c r="C196" s="32" t="inlineStr">
        <is>
          <t>Number of Rear Facing Cameras</t>
        </is>
      </c>
      <c r="D196" s="32" t="inlineStr">
        <is>
          <t>Provide the number of rear facing cameras the item has.</t>
        </is>
      </c>
      <c r="E196" s="32" t="inlineStr">
        <is>
          <t>2</t>
        </is>
      </c>
      <c r="F196" s="32" t="inlineStr">
        <is>
          <t>Optional</t>
        </is>
      </c>
    </row>
    <row r="197" ht="12.75" customHeight="1">
      <c r="A197" s="36" t="n"/>
      <c r="B197" s="32" t="inlineStr">
        <is>
          <t>rear_facing_camera[marketplace_id=A21TJRUUN4KGV]#1.photo_sensor_resolution#1.value</t>
        </is>
      </c>
      <c r="C197" s="32" t="inlineStr">
        <is>
          <t>Rear Facing Camera Photo Sensor Resolution</t>
        </is>
      </c>
      <c r="D197" s="32" t="inlineStr">
        <is>
          <t>Provide the megapixel resolution of the item's rear-facing camera sensor.</t>
        </is>
      </c>
      <c r="E197" s="32" t="inlineStr">
        <is>
          <t>2.0</t>
        </is>
      </c>
      <c r="F197" s="32" t="inlineStr">
        <is>
          <t>Recommended</t>
        </is>
      </c>
    </row>
    <row r="198" ht="12.75" customHeight="1">
      <c r="A198" s="36" t="n"/>
      <c r="B198" s="32" t="inlineStr">
        <is>
          <t>rear_facing_camera[marketplace_id=A21TJRUUN4KGV]#1.photo_sensor_resolution#1.unit</t>
        </is>
      </c>
      <c r="C198" s="32" t="inlineStr">
        <is>
          <t>Rear Facing Camera Photo Sensor Resolution Unit</t>
        </is>
      </c>
      <c r="D198" s="32" t="inlineStr">
        <is>
          <t>Provide the unit of measurement (such as megapixels) used to express the resolution of the phone's rear camera photo sensor.</t>
        </is>
      </c>
      <c r="E198" s="32" t="inlineStr">
        <is>
          <t>megapixels</t>
        </is>
      </c>
      <c r="F198" s="32" t="inlineStr">
        <is>
          <t>Recommended</t>
        </is>
      </c>
    </row>
    <row r="199" ht="12.75" customHeight="1">
      <c r="A199" s="36" t="n"/>
      <c r="B199" s="32" t="inlineStr">
        <is>
          <t>sim_card_slot_count[marketplace_id=A21TJRUUN4KGV]#1.value</t>
        </is>
      </c>
      <c r="C199" s="32" t="inlineStr">
        <is>
          <t>SIM Card Slot Count</t>
        </is>
      </c>
      <c r="D199" s="32" t="inlineStr">
        <is>
          <t>Provide the code determining the number of SIM cards the device is capable of supporting</t>
        </is>
      </c>
      <c r="E199" s="32" t="inlineStr">
        <is>
          <t>Single SIM</t>
        </is>
      </c>
      <c r="F199" s="32" t="inlineStr">
        <is>
          <t>Recommended</t>
        </is>
      </c>
    </row>
    <row r="200" ht="12.75" customHeight="1">
      <c r="A200" s="36" t="n"/>
      <c r="B200" s="32" t="inlineStr">
        <is>
          <t>rapid_charging_performance[marketplace_id=A21TJRUUN4KGV][language_tag=en_IN]#1.value</t>
        </is>
      </c>
      <c r="C200" s="32" t="inlineStr">
        <is>
          <t>Rapid Charging Performance</t>
        </is>
      </c>
      <c r="D200" s="32" t="inlineStr">
        <is>
          <t>Provide a description of the ability of the item's battery to charge to a certain level over a short period of time.  This is typically expressed as percent of charge per period of time.</t>
        </is>
      </c>
      <c r="E200" s="32" t="inlineStr">
        <is>
          <t>80% in 1 Hour</t>
        </is>
      </c>
      <c r="F200" s="32" t="inlineStr">
        <is>
          <t>Optional</t>
        </is>
      </c>
    </row>
    <row r="201" ht="12.75" customHeight="1">
      <c r="A201" s="36" t="n"/>
      <c r="B201" s="32" t="inlineStr">
        <is>
          <t>repairability_index[marketplace_id=A21TJRUUN4KGV]#1.criteria_url</t>
        </is>
      </c>
      <c r="C201" s="32" t="inlineStr">
        <is>
          <t>Repairability Index Criteria Table URL</t>
        </is>
      </c>
      <c r="D201" s="32" t="inlineStr">
        <is>
          <t>Please provide a URL for any image detailing the parameters used to calculate the repairability index for example the repairability index criteria table. The image should use the standardized table format required by local regulation.</t>
        </is>
      </c>
      <c r="E201" s="32" t="inlineStr">
        <is>
          <t>https://www.example.eg/image1</t>
        </is>
      </c>
      <c r="F201" s="32" t="inlineStr">
        <is>
          <t>Optional</t>
        </is>
      </c>
    </row>
    <row r="202" ht="12.75" customHeight="1">
      <c r="A202" s="36" t="n"/>
      <c r="B202" s="32" t="inlineStr">
        <is>
          <t>repairability_index[marketplace_id=A21TJRUUN4KGV]#1.regulation</t>
        </is>
      </c>
      <c r="C202" s="32" t="inlineStr">
        <is>
          <t>Repairability Index Regulation</t>
        </is>
      </c>
      <c r="D202" s="32" t="inlineStr">
        <is>
          <t>Please provide the locally required repairability index scheme.</t>
        </is>
      </c>
      <c r="E202" s="32" t="inlineStr">
        <is>
          <t>French Circular Economy Law</t>
        </is>
      </c>
      <c r="F202" s="32" t="inlineStr">
        <is>
          <t>Optional</t>
        </is>
      </c>
    </row>
    <row r="203" ht="12.75" customHeight="1">
      <c r="A203" s="36" t="n"/>
      <c r="B203" s="32" t="inlineStr">
        <is>
          <t>repairability_index[marketplace_id=A21TJRUUN4KGV]#1.value_numeric</t>
        </is>
      </c>
      <c r="C203" s="32" t="inlineStr">
        <is>
          <t>Repairability Index Value</t>
        </is>
      </c>
      <c r="D203" s="32" t="inlineStr">
        <is>
          <t>Please provide the repairability index applicable to your product.</t>
        </is>
      </c>
      <c r="E203" s="32" t="inlineStr">
        <is>
          <t>9.5</t>
        </is>
      </c>
      <c r="F203" s="32" t="inlineStr">
        <is>
          <t>Optional</t>
        </is>
      </c>
    </row>
    <row r="204" ht="12.75" customHeight="1">
      <c r="A204" s="36" t="n"/>
      <c r="B204" s="32" t="inlineStr">
        <is>
          <t>keyboard_layout[marketplace_id=A21TJRUUN4KGV]#1.value</t>
        </is>
      </c>
      <c r="C204" s="32" t="inlineStr">
        <is>
          <t>Keyboard Layout</t>
        </is>
      </c>
      <c r="D204" s="32" t="inlineStr">
        <is>
          <t>Provide the layout that describes the physical, visual or functional arrangement of the keys, legends, or key-meaning associations  of a computer keyboard, mobile phone, or other computer-controlled typographic keyboard.</t>
        </is>
      </c>
      <c r="E204" s="32" t="inlineStr">
        <is>
          <t>QWERTY</t>
        </is>
      </c>
      <c r="F204" s="32" t="inlineStr">
        <is>
          <t>Optional</t>
        </is>
      </c>
    </row>
    <row r="205" ht="12.75" customHeight="1">
      <c r="A205" s="36" t="n"/>
      <c r="B205" s="32" t="inlineStr">
        <is>
          <t>sim_card_size[marketplace_id=A21TJRUUN4KGV]#1.value</t>
        </is>
      </c>
      <c r="C205" s="32" t="inlineStr">
        <is>
          <t>Sim Card Size</t>
        </is>
      </c>
      <c r="D205" s="32" t="inlineStr">
        <is>
          <t>Provide the size of the SIM card that the mobile device can support, indicating the type of card needed for cellular connectivity.</t>
        </is>
      </c>
      <c r="E205" s="32" t="inlineStr">
        <is>
          <t>Nano</t>
        </is>
      </c>
      <c r="F205" s="32" t="inlineStr">
        <is>
          <t>Optional</t>
        </is>
      </c>
    </row>
    <row r="206" ht="12.75" customHeight="1">
      <c r="A206" s="36" t="n"/>
      <c r="B206" s="32" t="inlineStr">
        <is>
          <t>supported_satellite_navigation_system[marketplace_id=A21TJRUUN4KGV]#1.value</t>
        </is>
      </c>
      <c r="C206" s="32" t="inlineStr">
        <is>
          <t>Supported Satellite Navigation System</t>
        </is>
      </c>
      <c r="D206" s="32" t="inlineStr">
        <is>
          <t>Provide the name of the satellite navigation system the product can access to provide geo-spatial positioning.</t>
        </is>
      </c>
      <c r="E206" s="32" t="inlineStr">
        <is>
          <t>Galileo</t>
        </is>
      </c>
      <c r="F206" s="32" t="inlineStr">
        <is>
          <t>Optional</t>
        </is>
      </c>
    </row>
    <row r="207" ht="12.75" customHeight="1">
      <c r="A207" s="36" t="n"/>
      <c r="B207" s="32" t="inlineStr">
        <is>
          <t>quick_charge[marketplace_id=A21TJRUUN4KGV]#1.charge_time.value</t>
        </is>
      </c>
      <c r="C207" s="32" t="inlineStr">
        <is>
          <t>Quick Charge Charge Time</t>
        </is>
      </c>
      <c r="D207" s="32" t="inlineStr">
        <is>
          <t>Provide the time required to charge the item using its quick charge function.</t>
        </is>
      </c>
      <c r="E207" s="32" t="inlineStr">
        <is>
          <t>10</t>
        </is>
      </c>
      <c r="F207" s="32" t="inlineStr">
        <is>
          <t>Optional</t>
        </is>
      </c>
    </row>
    <row r="208" ht="12.75" customHeight="1">
      <c r="A208" s="36" t="n"/>
      <c r="B208" s="32" t="inlineStr">
        <is>
          <t>quick_charge[marketplace_id=A21TJRUUN4KGV]#1.charge_time.unit</t>
        </is>
      </c>
      <c r="C208" s="32" t="inlineStr">
        <is>
          <t>Quick Charge Charge Time Unit</t>
        </is>
      </c>
      <c r="D208" s="32" t="inlineStr">
        <is>
          <t>Provide the corresponding unit used to designate the charge time of the item.</t>
        </is>
      </c>
      <c r="E208" s="32" t="inlineStr">
        <is>
          <t>Minutes</t>
        </is>
      </c>
      <c r="F208" s="32" t="inlineStr">
        <is>
          <t>Optional</t>
        </is>
      </c>
    </row>
    <row r="209" ht="12.75" customHeight="1">
      <c r="A209" s="36" t="n"/>
      <c r="B209" s="32" t="inlineStr">
        <is>
          <t>quick_charge[marketplace_id=A21TJRUUN4KGV]#1.expected_life_per_charge_time.value</t>
        </is>
      </c>
      <c r="C209" s="32" t="inlineStr">
        <is>
          <t>Expected Life Per Charge Time</t>
        </is>
      </c>
      <c r="D209" s="32" t="inlineStr">
        <is>
          <t>Provide the operating time gained after using the phone's quick charge feature, which rapidly recharges the battery in a short period.</t>
        </is>
      </c>
      <c r="E209" s="32" t="inlineStr">
        <is>
          <t>2</t>
        </is>
      </c>
      <c r="F209" s="32" t="inlineStr">
        <is>
          <t>Optional</t>
        </is>
      </c>
    </row>
    <row r="210" ht="12.75" customHeight="1">
      <c r="A210" s="36" t="n"/>
      <c r="B210" s="32" t="inlineStr">
        <is>
          <t>quick_charge[marketplace_id=A21TJRUUN4KGV]#1.expected_life_per_charge_time.unit</t>
        </is>
      </c>
      <c r="C210" s="32" t="inlineStr">
        <is>
          <t>Expected Life Per Charge Time Unit</t>
        </is>
      </c>
      <c r="D210" s="32" t="inlineStr">
        <is>
          <t>Provide the corresponding unit used to designate the expected life per charge time.</t>
        </is>
      </c>
      <c r="E210" s="32" t="inlineStr">
        <is>
          <t>Hours</t>
        </is>
      </c>
      <c r="F210" s="32" t="inlineStr">
        <is>
          <t>Optional</t>
        </is>
      </c>
    </row>
    <row r="211" ht="12.75" customHeight="1">
      <c r="A211" s="36" t="n"/>
      <c r="B211" s="32" t="inlineStr">
        <is>
          <t>rear_camera_lens[marketplace_id=A21TJRUUN4KGV]#1.lens_type</t>
        </is>
      </c>
      <c r="C211" s="32" t="inlineStr">
        <is>
          <t>Rear Camera Lens Type</t>
        </is>
      </c>
      <c r="D211" s="32" t="inlineStr">
        <is>
          <t>Provide the type of rear camera lens provided in the item. Lens type designates the field of view and details captured in the image.</t>
        </is>
      </c>
      <c r="E211" s="32" t="inlineStr">
        <is>
          <t>Wide Angle</t>
        </is>
      </c>
      <c r="F211" s="32" t="inlineStr">
        <is>
          <t>Optional</t>
        </is>
      </c>
    </row>
    <row r="212" ht="12.75" customHeight="1">
      <c r="A212" s="36" t="n"/>
      <c r="B212" s="32" t="inlineStr">
        <is>
          <t>rear_camera_lens[marketplace_id=A21TJRUUN4KGV]#1.photo_sensor_resolution.value</t>
        </is>
      </c>
      <c r="C212" s="32" t="inlineStr">
        <is>
          <t>Rear Camera Photo Sensor Resolution</t>
        </is>
      </c>
      <c r="D212" s="32" t="inlineStr">
        <is>
          <t>Provide the rear camera's photo sensor resolution for the respective lens type. It is the measure of the individual photosites on a sensor.</t>
        </is>
      </c>
      <c r="E212" s="32" t="inlineStr">
        <is>
          <t>48</t>
        </is>
      </c>
      <c r="F212" s="32" t="inlineStr">
        <is>
          <t>Optional</t>
        </is>
      </c>
    </row>
    <row r="213" ht="12.75" customHeight="1">
      <c r="A213" s="36" t="n"/>
      <c r="B213" s="32" t="inlineStr">
        <is>
          <t>rear_camera_lens[marketplace_id=A21TJRUUN4KGV]#1.photo_sensor_resolution.unit</t>
        </is>
      </c>
      <c r="C213" s="32" t="inlineStr">
        <is>
          <t>Rear Camera Photo Sensor Resolution Unit</t>
        </is>
      </c>
      <c r="D213" s="32" t="inlineStr">
        <is>
          <t>Provide the corresponding unit used to designate the rear camera's photo sensor resolution.</t>
        </is>
      </c>
      <c r="E213" s="32" t="inlineStr">
        <is>
          <t>MP</t>
        </is>
      </c>
      <c r="F213" s="32" t="inlineStr">
        <is>
          <t>Optional</t>
        </is>
      </c>
    </row>
    <row r="214" ht="12.75" customHeight="1">
      <c r="A214" s="36" t="n"/>
      <c r="B214" s="32" t="inlineStr">
        <is>
          <t>rear_camera_lens[marketplace_id=A21TJRUUN4KGV]#1.focal_length.value</t>
        </is>
      </c>
      <c r="C214" s="32" t="inlineStr">
        <is>
          <t>Rear Camera Focal Length</t>
        </is>
      </c>
      <c r="D214" s="32" t="inlineStr">
        <is>
          <t>Provide the rear camera's focal length for the respective lens type. It is the lens-to-sensor distance when the subject is in focus.</t>
        </is>
      </c>
      <c r="E214" s="32" t="inlineStr">
        <is>
          <t>25</t>
        </is>
      </c>
      <c r="F214" s="32" t="inlineStr">
        <is>
          <t>Optional</t>
        </is>
      </c>
    </row>
    <row r="215" ht="12.75" customHeight="1">
      <c r="A215" s="36" t="n"/>
      <c r="B215" s="32" t="inlineStr">
        <is>
          <t>rear_camera_lens[marketplace_id=A21TJRUUN4KGV]#1.focal_length.unit</t>
        </is>
      </c>
      <c r="C215" s="32" t="inlineStr">
        <is>
          <t>Rear Camera Focal Length Unit</t>
        </is>
      </c>
      <c r="D215" s="32" t="inlineStr">
        <is>
          <t>Provide the corresponding unit used to designate the rear camera's focal length.</t>
        </is>
      </c>
      <c r="E215" s="32" t="inlineStr">
        <is>
          <t>Millimeters</t>
        </is>
      </c>
      <c r="F215" s="32" t="inlineStr">
        <is>
          <t>Optional</t>
        </is>
      </c>
    </row>
    <row r="216" ht="12.75" customHeight="1">
      <c r="A216" s="36" t="n"/>
      <c r="B216" s="32" t="inlineStr">
        <is>
          <t>rear_camera_lens[marketplace_id=A21TJRUUN4KGV]#1.aperture</t>
        </is>
      </c>
      <c r="C216" s="32" t="inlineStr">
        <is>
          <t>Rear Camera Aperture</t>
        </is>
      </c>
      <c r="D216" s="32" t="inlineStr">
        <is>
          <t>Provide the aperture for the respective rear camera lens type. Aperture designates the lens's diaphragm opening through which light passes.</t>
        </is>
      </c>
      <c r="E216" s="32" t="inlineStr">
        <is>
          <t>F2.8</t>
        </is>
      </c>
      <c r="F216" s="32" t="inlineStr">
        <is>
          <t>Optional</t>
        </is>
      </c>
    </row>
    <row r="217" ht="12.75" customHeight="1">
      <c r="A217" s="36" t="n"/>
      <c r="B217" s="32" t="inlineStr">
        <is>
          <t>number_of_front_cameras[marketplace_id=A21TJRUUN4KGV]#1.value</t>
        </is>
      </c>
      <c r="C217" s="32" t="inlineStr">
        <is>
          <t>Number of Front Cameras</t>
        </is>
      </c>
      <c r="D217" s="32" t="inlineStr">
        <is>
          <t>Provide the number of front facing cameras the item has.</t>
        </is>
      </c>
      <c r="E217" s="32" t="inlineStr">
        <is>
          <t>2</t>
        </is>
      </c>
      <c r="F217" s="32" t="inlineStr">
        <is>
          <t>Optional</t>
        </is>
      </c>
    </row>
    <row r="218" ht="12.75" customHeight="1">
      <c r="A218" s="36" t="n"/>
      <c r="B218" s="32" t="inlineStr">
        <is>
          <t>front_camera_lens[marketplace_id=A21TJRUUN4KGV]#1.lens_type</t>
        </is>
      </c>
      <c r="C218" s="32" t="inlineStr">
        <is>
          <t>Front Camera Lens Type</t>
        </is>
      </c>
      <c r="D218" s="32" t="inlineStr">
        <is>
          <t>Provide the type of front camera lens provided in the item. Lens type designates the field of view and details captured in the image.</t>
        </is>
      </c>
      <c r="E218" s="32" t="inlineStr">
        <is>
          <t>Wide Angle</t>
        </is>
      </c>
      <c r="F218" s="32" t="inlineStr">
        <is>
          <t>Optional</t>
        </is>
      </c>
    </row>
    <row r="219" ht="12.75" customHeight="1">
      <c r="A219" s="36" t="n"/>
      <c r="B219" s="32" t="inlineStr">
        <is>
          <t>front_camera_lens[marketplace_id=A21TJRUUN4KGV]#1.photo_sensor_resolution.value</t>
        </is>
      </c>
      <c r="C219" s="32" t="inlineStr">
        <is>
          <t>Front Camera Photo Sensor Resolution</t>
        </is>
      </c>
      <c r="D219" s="32" t="inlineStr">
        <is>
          <t>Provide the front camera's photo sensor resolution for the respective lens type. It is the measure of the individual photosites on a sensor.</t>
        </is>
      </c>
      <c r="E219" s="32" t="inlineStr">
        <is>
          <t>48</t>
        </is>
      </c>
      <c r="F219" s="32" t="inlineStr">
        <is>
          <t>Optional</t>
        </is>
      </c>
    </row>
    <row r="220" ht="12.75" customHeight="1">
      <c r="A220" s="36" t="n"/>
      <c r="B220" s="32" t="inlineStr">
        <is>
          <t>front_camera_lens[marketplace_id=A21TJRUUN4KGV]#1.photo_sensor_resolution.unit</t>
        </is>
      </c>
      <c r="C220" s="32" t="inlineStr">
        <is>
          <t>Front Camera Photo Sensor Resolution Unit</t>
        </is>
      </c>
      <c r="D220" s="32" t="inlineStr">
        <is>
          <t>Provide the corresponding unit used to designate the front camera's photo sensor resolution.</t>
        </is>
      </c>
      <c r="E220" s="32" t="inlineStr">
        <is>
          <t>MP</t>
        </is>
      </c>
      <c r="F220" s="32" t="inlineStr">
        <is>
          <t>Optional</t>
        </is>
      </c>
    </row>
    <row r="221" ht="12.75" customHeight="1">
      <c r="A221" s="36" t="n"/>
      <c r="B221" s="32" t="inlineStr">
        <is>
          <t>front_camera_lens[marketplace_id=A21TJRUUN4KGV]#1.focal_length.value</t>
        </is>
      </c>
      <c r="C221" s="32" t="inlineStr">
        <is>
          <t>Front Camera Focal Length</t>
        </is>
      </c>
      <c r="D221" s="32" t="inlineStr">
        <is>
          <t>Provide the front camera's focal length for the respective lens type. It is the lens-to-sensor distance when the subject is in focus.</t>
        </is>
      </c>
      <c r="E221" s="32" t="inlineStr">
        <is>
          <t>25</t>
        </is>
      </c>
      <c r="F221" s="32" t="inlineStr">
        <is>
          <t>Optional</t>
        </is>
      </c>
    </row>
    <row r="222" ht="12.75" customHeight="1">
      <c r="A222" s="36" t="n"/>
      <c r="B222" s="32" t="inlineStr">
        <is>
          <t>front_camera_lens[marketplace_id=A21TJRUUN4KGV]#1.focal_length.unit</t>
        </is>
      </c>
      <c r="C222" s="32" t="inlineStr">
        <is>
          <t>Front Camera Focal Length Unit</t>
        </is>
      </c>
      <c r="D222" s="32" t="inlineStr">
        <is>
          <t>Provide the corresponding unit used to designate the front camera's focal length.</t>
        </is>
      </c>
      <c r="E222" s="32" t="inlineStr">
        <is>
          <t>Millimeters</t>
        </is>
      </c>
      <c r="F222" s="32" t="inlineStr">
        <is>
          <t>Optional</t>
        </is>
      </c>
    </row>
    <row r="223" ht="12.75" customHeight="1">
      <c r="A223" s="36" t="n"/>
      <c r="B223" s="32" t="inlineStr">
        <is>
          <t>front_camera_lens[marketplace_id=A21TJRUUN4KGV]#1.aperture</t>
        </is>
      </c>
      <c r="C223" s="32" t="inlineStr">
        <is>
          <t>Front Camera Aperture</t>
        </is>
      </c>
      <c r="D223" s="32" t="inlineStr">
        <is>
          <t>Provide the aperture for the respective front camera lens type. Aperture designates the lens's diaphragm opening through which light passes.</t>
        </is>
      </c>
      <c r="E223" s="32" t="inlineStr">
        <is>
          <t>F2.8</t>
        </is>
      </c>
      <c r="F223" s="32" t="inlineStr">
        <is>
          <t>Optional</t>
        </is>
      </c>
    </row>
    <row r="224" ht="12.75" customHeight="1">
      <c r="A224" s="36" t="n"/>
      <c r="B224" s="32" t="inlineStr">
        <is>
          <t>model_series[marketplace_id=A21TJRUUN4KGV][language_tag=en_IN]#1.value</t>
        </is>
      </c>
      <c r="C224" s="32" t="inlineStr">
        <is>
          <t>Model Series</t>
        </is>
      </c>
      <c r="D224" s="32" t="inlineStr">
        <is>
          <t>Provide the model series that identifies the phone's product line, helping customers distinguish between different generations or variants.</t>
        </is>
      </c>
      <c r="E224" s="32" t="inlineStr">
        <is>
          <t>4130e</t>
        </is>
      </c>
      <c r="F224" s="32" t="inlineStr">
        <is>
          <t>Optional</t>
        </is>
      </c>
    </row>
    <row r="225" ht="12.75" customHeight="1">
      <c r="A225" s="36" t="n"/>
      <c r="B225" s="32" t="inlineStr">
        <is>
          <t>model_variant[marketplace_id=A21TJRUUN4KGV][language_tag=en_IN]#1.value</t>
        </is>
      </c>
      <c r="C225" s="32" t="inlineStr">
        <is>
          <t>Model Variant</t>
        </is>
      </c>
      <c r="D225" s="32" t="inlineStr">
        <is>
          <t>Provide the variant designation of the item's model. The variant identifies the specific variation within the model line.</t>
        </is>
      </c>
      <c r="E225" s="32" t="inlineStr">
        <is>
          <t>Pro Max</t>
        </is>
      </c>
      <c r="F225" s="33" t="inlineStr">
        <is>
          <t>Conditionally Required</t>
        </is>
      </c>
    </row>
    <row r="226" ht="12.75" customHeight="1">
      <c r="A226" s="36" t="n"/>
      <c r="B226" s="32" t="inlineStr">
        <is>
          <t>number_of_esims_supported[marketplace_id=A21TJRUUN4KGV]#1.value</t>
        </is>
      </c>
      <c r="C226" s="32" t="inlineStr">
        <is>
          <t>Number of eSIMs Supported</t>
        </is>
      </c>
      <c r="D226" s="32" t="inlineStr">
        <is>
          <t>Provide the number of eSIM slots supported by the device. eSIM is digital and allows you to activate a cellular plan without a physical SIM.</t>
        </is>
      </c>
      <c r="E226" s="32" t="inlineStr">
        <is>
          <t>1</t>
        </is>
      </c>
      <c r="F226" s="32" t="inlineStr">
        <is>
          <t>Optional</t>
        </is>
      </c>
    </row>
    <row r="227" ht="12.75" customHeight="1">
      <c r="A227" s="36" t="n"/>
      <c r="B227" s="32" t="inlineStr">
        <is>
          <t>genai_model[marketplace_id=A21TJRUUN4KGV][language_tag=en_IN]#1.value</t>
        </is>
      </c>
      <c r="C227" s="32" t="inlineStr">
        <is>
          <t>GenAI Model</t>
        </is>
      </c>
      <c r="D227" s="32" t="inlineStr">
        <is>
          <t>Provide the built-in generative artificial intelligence (GenAI) model the item has.</t>
        </is>
      </c>
      <c r="E227" s="32" t="inlineStr">
        <is>
          <t>Apple Intelligence</t>
        </is>
      </c>
      <c r="F227" s="32" t="inlineStr">
        <is>
          <t>Optional</t>
        </is>
      </c>
    </row>
    <row r="228" ht="12.75" customHeight="1">
      <c r="A228" s="36" t="n"/>
      <c r="B228" s="32" t="inlineStr">
        <is>
          <t>inner_camera_lens[marketplace_id=A21TJRUUN4KGV]#1.lens_type</t>
        </is>
      </c>
      <c r="C228" s="32" t="inlineStr">
        <is>
          <t>Lens Type</t>
        </is>
      </c>
      <c r="D228" s="32" t="inlineStr">
        <is>
          <t>Provide the optical configuration of the lens on the inner display screen of the foldable device. The lens type determines the viewing angle.</t>
        </is>
      </c>
      <c r="E228" s="32" t="inlineStr">
        <is>
          <t>Wide Angle</t>
        </is>
      </c>
      <c r="F228" s="32" t="inlineStr">
        <is>
          <t>Optional</t>
        </is>
      </c>
    </row>
    <row r="229" ht="12.75" customHeight="1">
      <c r="A229" s="36" t="n"/>
      <c r="B229" s="32" t="inlineStr">
        <is>
          <t>inner_camera_lens[marketplace_id=A21TJRUUN4KGV]#1.photo_sensor_resolution.value</t>
        </is>
      </c>
      <c r="C229" s="32" t="inlineStr">
        <is>
          <t>Photo Sensor Resolution</t>
        </is>
      </c>
      <c r="D229" s="32" t="inlineStr">
        <is>
          <t>Provide the maximum pixel count the camera sensor can capture for the lens on the inner display screen of the foldable device.</t>
        </is>
      </c>
      <c r="E229" s="32" t="inlineStr">
        <is>
          <t>10</t>
        </is>
      </c>
      <c r="F229" s="32" t="inlineStr">
        <is>
          <t>Optional</t>
        </is>
      </c>
    </row>
    <row r="230" ht="12.75" customHeight="1">
      <c r="A230" s="36" t="n"/>
      <c r="B230" s="32" t="inlineStr">
        <is>
          <t>inner_camera_lens[marketplace_id=A21TJRUUN4KGV]#1.photo_sensor_resolution.unit</t>
        </is>
      </c>
      <c r="C230" s="32" t="inlineStr">
        <is>
          <t>Photo Sensor Resolution Unit</t>
        </is>
      </c>
      <c r="D230" s="32" t="inlineStr">
        <is>
          <t>Provide the corresponding unit used to designate the inner camera's photo sensor resolution.</t>
        </is>
      </c>
      <c r="E230" s="32" t="inlineStr">
        <is>
          <t>Megapixels</t>
        </is>
      </c>
      <c r="F230" s="32" t="inlineStr">
        <is>
          <t>Optional</t>
        </is>
      </c>
    </row>
    <row r="231" ht="12.75" customHeight="1">
      <c r="A231" s="36" t="n"/>
      <c r="B231" s="32" t="inlineStr">
        <is>
          <t>inner_camera_lens[marketplace_id=A21TJRUUN4KGV]#1.focal_length.value</t>
        </is>
      </c>
      <c r="C231" s="32" t="inlineStr">
        <is>
          <t>Focal Length</t>
        </is>
      </c>
      <c r="D231" s="32" t="inlineStr">
        <is>
          <t>Provide the optical distance between lens and sensor for the camera on the inner display screen of the foldable device.</t>
        </is>
      </c>
      <c r="E231" s="32" t="inlineStr">
        <is>
          <t>26</t>
        </is>
      </c>
      <c r="F231" s="32" t="inlineStr">
        <is>
          <t>Optional</t>
        </is>
      </c>
    </row>
    <row r="232" ht="12.75" customHeight="1">
      <c r="A232" s="36" t="n"/>
      <c r="B232" s="32" t="inlineStr">
        <is>
          <t>inner_camera_lens[marketplace_id=A21TJRUUN4KGV]#1.focal_length.unit</t>
        </is>
      </c>
      <c r="C232" s="32" t="inlineStr">
        <is>
          <t>Focal Length Unit</t>
        </is>
      </c>
      <c r="D232" s="32" t="inlineStr">
        <is>
          <t>Provide the corresponding unit used to designate the inner camera's focal length.</t>
        </is>
      </c>
      <c r="E232" s="32" t="inlineStr">
        <is>
          <t>Millimeters</t>
        </is>
      </c>
      <c r="F232" s="32" t="inlineStr">
        <is>
          <t>Optional</t>
        </is>
      </c>
    </row>
    <row r="233" ht="12.75" customHeight="1">
      <c r="A233" s="36" t="n"/>
      <c r="B233" s="32" t="inlineStr">
        <is>
          <t>inner_camera_lens[marketplace_id=A21TJRUUN4KGV]#1.aperture</t>
        </is>
      </c>
      <c r="C233" s="32" t="inlineStr">
        <is>
          <t>Aperture</t>
        </is>
      </c>
      <c r="D233" s="32" t="inlineStr">
        <is>
          <t>Provide the adjustable opening size of the camera lens on the inner display screen of the foldable device that controls light input.</t>
        </is>
      </c>
      <c r="E233" s="32" t="inlineStr">
        <is>
          <t>F2.2</t>
        </is>
      </c>
      <c r="F233" s="32" t="inlineStr">
        <is>
          <t>Optional</t>
        </is>
      </c>
    </row>
    <row r="234" ht="12.75" customHeight="1">
      <c r="A234" s="37" t="inlineStr">
        <is>
          <t>Offer</t>
        </is>
      </c>
      <c r="F234" s="128" t="n"/>
    </row>
    <row r="235" ht="12.75" customHeight="1">
      <c r="A235" s="37" t="n"/>
      <c r="B235" s="32" t="inlineStr">
        <is>
          <t>skip_offer[marketplace_id=A21TJRUUN4KGV]#1.value</t>
        </is>
      </c>
      <c r="C235" s="32" t="inlineStr">
        <is>
          <t>Skip Offer</t>
        </is>
      </c>
      <c r="D235" s="32" t="inlineStr">
        <is>
          <t>Please indicate whether the offer should be skipped and a buyable offer should not be created. A value of "Yes", means no offer will be created.</t>
        </is>
      </c>
      <c r="E235" s="32" t="inlineStr">
        <is>
          <t>Yes</t>
        </is>
      </c>
      <c r="F235" s="32" t="inlineStr">
        <is>
          <t>Optional</t>
        </is>
      </c>
    </row>
    <row r="236" ht="12.75" customHeight="1">
      <c r="A236" s="37" t="n"/>
      <c r="B236" s="32" t="inlineStr">
        <is>
          <t>condition_type[marketplace_id=A21TJRUUN4KGV]#1.value</t>
        </is>
      </c>
      <c r="C236" s="32" t="inlineStr">
        <is>
          <t>Item Condition</t>
        </is>
      </c>
      <c r="D236" s="32" t="inlineStr">
        <is>
          <t>Provide the actual condition type of the product</t>
        </is>
      </c>
      <c r="E236" s="32" t="inlineStr">
        <is>
          <t>New</t>
        </is>
      </c>
      <c r="F236" s="33" t="inlineStr">
        <is>
          <t>Conditionally Required</t>
        </is>
      </c>
    </row>
    <row r="237" ht="12.75" customHeight="1">
      <c r="A237" s="37" t="n"/>
      <c r="B237" s="32" t="inlineStr">
        <is>
          <t>condition_note[marketplace_id=A21TJRUUN4KGV][language_tag=en_IN]#1.value</t>
        </is>
      </c>
      <c r="C237" s="32" t="inlineStr">
        <is>
          <t>Offer Condition Note</t>
        </is>
      </c>
      <c r="D237" s="32" t="inlineStr">
        <is>
          <t>Provide descriptive text explaining the actual condition of the item</t>
        </is>
      </c>
      <c r="E237" s="32" t="inlineStr">
        <is>
          <t>Small dent in left side panel.</t>
        </is>
      </c>
      <c r="F237" s="32" t="inlineStr">
        <is>
          <t>Optional</t>
        </is>
      </c>
    </row>
    <row r="238" ht="12.75" customHeight="1">
      <c r="A238" s="37" t="n"/>
      <c r="B238" s="32" t="inlineStr">
        <is>
          <t>product_tax_code#1.value</t>
        </is>
      </c>
      <c r="C238" s="32" t="inlineStr">
        <is>
          <t>Product Tax Code</t>
        </is>
      </c>
      <c r="D238" s="32" t="inlineStr">
        <is>
          <t>Enter the product tax code supplied to you by Amazon.com</t>
        </is>
      </c>
      <c r="E238" s="32" t="inlineStr">
        <is>
          <t>A_GEN_NOTAX</t>
        </is>
      </c>
      <c r="F238" s="32" t="inlineStr">
        <is>
          <t>Optional</t>
        </is>
      </c>
    </row>
    <row r="239" ht="12.75" customHeight="1">
      <c r="A239" s="37" t="n"/>
      <c r="B239" s="32" t="inlineStr">
        <is>
          <t>merchant_release_date[marketplace_id=A21TJRUUN4KGV]#1.value</t>
        </is>
      </c>
      <c r="C239" s="32" t="inlineStr">
        <is>
          <t>Merchant Release Date</t>
        </is>
      </c>
      <c r="D239" s="32" t="inlineStr">
        <is>
          <t>Provide the merchant release date using YYYY-MM-DD format</t>
        </is>
      </c>
      <c r="E239" s="32" t="inlineStr">
        <is>
          <t>2017-07-20</t>
        </is>
      </c>
      <c r="F239" s="32" t="inlineStr">
        <is>
          <t>Optional</t>
        </is>
      </c>
    </row>
    <row r="240" ht="12.75" customHeight="1">
      <c r="A240" s="37" t="n"/>
      <c r="B240" s="32" t="inlineStr">
        <is>
          <t>max_order_quantity[marketplace_id=A21TJRUUN4KGV]#1.value</t>
        </is>
      </c>
      <c r="C240" s="32" t="inlineStr">
        <is>
          <t>Maximum Order Quantity</t>
        </is>
      </c>
      <c r="D240" s="32" t="inlineStr">
        <is>
          <t>Provide the maximum number of units of the item that can be purchased in a single order.</t>
        </is>
      </c>
      <c r="E240" s="32" t="inlineStr">
        <is>
          <t>3</t>
        </is>
      </c>
      <c r="F240" s="32" t="inlineStr">
        <is>
          <t>Optional</t>
        </is>
      </c>
    </row>
    <row r="241" ht="12.75" customHeight="1">
      <c r="A241" s="37" t="n"/>
      <c r="B241" s="32" t="inlineStr">
        <is>
          <t>gift_options[marketplace_id=A21TJRUUN4KGV]#1.can_be_messaged</t>
        </is>
      </c>
      <c r="C241" s="32" t="inlineStr">
        <is>
          <t>Offering Can Be Gift Messaged</t>
        </is>
      </c>
      <c r="D241" s="32" t="inlineStr">
        <is>
          <t>If you can print a gift message with the item indicate that here. If left blank, defaults to 'No'</t>
        </is>
      </c>
      <c r="E241" s="32" t="inlineStr">
        <is>
          <t>Yes</t>
        </is>
      </c>
      <c r="F241" s="32" t="inlineStr">
        <is>
          <t>Optional</t>
        </is>
      </c>
    </row>
    <row r="242" ht="12.75" customHeight="1">
      <c r="A242" s="37" t="n"/>
      <c r="B242" s="32" t="inlineStr">
        <is>
          <t>gift_options[marketplace_id=A21TJRUUN4KGV]#1.can_be_wrapped</t>
        </is>
      </c>
      <c r="C242" s="32" t="inlineStr">
        <is>
          <t>Is Gift Wrap Available</t>
        </is>
      </c>
      <c r="D242" s="32" t="inlineStr">
        <is>
          <t>If you can gift wrap an item indicate that here.  If left blank, defaults to 'No'</t>
        </is>
      </c>
      <c r="E242" s="32" t="inlineStr">
        <is>
          <t>Yes</t>
        </is>
      </c>
      <c r="F242" s="32" t="inlineStr">
        <is>
          <t>Optional</t>
        </is>
      </c>
    </row>
    <row r="243" ht="12.75" customHeight="1">
      <c r="A243" s="37" t="n"/>
      <c r="B243" s="32" t="inlineStr">
        <is>
          <t>main_offer_image_locator[marketplace_id=A21TJRUUN4KGV]#1.media_location</t>
        </is>
      </c>
      <c r="C243" s="32" t="inlineStr">
        <is>
          <t>Main Image Location</t>
        </is>
      </c>
      <c r="D243" s="32" t="inlineStr">
        <is>
          <t>The URL where the main offer-specific image of the product is located</t>
        </is>
      </c>
      <c r="E243" s="32" t="inlineStr">
        <is>
          <t>http://www.companyname.com/images/1250.offer.jpg</t>
        </is>
      </c>
      <c r="F243" s="32" t="inlineStr">
        <is>
          <t>Optional</t>
        </is>
      </c>
    </row>
    <row r="244" ht="12.75" customHeight="1">
      <c r="A244" s="37" t="n"/>
      <c r="B244" s="32" t="inlineStr">
        <is>
          <t>other_offer_image_locator_1[marketplace_id=A21TJRUUN4KGV]#1.media_location</t>
        </is>
      </c>
      <c r="C244" s="32" t="inlineStr">
        <is>
          <t>Other Image Location</t>
        </is>
      </c>
      <c r="D244" s="32" t="inlineStr">
        <is>
          <t>The URL for additional images of your product. These images will be shown on the detail page when the customer clicks through to see other views associated with the product.</t>
        </is>
      </c>
      <c r="E244" s="32" t="inlineStr">
        <is>
          <t>http://www.companyname.com/images/1250.other1.jpg</t>
        </is>
      </c>
      <c r="F244" s="32" t="inlineStr">
        <is>
          <t>Optional</t>
        </is>
      </c>
    </row>
    <row r="245" ht="12.75" customHeight="1">
      <c r="A245" s="37" t="n"/>
      <c r="B245" s="32" t="inlineStr">
        <is>
          <t>other_offer_image_locator_2[marketplace_id=A21TJRUUN4KGV]#1.media_location</t>
        </is>
      </c>
      <c r="C245" s="32" t="inlineStr">
        <is>
          <t>Other Image Location</t>
        </is>
      </c>
      <c r="D245" s="32" t="inlineStr">
        <is>
          <t>The URL for additional images of your product. These images will be shown on the detail page when the customer clicks through to see other views associated with the product.</t>
        </is>
      </c>
      <c r="E245" s="32" t="inlineStr">
        <is>
          <t>http://www.companyname.com/images/1250.other1.jpg</t>
        </is>
      </c>
      <c r="F245" s="32" t="inlineStr">
        <is>
          <t>Optional</t>
        </is>
      </c>
    </row>
    <row r="246" ht="12.75" customHeight="1">
      <c r="A246" s="37" t="n"/>
      <c r="B246" s="32" t="inlineStr">
        <is>
          <t>other_offer_image_locator_3[marketplace_id=A21TJRUUN4KGV]#1.media_location</t>
        </is>
      </c>
      <c r="C246" s="32" t="inlineStr">
        <is>
          <t>Other Image Location</t>
        </is>
      </c>
      <c r="D246" s="32" t="inlineStr">
        <is>
          <t>The URL for additional images of your product. These images will be shown on the detail page when the customer clicks through to see other views associated with the product.</t>
        </is>
      </c>
      <c r="E246" s="32" t="inlineStr">
        <is>
          <t>http://www.companyname.com/images/1250.other1.jpg</t>
        </is>
      </c>
      <c r="F246" s="32" t="inlineStr">
        <is>
          <t>Optional</t>
        </is>
      </c>
    </row>
    <row r="247" ht="12.75" customHeight="1">
      <c r="A247" s="37" t="n"/>
      <c r="B247" s="32" t="inlineStr">
        <is>
          <t>other_offer_image_locator_4[marketplace_id=A21TJRUUN4KGV]#1.media_location</t>
        </is>
      </c>
      <c r="C247" s="32" t="inlineStr">
        <is>
          <t>Other Image Location</t>
        </is>
      </c>
      <c r="D247" s="32" t="inlineStr">
        <is>
          <t>The URL for additional images of your product. These images will be shown on the detail page when the customer clicks through to see other views associated with the product.</t>
        </is>
      </c>
      <c r="E247" s="32" t="inlineStr">
        <is>
          <t>http://www.companyname.com/images/1250.other1.jpg</t>
        </is>
      </c>
      <c r="F247" s="32" t="inlineStr">
        <is>
          <t>Optional</t>
        </is>
      </c>
    </row>
    <row r="248" ht="12.75" customHeight="1">
      <c r="A248" s="37" t="n"/>
      <c r="B248" s="32" t="inlineStr">
        <is>
          <t>other_offer_image_locator_5[marketplace_id=A21TJRUUN4KGV]#1.media_location</t>
        </is>
      </c>
      <c r="C248" s="32" t="inlineStr">
        <is>
          <t>Other Image Location</t>
        </is>
      </c>
      <c r="D248" s="32" t="inlineStr">
        <is>
          <t>The URL for additional images of your product. These images will be shown on the detail page when the customer clicks through to see other views associated with the product.</t>
        </is>
      </c>
      <c r="E248" s="32" t="inlineStr">
        <is>
          <t>http://www.companyname.com/images/1250.other1.jpg</t>
        </is>
      </c>
      <c r="F248" s="32" t="inlineStr">
        <is>
          <t>Optional</t>
        </is>
      </c>
    </row>
    <row r="249" ht="12.75" customHeight="1">
      <c r="A249" s="37" t="n"/>
      <c r="B249" s="32" t="inlineStr">
        <is>
          <t>supplemental_condition_information[marketplace_id=A21TJRUUN4KGV]#1.accessories</t>
        </is>
      </c>
      <c r="C249" s="32" t="inlineStr">
        <is>
          <t>Accessories</t>
        </is>
      </c>
      <c r="D249" s="32" t="inlineStr">
        <is>
          <t>Provide the type of accessory included in the non-new product.</t>
        </is>
      </c>
      <c r="E249" s="32" t="inlineStr">
        <is>
          <t>Generic</t>
        </is>
      </c>
      <c r="F249" s="32" t="inlineStr">
        <is>
          <t>Optional</t>
        </is>
      </c>
    </row>
    <row r="250" ht="12.75" customHeight="1">
      <c r="A250" s="37" t="n"/>
      <c r="B250" s="32" t="inlineStr">
        <is>
          <t>supplemental_condition_information[marketplace_id=A21TJRUUN4KGV]#1.battery_life_percentage</t>
        </is>
      </c>
      <c r="C250" s="32" t="inlineStr">
        <is>
          <t>Battery Life Percentage</t>
        </is>
      </c>
      <c r="D250" s="32" t="inlineStr">
        <is>
          <t>Provide the battery health information of the non-new product if it includes batteries.</t>
        </is>
      </c>
      <c r="E250" s="32" t="inlineStr">
        <is>
          <t>&gt;90%</t>
        </is>
      </c>
      <c r="F250" s="32" t="inlineStr">
        <is>
          <t>Optional</t>
        </is>
      </c>
    </row>
    <row r="251" ht="12.75" customHeight="1">
      <c r="A251" s="37" t="n"/>
      <c r="B251" s="32" t="inlineStr">
        <is>
          <t>supplemental_condition_information[marketplace_id=A21TJRUUN4KGV]#1.cosmetic</t>
        </is>
      </c>
      <c r="C251" s="32" t="inlineStr">
        <is>
          <t>Cosmetic</t>
        </is>
      </c>
      <c r="D251" s="32" t="inlineStr">
        <is>
          <t>Provide the overall cosmetic condition of the non-new product.</t>
        </is>
      </c>
      <c r="E251" s="32" t="inlineStr">
        <is>
          <t>No Sign of Use</t>
        </is>
      </c>
      <c r="F251" s="32" t="inlineStr">
        <is>
          <t>Optional</t>
        </is>
      </c>
    </row>
    <row r="252" ht="12.75" customHeight="1">
      <c r="A252" s="37" t="n"/>
      <c r="B252" s="32" t="inlineStr">
        <is>
          <t>supplemental_condition_information[marketplace_id=A21TJRUUN4KGV]#1.features#1</t>
        </is>
      </c>
      <c r="C252" s="32" t="inlineStr">
        <is>
          <t>Features</t>
        </is>
      </c>
      <c r="D252" s="32" t="inlineStr">
        <is>
          <t>Provide the refurbishment type of the non-new product.</t>
        </is>
      </c>
      <c r="E252" s="32" t="inlineStr">
        <is>
          <t>Green Refurbishment</t>
        </is>
      </c>
      <c r="F252" s="32" t="inlineStr">
        <is>
          <t>Optional</t>
        </is>
      </c>
    </row>
    <row r="253" ht="12.75" customHeight="1">
      <c r="A253" s="37" t="n"/>
      <c r="B253" s="32" t="inlineStr">
        <is>
          <t>supplemental_condition_information[marketplace_id=A21TJRUUN4KGV]#1.functional_condition</t>
        </is>
      </c>
      <c r="C253" s="32" t="inlineStr">
        <is>
          <t>Functional Condition</t>
        </is>
      </c>
      <c r="D253" s="32" t="inlineStr">
        <is>
          <t>Provide the functional condition of the non-new product.</t>
        </is>
      </c>
      <c r="E253" s="32" t="inlineStr">
        <is>
          <t>Fully Functional</t>
        </is>
      </c>
      <c r="F253" s="32" t="inlineStr">
        <is>
          <t>Optional</t>
        </is>
      </c>
    </row>
    <row r="254" ht="12.75" customHeight="1">
      <c r="A254" s="37" t="n"/>
      <c r="B254" s="32" t="inlineStr">
        <is>
          <t>supplemental_condition_information[marketplace_id=A21TJRUUN4KGV]#1.packaging</t>
        </is>
      </c>
      <c r="C254" s="32" t="inlineStr">
        <is>
          <t>Packaging</t>
        </is>
      </c>
      <c r="D254" s="32" t="inlineStr">
        <is>
          <t>Provide the packaging type of the non-new product</t>
        </is>
      </c>
      <c r="E254" s="32" t="inlineStr">
        <is>
          <t>OEM Original</t>
        </is>
      </c>
      <c r="F254" s="32" t="inlineStr">
        <is>
          <t>Optional</t>
        </is>
      </c>
    </row>
    <row r="255" ht="12.75" customHeight="1">
      <c r="A255" s="37" t="n"/>
      <c r="B255" s="32" t="inlineStr">
        <is>
          <t>supplemental_condition_information[marketplace_id=A21TJRUUN4KGV]#1.source_type</t>
        </is>
      </c>
      <c r="C255" s="32" t="inlineStr">
        <is>
          <t>Source Type</t>
        </is>
      </c>
      <c r="D255" s="32" t="inlineStr">
        <is>
          <t>Provide the information on how the non-new product was sourced.</t>
        </is>
      </c>
      <c r="E255" s="32" t="inlineStr">
        <is>
          <t>Returned Never Used</t>
        </is>
      </c>
      <c r="F255" s="32" t="inlineStr">
        <is>
          <t>Optional</t>
        </is>
      </c>
    </row>
    <row r="256" ht="12.75" customHeight="1">
      <c r="A256" s="38" t="inlineStr">
        <is>
          <t>Offer (IN) - (Sell on Amazon), (IN) - (Amazon Business (B2B))</t>
        </is>
      </c>
      <c r="F256" s="128" t="n"/>
    </row>
    <row r="257" ht="12.75" customHeight="1">
      <c r="A257" s="38" t="n"/>
      <c r="B257" s="32" t="inlineStr">
        <is>
          <t>fulfillment_availability#1.fulfillment_channel_code</t>
        </is>
      </c>
      <c r="C257" s="32" t="inlineStr">
        <is>
          <t>Fulfillment Channel Code (IN)</t>
        </is>
      </c>
      <c r="D257" s="32" t="inlineStr">
        <is>
          <t>For those merchants using Amazon fulfillment services, this designates which fulfillment network will be used. Specifying a value other than DEFAULT will cancel the Merchant-fulfilled offering.</t>
        </is>
      </c>
      <c r="E257" s="32" t="inlineStr">
        <is>
          <t>AMAZON_NA</t>
        </is>
      </c>
      <c r="F257" s="33" t="inlineStr">
        <is>
          <t>Conditionally Required</t>
        </is>
      </c>
    </row>
    <row r="258" ht="12.75" customHeight="1">
      <c r="A258" s="38" t="n"/>
      <c r="B258" s="32" t="inlineStr">
        <is>
          <t>fulfillment_availability#1.quantity</t>
        </is>
      </c>
      <c r="C258" s="32" t="inlineStr">
        <is>
          <t>Quantity (IN)</t>
        </is>
      </c>
      <c r="D258" s="32" t="inlineStr">
        <is>
          <t>Enter the quantity of the item you are making available for sale. This is your current inventory commitment (as a whole number)</t>
        </is>
      </c>
      <c r="E258" s="32" t="inlineStr">
        <is>
          <t>152</t>
        </is>
      </c>
      <c r="F258" s="32" t="inlineStr">
        <is>
          <t>Conditionally Required</t>
        </is>
      </c>
    </row>
    <row r="259" ht="12.75" customHeight="1">
      <c r="A259" s="38" t="n"/>
      <c r="B259" s="32" t="inlineStr">
        <is>
          <t>fulfillment_availability#1.lead_time_to_ship_max_days</t>
        </is>
      </c>
      <c r="C259" s="32" t="inlineStr">
        <is>
          <t>Handling Time (IN)</t>
        </is>
      </c>
      <c r="D259" s="32" t="inlineStr">
        <is>
          <t>Provide the time, in days, between when you receive an order for an item and when you can ship the item</t>
        </is>
      </c>
      <c r="E259" s="32" t="inlineStr">
        <is>
          <t>5</t>
        </is>
      </c>
      <c r="F259" s="32" t="inlineStr">
        <is>
          <t>Optional</t>
        </is>
      </c>
    </row>
    <row r="260" ht="12.75" customHeight="1">
      <c r="A260" s="38" t="n"/>
      <c r="B260" s="32" t="inlineStr">
        <is>
          <t>fulfillment_availability#1.restock_date</t>
        </is>
      </c>
      <c r="C260" s="32" t="inlineStr">
        <is>
          <t>Restock Date (IN)</t>
        </is>
      </c>
      <c r="D260" s="32" t="inlineStr">
        <is>
          <t>Date that product will be restocked</t>
        </is>
      </c>
      <c r="E260" s="32" t="inlineStr">
        <is>
          <t>2020-05-05</t>
        </is>
      </c>
      <c r="F260" s="32" t="inlineStr">
        <is>
          <t>Optional</t>
        </is>
      </c>
    </row>
    <row r="261" ht="12.75" customHeight="1">
      <c r="A261" s="38" t="n"/>
      <c r="B261" s="32" t="inlineStr">
        <is>
          <t>fulfillment_availability#1.is_inventory_available</t>
        </is>
      </c>
      <c r="C261" s="32" t="inlineStr">
        <is>
          <t>Inventory Always Available (IN)</t>
        </is>
      </c>
      <c r="D261" s="32" t="inlineStr">
        <is>
          <t>Always available inventory is an alternative to quantity that allows inventory to never deplete. Enabling or disabling will toggle this feature on or off. Note that a quantity cannot be specified when provided.</t>
        </is>
      </c>
      <c r="E261" s="32" t="inlineStr">
        <is>
          <t>Enabled</t>
        </is>
      </c>
      <c r="F261" s="32" t="inlineStr">
        <is>
          <t>Conditionally Required</t>
        </is>
      </c>
    </row>
    <row r="262" ht="12.75" customHeight="1">
      <c r="A262" s="38" t="n"/>
      <c r="B262" s="32" t="inlineStr">
        <is>
          <t>purchasable_offer[marketplace_id=A21TJRUUN4KGV][audience=ALL]#1.our_price#1.schedule#1.value_with_tax</t>
        </is>
      </c>
      <c r="C262" s="32" t="inlineStr">
        <is>
          <t>Your Price INR (Sell on Amazon, IN)</t>
        </is>
      </c>
      <c r="D262" s="32" t="inlineStr">
        <is>
          <t>Provide base price of the item at which it is being offered to the intended buyer segment (Sell on Amazon)</t>
        </is>
      </c>
      <c r="E262" s="32" t="inlineStr">
        <is>
          <t>9.00</t>
        </is>
      </c>
      <c r="F262" s="32" t="inlineStr">
        <is>
          <t>Optional</t>
        </is>
      </c>
    </row>
    <row r="263" ht="12.75" customHeight="1">
      <c r="A263" s="38" t="n"/>
      <c r="B263" s="32" t="inlineStr">
        <is>
          <t>purchasable_offer[marketplace_id=A21TJRUUN4KGV][audience=ALL]#1.maximum_retail_price#1.schedule#1.value_with_tax</t>
        </is>
      </c>
      <c r="C263" s="32" t="inlineStr">
        <is>
          <t>Maximum Retail Price (Sell on Amazon, IN)</t>
        </is>
      </c>
      <c r="D263" s="32" t="inlineStr">
        <is>
          <t>Provide the maximum retail price that is physically printed on pre-packaged products by manufacturer according to legal metrology act. This is the maximum price that seller can charge a customer. This is only applicable to IN Marketplace. (Sell on Amazon)</t>
        </is>
      </c>
      <c r="E263" s="32" t="inlineStr">
        <is>
          <t>195</t>
        </is>
      </c>
      <c r="F263" s="32" t="inlineStr">
        <is>
          <t>Optional</t>
        </is>
      </c>
    </row>
    <row r="264" ht="12.75" customHeight="1">
      <c r="A264" s="38" t="n"/>
      <c r="B264" s="32" t="inlineStr">
        <is>
          <t>purchasable_offer[marketplace_id=A21TJRUUN4KGV][audience=ALL]#1.automated_pricing_merchandising_rule_plan#1.merchandising_rule.rule_id</t>
        </is>
      </c>
      <c r="C264" s="32" t="inlineStr">
        <is>
          <t>Pricing Rule (Sell on Amazon, IN)</t>
        </is>
      </c>
      <c r="D264" s="32" t="inlineStr">
        <is>
          <t>The pricing rule that will automate price on this offer (Sell on Amazon)</t>
        </is>
      </c>
      <c r="E264" s="32" t="inlineStr">
        <is>
          <t>Competitive Price Rule by Amazon</t>
        </is>
      </c>
      <c r="F264" s="32" t="inlineStr">
        <is>
          <t>Optional</t>
        </is>
      </c>
    </row>
    <row r="265" ht="12.75" customHeight="1">
      <c r="A265" s="38" t="n"/>
      <c r="B265" s="32" t="inlineStr">
        <is>
          <t>purchasable_offer[marketplace_id=A21TJRUUN4KGV][audience=ALL]#1.minimum_seller_allowed_price#1.schedule#1.value_with_tax</t>
        </is>
      </c>
      <c r="C265" s="32" t="inlineStr">
        <is>
          <t>Minimum Seller Allowed Price (Sell on Amazon, IN)</t>
        </is>
      </c>
      <c r="D265" s="32" t="inlineStr">
        <is>
          <t>Provide the minimum seller allowed price (Sell on Amazon)</t>
        </is>
      </c>
      <c r="E265" s="32" t="inlineStr">
        <is>
          <t>259.99</t>
        </is>
      </c>
      <c r="F265" s="32" t="inlineStr">
        <is>
          <t>Optional</t>
        </is>
      </c>
    </row>
    <row r="266" ht="12.75" customHeight="1">
      <c r="A266" s="38" t="n"/>
      <c r="B266" s="32" t="inlineStr">
        <is>
          <t>purchasable_offer[marketplace_id=A21TJRUUN4KGV][audience=ALL]#1.maximum_seller_allowed_price#1.schedule#1.value_with_tax</t>
        </is>
      </c>
      <c r="C266" s="32" t="inlineStr">
        <is>
          <t>Maximum Seller Allowed Price (Sell on Amazon, IN)</t>
        </is>
      </c>
      <c r="D266" s="32" t="inlineStr">
        <is>
          <t>Provide the maximum seller allowed price (Sell on Amazon)</t>
        </is>
      </c>
      <c r="E266" s="32" t="inlineStr">
        <is>
          <t>259.99</t>
        </is>
      </c>
      <c r="F266" s="32" t="inlineStr">
        <is>
          <t>Optional</t>
        </is>
      </c>
    </row>
    <row r="267" ht="12.75" customHeight="1">
      <c r="A267" s="38" t="n"/>
      <c r="B267" s="32" t="inlineStr">
        <is>
          <t>purchasable_offer[marketplace_id=A21TJRUUN4KGV][audience=ALL]#1.discounted_price#1.schedule#1.value_with_tax</t>
        </is>
      </c>
      <c r="C267" s="32" t="inlineStr">
        <is>
          <t>Sale Price INR (Sell on Amazon, IN)</t>
        </is>
      </c>
      <c r="D267" s="32" t="inlineStr">
        <is>
          <t>The price at which you offer the product for sale. (Sell on Amazon)</t>
        </is>
      </c>
      <c r="E267" s="32" t="inlineStr">
        <is>
          <t>219.99</t>
        </is>
      </c>
      <c r="F267" s="32" t="inlineStr">
        <is>
          <t>Optional</t>
        </is>
      </c>
    </row>
    <row r="268" ht="12.75" customHeight="1">
      <c r="A268" s="38" t="n"/>
      <c r="B268" s="32" t="inlineStr">
        <is>
          <t>purchasable_offer[marketplace_id=A21TJRUUN4KGV][audience=ALL]#1.discounted_price#1.schedule#1.start_at</t>
        </is>
      </c>
      <c r="C268" s="32" t="inlineStr">
        <is>
          <t>Sale Start Date (Sell on Amazon, IN)</t>
        </is>
      </c>
      <c r="D268" s="32" t="inlineStr">
        <is>
          <t>The date that the sale price will begin to override the product's standard price; the sale price will be displayed after 0:00AM of Sale From Date. (Sell on Amazon)</t>
        </is>
      </c>
      <c r="E268" s="32" t="inlineStr">
        <is>
          <t>2017-06-30</t>
        </is>
      </c>
      <c r="F268" s="32" t="inlineStr">
        <is>
          <t>Optional</t>
        </is>
      </c>
    </row>
    <row r="269" ht="12.75" customHeight="1">
      <c r="A269" s="38" t="n"/>
      <c r="B269" s="32" t="inlineStr">
        <is>
          <t>purchasable_offer[marketplace_id=A21TJRUUN4KGV][audience=ALL]#1.discounted_price#1.schedule#1.end_at</t>
        </is>
      </c>
      <c r="C269" s="32" t="inlineStr">
        <is>
          <t>Sale End Date (Sell on Amazon, IN)</t>
        </is>
      </c>
      <c r="D269" s="32" t="inlineStr">
        <is>
          <t>The last date that the sale price will override the item's standard price; the product's standard price will be displayed after 0:00AM of Sale End Date. (Sell on Amazon)</t>
        </is>
      </c>
      <c r="E269" s="32" t="inlineStr">
        <is>
          <t>2017-07-01</t>
        </is>
      </c>
      <c r="F269" s="32" t="inlineStr">
        <is>
          <t>Optional</t>
        </is>
      </c>
    </row>
    <row r="270" ht="12.75" customHeight="1">
      <c r="A270" s="38" t="n"/>
      <c r="B270" s="32" t="inlineStr">
        <is>
          <t>purchasable_offer[marketplace_id=A21TJRUUN4KGV][audience=ALL]#1.start_at.value</t>
        </is>
      </c>
      <c r="C270" s="32" t="inlineStr">
        <is>
          <t>Offering Release Date (Sell on Amazon, IN)</t>
        </is>
      </c>
      <c r="D270" s="32" t="inlineStr">
        <is>
          <t>Your price start date (Sell on Amazon)</t>
        </is>
      </c>
      <c r="E270" s="32" t="inlineStr">
        <is>
          <t>2017-06-30</t>
        </is>
      </c>
      <c r="F270" s="32" t="inlineStr">
        <is>
          <t>Optional</t>
        </is>
      </c>
    </row>
    <row r="271" ht="12.75" customHeight="1">
      <c r="A271" s="38" t="n"/>
      <c r="B271" s="32" t="inlineStr">
        <is>
          <t>purchasable_offer[marketplace_id=A21TJRUUN4KGV][audience=ALL]#1.end_at.value</t>
        </is>
      </c>
      <c r="C271" s="32" t="inlineStr">
        <is>
          <t>Stop Selling Date (Sell on Amazon, IN)</t>
        </is>
      </c>
      <c r="D271" s="32" t="inlineStr">
        <is>
          <t>Your price end date (Sell on Amazon)</t>
        </is>
      </c>
      <c r="E271" s="32" t="inlineStr">
        <is>
          <t>2017-07-01</t>
        </is>
      </c>
      <c r="F271" s="32" t="inlineStr">
        <is>
          <t>Optional</t>
        </is>
      </c>
    </row>
    <row r="272" ht="12.75" customHeight="1">
      <c r="A272" s="38" t="n"/>
      <c r="B272" s="32" t="inlineStr">
        <is>
          <t>purchasable_offer[marketplace_id=A21TJRUUN4KGV][audience=B2B]#1.our_price#1.schedule#1.value_with_tax</t>
        </is>
      </c>
      <c r="C272" s="32" t="inlineStr">
        <is>
          <t>Your Price INR (Amazon Business (B2B), IN)</t>
        </is>
      </c>
      <c r="D272" s="32" t="inlineStr">
        <is>
          <t>Provide base price of the item at which it is being offered to the intended buyer segment (Amazon Business (B2B))</t>
        </is>
      </c>
      <c r="E272" s="32" t="inlineStr">
        <is>
          <t>9.00</t>
        </is>
      </c>
      <c r="F272" s="32" t="inlineStr">
        <is>
          <t>Optional</t>
        </is>
      </c>
    </row>
    <row r="273" ht="12.75" customHeight="1">
      <c r="A273" s="38" t="n"/>
      <c r="B273" s="32" t="inlineStr">
        <is>
          <t>purchasable_offer[marketplace_id=A21TJRUUN4KGV][audience=B2B]#1.maximum_retail_price#1.schedule#1.value_with_tax</t>
        </is>
      </c>
      <c r="C273" s="32" t="inlineStr">
        <is>
          <t>Maximum Retail Price (Amazon Business (B2B), IN)</t>
        </is>
      </c>
      <c r="D273" s="32"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273" s="32" t="inlineStr">
        <is>
          <t>195</t>
        </is>
      </c>
      <c r="F273" s="32" t="inlineStr">
        <is>
          <t>Optional</t>
        </is>
      </c>
    </row>
    <row r="274" ht="12.75" customHeight="1">
      <c r="A274" s="38" t="n"/>
      <c r="B274" s="32" t="inlineStr">
        <is>
          <t>purchasable_offer[marketplace_id=A21TJRUUN4KGV][audience=B2B]#1.minimum_seller_allowed_price#1.schedule#1.value_with_tax</t>
        </is>
      </c>
      <c r="C274" s="32" t="inlineStr">
        <is>
          <t>Minimum Seller Allowed Price (Amazon Business (B2B), IN)</t>
        </is>
      </c>
      <c r="D274" s="32" t="inlineStr">
        <is>
          <t>Provide the minimum seller allowed price (Amazon Business (B2B))</t>
        </is>
      </c>
      <c r="E274" s="32" t="inlineStr">
        <is>
          <t>259.99</t>
        </is>
      </c>
      <c r="F274" s="32" t="inlineStr">
        <is>
          <t>Optional</t>
        </is>
      </c>
    </row>
    <row r="275" ht="12.75" customHeight="1">
      <c r="A275" s="38" t="n"/>
      <c r="B275" s="32" t="inlineStr">
        <is>
          <t>purchasable_offer[marketplace_id=A21TJRUUN4KGV][audience=B2B]#1.maximum_seller_allowed_price#1.schedule#1.value_with_tax</t>
        </is>
      </c>
      <c r="C275" s="32" t="inlineStr">
        <is>
          <t>Maximum Seller Allowed Price (Amazon Business (B2B), IN)</t>
        </is>
      </c>
      <c r="D275" s="32" t="inlineStr">
        <is>
          <t>Provide the maximum seller allowed price (Amazon Business (B2B))</t>
        </is>
      </c>
      <c r="E275" s="32" t="inlineStr">
        <is>
          <t>259.99</t>
        </is>
      </c>
      <c r="F275" s="32" t="inlineStr">
        <is>
          <t>Optional</t>
        </is>
      </c>
    </row>
    <row r="276" ht="12.75" customHeight="1">
      <c r="A276" s="38" t="n"/>
      <c r="B276" s="32" t="inlineStr">
        <is>
          <t>purchasable_offer[marketplace_id=A21TJRUUN4KGV][audience=B2B]#1.start_at.value</t>
        </is>
      </c>
      <c r="C276" s="32" t="inlineStr">
        <is>
          <t>Offering Release Date (Amazon Business (B2B), IN)</t>
        </is>
      </c>
      <c r="D276" s="32" t="inlineStr">
        <is>
          <t>Your price start date (Amazon Business (B2B))</t>
        </is>
      </c>
      <c r="E276" s="32" t="inlineStr">
        <is>
          <t>2017-06-30</t>
        </is>
      </c>
      <c r="F276" s="32" t="inlineStr">
        <is>
          <t>Optional</t>
        </is>
      </c>
    </row>
    <row r="277" ht="12.75" customHeight="1">
      <c r="A277" s="38" t="n"/>
      <c r="B277" s="32" t="inlineStr">
        <is>
          <t>purchasable_offer[marketplace_id=A21TJRUUN4KGV][audience=B2B]#1.end_at.value</t>
        </is>
      </c>
      <c r="C277" s="32" t="inlineStr">
        <is>
          <t>Stop Selling Date (Amazon Business (B2B), IN)</t>
        </is>
      </c>
      <c r="D277" s="32" t="inlineStr">
        <is>
          <t>Your price end date (Amazon Business (B2B))</t>
        </is>
      </c>
      <c r="E277" s="32" t="inlineStr">
        <is>
          <t>2017-07-01</t>
        </is>
      </c>
      <c r="F277" s="32" t="inlineStr">
        <is>
          <t>Optional</t>
        </is>
      </c>
    </row>
    <row r="278" ht="12.75" customHeight="1">
      <c r="A278" s="38" t="n"/>
      <c r="B278" s="32" t="inlineStr">
        <is>
          <t>purchasable_offer[marketplace_id=A21TJRUUN4KGV][audience=B2B]#1.quantity_discount_plan#1.schedule#1.discount_type</t>
        </is>
      </c>
      <c r="C278" s="32" t="inlineStr">
        <is>
          <t>Quantity Price Type (Amazon Business (B2B), IN)</t>
        </is>
      </c>
      <c r="D278" s="32" t="inlineStr">
        <is>
          <t>Provide whether the quantity price type is fixed, a price set in local currency for each quantity threshold, or a percentage of business price (Amazon Business (B2B))</t>
        </is>
      </c>
      <c r="E278" s="32" t="inlineStr">
        <is>
          <t>Fixed, Percent</t>
        </is>
      </c>
      <c r="F278" s="32" t="inlineStr">
        <is>
          <t>Optional</t>
        </is>
      </c>
    </row>
    <row r="279" ht="12.75" customHeight="1">
      <c r="A279" s="38" t="n"/>
      <c r="B279" s="32" t="inlineStr">
        <is>
          <t>purchasable_offer[marketplace_id=A21TJRUUN4KGV][audience=B2B]#1.quantity_discount_plan#1.schedule#1.levels#1.lower_bound</t>
        </is>
      </c>
      <c r="C279" s="32" t="inlineStr">
        <is>
          <t>Quantity Threshold (Lower Bound, Amazon Business (B2B), IN)</t>
        </is>
      </c>
      <c r="D279" s="32" t="inlineStr">
        <is>
          <t>Provide the minimum purchase quantity necessary to receive the discount. It will apply to all units if the quantity threshold is met. (Amazon Business (B2B))</t>
        </is>
      </c>
      <c r="E279" s="32" t="inlineStr">
        <is>
          <t>5, 10</t>
        </is>
      </c>
      <c r="F279" s="32" t="inlineStr">
        <is>
          <t>Optional</t>
        </is>
      </c>
    </row>
    <row r="280" ht="12.75" customHeight="1">
      <c r="A280" s="38" t="n"/>
      <c r="B280" s="32" t="inlineStr">
        <is>
          <t>purchasable_offer[marketplace_id=A21TJRUUN4KGV][audience=B2B]#1.quantity_discount_plan#1.schedule#1.levels#1.value</t>
        </is>
      </c>
      <c r="C280" s="32" t="inlineStr">
        <is>
          <t>Quantity Price (Fixed Price/Percentage Discount, Amazon Business (B2B), IN)</t>
        </is>
      </c>
      <c r="D280" s="32" t="inlineStr">
        <is>
          <t>Provide the quantity price for each quantity threshold or the discount percentage offered on the business price for each quantity threshold. (Amazon Business (B2B))</t>
        </is>
      </c>
      <c r="E280" s="32" t="inlineStr">
        <is>
          <t>10, 20</t>
        </is>
      </c>
      <c r="F280" s="32" t="inlineStr">
        <is>
          <t>Optional</t>
        </is>
      </c>
    </row>
    <row r="281" ht="12.75" customHeight="1">
      <c r="A281" s="38" t="n"/>
      <c r="B281" s="32" t="inlineStr">
        <is>
          <t>merchant_shipping_group[marketplace_id=A21TJRUUN4KGV]#1.value</t>
        </is>
      </c>
      <c r="C281" s="32" t="inlineStr">
        <is>
          <t>Shipping Template (IN)</t>
        </is>
      </c>
      <c r="D281" s="32" t="inlineStr">
        <is>
          <t>Shipping Templates define your shipping regions and fees. Amazon assigns a default template, which you can modify or configure additional templates in your Shipping Settings.</t>
        </is>
      </c>
      <c r="E281" s="32" t="inlineStr">
        <is>
          <t>Heavy Bulky Products, NCR Large Appliance Delivery</t>
        </is>
      </c>
      <c r="F281" s="33" t="inlineStr">
        <is>
          <t>Conditionally Required</t>
        </is>
      </c>
    </row>
    <row r="282" ht="12.75" customHeight="1">
      <c r="A282" s="39" t="inlineStr">
        <is>
          <t>Shipping</t>
        </is>
      </c>
      <c r="F282" s="128" t="n"/>
    </row>
    <row r="283" ht="12.75" customHeight="1">
      <c r="A283" s="39" t="n"/>
      <c r="B283" s="32" t="inlineStr">
        <is>
          <t>item_package_dimensions[marketplace_id=A21TJRUUN4KGV]#1.length.value</t>
        </is>
      </c>
      <c r="C283" s="32" t="inlineStr">
        <is>
          <t>Item Package Length</t>
        </is>
      </c>
      <c r="D283" s="32" t="inlineStr">
        <is>
          <t>Provide the package length as a numeric value.</t>
        </is>
      </c>
      <c r="E283" s="32" t="inlineStr">
        <is>
          <t>10</t>
        </is>
      </c>
      <c r="F283" s="33" t="inlineStr">
        <is>
          <t>Conditionally Required</t>
        </is>
      </c>
    </row>
    <row r="284" ht="12.75" customHeight="1">
      <c r="A284" s="39" t="n"/>
      <c r="B284" s="32" t="inlineStr">
        <is>
          <t>item_package_dimensions[marketplace_id=A21TJRUUN4KGV]#1.length.unit</t>
        </is>
      </c>
      <c r="C284" s="32" t="inlineStr">
        <is>
          <t>Package Length Unit</t>
        </is>
      </c>
      <c r="D284" s="32" t="inlineStr">
        <is>
          <t>Select the unit of measure for Package Length. If a value is provided for Package Length, you must also enter the corresponding unit.</t>
        </is>
      </c>
      <c r="E284" s="32" t="inlineStr">
        <is>
          <t>Centimetres, Millimetres</t>
        </is>
      </c>
      <c r="F284" s="33" t="inlineStr">
        <is>
          <t>Conditionally Required</t>
        </is>
      </c>
    </row>
    <row r="285" ht="12.75" customHeight="1">
      <c r="A285" s="39" t="n"/>
      <c r="B285" s="32" t="inlineStr">
        <is>
          <t>item_package_dimensions[marketplace_id=A21TJRUUN4KGV]#1.width.value</t>
        </is>
      </c>
      <c r="C285" s="32" t="inlineStr">
        <is>
          <t>Item Package Width</t>
        </is>
      </c>
      <c r="D285" s="32" t="inlineStr">
        <is>
          <t>Provide the package width as a numeric value.</t>
        </is>
      </c>
      <c r="E285" s="32" t="inlineStr">
        <is>
          <t>2</t>
        </is>
      </c>
      <c r="F285" s="33" t="inlineStr">
        <is>
          <t>Conditionally Required</t>
        </is>
      </c>
    </row>
    <row r="286" ht="12.75" customHeight="1">
      <c r="A286" s="39" t="n"/>
      <c r="B286" s="32" t="inlineStr">
        <is>
          <t>item_package_dimensions[marketplace_id=A21TJRUUN4KGV]#1.width.unit</t>
        </is>
      </c>
      <c r="C286" s="32" t="inlineStr">
        <is>
          <t>Package Width Unit</t>
        </is>
      </c>
      <c r="D286" s="32" t="inlineStr">
        <is>
          <t>Select the unit of measure for Package Width. If a value is provided for Package Width, you must also enter the corresponding unit.</t>
        </is>
      </c>
      <c r="E286" s="32" t="inlineStr">
        <is>
          <t>Centimetres, Millimetres</t>
        </is>
      </c>
      <c r="F286" s="33" t="inlineStr">
        <is>
          <t>Conditionally Required</t>
        </is>
      </c>
    </row>
    <row r="287" ht="12.75" customHeight="1">
      <c r="A287" s="39" t="n"/>
      <c r="B287" s="32" t="inlineStr">
        <is>
          <t>item_package_dimensions[marketplace_id=A21TJRUUN4KGV]#1.height.value</t>
        </is>
      </c>
      <c r="C287" s="32" t="inlineStr">
        <is>
          <t>Item Package Height</t>
        </is>
      </c>
      <c r="D287" s="32" t="inlineStr">
        <is>
          <t>Provide the package height as a numeric value.</t>
        </is>
      </c>
      <c r="E287" s="32" t="inlineStr">
        <is>
          <t>2.7</t>
        </is>
      </c>
      <c r="F287" s="33" t="inlineStr">
        <is>
          <t>Conditionally Required</t>
        </is>
      </c>
    </row>
    <row r="288" ht="12.75" customHeight="1">
      <c r="A288" s="39" t="n"/>
      <c r="B288" s="32" t="inlineStr">
        <is>
          <t>item_package_dimensions[marketplace_id=A21TJRUUN4KGV]#1.height.unit</t>
        </is>
      </c>
      <c r="C288" s="32" t="inlineStr">
        <is>
          <t>Package Height Unit</t>
        </is>
      </c>
      <c r="D288" s="32" t="inlineStr">
        <is>
          <t>Select the unit of measure for Package Height. If a value is provided for Package Height, you must also enter the corresponding unit.</t>
        </is>
      </c>
      <c r="E288" s="32" t="inlineStr">
        <is>
          <t>Centimetres, Millimetres</t>
        </is>
      </c>
      <c r="F288" s="33" t="inlineStr">
        <is>
          <t>Conditionally Required</t>
        </is>
      </c>
    </row>
    <row r="289" ht="12.75" customHeight="1">
      <c r="A289" s="39" t="n"/>
      <c r="B289" s="32" t="inlineStr">
        <is>
          <t>item_package_weight[marketplace_id=A21TJRUUN4KGV]#1.value</t>
        </is>
      </c>
      <c r="C289" s="32" t="inlineStr">
        <is>
          <t>Package Weight</t>
        </is>
      </c>
      <c r="D289" s="32" t="inlineStr">
        <is>
          <t>This attribute represents the weight of the item plus the packaging. If your item is shipped to the customer in multiple packages, enter the dimensions of the heaviest package</t>
        </is>
      </c>
      <c r="E289" s="32" t="inlineStr">
        <is>
          <t>0.65</t>
        </is>
      </c>
      <c r="F289" s="33" t="inlineStr">
        <is>
          <t>Conditionally Required</t>
        </is>
      </c>
    </row>
    <row r="290" ht="12.75" customHeight="1">
      <c r="A290" s="39" t="n"/>
      <c r="B290" s="32" t="inlineStr">
        <is>
          <t>item_package_weight[marketplace_id=A21TJRUUN4KGV]#1.unit</t>
        </is>
      </c>
      <c r="C290" s="32" t="inlineStr">
        <is>
          <t>Package Weight Unit</t>
        </is>
      </c>
      <c r="D290" s="32" t="inlineStr">
        <is>
          <t>Select the unit of measure for Package Weight. If a value is provided for Package Weight, you must also enter the corresponding unit.</t>
        </is>
      </c>
      <c r="E290" s="32" t="inlineStr">
        <is>
          <t>Pounds</t>
        </is>
      </c>
      <c r="F290" s="33" t="inlineStr">
        <is>
          <t>Conditionally Required</t>
        </is>
      </c>
    </row>
    <row r="291" ht="12.75" customHeight="1">
      <c r="A291" s="39" t="n"/>
      <c r="B291" s="32" t="inlineStr">
        <is>
          <t>master_pack_layers_per_pallet_quantity[marketplace_id=A21TJRUUN4KGV]#1.value</t>
        </is>
      </c>
      <c r="C291" s="32" t="inlineStr">
        <is>
          <t>Master Pack Layers per Pallet Quantity</t>
        </is>
      </c>
      <c r="D291" s="32" t="inlineStr">
        <is>
          <t>Provide the number of layers of master packs held on a pallet packed for storage (known as Hi).</t>
        </is>
      </c>
      <c r="E291" s="32" t="inlineStr">
        <is>
          <t>5</t>
        </is>
      </c>
      <c r="F291" s="33" t="inlineStr">
        <is>
          <t>Conditionally Required</t>
        </is>
      </c>
    </row>
    <row r="292" ht="12.75" customHeight="1">
      <c r="A292" s="39" t="n"/>
      <c r="B292" s="32" t="inlineStr">
        <is>
          <t>master_packs_per_layer_quantity[marketplace_id=A21TJRUUN4KGV]#1.value</t>
        </is>
      </c>
      <c r="C292" s="32" t="inlineStr">
        <is>
          <t>Master Packs Per Layer Quantity</t>
        </is>
      </c>
      <c r="D292" s="32" t="inlineStr">
        <is>
          <t>Provide the number of master packs of the product in each layer on a pallet (known as Ti).</t>
        </is>
      </c>
      <c r="E292" s="32" t="inlineStr">
        <is>
          <t>9</t>
        </is>
      </c>
      <c r="F292" s="33" t="inlineStr">
        <is>
          <t>Conditionally Required</t>
        </is>
      </c>
    </row>
    <row r="293" ht="12.75" customHeight="1">
      <c r="A293" s="39" t="n"/>
      <c r="B293" s="32" t="inlineStr">
        <is>
          <t>item_dimensions[marketplace_id=A21TJRUUN4KGV]#1.length.value</t>
        </is>
      </c>
      <c r="C293" s="32" t="inlineStr">
        <is>
          <t>Item Length</t>
        </is>
      </c>
      <c r="D293" s="32" t="inlineStr">
        <is>
          <t>Provide the item length as a numeric value.</t>
        </is>
      </c>
      <c r="E293" s="32" t="inlineStr">
        <is>
          <t>10</t>
        </is>
      </c>
      <c r="F293" s="33" t="inlineStr">
        <is>
          <t>Conditionally Required</t>
        </is>
      </c>
    </row>
    <row r="294" ht="12.75" customHeight="1">
      <c r="A294" s="39" t="n"/>
      <c r="B294" s="32" t="inlineStr">
        <is>
          <t>item_dimensions[marketplace_id=A21TJRUUN4KGV]#1.length.unit</t>
        </is>
      </c>
      <c r="C294" s="32" t="inlineStr">
        <is>
          <t>Item Length Unit</t>
        </is>
      </c>
      <c r="D294" s="32" t="inlineStr">
        <is>
          <t>Select the unit of measure for Item Length. If a value is provided for Item Length, you must also enter the corresponding unit.</t>
        </is>
      </c>
      <c r="E294" s="32" t="inlineStr">
        <is>
          <t>Centimetres</t>
        </is>
      </c>
      <c r="F294" s="33" t="inlineStr">
        <is>
          <t>Conditionally Required</t>
        </is>
      </c>
    </row>
    <row r="295" ht="12.75" customHeight="1">
      <c r="A295" s="39" t="n"/>
      <c r="B295" s="32" t="inlineStr">
        <is>
          <t>item_dimensions[marketplace_id=A21TJRUUN4KGV]#1.width.value</t>
        </is>
      </c>
      <c r="C295" s="32" t="inlineStr">
        <is>
          <t>Item Width</t>
        </is>
      </c>
      <c r="D295" s="32" t="inlineStr">
        <is>
          <t>Provide the item width as a numeric value.</t>
        </is>
      </c>
      <c r="E295" s="32" t="inlineStr">
        <is>
          <t>2</t>
        </is>
      </c>
      <c r="F295" s="33" t="inlineStr">
        <is>
          <t>Conditionally Required</t>
        </is>
      </c>
    </row>
    <row r="296" ht="12.75" customHeight="1">
      <c r="A296" s="39" t="n"/>
      <c r="B296" s="32" t="inlineStr">
        <is>
          <t>item_dimensions[marketplace_id=A21TJRUUN4KGV]#1.width.unit</t>
        </is>
      </c>
      <c r="C296" s="32" t="inlineStr">
        <is>
          <t>Item Width Unit</t>
        </is>
      </c>
      <c r="D296" s="32" t="inlineStr">
        <is>
          <t>Select the unit of measure for Item Width. If a value is provided for Item Width, you must also enter the corresponding unit.</t>
        </is>
      </c>
      <c r="E296" s="32" t="inlineStr">
        <is>
          <t>Centimetres</t>
        </is>
      </c>
      <c r="F296" s="33" t="inlineStr">
        <is>
          <t>Conditionally Required</t>
        </is>
      </c>
    </row>
    <row r="297" ht="12.75" customHeight="1">
      <c r="A297" s="39" t="n"/>
      <c r="B297" s="32" t="inlineStr">
        <is>
          <t>item_dimensions[marketplace_id=A21TJRUUN4KGV]#1.height.value</t>
        </is>
      </c>
      <c r="C297" s="32" t="inlineStr">
        <is>
          <t>Item Height</t>
        </is>
      </c>
      <c r="D297" s="32" t="inlineStr">
        <is>
          <t>Provide the item height as a numeric value.</t>
        </is>
      </c>
      <c r="E297" s="32" t="inlineStr">
        <is>
          <t>2.7</t>
        </is>
      </c>
      <c r="F297" s="33" t="inlineStr">
        <is>
          <t>Conditionally Required</t>
        </is>
      </c>
    </row>
    <row r="298" ht="12.75" customHeight="1">
      <c r="A298" s="39" t="n"/>
      <c r="B298" s="32" t="inlineStr">
        <is>
          <t>item_dimensions[marketplace_id=A21TJRUUN4KGV]#1.height.unit</t>
        </is>
      </c>
      <c r="C298" s="32" t="inlineStr">
        <is>
          <t>Item Height Unit</t>
        </is>
      </c>
      <c r="D298" s="32" t="inlineStr">
        <is>
          <t>Select the unit of measure for Item Height. If a value is provided for Item Height, you must also enter the corresponding unit.</t>
        </is>
      </c>
      <c r="E298" s="32" t="inlineStr">
        <is>
          <t>Centimetres</t>
        </is>
      </c>
      <c r="F298" s="33" t="inlineStr">
        <is>
          <t>Conditionally Required</t>
        </is>
      </c>
    </row>
    <row r="299" ht="12.75" customHeight="1">
      <c r="A299" s="39" t="n"/>
      <c r="B299" s="32" t="inlineStr">
        <is>
          <t>number_of_boxes[marketplace_id=A21TJRUUN4KGV]#1.value</t>
        </is>
      </c>
      <c r="C299" s="32" t="inlineStr">
        <is>
          <t>Number of Boxes</t>
        </is>
      </c>
      <c r="D299" s="32" t="inlineStr">
        <is>
          <t>Provide the number of boxes that the product will be shipped in</t>
        </is>
      </c>
      <c r="E299" s="32" t="inlineStr">
        <is>
          <t>5</t>
        </is>
      </c>
      <c r="F299" s="33" t="inlineStr">
        <is>
          <t>Conditionally Required</t>
        </is>
      </c>
    </row>
    <row r="300" ht="12.75" customHeight="1">
      <c r="A300" s="40" t="inlineStr">
        <is>
          <t>Safety &amp; Compliance</t>
        </is>
      </c>
      <c r="F300" s="128" t="n"/>
    </row>
    <row r="301" ht="12.75" customHeight="1">
      <c r="A301" s="40" t="n"/>
      <c r="B301" s="32" t="inlineStr">
        <is>
          <t>country_of_origin[marketplace_id=A21TJRUUN4KGV]#1.value</t>
        </is>
      </c>
      <c r="C301" s="32" t="inlineStr">
        <is>
          <t>Country of Origin</t>
        </is>
      </c>
      <c r="D301" s="32" t="inlineStr">
        <is>
          <t>Select the product's country of origin</t>
        </is>
      </c>
      <c r="E301" s="32" t="inlineStr">
        <is>
          <t>China</t>
        </is>
      </c>
      <c r="F301" s="33" t="inlineStr">
        <is>
          <t>Required</t>
        </is>
      </c>
    </row>
    <row r="302" ht="12.75" customHeight="1">
      <c r="A302" s="40" t="n"/>
      <c r="B302" s="32" t="inlineStr">
        <is>
          <t>warranty_description[marketplace_id=A21TJRUUN4KGV][language_tag=en_IN]#1.value</t>
        </is>
      </c>
      <c r="C302" s="32" t="inlineStr">
        <is>
          <t>Warranty Description</t>
        </is>
      </c>
      <c r="D302" s="32" t="inlineStr">
        <is>
          <t>Provide a description of the product's warranty</t>
        </is>
      </c>
      <c r="E302" s="32" t="inlineStr">
        <is>
          <t>2 Year Manufacturer</t>
        </is>
      </c>
      <c r="F302" s="33" t="inlineStr">
        <is>
          <t>Conditionally Required</t>
        </is>
      </c>
    </row>
    <row r="303" ht="12.75" customHeight="1">
      <c r="A303" s="40" t="n"/>
      <c r="B303" s="32" t="inlineStr">
        <is>
          <t>batteries_required[marketplace_id=A21TJRUUN4KGV]#1.value</t>
        </is>
      </c>
      <c r="C303" s="32" t="inlineStr">
        <is>
          <t>Are batteries required?</t>
        </is>
      </c>
      <c r="D303" s="32" t="inlineStr">
        <is>
          <t>Select "yes" if batteries are required to power the item (or if the item is a battery) or "no" if they are not. Please note that an internal rechargeable battery is also considered a battery</t>
        </is>
      </c>
      <c r="E303" s="32" t="inlineStr">
        <is>
          <t>Yes</t>
        </is>
      </c>
      <c r="F303" s="33" t="inlineStr">
        <is>
          <t>Conditionally Required</t>
        </is>
      </c>
    </row>
    <row r="304" ht="12.75" customHeight="1">
      <c r="A304" s="40" t="n"/>
      <c r="B304" s="32" t="inlineStr">
        <is>
          <t>batteries_included[marketplace_id=A21TJRUUN4KGV]#1.value</t>
        </is>
      </c>
      <c r="C304" s="32" t="inlineStr">
        <is>
          <t>Are batteries included?</t>
        </is>
      </c>
      <c r="D304" s="32" t="inlineStr">
        <is>
          <t>Select "yes" if batteries are contained in the product (e.g. batteries inside a pair of Bluetooth headphones) and/or included with the product (e.g. batteries packed separately with a camera), otherwise select "no"</t>
        </is>
      </c>
      <c r="E304" s="32" t="inlineStr">
        <is>
          <t>Yes</t>
        </is>
      </c>
      <c r="F304" s="33" t="inlineStr">
        <is>
          <t>Conditionally Required</t>
        </is>
      </c>
    </row>
    <row r="305" ht="12.75" customHeight="1">
      <c r="A305" s="40" t="n"/>
      <c r="B305" s="32" t="inlineStr">
        <is>
          <t>battery[marketplace_id=A21TJRUUN4KGV]#1.cell_composition#1.value</t>
        </is>
      </c>
      <c r="C305" s="32" t="inlineStr">
        <is>
          <t>Battery Cell Composition</t>
        </is>
      </c>
      <c r="D305" s="32" t="inlineStr">
        <is>
          <t>Select the chemical composition of the battery cell</t>
        </is>
      </c>
      <c r="E305" s="32" t="inlineStr">
        <is>
          <t>NiMh</t>
        </is>
      </c>
      <c r="F305" s="33" t="inlineStr">
        <is>
          <t>Conditionally Required</t>
        </is>
      </c>
    </row>
    <row r="306" ht="12.75" customHeight="1">
      <c r="A306" s="40" t="n"/>
      <c r="B306" s="32" t="inlineStr">
        <is>
          <t>battery[marketplace_id=A21TJRUUN4KGV]#1.cell_composition_other_than_listed[language_tag=en_IN]#1.value</t>
        </is>
      </c>
      <c r="C306" s="32" t="inlineStr">
        <is>
          <t>Battery Cell Composition Other Than Listed</t>
        </is>
      </c>
      <c r="D306" s="32" t="inlineStr">
        <is>
          <t>Provide the components of the item's battery cell that are not already listed under battery cell composition.</t>
        </is>
      </c>
      <c r="E306" s="32" t="inlineStr">
        <is>
          <t>Silver Oxide (Ag₂O)</t>
        </is>
      </c>
      <c r="F306" s="33" t="inlineStr">
        <is>
          <t>Conditionally Required</t>
        </is>
      </c>
    </row>
    <row r="307" ht="12.75" customHeight="1">
      <c r="A307" s="40" t="n"/>
      <c r="B307" s="32" t="inlineStr">
        <is>
          <t>battery[marketplace_id=A21TJRUUN4KGV]#1.weight#1.value</t>
        </is>
      </c>
      <c r="C307" s="32" t="inlineStr">
        <is>
          <t>Battery Weight</t>
        </is>
      </c>
      <c r="D307" s="32" t="inlineStr">
        <is>
          <t>Provide the total net weight (numeric value) of the batteries included. This is the weight of the standalone batteries not including packaging or the device it may be used in.</t>
        </is>
      </c>
      <c r="E307" s="32" t="inlineStr">
        <is>
          <t>2.5</t>
        </is>
      </c>
      <c r="F307" s="33" t="inlineStr">
        <is>
          <t>Conditionally Required</t>
        </is>
      </c>
    </row>
    <row r="308" ht="12.75" customHeight="1">
      <c r="A308" s="40" t="n"/>
      <c r="B308" s="32" t="inlineStr">
        <is>
          <t>battery[marketplace_id=A21TJRUUN4KGV]#1.weight#1.unit</t>
        </is>
      </c>
      <c r="C308" s="32" t="inlineStr">
        <is>
          <t>Battery Weight Unit</t>
        </is>
      </c>
      <c r="D308" s="32" t="inlineStr">
        <is>
          <t>Provide unit for battery weight</t>
        </is>
      </c>
      <c r="E308" s="32" t="inlineStr">
        <is>
          <t>Grams</t>
        </is>
      </c>
      <c r="F308" s="33" t="inlineStr">
        <is>
          <t>Conditionally Required</t>
        </is>
      </c>
    </row>
    <row r="309" ht="12.75" customHeight="1">
      <c r="A309" s="40" t="n"/>
      <c r="B309" s="32" t="inlineStr">
        <is>
          <t>num_batteries[marketplace_id=A21TJRUUN4KGV]#1.quantity</t>
        </is>
      </c>
      <c r="C309" s="32" t="inlineStr">
        <is>
          <t>Number of Batteries</t>
        </is>
      </c>
      <c r="D309" s="32" t="inlineStr">
        <is>
          <t>Specify the number of batteries needed to power the item.  If batteries are included with the item be sure to account for spare batteries provided</t>
        </is>
      </c>
      <c r="E309" s="32" t="inlineStr">
        <is>
          <t>1, 4</t>
        </is>
      </c>
      <c r="F309" s="33" t="inlineStr">
        <is>
          <t>Conditionally Required</t>
        </is>
      </c>
    </row>
    <row r="310" ht="12.75" customHeight="1">
      <c r="A310" s="40" t="n"/>
      <c r="B310" s="32" t="inlineStr">
        <is>
          <t>num_batteries[marketplace_id=A21TJRUUN4KGV]#1.type</t>
        </is>
      </c>
      <c r="C310" s="32" t="inlineStr">
        <is>
          <t>Battery Type</t>
        </is>
      </c>
      <c r="D310" s="32" t="inlineStr">
        <is>
          <t>Provide battery type needed to power the item, including spares if included. Some options may be moved under other attribute eg. IEC code</t>
        </is>
      </c>
      <c r="E310" s="32" t="inlineStr">
        <is>
          <t>12V</t>
        </is>
      </c>
      <c r="F310" s="33" t="inlineStr">
        <is>
          <t>Conditionally Required</t>
        </is>
      </c>
    </row>
    <row r="311" ht="12.75" customHeight="1">
      <c r="A311" s="40" t="n"/>
      <c r="B311" s="32" t="inlineStr">
        <is>
          <t>number_of_lithium_metal_cells[marketplace_id=A21TJRUUN4KGV]#1.value</t>
        </is>
      </c>
      <c r="C311" s="32" t="inlineStr">
        <is>
          <t>Number of Lithium Metal Cells</t>
        </is>
      </c>
      <c r="D311" s="32" t="inlineStr">
        <is>
          <t>Specify the total number of Lithium Metal cells in the product where the cell isn't contained in an encased battery (e.g. coin cells)</t>
        </is>
      </c>
      <c r="E311" s="32" t="inlineStr">
        <is>
          <t>7</t>
        </is>
      </c>
      <c r="F311" s="33" t="inlineStr">
        <is>
          <t>Conditionally Required</t>
        </is>
      </c>
    </row>
    <row r="312" ht="12.75" customHeight="1">
      <c r="A312" s="40" t="n"/>
      <c r="B312" s="32" t="inlineStr">
        <is>
          <t>number_of_lithium_ion_cells[marketplace_id=A21TJRUUN4KGV]#1.value</t>
        </is>
      </c>
      <c r="C312" s="32" t="inlineStr">
        <is>
          <t>Number of Lithium-ion Cells</t>
        </is>
      </c>
      <c r="D312" s="32" t="inlineStr">
        <is>
          <t>Specify the total number of Lithium-ion cells in the product where the cell isn't contained in an encased battery. For example, an AA battery is considered a cell</t>
        </is>
      </c>
      <c r="E312" s="32" t="inlineStr">
        <is>
          <t>7</t>
        </is>
      </c>
      <c r="F312" s="33" t="inlineStr">
        <is>
          <t>Conditionally Required</t>
        </is>
      </c>
    </row>
    <row r="313" ht="12.75" customHeight="1">
      <c r="A313" s="40" t="n"/>
      <c r="B313" s="32" t="inlineStr">
        <is>
          <t>lithium_battery[marketplace_id=A21TJRUUN4KGV]#1.energy_content#1.value</t>
        </is>
      </c>
      <c r="C313" s="32" t="inlineStr">
        <is>
          <t>Lithium Battery Energy Content</t>
        </is>
      </c>
      <c r="D313" s="32" t="inlineStr">
        <is>
          <t>Provide the total energy stored in the lithium batteries used to power the item, measured in Watt Hours.</t>
        </is>
      </c>
      <c r="E313" s="32" t="inlineStr">
        <is>
          <t>2.6</t>
        </is>
      </c>
      <c r="F313" s="33" t="inlineStr">
        <is>
          <t>Conditionally Required</t>
        </is>
      </c>
    </row>
    <row r="314" ht="12.75" customHeight="1">
      <c r="A314" s="40" t="n"/>
      <c r="B314" s="32" t="inlineStr">
        <is>
          <t>lithium_battery[marketplace_id=A21TJRUUN4KGV]#1.energy_content#1.unit</t>
        </is>
      </c>
      <c r="C314" s="32" t="inlineStr">
        <is>
          <t>Lithium Battery Energy Content Unit</t>
        </is>
      </c>
      <c r="D314" s="32" t="inlineStr">
        <is>
          <t>Select the corresponding unit</t>
        </is>
      </c>
      <c r="E314" s="32" t="inlineStr">
        <is>
          <t>Watt Hours</t>
        </is>
      </c>
      <c r="F314" s="33" t="inlineStr">
        <is>
          <t>Conditionally Required</t>
        </is>
      </c>
    </row>
    <row r="315" ht="12.75" customHeight="1">
      <c r="A315" s="40" t="n"/>
      <c r="B315" s="32" t="inlineStr">
        <is>
          <t>lithium_battery[marketplace_id=A21TJRUUN4KGV]#1.packaging#1.value</t>
        </is>
      </c>
      <c r="C315" s="32" t="inlineStr">
        <is>
          <t>Lithium Battery Packaging</t>
        </is>
      </c>
      <c r="D315" s="32" t="inlineStr">
        <is>
          <t>Select “in equipment” if the battery is contained in the item . Select “with equipment” if the battery is packed separately with the device it is meant to power. Select “only” if the product is a battery sold alone or with items it is not meant to power.</t>
        </is>
      </c>
      <c r="E315" s="32" t="inlineStr">
        <is>
          <t>Batteries contained in equipment, Batteries packed with equipment, Batteries only</t>
        </is>
      </c>
      <c r="F315" s="33" t="inlineStr">
        <is>
          <t>Conditionally Required</t>
        </is>
      </c>
    </row>
    <row r="316" ht="12.75" customHeight="1">
      <c r="A316" s="40" t="n"/>
      <c r="B316" s="32" t="inlineStr">
        <is>
          <t>lithium_battery[marketplace_id=A21TJRUUN4KGV]#1.weight#1.value</t>
        </is>
      </c>
      <c r="C316" s="32" t="inlineStr">
        <is>
          <t>Lithium Battery Weight</t>
        </is>
      </c>
      <c r="D316" s="32" t="inlineStr">
        <is>
          <t>Provide the weight of lithium contained in the cell or battery as a numeric value</t>
        </is>
      </c>
      <c r="E316" s="32" t="inlineStr">
        <is>
          <t>0.5, 0.03</t>
        </is>
      </c>
      <c r="F316" s="33" t="inlineStr">
        <is>
          <t>Conditionally Required</t>
        </is>
      </c>
    </row>
    <row r="317" ht="12.75" customHeight="1">
      <c r="A317" s="40" t="n"/>
      <c r="B317" s="32" t="inlineStr">
        <is>
          <t>lithium_battery[marketplace_id=A21TJRUUN4KGV]#1.weight#1.unit</t>
        </is>
      </c>
      <c r="C317" s="32" t="inlineStr">
        <is>
          <t>Lithium Battery Weight Unit</t>
        </is>
      </c>
      <c r="D317" s="32" t="inlineStr">
        <is>
          <t>Select the corresponding weight unit</t>
        </is>
      </c>
      <c r="E317" s="32" t="inlineStr">
        <is>
          <t>Grams</t>
        </is>
      </c>
      <c r="F317" s="33" t="inlineStr">
        <is>
          <t>Conditionally Required</t>
        </is>
      </c>
    </row>
    <row r="318" ht="12.75" customHeight="1">
      <c r="A318" s="40" t="n"/>
      <c r="B318" s="32" t="inlineStr">
        <is>
          <t>supplier_declared_dg_hz_regulation[marketplace_id=A21TJRUUN4KGV]#1.value</t>
        </is>
      </c>
      <c r="C318" s="32" t="inlineStr">
        <is>
          <t>Dangerous Goods Regulations</t>
        </is>
      </c>
      <c r="D318" s="32" t="inlineStr">
        <is>
          <t>Provide the regulations that apply to the item if it is classified as a dangerous good, hazardous material, substance, or waste.</t>
        </is>
      </c>
      <c r="E318" s="32" t="inlineStr">
        <is>
          <t>GHS, Storage, Transportation</t>
        </is>
      </c>
      <c r="F318" s="33" t="inlineStr">
        <is>
          <t>Required</t>
        </is>
      </c>
    </row>
    <row r="319" ht="12.75" customHeight="1">
      <c r="A319" s="40" t="n"/>
      <c r="B319" s="32" t="inlineStr">
        <is>
          <t>ghs[marketplace_id=A21TJRUUN4KGV]#1.classification#1.class</t>
        </is>
      </c>
      <c r="C319" s="32" t="inlineStr">
        <is>
          <t>GHS Class</t>
        </is>
      </c>
      <c r="D319" s="32" t="inlineStr">
        <is>
          <t>Select the GHS Class of the product from the list of valid values if GHS is selected as the Dangerous Goods Regulation. GHS Class indicates the warning statement assigned by the GHS classification system.</t>
        </is>
      </c>
      <c r="E319" s="32" t="inlineStr">
        <is>
          <t>Explosive</t>
        </is>
      </c>
      <c r="F319" s="33" t="inlineStr">
        <is>
          <t>Conditionally Required</t>
        </is>
      </c>
    </row>
    <row r="320" ht="12.75" customHeight="1">
      <c r="A320" s="40" t="n"/>
      <c r="B320" s="32" t="inlineStr">
        <is>
          <t>hazmat[marketplace_id=A21TJRUUN4KGV]#1.aspect</t>
        </is>
      </c>
      <c r="C320" s="32" t="inlineStr">
        <is>
          <t>Hazmat Aspect</t>
        </is>
      </c>
      <c r="D320" s="32" t="inlineStr">
        <is>
          <t>Select the aspect or regulatory body used for the hazardous product information</t>
        </is>
      </c>
      <c r="E320" s="32" t="inlineStr">
        <is>
          <t>UN Regulatory Id</t>
        </is>
      </c>
      <c r="F320" s="33" t="inlineStr">
        <is>
          <t>Conditionally Required</t>
        </is>
      </c>
    </row>
    <row r="321" ht="12.75" customHeight="1">
      <c r="A321" s="40" t="n"/>
      <c r="B321" s="32" t="inlineStr">
        <is>
          <t>hazmat[marketplace_id=A21TJRUUN4KGV]#1.value</t>
        </is>
      </c>
      <c r="C321" s="32" t="inlineStr">
        <is>
          <t>Hazmat</t>
        </is>
      </c>
      <c r="D321" s="32" t="inlineStr">
        <is>
          <t>Provide hazmat information that is relevant to the product based on the aspect selected</t>
        </is>
      </c>
      <c r="E321" s="32" t="inlineStr">
        <is>
          <t>UN1993</t>
        </is>
      </c>
      <c r="F321" s="33" t="inlineStr">
        <is>
          <t>Conditionally Required</t>
        </is>
      </c>
    </row>
    <row r="322" ht="12.75" customHeight="1">
      <c r="A322" s="40" t="n"/>
      <c r="B322" s="32" t="inlineStr">
        <is>
          <t>safety_data_sheet_url[marketplace_id=A21TJRUUN4KGV][language_tag=en_IN]#1.value</t>
        </is>
      </c>
      <c r="C322" s="32" t="inlineStr">
        <is>
          <t>Safety Data Sheet (SDS or MSDS) URL</t>
        </is>
      </c>
      <c r="D322" s="32" t="inlineStr">
        <is>
          <t>Provide the web address for the Safety Data Sheet, containing essential safety information for potentially hazardous materials.</t>
        </is>
      </c>
      <c r="E322" s="32" t="inlineStr">
        <is>
          <t>www.safetysheetsRus.com/hazardous_substance/msds.pdf</t>
        </is>
      </c>
      <c r="F322" s="33" t="inlineStr">
        <is>
          <t>Conditionally Required</t>
        </is>
      </c>
    </row>
    <row r="323" ht="12.75" customHeight="1">
      <c r="A323" s="40" t="n"/>
      <c r="B323" s="32" t="inlineStr">
        <is>
          <t>item_weight[marketplace_id=A21TJRUUN4KGV]#1.value</t>
        </is>
      </c>
      <c r="C323" s="32" t="inlineStr">
        <is>
          <t>Item Weight</t>
        </is>
      </c>
      <c r="D323" s="32" t="inlineStr">
        <is>
          <t>Provide the item weight numeric value (not including the packaging)</t>
        </is>
      </c>
      <c r="E323" s="32" t="inlineStr">
        <is>
          <t>30.0, 1.5</t>
        </is>
      </c>
      <c r="F323" s="33" t="inlineStr">
        <is>
          <t>Conditionally Required</t>
        </is>
      </c>
    </row>
    <row r="324" ht="12.75" customHeight="1">
      <c r="A324" s="40" t="n"/>
      <c r="B324" s="32" t="inlineStr">
        <is>
          <t>item_weight[marketplace_id=A21TJRUUN4KGV]#1.unit</t>
        </is>
      </c>
      <c r="C324" s="32" t="inlineStr">
        <is>
          <t>Item Weight Unit</t>
        </is>
      </c>
      <c r="D324" s="32" t="inlineStr">
        <is>
          <t>Provide unit for item weight</t>
        </is>
      </c>
      <c r="E324" s="32" t="inlineStr">
        <is>
          <t>Grams, Kilograms</t>
        </is>
      </c>
      <c r="F324" s="33" t="inlineStr">
        <is>
          <t>Conditionally Required</t>
        </is>
      </c>
    </row>
    <row r="325" ht="12.75" customHeight="1">
      <c r="A325" s="40" t="n"/>
      <c r="B325" s="32" t="inlineStr">
        <is>
          <t>is_this_product_subject_to_buyer_age_restrictions[marketplace_id=A21TJRUUN4KGV]#1.value</t>
        </is>
      </c>
      <c r="C325" s="32" t="inlineStr">
        <is>
          <t>Is This Product Subject To Buyer Age Restrictions</t>
        </is>
      </c>
      <c r="D325" s="32" t="inlineStr">
        <is>
          <t>Provide whether the product is subject to buyer age restrictions. These can influence the purchase and/or delivery of the product.</t>
        </is>
      </c>
      <c r="E325" s="32" t="inlineStr">
        <is>
          <t>Yes</t>
        </is>
      </c>
      <c r="F325" s="32" t="inlineStr">
        <is>
          <t>Optional</t>
        </is>
      </c>
    </row>
    <row r="326" ht="12.75" customHeight="1">
      <c r="A326" s="40" t="n"/>
      <c r="B326" s="32" t="inlineStr">
        <is>
          <t>regulatory_compliance_certification[marketplace_id=A21TJRUUN4KGV]#1.regulation_type</t>
        </is>
      </c>
      <c r="C326" s="32" t="inlineStr">
        <is>
          <t>Compliance Regulation Type</t>
        </is>
      </c>
      <c r="D326" s="32" t="inlineStr">
        <is>
          <t>Select applicable regulation type</t>
        </is>
      </c>
      <c r="E326" s="32" t="inlineStr">
        <is>
          <t>CDPR Pest Identification</t>
        </is>
      </c>
      <c r="F326" s="32" t="inlineStr">
        <is>
          <t>Optional</t>
        </is>
      </c>
    </row>
    <row r="327" ht="12.75" customHeight="1">
      <c r="A327" s="40" t="n"/>
      <c r="B327" s="32" t="inlineStr">
        <is>
          <t>regulatory_compliance_certification[marketplace_id=A21TJRUUN4KGV]#1.value</t>
        </is>
      </c>
      <c r="C327" s="32" t="inlineStr">
        <is>
          <t>Regulatory Identification</t>
        </is>
      </c>
      <c r="D327" s="32" t="inlineStr">
        <is>
          <t>Provide the regulatory identification associated with the regulation type.</t>
        </is>
      </c>
      <c r="E327" s="32" t="inlineStr">
        <is>
          <t>1AB1331-121A</t>
        </is>
      </c>
      <c r="F327" s="32" t="inlineStr">
        <is>
          <t>Optional</t>
        </is>
      </c>
    </row>
    <row r="328" ht="12.75" customHeight="1">
      <c r="A328" s="40" t="n"/>
      <c r="B328" s="32" t="inlineStr">
        <is>
          <t>dsa_responsible_party_address[marketplace_id=A21TJRUUN4KGV]#1.value</t>
        </is>
      </c>
      <c r="C328" s="32" t="inlineStr">
        <is>
          <t>Responsible Person's Email or Electronic Address</t>
        </is>
      </c>
      <c r="D328" s="32" t="inlineStr">
        <is>
          <t>Provide the email address or URL for the EU Responsible Person, representing the product in compliance with EU regulations.</t>
        </is>
      </c>
      <c r="E328" s="32" t="inlineStr">
        <is>
          <t>rsp-email@example.com</t>
        </is>
      </c>
      <c r="F328" s="32" t="inlineStr">
        <is>
          <t>Optional</t>
        </is>
      </c>
    </row>
    <row r="329" ht="12.75" customHeight="1">
      <c r="A329" s="40" t="n"/>
      <c r="B329" s="32" t="inlineStr">
        <is>
          <t>compliance_media[marketplace_id=A21TJRUUN4KGV][content_language=en_IN][content_type=application_guide]#1.source_location</t>
        </is>
      </c>
      <c r="C329" s="32" t="inlineStr">
        <is>
          <t>Compliance Media Source Location (en_IN, Application Guide)</t>
        </is>
      </c>
      <c r="D329" s="32" t="inlineStr">
        <is>
          <t>Provide the URL where your product document is stored. This must be a direct download link, not a link that opens the PDF in a browser. (en_IN, Application Guide)</t>
        </is>
      </c>
      <c r="E329" s="32" t="inlineStr">
        <is>
          <t>http://example.eg/sds_1.pdf</t>
        </is>
      </c>
      <c r="F329" s="32" t="inlineStr">
        <is>
          <t>Optional</t>
        </is>
      </c>
    </row>
    <row r="330" ht="12.75" customHeight="1">
      <c r="A330" s="40" t="n"/>
      <c r="B330" s="32" t="inlineStr">
        <is>
          <t>compliance_media[marketplace_id=A21TJRUUN4KGV][content_language=en_IN][content_type=certificate_of_analysis]#1.source_location</t>
        </is>
      </c>
      <c r="C330" s="32" t="inlineStr">
        <is>
          <t>Compliance Media Source Location (en_IN, Certificate of Analysis)</t>
        </is>
      </c>
      <c r="D330" s="32" t="inlineStr">
        <is>
          <t>Provide the URL where your product document is stored. This must be a direct download link, not a link that opens the PDF in a browser. (en_IN, Certificate of Analysis)</t>
        </is>
      </c>
      <c r="E330" s="32" t="inlineStr">
        <is>
          <t>http://example.eg/sds_1.pdf</t>
        </is>
      </c>
      <c r="F330" s="32" t="inlineStr">
        <is>
          <t>Optional</t>
        </is>
      </c>
    </row>
    <row r="331" ht="12.75" customHeight="1">
      <c r="A331" s="40" t="n"/>
      <c r="B331" s="32" t="inlineStr">
        <is>
          <t>compliance_media[marketplace_id=A21TJRUUN4KGV][content_language=en_IN][content_type=certificate_of_compliance]#1.source_location</t>
        </is>
      </c>
      <c r="C331" s="32" t="inlineStr">
        <is>
          <t>Compliance Media Source Location (en_IN, Certificate of Compliance)</t>
        </is>
      </c>
      <c r="D331" s="32" t="inlineStr">
        <is>
          <t>Provide the URL where your product document is stored. This must be a direct download link, not a link that opens the PDF in a browser. (en_IN, Certificate of Compliance)</t>
        </is>
      </c>
      <c r="E331" s="32" t="inlineStr">
        <is>
          <t>http://example.eg/sds_1.pdf</t>
        </is>
      </c>
      <c r="F331" s="32" t="inlineStr">
        <is>
          <t>Optional</t>
        </is>
      </c>
    </row>
    <row r="332" ht="12.75" customHeight="1">
      <c r="A332" s="40" t="n"/>
      <c r="B332" s="32" t="inlineStr">
        <is>
          <t>compliance_media[marketplace_id=A21TJRUUN4KGV][content_language=en_IN][content_type=compatibility_guide]#1.source_location</t>
        </is>
      </c>
      <c r="C332" s="32" t="inlineStr">
        <is>
          <t>Compliance Media Source Location (en_IN, Compatibility Guide)</t>
        </is>
      </c>
      <c r="D332" s="32" t="inlineStr">
        <is>
          <t>Provide the URL where your product document is stored. This must be a direct download link, not a link that opens the PDF in a browser. (en_IN, Compatibility Guide)</t>
        </is>
      </c>
      <c r="E332" s="32" t="inlineStr">
        <is>
          <t>http://example.eg/sds_1.pdf</t>
        </is>
      </c>
      <c r="F332" s="32" t="inlineStr">
        <is>
          <t>Optional</t>
        </is>
      </c>
    </row>
    <row r="333" ht="12.75" customHeight="1">
      <c r="A333" s="40" t="n"/>
      <c r="B333" s="32" t="inlineStr">
        <is>
          <t>compliance_media[marketplace_id=A21TJRUUN4KGV][content_language=en_IN][content_type=data_transparency_declaration]#1.source_location</t>
        </is>
      </c>
      <c r="C333" s="32" t="inlineStr">
        <is>
          <t>Compliance Media Source Location (en_IN, Data Act Transparency Declaration)</t>
        </is>
      </c>
      <c r="D333" s="32" t="inlineStr">
        <is>
          <t>Provide the URL where your product document is stored. This must be a direct download link, not a link that opens the PDF in a browser. (en_IN, Data Act Transparency Declaration)</t>
        </is>
      </c>
      <c r="E333" s="32" t="inlineStr">
        <is>
          <t>http://example.eg/sds_1.pdf</t>
        </is>
      </c>
      <c r="F333" s="32" t="inlineStr">
        <is>
          <t>Optional</t>
        </is>
      </c>
    </row>
    <row r="334" ht="12.75" customHeight="1">
      <c r="A334" s="40" t="n"/>
      <c r="B334" s="32" t="inlineStr">
        <is>
          <t>compliance_media[marketplace_id=A21TJRUUN4KGV][content_language=en_IN][content_type=emergency_use_authorization]#1.source_location</t>
        </is>
      </c>
      <c r="C334" s="32" t="inlineStr">
        <is>
          <t>Compliance Media Source Location (en_IN, Emergency Use Authorization)</t>
        </is>
      </c>
      <c r="D334" s="32" t="inlineStr">
        <is>
          <t>Provide the URL where your product document is stored. This must be a direct download link, not a link that opens the PDF in a browser. (en_IN, Emergency Use Authorization)</t>
        </is>
      </c>
      <c r="E334" s="32" t="inlineStr">
        <is>
          <t>http://example.eg/sds_1.pdf</t>
        </is>
      </c>
      <c r="F334" s="32" t="inlineStr">
        <is>
          <t>Optional</t>
        </is>
      </c>
    </row>
    <row r="335" ht="12.75" customHeight="1">
      <c r="A335" s="40" t="n"/>
      <c r="B335" s="32" t="inlineStr">
        <is>
          <t>compliance_media[marketplace_id=A21TJRUUN4KGV][content_language=en_IN][content_type=emergency_use_authorization_amendment]#1.source_location</t>
        </is>
      </c>
      <c r="C335" s="32" t="inlineStr">
        <is>
          <t>Compliance Media Source Location (en_IN, Emergency Use Authorization Amendment)</t>
        </is>
      </c>
      <c r="D335" s="32" t="inlineStr">
        <is>
          <t>Provide the URL where your product document is stored. This must be a direct download link, not a link that opens the PDF in a browser. (en_IN, Emergency Use Authorization Amendment)</t>
        </is>
      </c>
      <c r="E335" s="32" t="inlineStr">
        <is>
          <t>http://example.eg/sds_1.pdf</t>
        </is>
      </c>
      <c r="F335" s="32" t="inlineStr">
        <is>
          <t>Optional</t>
        </is>
      </c>
    </row>
    <row r="336" ht="12.75" customHeight="1">
      <c r="A336" s="40" t="n"/>
      <c r="B336" s="32" t="inlineStr">
        <is>
          <t>compliance_media[marketplace_id=A21TJRUUN4KGV][content_language=en_IN][content_type=installation_manual]#1.source_location</t>
        </is>
      </c>
      <c r="C336" s="32" t="inlineStr">
        <is>
          <t>Compliance Media Source Location (en_IN, Installation Manual)</t>
        </is>
      </c>
      <c r="D336" s="32" t="inlineStr">
        <is>
          <t>Provide the URL where your product document is stored. This must be a direct download link, not a link that opens the PDF in a browser. (en_IN, Installation Manual)</t>
        </is>
      </c>
      <c r="E336" s="32" t="inlineStr">
        <is>
          <t>http://example.eg/sds_1.pdf</t>
        </is>
      </c>
      <c r="F336" s="32" t="inlineStr">
        <is>
          <t>Optional</t>
        </is>
      </c>
    </row>
    <row r="337" ht="12.75" customHeight="1">
      <c r="A337" s="40" t="n"/>
      <c r="B337" s="32" t="inlineStr">
        <is>
          <t>compliance_media[marketplace_id=A21TJRUUN4KGV][content_language=en_IN][content_type=instructions_for_use]#1.source_location</t>
        </is>
      </c>
      <c r="C337" s="32" t="inlineStr">
        <is>
          <t>Compliance Media Source Location (en_IN, Instructions for Use)</t>
        </is>
      </c>
      <c r="D337" s="32" t="inlineStr">
        <is>
          <t>Provide the URL where your product document is stored. This must be a direct download link, not a link that opens the PDF in a browser. (en_IN, Instructions for Use)</t>
        </is>
      </c>
      <c r="E337" s="32" t="inlineStr">
        <is>
          <t>http://example.eg/sds_1.pdf</t>
        </is>
      </c>
      <c r="F337" s="32" t="inlineStr">
        <is>
          <t>Optional</t>
        </is>
      </c>
    </row>
    <row r="338" ht="12.75" customHeight="1">
      <c r="A338" s="40" t="n"/>
      <c r="B338" s="32" t="inlineStr">
        <is>
          <t>compliance_media[marketplace_id=A21TJRUUN4KGV][content_language=en_IN][content_type=patient_fact_sheet]#1.source_location</t>
        </is>
      </c>
      <c r="C338" s="32" t="inlineStr">
        <is>
          <t>Compliance Media Source Location (en_IN, Patient Fact Sheet)</t>
        </is>
      </c>
      <c r="D338" s="32" t="inlineStr">
        <is>
          <t>Provide the URL where your product document is stored. This must be a direct download link, not a link that opens the PDF in a browser. (en_IN, Patient Fact Sheet)</t>
        </is>
      </c>
      <c r="E338" s="32" t="inlineStr">
        <is>
          <t>http://example.eg/sds_1.pdf</t>
        </is>
      </c>
      <c r="F338" s="32" t="inlineStr">
        <is>
          <t>Optional</t>
        </is>
      </c>
    </row>
    <row r="339" ht="12.75" customHeight="1">
      <c r="A339" s="40" t="n"/>
      <c r="B339" s="32" t="inlineStr">
        <is>
          <t>compliance_media[marketplace_id=A21TJRUUN4KGV][content_language=en_IN][content_type=product_certificate_of_conformity]#1.source_location</t>
        </is>
      </c>
      <c r="C339" s="32" t="inlineStr">
        <is>
          <t>Compliance Media Source Location (en_IN, Product Certificate of Conformity)</t>
        </is>
      </c>
      <c r="D339" s="32" t="inlineStr">
        <is>
          <t>Provide the URL where your product document is stored. This must be a direct download link, not a link that opens the PDF in a browser. (en_IN, Product Certificate of Conformity)</t>
        </is>
      </c>
      <c r="E339" s="32" t="inlineStr">
        <is>
          <t>http://example.eg/sds_1.pdf</t>
        </is>
      </c>
      <c r="F339" s="32" t="inlineStr">
        <is>
          <t>Optional</t>
        </is>
      </c>
    </row>
    <row r="340" ht="12.75" customHeight="1">
      <c r="A340" s="40" t="n"/>
      <c r="B340" s="32" t="inlineStr">
        <is>
          <t>compliance_media[marketplace_id=A21TJRUUN4KGV][content_language=en_IN][content_type=provider_fact_sheet]#1.source_location</t>
        </is>
      </c>
      <c r="C340" s="32" t="inlineStr">
        <is>
          <t>Compliance Media Source Location (en_IN, Provider Fact Sheet)</t>
        </is>
      </c>
      <c r="D340" s="32" t="inlineStr">
        <is>
          <t>Provide the URL where your product document is stored. This must be a direct download link, not a link that opens the PDF in a browser. (en_IN, Provider Fact Sheet)</t>
        </is>
      </c>
      <c r="E340" s="32" t="inlineStr">
        <is>
          <t>http://example.eg/sds_1.pdf</t>
        </is>
      </c>
      <c r="F340" s="32" t="inlineStr">
        <is>
          <t>Optional</t>
        </is>
      </c>
    </row>
    <row r="341" ht="12.75" customHeight="1">
      <c r="A341" s="40" t="n"/>
      <c r="B341" s="32" t="inlineStr">
        <is>
          <t>compliance_media[marketplace_id=A21TJRUUN4KGV][content_language=en_IN][content_type=safety_data_sheet]#1.source_location</t>
        </is>
      </c>
      <c r="C341" s="32" t="inlineStr">
        <is>
          <t>Compliance Media Source Location (en_IN, Safety Data Sheet)</t>
        </is>
      </c>
      <c r="D341" s="32" t="inlineStr">
        <is>
          <t>Provide the URL where your product document is stored. This must be a direct download link, not a link that opens the PDF in a browser. (en_IN, Safety Data Sheet)</t>
        </is>
      </c>
      <c r="E341" s="32" t="inlineStr">
        <is>
          <t>http://example.eg/sds_1.pdf</t>
        </is>
      </c>
      <c r="F341" s="32" t="inlineStr">
        <is>
          <t>Optional</t>
        </is>
      </c>
    </row>
    <row r="342" ht="12.75" customHeight="1">
      <c r="A342" s="40" t="n"/>
      <c r="B342" s="32" t="inlineStr">
        <is>
          <t>compliance_media[marketplace_id=A21TJRUUN4KGV][content_language=en_IN][content_type=safety_information]#1.source_location</t>
        </is>
      </c>
      <c r="C342" s="32" t="inlineStr">
        <is>
          <t>Compliance Media Source Location (en_IN, Safety Information)</t>
        </is>
      </c>
      <c r="D342" s="32" t="inlineStr">
        <is>
          <t>Provide the URL where your product document is stored. This must be a direct download link, not a link that opens the PDF in a browser. (en_IN, Safety Information)</t>
        </is>
      </c>
      <c r="E342" s="32" t="inlineStr">
        <is>
          <t>http://example.eg/sds_1.pdf</t>
        </is>
      </c>
      <c r="F342" s="32" t="inlineStr">
        <is>
          <t>Optional</t>
        </is>
      </c>
    </row>
    <row r="343" ht="12.75" customHeight="1">
      <c r="A343" s="40" t="n"/>
      <c r="B343" s="32" t="inlineStr">
        <is>
          <t>compliance_media[marketplace_id=A21TJRUUN4KGV][content_language=en_IN][content_type=specification_sheet]#1.source_location</t>
        </is>
      </c>
      <c r="C343" s="32" t="inlineStr">
        <is>
          <t>Compliance Media Source Location (en_IN, Specification Sheet)</t>
        </is>
      </c>
      <c r="D343" s="32" t="inlineStr">
        <is>
          <t>Provide the URL where your product document is stored. This must be a direct download link, not a link that opens the PDF in a browser. (en_IN, Specification Sheet)</t>
        </is>
      </c>
      <c r="E343" s="32" t="inlineStr">
        <is>
          <t>http://example.eg/sds_1.pdf</t>
        </is>
      </c>
      <c r="F343" s="32" t="inlineStr">
        <is>
          <t>Optional</t>
        </is>
      </c>
    </row>
    <row r="344" ht="12.75" customHeight="1">
      <c r="A344" s="40" t="n"/>
      <c r="B344" s="32" t="inlineStr">
        <is>
          <t>compliance_media[marketplace_id=A21TJRUUN4KGV][content_language=en_IN][content_type=troubleshooting_guide]#1.source_location</t>
        </is>
      </c>
      <c r="C344" s="32" t="inlineStr">
        <is>
          <t>Compliance Media Source Location (en_IN, Troubleshooting Guide)</t>
        </is>
      </c>
      <c r="D344" s="32" t="inlineStr">
        <is>
          <t>Provide the URL where your product document is stored. This must be a direct download link, not a link that opens the PDF in a browser. (en_IN, Troubleshooting Guide)</t>
        </is>
      </c>
      <c r="E344" s="32" t="inlineStr">
        <is>
          <t>http://example.eg/sds_1.pdf</t>
        </is>
      </c>
      <c r="F344" s="32" t="inlineStr">
        <is>
          <t>Optional</t>
        </is>
      </c>
    </row>
    <row r="345" ht="12.75" customHeight="1">
      <c r="A345" s="40" t="n"/>
      <c r="B345" s="32" t="inlineStr">
        <is>
          <t>compliance_media[marketplace_id=A21TJRUUN4KGV][content_language=en_IN][content_type=user_guide]#1.source_location</t>
        </is>
      </c>
      <c r="C345" s="32" t="inlineStr">
        <is>
          <t>Compliance Media Source Location (en_IN, User Guide)</t>
        </is>
      </c>
      <c r="D345" s="32" t="inlineStr">
        <is>
          <t>Provide the URL where your product document is stored. This must be a direct download link, not a link that opens the PDF in a browser. (en_IN, User Guide)</t>
        </is>
      </c>
      <c r="E345" s="32" t="inlineStr">
        <is>
          <t>http://example.eg/sds_1.pdf</t>
        </is>
      </c>
      <c r="F345" s="32" t="inlineStr">
        <is>
          <t>Optional</t>
        </is>
      </c>
    </row>
    <row r="346" ht="12.75" customHeight="1">
      <c r="A346" s="40" t="n"/>
      <c r="B346" s="32" t="inlineStr">
        <is>
          <t>compliance_media[marketplace_id=A21TJRUUN4KGV][content_language=en_IN][content_type=user_manual]#1.source_location</t>
        </is>
      </c>
      <c r="C346" s="32" t="inlineStr">
        <is>
          <t>Compliance Media Source Location (en_IN, User Manual)</t>
        </is>
      </c>
      <c r="D346" s="32" t="inlineStr">
        <is>
          <t>Provide the URL where your product document is stored. This must be a direct download link, not a link that opens the PDF in a browser. (en_IN, User Manual)</t>
        </is>
      </c>
      <c r="E346" s="32" t="inlineStr">
        <is>
          <t>http://example.eg/sds_1.pdf</t>
        </is>
      </c>
      <c r="F346" s="32" t="inlineStr">
        <is>
          <t>Optional</t>
        </is>
      </c>
    </row>
    <row r="347" ht="12.75" customHeight="1">
      <c r="A347" s="40" t="n"/>
      <c r="B347" s="32" t="inlineStr">
        <is>
          <t>compliance_media[marketplace_id=A21TJRUUN4KGV][content_language=en_IN][content_type=warranty]#1.source_location</t>
        </is>
      </c>
      <c r="C347" s="32" t="inlineStr">
        <is>
          <t>Compliance Media Source Location (en_IN, Warranty)</t>
        </is>
      </c>
      <c r="D347" s="32" t="inlineStr">
        <is>
          <t>Provide the URL where your product document is stored. This must be a direct download link, not a link that opens the PDF in a browser. (en_IN, Warranty)</t>
        </is>
      </c>
      <c r="E347" s="32" t="inlineStr">
        <is>
          <t>http://example.eg/sds_1.pdf</t>
        </is>
      </c>
      <c r="F347" s="32" t="inlineStr">
        <is>
          <t>Optional</t>
        </is>
      </c>
    </row>
    <row r="348" ht="12.75" customHeight="1">
      <c r="A348" s="40" t="n"/>
      <c r="B348" s="32" t="inlineStr">
        <is>
          <t>gpsr_safety_attestation[marketplace_id=A21TJRUUN4KGV]#1.value</t>
        </is>
      </c>
      <c r="C348" s="32" t="inlineStr">
        <is>
          <t>Safety Attestation</t>
        </is>
      </c>
      <c r="D348" s="32" t="inlineStr">
        <is>
          <t>Check “yes” if your product doesn’t have any warning and safety information, as it can be used safely and as intended without it.</t>
        </is>
      </c>
      <c r="E348" s="32" t="inlineStr">
        <is>
          <t>Yes</t>
        </is>
      </c>
      <c r="F348" s="32" t="inlineStr">
        <is>
          <t>Optional</t>
        </is>
      </c>
    </row>
    <row r="349" ht="12.75" customHeight="1">
      <c r="A349" s="40" t="n"/>
      <c r="B349" s="32" t="inlineStr">
        <is>
          <t>gpsr_manufacturer_reference[marketplace_id=A21TJRUUN4KGV]#1.gpsr_manufacturer_email_address</t>
        </is>
      </c>
      <c r="C349" s="32" t="inlineStr">
        <is>
          <t>Manufacturer’s Email or Electronic Address</t>
        </is>
      </c>
      <c r="D349" s="32" t="inlineStr">
        <is>
          <t>Provide the email or URL of the manufacturer. If you’ve submitted this information for the brand before, use the same email or URL.</t>
        </is>
      </c>
      <c r="E349" s="32" t="inlineStr">
        <is>
          <t>abc@example.com</t>
        </is>
      </c>
      <c r="F349" s="32" t="inlineStr">
        <is>
          <t>Optional</t>
        </is>
      </c>
    </row>
    <row r="350" ht="12.75" customHeight="1">
      <c r="A350" s="40" t="n"/>
      <c r="B350" s="32" t="inlineStr">
        <is>
          <t>ships_globally[marketplace_id=A21TJRUUN4KGV]#1.value</t>
        </is>
      </c>
      <c r="C350" s="32" t="inlineStr">
        <is>
          <t>Ships Globally</t>
        </is>
      </c>
      <c r="D350" s="32" t="inlineStr">
        <is>
          <t xml:space="preserve">Provide whether the item can be shipped globally by Amazon </t>
        </is>
      </c>
      <c r="E350" s="32" t="inlineStr">
        <is>
          <t>Yes</t>
        </is>
      </c>
      <c r="F350" s="32" t="inlineStr">
        <is>
          <t>Optional</t>
        </is>
      </c>
    </row>
    <row r="351" ht="12.75" customHeight="1">
      <c r="A351" s="40" t="n"/>
      <c r="B351" s="32" t="inlineStr">
        <is>
          <t>has_less_than_30_percent_state_of_charge[marketplace_id=A21TJRUUN4KGV]#1.value</t>
        </is>
      </c>
      <c r="C351" s="32" t="inlineStr">
        <is>
          <t>Has Less than 30 Percent State of Charge</t>
        </is>
      </c>
      <c r="D351" s="32" t="inlineStr">
        <is>
          <t>Provide whether the item's battery contains less than 30 percent charge during shipping.</t>
        </is>
      </c>
      <c r="E351" s="32" t="inlineStr">
        <is>
          <t>Yes</t>
        </is>
      </c>
      <c r="F351" s="33" t="inlineStr">
        <is>
          <t>Conditionally Required</t>
        </is>
      </c>
    </row>
    <row r="352" ht="12.75" customHeight="1">
      <c r="A352" s="40" t="n"/>
      <c r="B352" s="32" t="inlineStr">
        <is>
          <t>ghs_chemical_h_code[marketplace_id=A21TJRUUN4KGV]#1.value</t>
        </is>
      </c>
      <c r="C352" s="32" t="inlineStr">
        <is>
          <t>GHS Chemical H Code</t>
        </is>
      </c>
      <c r="D352" s="32" t="inlineStr">
        <is>
          <t>Provide the GHS chemical hazard codes for the chemical substance/mixture in order to display warnings to customers.</t>
        </is>
      </c>
      <c r="E352" s="32" t="inlineStr">
        <is>
          <t>H200</t>
        </is>
      </c>
      <c r="F352" s="32" t="inlineStr">
        <is>
          <t>Optional</t>
        </is>
      </c>
    </row>
    <row r="353" ht="12.75" customHeight="1">
      <c r="A353" s="40" t="n"/>
      <c r="B353" s="32" t="inlineStr">
        <is>
          <t>base_product_mfg_warranty_period[marketplace_id=A21TJRUUN4KGV]#1.value</t>
        </is>
      </c>
      <c r="C353" s="32" t="inlineStr">
        <is>
          <t>Base Product Manufacturer Warranty Period</t>
        </is>
      </c>
      <c r="D353" s="32" t="inlineStr">
        <is>
          <t>Provide the time period within which the warranty can be availed for the base product.</t>
        </is>
      </c>
      <c r="E353" s="32" t="inlineStr">
        <is>
          <t>10</t>
        </is>
      </c>
      <c r="F353" s="32" t="inlineStr">
        <is>
          <t>Optional</t>
        </is>
      </c>
    </row>
    <row r="354" ht="12.75" customHeight="1">
      <c r="A354" s="40" t="n"/>
      <c r="B354" s="32" t="inlineStr">
        <is>
          <t>base_product_mfg_warranty_period[marketplace_id=A21TJRUUN4KGV]#1.unit</t>
        </is>
      </c>
      <c r="C354" s="32" t="inlineStr">
        <is>
          <t>Base Product Warranty Manufacturer Period Unit</t>
        </is>
      </c>
      <c r="D354" s="32" t="inlineStr">
        <is>
          <t>Provide the corresponding unit used to designate the item's base product manufacturer warranty period.</t>
        </is>
      </c>
      <c r="E354" s="32" t="inlineStr">
        <is>
          <t>Years</t>
        </is>
      </c>
      <c r="F354" s="32" t="inlineStr">
        <is>
          <t>Optional</t>
        </is>
      </c>
    </row>
    <row r="355" ht="12.75" customHeight="1">
      <c r="A355" s="40" t="n"/>
      <c r="B355" s="32" t="inlineStr">
        <is>
          <t>base_product_mfg_warranty_tnc_description[marketplace_id=A21TJRUUN4KGV][language_tag=en_IN]#1.value</t>
        </is>
      </c>
      <c r="C355" s="32" t="inlineStr">
        <is>
          <t>Base Product Manufacturer Warranty Terms and Conditions</t>
        </is>
      </c>
      <c r="D355" s="32" t="inlineStr">
        <is>
          <t>Provide the terms and conditions associated with the warranty provided by the manufacturer for the product.</t>
        </is>
      </c>
      <c r="E355" s="32" t="inlineStr">
        <is>
          <t>This warranty is non-transferable and applies only to the original purchaser of the product.</t>
        </is>
      </c>
      <c r="F355" s="32" t="inlineStr">
        <is>
          <t>Optional</t>
        </is>
      </c>
    </row>
    <row r="356" ht="12.75" customHeight="1">
      <c r="A356" s="40" t="n"/>
      <c r="B356" s="32" t="inlineStr">
        <is>
          <t>steps_to_avail_mfg_warranty_description[marketplace_id=A21TJRUUN4KGV][language_tag=en_IN]#1.value</t>
        </is>
      </c>
      <c r="C356" s="32" t="inlineStr">
        <is>
          <t>Steps To Avail Warranty</t>
        </is>
      </c>
      <c r="D356" s="32" t="inlineStr">
        <is>
          <t>Provide the steps to be followed to avail manufacturing warranty.</t>
        </is>
      </c>
      <c r="E356" s="32" t="inlineStr">
        <is>
          <t>Apply for warranty claim on our website.</t>
        </is>
      </c>
      <c r="F356" s="32" t="inlineStr">
        <is>
          <t>Optional</t>
        </is>
      </c>
    </row>
    <row r="357" ht="12.75" customHeight="1">
      <c r="A357" s="40" t="n"/>
      <c r="B357" s="32" t="inlineStr">
        <is>
          <t>warranty_provider_contact_information[marketplace_id=A21TJRUUN4KGV][language_tag=en_IN]#1.value</t>
        </is>
      </c>
      <c r="C357" s="32" t="inlineStr">
        <is>
          <t>Warranty Provider Contact Information</t>
        </is>
      </c>
      <c r="D357" s="32" t="inlineStr">
        <is>
          <t>Provide the contact details (e-mail and phone number) of the warranty service provider.</t>
        </is>
      </c>
      <c r="E357" s="32" t="inlineStr">
        <is>
          <t>91-123-456-7890, warrant@yxyz.com</t>
        </is>
      </c>
      <c r="F357" s="32" t="inlineStr">
        <is>
          <t>Optional</t>
        </is>
      </c>
    </row>
    <row r="358" ht="12.75" customHeight="1">
      <c r="A358" s="40" t="n"/>
      <c r="B358" s="32" t="inlineStr">
        <is>
          <t>battery[marketplace_id=A21TJRUUN4KGV]#1.iec_code#1.value</t>
        </is>
      </c>
      <c r="C358" s="32" t="inlineStr">
        <is>
          <t>Battery IEC Code</t>
        </is>
      </c>
      <c r="D358" s="32" t="inlineStr">
        <is>
          <t>Provide the item’s battery IEC code. IEC is standardized alphanumeric nomenclature based on battery size &amp; type available on battery itself.</t>
        </is>
      </c>
      <c r="E358" s="32" t="inlineStr">
        <is>
          <t>CR2320</t>
        </is>
      </c>
      <c r="F358" s="32" t="inlineStr">
        <is>
          <t>Optional</t>
        </is>
      </c>
    </row>
    <row r="359" ht="12.75" customHeight="1">
      <c r="A359" s="40" t="n"/>
      <c r="B359" s="32" t="inlineStr">
        <is>
          <t>has_multiple_battery_powered_components[marketplace_id=A21TJRUUN4KGV]#1.value</t>
        </is>
      </c>
      <c r="C359" s="32" t="inlineStr">
        <is>
          <t>Has Multiple Battery Powered Components</t>
        </is>
      </c>
      <c r="D359" s="32" t="inlineStr">
        <is>
          <t>Provide whether the item consits of more than one battery powered components.</t>
        </is>
      </c>
      <c r="E359" s="32" t="inlineStr">
        <is>
          <t>Yes</t>
        </is>
      </c>
      <c r="F359" s="33" t="inlineStr">
        <is>
          <t>Conditionally Required</t>
        </is>
      </c>
    </row>
    <row r="360" ht="12.75" customHeight="1">
      <c r="A360" s="40" t="n"/>
      <c r="B360" s="32" t="inlineStr">
        <is>
          <t>compliance_wood_type[marketplace_id=A21TJRUUN4KGV]#1.value</t>
        </is>
      </c>
      <c r="C360" s="32" t="inlineStr">
        <is>
          <t>Compliance - Wood Type</t>
        </is>
      </c>
      <c r="D360" s="32" t="inlineStr">
        <is>
          <t>Provide the wood type used in the manufacturing of the item, for compliance purposes.</t>
        </is>
      </c>
      <c r="E360" s="32" t="inlineStr">
        <is>
          <t>Endangered Wood, Kingwood, Teak</t>
        </is>
      </c>
      <c r="F360" s="32" t="inlineStr">
        <is>
          <t>Optional</t>
        </is>
      </c>
    </row>
    <row r="361" ht="12.75" customHeight="1">
      <c r="A361" s="40" t="n"/>
      <c r="B361" s="32" t="inlineStr">
        <is>
          <t>contains_battery_or_cell[marketplace_id=A21TJRUUN4KGV]#1.value</t>
        </is>
      </c>
      <c r="C361" s="32" t="inlineStr">
        <is>
          <t>Contains Battery or Cell</t>
        </is>
      </c>
      <c r="D361" s="32" t="inlineStr">
        <is>
          <t>Provide whether the item uses cells with a single electrochemical unit or batteries with multiple connected cells within a casing.</t>
        </is>
      </c>
      <c r="E361" s="32" t="inlineStr">
        <is>
          <t>Battery</t>
        </is>
      </c>
      <c r="F361" s="33" t="inlineStr">
        <is>
          <t>Conditionally Required</t>
        </is>
      </c>
    </row>
    <row r="362" ht="12.75" customHeight="1">
      <c r="A362" s="40" t="n"/>
      <c r="B362" s="32" t="inlineStr">
        <is>
          <t>compliance_cork_type[marketplace_id=A21TJRUUN4KGV]#1.value</t>
        </is>
      </c>
      <c r="C362" s="32" t="inlineStr">
        <is>
          <t>Compliance - Cork Type</t>
        </is>
      </c>
      <c r="D362" s="32" t="inlineStr">
        <is>
          <t>Provide the composition of the item, for compliance purposes.</t>
        </is>
      </c>
      <c r="E362" s="32" t="inlineStr">
        <is>
          <t>Natural Cork, Agglomerated Cork</t>
        </is>
      </c>
      <c r="F362" s="32" t="inlineStr">
        <is>
          <t>Optional</t>
        </is>
      </c>
    </row>
    <row r="363" ht="12.75" customHeight="1">
      <c r="A363" s="40" t="n"/>
      <c r="B363" s="32" t="inlineStr">
        <is>
          <t>compliance_covering_level[marketplace_id=A21TJRUUN4KGV]#1.value</t>
        </is>
      </c>
      <c r="C363" s="32" t="inlineStr">
        <is>
          <t>Compliance - Covering Level</t>
        </is>
      </c>
      <c r="D363" s="32" t="inlineStr">
        <is>
          <t>Provide the amount of cover the item provides, for compliance purposes.</t>
        </is>
      </c>
      <c r="E363" s="32" t="inlineStr">
        <is>
          <t>Covering the Whole Device</t>
        </is>
      </c>
      <c r="F363" s="33" t="inlineStr">
        <is>
          <t>Conditionally Required</t>
        </is>
      </c>
    </row>
    <row r="364" ht="12.75" customHeight="1">
      <c r="A364" s="40" t="n"/>
      <c r="B364" s="32" t="inlineStr">
        <is>
          <t>compliance_rubber_type[marketplace_id=A21TJRUUN4KGV]#1.value</t>
        </is>
      </c>
      <c r="C364" s="32" t="inlineStr">
        <is>
          <t>Compliance - Rubber Type</t>
        </is>
      </c>
      <c r="D364" s="32" t="inlineStr">
        <is>
          <t>Provide the type of material used on the item, for compliance purposes.</t>
        </is>
      </c>
      <c r="E364" s="32" t="inlineStr">
        <is>
          <t>Natural Rubber, Cellular Rubber</t>
        </is>
      </c>
      <c r="F364" s="32" t="inlineStr">
        <is>
          <t>Optional</t>
        </is>
      </c>
    </row>
    <row r="365" ht="12.75" customHeight="1">
      <c r="A365" s="40" t="n"/>
      <c r="B365" s="32" t="inlineStr">
        <is>
          <t>compliance_primary_function[marketplace_id=A21TJRUUN4KGV]#1.value</t>
        </is>
      </c>
      <c r="C365" s="32" t="inlineStr">
        <is>
          <t>Compliance - Primary Function</t>
        </is>
      </c>
      <c r="D365" s="32" t="inlineStr">
        <is>
          <t>Provide the primary function of the item, for compliance purposes.</t>
        </is>
      </c>
      <c r="E365" s="32" t="inlineStr">
        <is>
          <t>Waterproofing, Decoration</t>
        </is>
      </c>
      <c r="F365" s="33" t="inlineStr">
        <is>
          <t>Conditionally Required</t>
        </is>
      </c>
    </row>
    <row r="366" ht="12.75" customHeight="1">
      <c r="A366" s="40" t="n"/>
      <c r="B366" s="32" t="inlineStr">
        <is>
          <t>compliance_plastic_sheeting_type[marketplace_id=A21TJRUUN4KGV]#1.value</t>
        </is>
      </c>
      <c r="C366" s="32" t="inlineStr">
        <is>
          <t>Compliance - Plastic Sheeting Type</t>
        </is>
      </c>
      <c r="D366" s="32" t="inlineStr">
        <is>
          <t>Provide, the type of sheeting used in the manufacturing of the item, for compliance purposes.</t>
        </is>
      </c>
      <c r="E366" s="32" t="inlineStr">
        <is>
          <t>Reinforced or Laminate Sheeting</t>
        </is>
      </c>
      <c r="F366" s="32" t="inlineStr">
        <is>
          <t>Optional</t>
        </is>
      </c>
    </row>
    <row r="367" ht="12.75" customHeight="1">
      <c r="A367" s="40" t="n"/>
      <c r="B367" s="32" t="inlineStr">
        <is>
          <t>compliance_other_material_additions[marketplace_id=A21TJRUUN4KGV]#1.value</t>
        </is>
      </c>
      <c r="C367" s="32" t="inlineStr">
        <is>
          <t>Compliance - Other Material Additions</t>
        </is>
      </c>
      <c r="D367" s="32" t="inlineStr">
        <is>
          <t>Provide the materials that are present in the item, if applicable, for compliance purposes. Precious metals include gold, silver, platinum.</t>
        </is>
      </c>
      <c r="E367" s="32" t="inlineStr">
        <is>
          <t>Pearls</t>
        </is>
      </c>
      <c r="F367" s="32" t="inlineStr">
        <is>
          <t>Optional</t>
        </is>
      </c>
    </row>
    <row r="368" ht="12.75" customHeight="1">
      <c r="A368" s="40" t="n"/>
      <c r="B368" s="32" t="inlineStr">
        <is>
          <t>compliance_is_handmade[marketplace_id=A21TJRUUN4KGV]#1.value</t>
        </is>
      </c>
      <c r="C368" s="32" t="inlineStr">
        <is>
          <t>Compliance - Is Handmade</t>
        </is>
      </c>
      <c r="D368" s="32" t="inlineStr">
        <is>
          <t>Provide whether or not the item has been made by hand, for compliance purposes.</t>
        </is>
      </c>
      <c r="E368" s="32" t="inlineStr">
        <is>
          <t>Yes</t>
        </is>
      </c>
      <c r="F368" s="32" t="inlineStr">
        <is>
          <t>Optional</t>
        </is>
      </c>
    </row>
    <row r="369" ht="12.75" customHeight="1">
      <c r="A369" s="40" t="n"/>
      <c r="B369" s="32" t="inlineStr">
        <is>
          <t>compliance_weave_type[marketplace_id=A21TJRUUN4KGV]#1.value</t>
        </is>
      </c>
      <c r="C369" s="32" t="inlineStr">
        <is>
          <t>Compliance Weave Type</t>
        </is>
      </c>
      <c r="D369" s="32" t="inlineStr">
        <is>
          <t>Provide the item's type of weave used in its manufacturing, for compliance purposes.</t>
        </is>
      </c>
      <c r="E369" s="32" t="inlineStr">
        <is>
          <t>Knitted, Crocheted, Woven</t>
        </is>
      </c>
      <c r="F369" s="32" t="inlineStr">
        <is>
          <t>Optional</t>
        </is>
      </c>
    </row>
    <row r="370" ht="12.75" customHeight="1">
      <c r="A370" s="40" t="n"/>
      <c r="B370" s="32" t="inlineStr">
        <is>
          <t>compliance_outer_surface_material[marketplace_id=A21TJRUUN4KGV]#1.value</t>
        </is>
      </c>
      <c r="C370" s="32" t="inlineStr">
        <is>
          <t>Compliance - Outer Surface Material</t>
        </is>
      </c>
      <c r="D370" s="32" t="inlineStr">
        <is>
          <t>Provide the material composition for the outer surface of the item, for compliance purposes.</t>
        </is>
      </c>
      <c r="E370" s="32" t="inlineStr">
        <is>
          <t>Leather, Rubber, Cotton</t>
        </is>
      </c>
      <c r="F370" s="32" t="inlineStr">
        <is>
          <t>Optional</t>
        </is>
      </c>
    </row>
    <row r="371" ht="12.75" customHeight="1">
      <c r="A371" s="40" t="n"/>
      <c r="B371" s="32" t="inlineStr">
        <is>
          <t>battery_contains_free_unabsorbed_liquid[marketplace_id=A21TJRUUN4KGV]#1.value</t>
        </is>
      </c>
      <c r="C371" s="32" t="inlineStr">
        <is>
          <t>Battery Contains free Unabsorbed Liquid</t>
        </is>
      </c>
      <c r="D371" s="32" t="inlineStr">
        <is>
          <t>Provides certification that your battery meets transport regulations for free-flowing liquid: no unabsorbed liquid at 55°C &amp; no leakage.</t>
        </is>
      </c>
      <c r="E371" s="32" t="inlineStr">
        <is>
          <t>Yes</t>
        </is>
      </c>
      <c r="F371" s="33" t="inlineStr">
        <is>
          <t>Conditionally Required</t>
        </is>
      </c>
    </row>
    <row r="372" ht="12.75" customHeight="1">
      <c r="A372" s="40" t="n"/>
      <c r="B372" s="32" t="inlineStr">
        <is>
          <t>is_battery_non_spillable[marketplace_id=A21TJRUUN4KGV]#1.value</t>
        </is>
      </c>
      <c r="C372" s="32" t="inlineStr">
        <is>
          <t>Is Battery Non Spillable</t>
        </is>
      </c>
      <c r="D372" s="32" t="inlineStr">
        <is>
          <t>Provides certification confirming your battery meets transport regulations for non-spillable status, including vibration and pressure tests</t>
        </is>
      </c>
      <c r="E372" s="32" t="inlineStr">
        <is>
          <t>Yes</t>
        </is>
      </c>
      <c r="F372" s="33" t="inlineStr">
        <is>
          <t>Conditionally Required</t>
        </is>
      </c>
    </row>
    <row r="373" ht="12.75" customHeight="1">
      <c r="A373" s="40" t="n"/>
      <c r="B373" s="32" t="inlineStr">
        <is>
          <t>non_lithium_battery_packaging[marketplace_id=A21TJRUUN4KGV]#1.value</t>
        </is>
      </c>
      <c r="C373" s="32" t="inlineStr">
        <is>
          <t>Non-Lithium Battery Packaging</t>
        </is>
      </c>
      <c r="D373" s="32" t="inlineStr">
        <is>
          <t>Provide "in equipment" for batteries installed in devices, "with equipment" for those packed separately with the device, and "only" for standalone batteries.</t>
        </is>
      </c>
      <c r="E373" s="32" t="inlineStr">
        <is>
          <t>Batteries Only</t>
        </is>
      </c>
      <c r="F373" s="33" t="inlineStr">
        <is>
          <t>Conditionally Required</t>
        </is>
      </c>
    </row>
    <row r="374" ht="12.75" customHeight="1">
      <c r="A374" s="40" t="n"/>
      <c r="B374" s="32" t="inlineStr">
        <is>
          <t>has_replaceable_battery[marketplace_id=A21TJRUUN4KGV]#1.value</t>
        </is>
      </c>
      <c r="C374" s="32" t="inlineStr">
        <is>
          <t>Has Replaceable Battery</t>
        </is>
      </c>
      <c r="D374" s="32" t="inlineStr">
        <is>
          <t>Provide whether the item's battery is replaceable.</t>
        </is>
      </c>
      <c r="E374" s="32" t="inlineStr">
        <is>
          <t>Yes</t>
        </is>
      </c>
      <c r="F374" s="32" t="inlineStr">
        <is>
          <t>Optional</t>
        </is>
      </c>
    </row>
    <row r="375" ht="12.75" customHeight="1">
      <c r="A375" s="40" t="n"/>
      <c r="B375" s="32" t="inlineStr">
        <is>
          <t>non_lithium_battery_energy_content[marketplace_id=A21TJRUUN4KGV]#1.value</t>
        </is>
      </c>
      <c r="C375" s="32" t="inlineStr">
        <is>
          <t>Non-Lithium Battery Energy Content</t>
        </is>
      </c>
      <c r="D375" s="32" t="inlineStr">
        <is>
          <t>Provide the item's energy content for non-lithium batteries. The attribute refers to the total amount of energy that a battery can store.</t>
        </is>
      </c>
      <c r="E375" s="32" t="inlineStr">
        <is>
          <t>2.6</t>
        </is>
      </c>
      <c r="F375" s="32" t="inlineStr">
        <is>
          <t>Optional</t>
        </is>
      </c>
    </row>
    <row r="376" ht="12.75" customHeight="1">
      <c r="A376" s="40" t="n"/>
      <c r="B376" s="32" t="inlineStr">
        <is>
          <t>non_lithium_battery_energy_content[marketplace_id=A21TJRUUN4KGV]#1.unit</t>
        </is>
      </c>
      <c r="C376" s="32" t="inlineStr">
        <is>
          <t>Non-Lithium Battery Energy Content Unit</t>
        </is>
      </c>
      <c r="D376" s="32" t="inlineStr">
        <is>
          <t>Provide unit of measure used to determine the total amount of energy that a battery can store.</t>
        </is>
      </c>
      <c r="E376" s="32" t="inlineStr">
        <is>
          <t>Watt Hours</t>
        </is>
      </c>
      <c r="F376" s="32" t="inlineStr">
        <is>
          <t>Optional</t>
        </is>
      </c>
    </row>
    <row r="377" ht="12.75" customHeight="1">
      <c r="A377" s="40" t="n"/>
      <c r="B377" s="32" t="inlineStr">
        <is>
          <t>battery_installation_device_type[marketplace_id=A21TJRUUN4KGV]#1.value</t>
        </is>
      </c>
      <c r="C377" s="32" t="inlineStr">
        <is>
          <t>Battery Installation Device Type</t>
        </is>
      </c>
      <c r="D377" s="32" t="inlineStr">
        <is>
          <t>Provide the item's battery installation type. Specifying whether a battery is installed in a vehicle, vessel, or not installed in any device.</t>
        </is>
      </c>
      <c r="E377" s="32" t="inlineStr">
        <is>
          <t>Installed In Vessel</t>
        </is>
      </c>
      <c r="F377" s="33" t="inlineStr">
        <is>
          <t>Conditionally Required</t>
        </is>
      </c>
    </row>
    <row r="378" ht="12.75" customHeight="1">
      <c r="A378" s="40" t="n"/>
      <c r="B378" s="32" t="inlineStr">
        <is>
          <t>is_oem_sourced_product[marketplace_id=A21TJRUUN4KGV]#1.value</t>
        </is>
      </c>
      <c r="C378" s="32" t="inlineStr">
        <is>
          <t>Is OEM Sourced Product</t>
        </is>
      </c>
      <c r="D378" s="32" t="inlineStr">
        <is>
          <t>Provide whether the item is directly sourced from the original equipment manufacturer (OEM).</t>
        </is>
      </c>
      <c r="E378" s="32" t="inlineStr">
        <is>
          <t>Yes</t>
        </is>
      </c>
      <c r="F378" s="32" t="inlineStr">
        <is>
          <t>Optional</t>
        </is>
      </c>
    </row>
    <row r="379" ht="12.75" customHeight="1">
      <c r="A379" s="40" t="n"/>
      <c r="B379" s="32" t="inlineStr">
        <is>
          <t>warranty_part_name[marketplace_id=A21TJRUUN4KGV][language_tag=en_IN]#1.value</t>
        </is>
      </c>
      <c r="C379" s="32" t="inlineStr">
        <is>
          <t>Warranty Part Name</t>
        </is>
      </c>
      <c r="D379" s="32" t="inlineStr">
        <is>
          <t>Provide the name of the specific part for which the warranty duration is different from base warranty.</t>
        </is>
      </c>
      <c r="E379" s="32" t="inlineStr">
        <is>
          <t>Compressor</t>
        </is>
      </c>
      <c r="F379" s="32" t="inlineStr">
        <is>
          <t>Optional</t>
        </is>
      </c>
    </row>
    <row r="380" ht="12.75" customHeight="1">
      <c r="A380" s="40" t="n"/>
      <c r="B380" s="32" t="inlineStr">
        <is>
          <t>part_warranty_duration[marketplace_id=A21TJRUUN4KGV]#1.value</t>
        </is>
      </c>
      <c r="C380" s="32" t="inlineStr">
        <is>
          <t>Part Warranty Duration</t>
        </is>
      </c>
      <c r="D380" s="32" t="inlineStr">
        <is>
          <t>Provide the time period for which the warranty coverage is valid for the specific part or component of the product.</t>
        </is>
      </c>
      <c r="E380" s="32" t="inlineStr">
        <is>
          <t>10</t>
        </is>
      </c>
      <c r="F380" s="33" t="inlineStr">
        <is>
          <t>Conditionally Required</t>
        </is>
      </c>
    </row>
    <row r="381" ht="12.75" customHeight="1">
      <c r="A381" s="40" t="n"/>
      <c r="B381" s="32" t="inlineStr">
        <is>
          <t>part_warranty_duration[marketplace_id=A21TJRUUN4KGV]#1.unit</t>
        </is>
      </c>
      <c r="C381" s="32" t="inlineStr">
        <is>
          <t>Part Warranty Duration Unit</t>
        </is>
      </c>
      <c r="D381" s="32" t="inlineStr">
        <is>
          <t>Provide the corresponding unit used to designate the duration of the warranty for the specific part or component of the product.</t>
        </is>
      </c>
      <c r="E381" s="32" t="inlineStr">
        <is>
          <t xml:space="preserve">Years </t>
        </is>
      </c>
      <c r="F381" s="33" t="inlineStr">
        <is>
          <t>Conditionally Required</t>
        </is>
      </c>
    </row>
    <row r="382" ht="12.75" customHeight="1">
      <c r="A382" s="40" t="n"/>
      <c r="B382" s="32" t="inlineStr">
        <is>
          <t>part_warranty_tnc_description[marketplace_id=A21TJRUUN4KGV][language_tag=en_IN]#1.value</t>
        </is>
      </c>
      <c r="C382" s="32" t="inlineStr">
        <is>
          <t>Part Warranty Terms and Conditions</t>
        </is>
      </c>
      <c r="D382" s="32" t="inlineStr">
        <is>
          <t>Provide the terms and conditions associated with the warranty provided by the manufacturer for the specific part.</t>
        </is>
      </c>
      <c r="E382" s="32" t="inlineStr">
        <is>
          <t>This warranty is non-transferable and applies only to the specific part of the product.</t>
        </is>
      </c>
      <c r="F382" s="33" t="inlineStr">
        <is>
          <t>Conditionally Required</t>
        </is>
      </c>
    </row>
    <row r="383" ht="12.75" customHeight="1">
      <c r="A383" s="40" t="n"/>
      <c r="B383" s="32" t="inlineStr">
        <is>
          <t>battery[marketplace_id=A21TJRUUN4KGV]#1.average_life#1.value</t>
        </is>
      </c>
      <c r="C383" s="32" t="inlineStr">
        <is>
          <t>Battery Life</t>
        </is>
      </c>
      <c r="D383" s="32" t="inlineStr">
        <is>
          <t>Provide the estimated average battery life of the device across different operating modes when fully charged.</t>
        </is>
      </c>
      <c r="E383" s="32" t="inlineStr">
        <is>
          <t>5.0</t>
        </is>
      </c>
      <c r="F383" s="32" t="inlineStr">
        <is>
          <t>Optional</t>
        </is>
      </c>
    </row>
    <row r="384" ht="12.75" customHeight="1">
      <c r="A384" s="40" t="n"/>
      <c r="B384" s="32" t="inlineStr">
        <is>
          <t>battery[marketplace_id=A21TJRUUN4KGV]#1.average_life#1.unit</t>
        </is>
      </c>
      <c r="C384" s="32" t="inlineStr">
        <is>
          <t>Average Battery Life Unit</t>
        </is>
      </c>
      <c r="D384" s="32" t="inlineStr">
        <is>
          <t>Select the corresponding unit</t>
        </is>
      </c>
      <c r="E384" s="32" t="inlineStr">
        <is>
          <t>hours, minutes</t>
        </is>
      </c>
      <c r="F384" s="32" t="inlineStr">
        <is>
          <t>Optional</t>
        </is>
      </c>
    </row>
    <row r="385" ht="12.75" customHeight="1">
      <c r="A385" s="40" t="n"/>
      <c r="B385" s="32" t="inlineStr">
        <is>
          <t>battery[marketplace_id=A21TJRUUN4KGV]#1.capacity#1.value</t>
        </is>
      </c>
      <c r="C385" s="32" t="inlineStr">
        <is>
          <t>Battery Capacity</t>
        </is>
      </c>
      <c r="D385" s="32" t="inlineStr">
        <is>
          <t>Provide the battery capacity as a numeric value</t>
        </is>
      </c>
      <c r="E385" s="32" t="inlineStr">
        <is>
          <t>100.0</t>
        </is>
      </c>
      <c r="F385" s="32" t="inlineStr">
        <is>
          <t>Recommended</t>
        </is>
      </c>
    </row>
    <row r="386" ht="12.75" customHeight="1">
      <c r="A386" s="40" t="n"/>
      <c r="B386" s="32" t="inlineStr">
        <is>
          <t>battery[marketplace_id=A21TJRUUN4KGV]#1.capacity#1.unit</t>
        </is>
      </c>
      <c r="C386" s="32" t="inlineStr">
        <is>
          <t>Battery Capacity Unit</t>
        </is>
      </c>
      <c r="D386" s="32" t="inlineStr">
        <is>
          <t>Provide the unit of measurement used to express the battery capacity of the cellular phone, such as milliampere-hours or ampere-hours.</t>
        </is>
      </c>
      <c r="E386" s="32" t="inlineStr">
        <is>
          <t>amp hours</t>
        </is>
      </c>
      <c r="F386" s="32" t="inlineStr">
        <is>
          <t>Recommended</t>
        </is>
      </c>
    </row>
    <row r="387" ht="12.75" customHeight="1">
      <c r="A387" s="40" t="n"/>
      <c r="B387" s="32" t="inlineStr">
        <is>
          <t>battery[marketplace_id=A21TJRUUN4KGV]#1.charge_time#1.value</t>
        </is>
      </c>
      <c r="C387" s="32" t="inlineStr">
        <is>
          <t>Battery Charge Time</t>
        </is>
      </c>
      <c r="D387" s="32" t="inlineStr">
        <is>
          <t>Provide the amount of time it takes to fully charge the battery as a numeric value</t>
        </is>
      </c>
      <c r="E387" s="32" t="inlineStr">
        <is>
          <t>30.0</t>
        </is>
      </c>
      <c r="F387" s="32" t="inlineStr">
        <is>
          <t>Optional</t>
        </is>
      </c>
    </row>
    <row r="388" ht="12.75" customHeight="1">
      <c r="A388" s="40" t="n"/>
      <c r="B388" s="32" t="inlineStr">
        <is>
          <t>battery[marketplace_id=A21TJRUUN4KGV]#1.charge_time#1.unit</t>
        </is>
      </c>
      <c r="C388" s="32" t="inlineStr">
        <is>
          <t>Battery charge time</t>
        </is>
      </c>
      <c r="D388" s="32" t="inlineStr">
        <is>
          <t>Provide the corresponding unit used to designate the time required to fully charge the cellular phone's battery, such as hours or minutes.</t>
        </is>
      </c>
      <c r="E388" s="32" t="inlineStr">
        <is>
          <t>Hours</t>
        </is>
      </c>
      <c r="F388" s="32" t="inlineStr">
        <is>
          <t>Optional</t>
        </is>
      </c>
    </row>
    <row r="389" ht="12.75" customHeight="1">
      <c r="A389" s="40" t="n"/>
      <c r="B389" s="32" t="inlineStr">
        <is>
          <t>battery[marketplace_id=A21TJRUUN4KGV]#1.description[language_tag=en_IN]#1.value</t>
        </is>
      </c>
      <c r="C389" s="32" t="inlineStr">
        <is>
          <t>Battery Description</t>
        </is>
      </c>
      <c r="D389" s="32" t="inlineStr">
        <is>
          <t>Provide the description of the battery, including the type and key characteristics of the power source.</t>
        </is>
      </c>
      <c r="E389" s="32" t="inlineStr">
        <is>
          <t>Lithium-Ion</t>
        </is>
      </c>
      <c r="F389" s="32" t="inlineStr">
        <is>
          <t>Optional</t>
        </is>
      </c>
    </row>
    <row r="390" ht="12.75" customHeight="1">
      <c r="A390" s="40" t="n"/>
      <c r="B390" s="32" t="inlineStr">
        <is>
          <t>battery[marketplace_id=A21TJRUUN4KGV]#1.power#1.value</t>
        </is>
      </c>
      <c r="C390" s="32" t="inlineStr">
        <is>
          <t>Battery Power</t>
        </is>
      </c>
      <c r="D390" s="32" t="inlineStr">
        <is>
          <t>Provide the amount of power the battery provides as a numeric value</t>
        </is>
      </c>
      <c r="E390" s="32" t="inlineStr">
        <is>
          <t>3600.0</t>
        </is>
      </c>
      <c r="F390" s="33" t="inlineStr">
        <is>
          <t>Conditionally Required</t>
        </is>
      </c>
    </row>
    <row r="391" ht="12.75" customHeight="1">
      <c r="A391" s="40" t="n"/>
      <c r="B391" s="32" t="inlineStr">
        <is>
          <t>battery[marketplace_id=A21TJRUUN4KGV]#1.power#1.unit</t>
        </is>
      </c>
      <c r="C391" s="32" t="inlineStr">
        <is>
          <t>Battery Power Unit</t>
        </is>
      </c>
      <c r="D391" s="32" t="inlineStr">
        <is>
          <t>Provide the corresponding unit of measurement used to express the cellular phone's battery capacity, such as mAh or Wh.</t>
        </is>
      </c>
      <c r="E391" s="32" t="inlineStr">
        <is>
          <t>Amp Hours</t>
        </is>
      </c>
      <c r="F391" s="32" t="inlineStr">
        <is>
          <t>Optional</t>
        </is>
      </c>
    </row>
  </sheetData>
  <mergeCells count="10">
    <mergeCell ref="A33:F33"/>
    <mergeCell ref="A10:F10"/>
    <mergeCell ref="A300:F300"/>
    <mergeCell ref="A14:F14"/>
    <mergeCell ref="A44:F44"/>
    <mergeCell ref="A282:F282"/>
    <mergeCell ref="A234:F234"/>
    <mergeCell ref="A6:F6"/>
    <mergeCell ref="A3:F3"/>
    <mergeCell ref="A256:F25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3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5.666666666666667" customWidth="1" style="63" min="1" max="1"/>
    <col width="4" customWidth="1" style="63" min="2" max="2"/>
    <col width="13.55555555555556" customWidth="1" style="63" min="3" max="3"/>
    <col width="10.77777777777778" customWidth="1" style="63" min="4" max="4"/>
    <col width="25.55555555555556" customWidth="1" style="63" min="5" max="5"/>
    <col width="12.77777777777778" customWidth="1" style="63" min="6" max="6"/>
    <col width="9.666666666666666" customWidth="1" style="63" min="7" max="7"/>
    <col width="17.77777777777778" customWidth="1" style="63" min="8" max="8"/>
    <col width="9.111111111111111" customWidth="1" style="63" min="9" max="9"/>
    <col width="10.22222222222222" customWidth="1" style="63" min="10" max="10"/>
    <col width="12.55555555555556" customWidth="1" style="63" min="11" max="11"/>
    <col width="8.444444444444445" customWidth="1" style="63" min="12" max="12"/>
    <col width="23.44444444444444" customWidth="1" style="63" min="13" max="17"/>
    <col width="11.77777777777778" customWidth="1" style="63" min="18" max="18"/>
    <col width="10.33333333333333" customWidth="1" style="63" min="19" max="19"/>
    <col width="10.66666666666667" customWidth="1" style="63" min="20" max="20"/>
    <col width="12.33333333333333" customWidth="1" style="63" min="21" max="21"/>
    <col width="17.88888888888889" customWidth="1" style="63" min="22" max="22"/>
    <col width="10.88888888888889" customWidth="1" style="63" min="23" max="23"/>
    <col hidden="1" outlineLevel="1" collapsed="1" style="63" min="24" max="27"/>
    <col collapsed="1" width="9.333333333333334" customWidth="1" style="69" min="28" max="28"/>
    <col width="13.33333333333333" customWidth="1" style="63" min="29" max="29"/>
    <col width="13.88888888888889" customWidth="1" style="63" min="30" max="37"/>
    <col width="15.22222222222222" customWidth="1" style="63" min="38" max="38"/>
    <col width="15.33333333333333" customWidth="1" style="63" min="39" max="39"/>
    <col width="9.111111111111111" customWidth="1" style="63" min="40" max="44"/>
    <col width="13.66666666666667" customWidth="1" style="63" min="45" max="45"/>
    <col hidden="1" outlineLevel="1" collapsed="1" style="63" min="46" max="49"/>
    <col collapsed="1" width="13.22222222222222" customWidth="1" style="63" min="50" max="50"/>
    <col width="13.22222222222222" customWidth="1" style="63" min="51" max="54"/>
    <col width="4.666666666666667" customWidth="1" style="63" min="55" max="55"/>
    <col width="6.777777777777778" customWidth="1" style="63" min="56" max="60"/>
    <col width="13.22222222222222" customWidth="1" style="69" min="61" max="61"/>
    <col width="17.66666666666667" customWidth="1" style="69" min="62" max="62"/>
    <col width="13.22222222222222" customWidth="1" style="63" min="63" max="63"/>
    <col width="18.33333333333333" customWidth="1" style="63" min="64" max="64"/>
    <col width="9.888888888888889" customWidth="1" style="129" min="65" max="65"/>
    <col width="13.22222222222222" customWidth="1" style="63" min="66" max="66"/>
    <col width="4.888888888888889" customWidth="1" style="63" min="67" max="67"/>
    <col width="8" customWidth="1" style="63" min="68" max="68"/>
    <col width="4.222222222222222" customWidth="1" style="63" min="69" max="69"/>
    <col width="10.33333333333333" customWidth="1" style="63" min="70" max="70"/>
    <col width="9.333333333333334" customWidth="1" style="63" min="71" max="71"/>
    <col width="25.33333333333333" customWidth="1" style="63" min="72" max="72"/>
    <col width="5.888888888888889" customWidth="1" style="63" min="73" max="73"/>
    <col width="10.55555555555556" customWidth="1" style="63" min="74" max="74"/>
    <col width="15.33333333333333" customWidth="1" style="63" min="75" max="75"/>
    <col width="21" customWidth="1" style="63" min="76" max="76"/>
    <col width="11.77777777777778" customWidth="1" style="63" min="77" max="77"/>
    <col width="20.11111111111111" customWidth="1" style="63" min="78" max="80"/>
    <col hidden="1" outlineLevel="1" collapsed="1" style="63" min="81" max="82"/>
    <col collapsed="1" width="5.666666666666667" customWidth="1" style="129" min="83" max="83"/>
    <col width="15.22222222222222" customWidth="1" style="129" min="84" max="84"/>
    <col width="18.55555555555556" customWidth="1" style="63" min="85" max="85"/>
    <col width="14.66666666666667" customWidth="1" style="129" min="86" max="86"/>
    <col width="18" customWidth="1" style="63" min="87" max="87"/>
    <col width="5.555555555555555" customWidth="1" style="63" min="88" max="88"/>
    <col width="8.888888888888889" customWidth="1" style="63" min="89" max="89"/>
    <col width="19.22222222222222" customWidth="1" style="63" min="90" max="90"/>
    <col width="6.222222222222222" customWidth="1" style="63" min="91" max="91"/>
    <col width="15.66666666666667" customWidth="1" style="63" min="92" max="96"/>
    <col width="9.444444444444445" customWidth="1" style="63" min="97" max="97"/>
    <col width="8.666666666666666" customWidth="1" style="129" min="98" max="98"/>
    <col width="12.77777777777778" customWidth="1" style="63" min="99" max="99"/>
    <col width="19.55555555555556" customWidth="1" style="83" min="100" max="100"/>
    <col width="16.88888888888889" customWidth="1" style="63" min="101" max="105"/>
    <col width="11.22222222222222" customWidth="1" style="63" min="106" max="110"/>
    <col width="10.11111111111111" customWidth="1" style="63" min="111" max="112"/>
    <col width="9.111111111111111" customWidth="1" style="63" min="113" max="113"/>
    <col width="26.22222222222222" customWidth="1" style="63" min="114" max="114"/>
    <col width="21.66666666666667" customWidth="1" style="63" min="115" max="115"/>
    <col width="21.77777777777778" customWidth="1" style="63" min="116" max="120"/>
    <col width="20.88888888888889" customWidth="1" style="63" min="121" max="125"/>
    <col width="19.22222222222222" customWidth="1" style="129" min="126" max="126"/>
    <col width="12.88888888888889" customWidth="1" style="63" min="127" max="127"/>
    <col width="18.77777777777778" customWidth="1" style="129" min="128" max="128"/>
    <col width="12.11111111111111" customWidth="1" style="63" min="129" max="129"/>
    <col width="13.77777777777778" customWidth="1" style="69" min="130" max="130"/>
    <col width="8.333333333333334" customWidth="1" style="63" min="131" max="131"/>
    <col width="27.22222222222222" customWidth="1" style="63" min="132" max="132"/>
    <col width="14.11111111111111" customWidth="1" style="63" min="133" max="133"/>
    <col width="10" customWidth="1" style="63" min="134" max="134"/>
    <col width="9.111111111111111" customWidth="1" style="63" min="135" max="135"/>
    <col hidden="1" outlineLevel="1" collapsed="1" style="63" min="136" max="139"/>
    <col collapsed="1" width="15.22222222222222" customWidth="1" style="63" min="140" max="140"/>
    <col width="9" customWidth="1" style="63" min="141" max="141"/>
    <col width="6.111111111111111" customWidth="1" style="63" min="142" max="142"/>
    <col hidden="1" outlineLevel="1" collapsed="1" style="63" min="143" max="147"/>
    <col collapsed="1" width="17.11111111111111" customWidth="1" style="129" min="148" max="148"/>
    <col width="20.44444444444444" customWidth="1" style="63" min="149" max="149"/>
    <col width="8.888888888888889" customWidth="1" style="63" min="150" max="150"/>
    <col width="9.111111111111111" customWidth="1" style="63" min="151" max="151"/>
    <col hidden="1" outlineLevel="1" collapsed="1" style="63" min="152" max="152"/>
    <col collapsed="1" width="14.88888888888889" customWidth="1" style="129" min="153" max="153"/>
    <col width="18.22222222222222" customWidth="1" style="63" min="154" max="154"/>
    <col width="17.22222222222222" customWidth="1" style="129" min="155" max="155"/>
    <col width="20.55555555555556" customWidth="1" style="63" min="156" max="156"/>
    <col width="15.44444444444444" customWidth="1" style="129" min="157" max="157"/>
    <col width="18.77777777777778" customWidth="1" style="63" min="158" max="158"/>
    <col width="10" customWidth="1" style="63" min="159" max="159"/>
    <col width="12.66666666666667" customWidth="1" style="63" min="160" max="161"/>
    <col width="6" customWidth="1" style="63" min="162" max="162"/>
    <col width="12" customWidth="1" style="63" min="163" max="163"/>
    <col width="5.222222222222222" customWidth="1" style="63" min="164" max="164"/>
    <col hidden="1" outlineLevel="1" collapsed="1" style="63" min="165" max="168"/>
    <col collapsed="1" width="13.22222222222222" customWidth="1" style="63" min="169" max="169"/>
    <col width="17.77777777777778" customWidth="1" style="63" min="170" max="170"/>
    <col hidden="1" outlineLevel="1" collapsed="1" style="63" min="171" max="174"/>
    <col collapsed="1" width="23.22222222222222" customWidth="1" style="129" min="175" max="175"/>
    <col width="12.22222222222222" customWidth="1" style="63" min="176" max="176"/>
    <col hidden="1" outlineLevel="1" collapsed="1" style="63" min="177" max="177"/>
    <col collapsed="1" width="10.77777777777778" customWidth="1" style="63" min="178" max="178"/>
    <col hidden="1" outlineLevel="1" collapsed="1" style="63" min="179" max="182"/>
    <col collapsed="1" width="9.555555555555555" customWidth="1" style="129" min="183" max="183"/>
    <col width="12.88888888888889" customWidth="1" style="63" min="184" max="184"/>
    <col width="10.33333333333333" customWidth="1" style="63" min="185" max="185"/>
    <col width="21.33333333333333" customWidth="1" style="63" min="186" max="186"/>
    <col hidden="1" outlineLevel="1" collapsed="1" style="63" min="187" max="188"/>
    <col collapsed="1" width="12.77777777777778" customWidth="1" style="63" min="189" max="189"/>
    <col hidden="1" outlineLevel="1" collapsed="1" style="63" min="190" max="190"/>
    <col collapsed="1" width="16.44444444444444" customWidth="1" style="129" min="191" max="191"/>
    <col width="13.88888888888889" customWidth="1" style="63" min="192" max="192"/>
    <col hidden="1" outlineLevel="1" collapsed="1" style="69" min="193" max="193"/>
    <col hidden="1" outlineLevel="1" collapsed="1" style="63" min="194" max="195"/>
    <col collapsed="1" width="10.55555555555556" customWidth="1" style="63" min="196" max="196"/>
    <col width="12.66666666666667" customWidth="1" style="63" min="197" max="197"/>
    <col hidden="1" outlineLevel="1" collapsed="1" style="63" min="198" max="200"/>
    <col collapsed="1" width="18.88888888888889" customWidth="1" style="129" min="201" max="201"/>
    <col width="22.22222222222222" customWidth="1" style="63" min="202" max="202"/>
    <col width="15.33333333333333" customWidth="1" style="63" min="203" max="203"/>
    <col hidden="1" outlineLevel="1" collapsed="1" style="129" min="204" max="204"/>
    <col hidden="1" outlineLevel="1" collapsed="1" style="63" min="205" max="205"/>
    <col collapsed="1" width="8.666666666666666" customWidth="1" style="63" min="206" max="206"/>
    <col width="19.88888888888889" customWidth="1" style="63" min="207" max="207"/>
    <col width="7.444444444444445" customWidth="1" style="129" min="208" max="208"/>
    <col width="10.77777777777778" customWidth="1" style="63" min="209" max="209"/>
    <col hidden="1" outlineLevel="1" collapsed="1" style="63" min="210" max="214"/>
    <col collapsed="1" width="13.11111111111111" customWidth="1" style="63" min="215" max="215"/>
    <col width="18.88888888888889" customWidth="1" style="63" min="216" max="216"/>
    <col hidden="1" outlineLevel="1" collapsed="1" style="63" min="217" max="220"/>
    <col collapsed="1" width="18.44444444444444" customWidth="1" style="129" min="221" max="221"/>
    <col width="21.77777777777778" customWidth="1" style="63" min="222" max="222"/>
    <col width="20.11111111111111" customWidth="1" style="129" min="223" max="223"/>
    <col width="23.44444444444444" customWidth="1" style="63" min="224" max="224"/>
    <col hidden="1" outlineLevel="1" collapsed="1" style="63" min="225" max="226"/>
    <col collapsed="1" width="14.22222222222222" customWidth="1" style="63" min="227" max="227"/>
    <col hidden="1" outlineLevel="1" collapsed="1" style="63" min="228" max="231"/>
    <col collapsed="1" width="11.66666666666667" customWidth="1" style="63" min="232" max="232"/>
    <col width="23.22222222222222" customWidth="1" style="129" min="233" max="233"/>
    <col width="26.55555555555556" customWidth="1" style="63" min="234" max="234"/>
    <col width="23.22222222222222" customWidth="1" style="129" min="235" max="235"/>
    <col width="26.55555555555556" customWidth="1" style="63" min="236" max="236"/>
    <col width="23.22222222222222" customWidth="1" style="129" min="237" max="237"/>
    <col width="26.55555555555556" customWidth="1" style="63" min="238" max="238"/>
    <col hidden="1" outlineLevel="1" collapsed="1" style="63" min="239" max="240"/>
    <col collapsed="1" width="18.44444444444444" customWidth="1" style="129" min="241" max="241"/>
    <col hidden="1" outlineLevel="1" collapsed="1" style="63" min="242" max="242"/>
    <col collapsed="1" width="17.77777777777778" customWidth="1" style="129" min="243" max="243"/>
    <col width="24.77777777777778" customWidth="1" style="63" min="244" max="244"/>
    <col hidden="1" outlineLevel="1" collapsed="1" style="63" min="245" max="245"/>
    <col hidden="1" outlineLevel="1" collapsed="1" style="129" min="246" max="246"/>
    <col hidden="1" outlineLevel="1" collapsed="1" style="63" min="247" max="255"/>
    <col hidden="1" outlineLevel="1" collapsed="1" style="129" min="256" max="256"/>
    <col hidden="1" outlineLevel="1" collapsed="1" style="63" min="257" max="257"/>
    <col collapsed="1" width="20.33333333333333" customWidth="1" style="63" min="258" max="258"/>
    <col width="18.44444444444444" customWidth="1" style="129" min="259" max="259"/>
    <col hidden="1" outlineLevel="1" collapsed="1" style="63" min="260" max="260"/>
    <col collapsed="1" width="9.444444444444445" customWidth="1" style="63" min="261" max="261"/>
    <col width="13.88888888888889" customWidth="1" style="129" min="262" max="262"/>
    <col width="17.22222222222222" customWidth="1" style="63" min="263" max="263"/>
    <col hidden="1" outlineLevel="1" collapsed="1" style="129" min="264" max="264"/>
    <col hidden="1" outlineLevel="1" collapsed="1" style="63" min="265" max="265"/>
    <col hidden="1" outlineLevel="1" collapsed="1" style="129" min="266" max="266"/>
    <col hidden="1" outlineLevel="1" collapsed="1" style="63" min="267" max="267"/>
    <col hidden="1" outlineLevel="1" collapsed="1" style="129" min="268" max="268"/>
    <col hidden="1" outlineLevel="1" collapsed="1" style="63" min="269" max="269"/>
    <col hidden="1" outlineLevel="1" collapsed="1" style="129" min="270" max="270"/>
    <col hidden="1" outlineLevel="1" collapsed="1" style="63" min="271" max="271"/>
    <col collapsed="1" width="21.66666666666667" customWidth="1" style="129" min="272" max="272"/>
    <col width="25" customWidth="1" style="63" min="273" max="273"/>
    <col width="30.88888888888889" customWidth="1" style="69" min="274" max="274"/>
    <col width="34.22222222222222" customWidth="1" style="63" min="275" max="275"/>
    <col hidden="1" outlineLevel="1" collapsed="1" style="63" min="276" max="276"/>
    <col collapsed="1" width="12" customWidth="1" style="129" min="277" max="277"/>
    <col hidden="1" outlineLevel="1" collapsed="1" style="63" min="278" max="278"/>
    <col collapsed="1" width="19.88888888888889" customWidth="1" style="129" min="279" max="279"/>
    <col width="23.22222222222222" customWidth="1" style="63" min="280" max="280"/>
    <col hidden="1" outlineLevel="1" collapsed="1" style="63" min="281" max="282"/>
    <col collapsed="1" width="15.11111111111111" customWidth="1" style="63" min="283" max="283"/>
    <col hidden="1" outlineLevel="1" collapsed="1" style="63" min="284" max="287"/>
    <col collapsed="1" width="22.77777777777778" customWidth="1" style="63" min="288" max="288"/>
    <col hidden="1" outlineLevel="1" collapsed="1" style="63" min="289" max="290"/>
    <col collapsed="1" width="12.11111111111111" customWidth="1" style="63" min="291" max="291"/>
    <col width="12.11111111111111" customWidth="1" style="63" min="292" max="294"/>
    <col hidden="1" outlineLevel="1" collapsed="1" style="69" min="295" max="295"/>
    <col collapsed="1" width="34.66666666666666" customWidth="1" style="129" min="296" max="296"/>
    <col width="38" customWidth="1" style="63" min="297" max="297"/>
    <col width="34.66666666666666" customWidth="1" style="129" min="298" max="298"/>
    <col width="38" customWidth="1" style="63" min="299" max="299"/>
    <col width="34.66666666666666" customWidth="1" style="129" min="300" max="300"/>
    <col width="38" customWidth="1" style="63" min="301" max="301"/>
    <col width="34.66666666666666" customWidth="1" style="129" min="302" max="302"/>
    <col width="38" customWidth="1" style="63" min="303" max="303"/>
    <col width="16" customWidth="1" style="63" min="304" max="304"/>
    <col hidden="1" outlineLevel="1" collapsed="1" style="63" min="305" max="307"/>
    <col hidden="1" outlineLevel="1" collapsed="1" style="130" min="308" max="308"/>
    <col hidden="1" outlineLevel="1" collapsed="1" style="63" min="309" max="314"/>
    <col collapsed="1" width="21" customWidth="1" style="129" min="315" max="315"/>
    <col width="24.33333333333333" customWidth="1" style="63" min="316" max="316"/>
    <col width="23.77777777777778" customWidth="1" style="129" min="317" max="317"/>
    <col width="27.11111111111111" customWidth="1" style="63" min="318" max="318"/>
    <col hidden="1" outlineLevel="1" collapsed="1" style="63" min="319" max="319"/>
    <col collapsed="1" width="29.33333333333333" customWidth="1" style="129" min="320" max="320"/>
    <col width="32.66666666666666" customWidth="1" style="63" min="321" max="321"/>
    <col width="20.66666666666667" customWidth="1" style="129" min="322" max="322"/>
    <col width="24" customWidth="1" style="63" min="323" max="323"/>
    <col hidden="1" outlineLevel="1" collapsed="1" style="63" min="324" max="325"/>
    <col collapsed="1" width="29.33333333333333" customWidth="1" style="129" min="326" max="326"/>
    <col width="32.66666666666666" customWidth="1" style="63" min="327" max="327"/>
    <col width="20.66666666666667" customWidth="1" style="129" min="328" max="328"/>
    <col width="24" customWidth="1" style="63" min="329" max="329"/>
    <col hidden="1" outlineLevel="1" collapsed="1" style="63" min="330" max="331"/>
    <col collapsed="1" width="29.33333333333333" customWidth="1" style="129" min="332" max="332"/>
    <col width="32.66666666666666" customWidth="1" style="63" min="333" max="333"/>
    <col width="20.66666666666667" customWidth="1" style="129" min="334" max="334"/>
    <col width="24" customWidth="1" style="63" min="335" max="335"/>
    <col hidden="1" outlineLevel="1" collapsed="1" style="63" min="336" max="337"/>
    <col collapsed="1" width="29.33333333333333" customWidth="1" style="129" min="338" max="338"/>
    <col width="32.66666666666666" customWidth="1" style="63" min="339" max="339"/>
    <col width="20.66666666666667" customWidth="1" style="129" min="340" max="340"/>
    <col width="24" customWidth="1" style="63" min="341" max="341"/>
    <col hidden="1" outlineLevel="1" collapsed="1" style="63" min="342" max="343"/>
    <col collapsed="1" width="29.33333333333333" customWidth="1" style="129" min="344" max="344"/>
    <col width="32.66666666666666" customWidth="1" style="63" min="345" max="345"/>
    <col width="20.66666666666667" customWidth="1" style="129" min="346" max="346"/>
    <col width="24" customWidth="1" style="63" min="347" max="347"/>
    <col hidden="1" outlineLevel="1" collapsed="1" style="63" min="348" max="348"/>
    <col hidden="1" outlineLevel="1" collapsed="1" style="69" min="349" max="349"/>
    <col hidden="1" outlineLevel="1" collapsed="1" style="63" min="350" max="350"/>
    <col collapsed="1" width="29.55555555555556" customWidth="1" style="129" min="351" max="351"/>
    <col width="32.88888888888889" customWidth="1" style="63" min="352" max="352"/>
    <col width="20.88888888888889" customWidth="1" style="129" min="353" max="353"/>
    <col width="24.22222222222222" customWidth="1" style="63" min="354" max="354"/>
    <col hidden="1" outlineLevel="1" collapsed="1" style="63" min="355" max="356"/>
    <col collapsed="1" width="29.55555555555556" customWidth="1" style="129" min="357" max="357"/>
    <col width="32.88888888888889" customWidth="1" style="63" min="358" max="358"/>
    <col width="20.88888888888889" customWidth="1" style="129" min="359" max="359"/>
    <col width="24.22222222222222" customWidth="1" style="63" min="360" max="360"/>
    <col hidden="1" outlineLevel="1" collapsed="1" style="63" min="361" max="362"/>
    <col collapsed="1" width="29.55555555555556" customWidth="1" style="129" min="363" max="363"/>
    <col width="32.88888888888889" customWidth="1" style="63" min="364" max="364"/>
    <col width="20.88888888888889" customWidth="1" style="129" min="365" max="365"/>
    <col width="24.22222222222222" customWidth="1" style="63" min="366" max="366"/>
    <col hidden="1" outlineLevel="1" collapsed="1" style="63" min="367" max="372"/>
    <col collapsed="1" width="11" customWidth="1" style="63" min="373" max="373"/>
    <col hidden="1" outlineLevel="1" collapsed="1" style="69" min="374" max="374"/>
    <col hidden="1" outlineLevel="1" collapsed="1" style="63" min="375" max="376"/>
    <col collapsed="1" width="19" customWidth="1" style="129" min="377" max="377"/>
    <col width="22.33333333333333" customWidth="1" style="63" min="378" max="378"/>
    <col width="10.33333333333333" customWidth="1" style="129" min="379" max="379"/>
    <col width="13.66666666666667" customWidth="1" style="63" min="380" max="380"/>
    <col hidden="1" outlineLevel="1" collapsed="1" style="63" min="381" max="382"/>
    <col collapsed="1" width="19" customWidth="1" style="129" min="383" max="383"/>
    <col width="22.33333333333333" customWidth="1" style="63" min="384" max="384"/>
    <col width="10.33333333333333" customWidth="1" style="129" min="385" max="385"/>
    <col width="13.66666666666667" customWidth="1" style="63" min="386" max="386"/>
    <col hidden="1" outlineLevel="1" collapsed="1" style="63" min="387" max="388"/>
    <col collapsed="1" width="19" customWidth="1" style="129" min="389" max="389"/>
    <col width="22.33333333333333" customWidth="1" style="63" min="390" max="390"/>
    <col width="10.33333333333333" customWidth="1" style="129" min="391" max="391"/>
    <col width="13.66666666666667" customWidth="1" style="63" min="392" max="392"/>
    <col hidden="1" outlineLevel="1" collapsed="1" style="63" min="393" max="393"/>
    <col collapsed="1" width="8.333333333333334" customWidth="1" style="63" min="394" max="394"/>
    <col width="11.44444444444444" customWidth="1" style="63" min="395" max="395"/>
    <col width="15.77777777777778" customWidth="1" style="63" min="396" max="396"/>
    <col width="14.22222222222222" customWidth="1" style="63" min="397" max="397"/>
    <col width="18.22222222222222" customWidth="1" style="83" min="398" max="398"/>
    <col width="19.55555555555556" customWidth="1" style="69" min="399" max="399"/>
    <col hidden="1" outlineLevel="1" collapsed="1" style="63" min="400" max="401"/>
    <col collapsed="1" width="16.11111111111111" customWidth="1" style="63" min="402" max="402"/>
    <col width="16.66666666666667" customWidth="1" style="63" min="403" max="407"/>
    <col hidden="1" outlineLevel="1" collapsed="1" style="63" min="408" max="418"/>
    <col collapsed="1" width="22.33333333333333" customWidth="1" style="63" min="419" max="419"/>
    <col width="10.33333333333333" customWidth="1" style="69" min="420" max="420"/>
    <col hidden="1" outlineLevel="1" collapsed="1" style="69" min="421" max="421"/>
    <col hidden="1" outlineLevel="1" collapsed="1" style="83" min="422" max="422"/>
    <col collapsed="1" width="23.77777777777778" customWidth="1" style="63" min="423" max="423"/>
    <col width="27.55555555555556" customWidth="1" style="129" min="424" max="424"/>
    <col width="32.66666666666666" customWidth="1" style="129" min="425" max="425"/>
    <col width="25.33333333333333" customWidth="1" style="63" min="426" max="426"/>
    <col hidden="1" outlineLevel="1" collapsed="1" style="129" min="427" max="428"/>
    <col collapsed="1" width="27.33333333333333" customWidth="1" style="129" min="429" max="429"/>
    <col width="27.55555555555556" customWidth="1" style="83" min="430" max="430"/>
    <col width="27" customWidth="1" style="83" min="431" max="431"/>
    <col hidden="1" outlineLevel="1" collapsed="1" style="83" min="432" max="433"/>
    <col collapsed="1" width="34.11111111111111" customWidth="1" style="129" min="434" max="434"/>
    <col width="39.22222222222222" customWidth="1" style="129" min="435" max="435"/>
    <col hidden="1" outlineLevel="1" collapsed="1" style="129" min="436" max="437"/>
    <col hidden="1" outlineLevel="1" collapsed="1" style="83" min="438" max="439"/>
    <col collapsed="1" width="37.55555555555556" customWidth="1" style="63" min="440" max="440"/>
    <col width="47.33333333333334" customWidth="1" style="69" min="441" max="441"/>
    <col width="58.22222222222222" customWidth="1" style="129" min="442" max="442"/>
    <col width="47.33333333333334" customWidth="1" style="69" min="443" max="443"/>
    <col width="58.22222222222222" customWidth="1" style="129" min="444" max="444"/>
    <col width="47.33333333333334" customWidth="1" style="69" min="445" max="445"/>
    <col width="58.22222222222222" customWidth="1" style="129" min="446" max="446"/>
    <col width="47.33333333333334" customWidth="1" style="69" min="447" max="447"/>
    <col width="58.22222222222222" customWidth="1" style="129" min="448" max="448"/>
    <col width="47.33333333333334" customWidth="1" style="69" min="449" max="449"/>
    <col width="58.22222222222222" customWidth="1" style="129" min="450" max="450"/>
    <col width="17.66666666666667" customWidth="1" style="63" min="451" max="451"/>
    <col width="16.44444444444444" customWidth="1" style="129" min="452" max="452"/>
    <col width="16.11111111111111" customWidth="1" style="63" min="453" max="453"/>
    <col width="15.66666666666667" customWidth="1" style="129" min="454" max="454"/>
    <col width="15.33333333333333" customWidth="1" style="63" min="455" max="455"/>
    <col width="16.22222222222222" customWidth="1" style="129" min="456" max="456"/>
    <col width="15.88888888888889" customWidth="1" style="63" min="457" max="457"/>
    <col width="12.88888888888889" customWidth="1" style="129" min="458" max="458"/>
    <col width="16.22222222222222" customWidth="1" style="63" min="459" max="459"/>
    <col width="29.55555555555556" customWidth="1" style="69" min="460" max="460"/>
    <col width="25.33333333333333" customWidth="1" style="69" min="461" max="461"/>
    <col width="9.555555555555555" customWidth="1" style="129" min="462" max="462"/>
    <col width="12.88888888888889" customWidth="1" style="63" min="463" max="463"/>
    <col width="8.777777777777779" customWidth="1" style="129" min="464" max="464"/>
    <col width="12.11111111111111" customWidth="1" style="63" min="465" max="465"/>
    <col width="9.333333333333334" customWidth="1" style="129" min="466" max="466"/>
    <col width="12.66666666666667" customWidth="1" style="63" min="467" max="467"/>
    <col width="13.77777777777778" customWidth="1" style="69" min="468" max="468"/>
    <col width="13.33333333333333" customWidth="1" style="63" min="469" max="469"/>
    <col width="16.33333333333333" customWidth="1" style="63" min="470" max="472"/>
    <col hidden="1" outlineLevel="1" collapsed="1" style="63" min="473" max="474"/>
    <col collapsed="1" width="17.44444444444444" customWidth="1" style="63" min="475" max="475"/>
    <col width="17.55555555555556" customWidth="1" style="63" min="476" max="476"/>
    <col width="19" customWidth="1" style="63" min="477" max="477"/>
    <col width="32.44444444444444" customWidth="1" style="63" min="478" max="478"/>
    <col width="11.66666666666667" customWidth="1" style="129" min="479" max="479"/>
    <col width="15" customWidth="1" style="63" min="480" max="480"/>
    <col width="15.55555555555556" customWidth="1" style="69" min="481" max="481"/>
    <col width="10.33333333333333" customWidth="1" style="63" min="482" max="482"/>
    <col width="15.55555555555556" customWidth="1" style="69" min="483" max="483"/>
    <col width="10.33333333333333" customWidth="1" style="63" min="484" max="484"/>
    <col width="15.55555555555556" customWidth="1" style="69" min="485" max="485"/>
    <col width="10.33333333333333" customWidth="1" style="63" min="486" max="486"/>
    <col width="15.55555555555556" customWidth="1" style="69" min="487" max="487"/>
    <col width="10.33333333333333" customWidth="1" style="63" min="488" max="488"/>
    <col width="15.55555555555556" customWidth="1" style="69" min="489" max="489"/>
    <col width="10.33333333333333" customWidth="1" style="63" min="490" max="490"/>
    <col width="22.88888888888889" customWidth="1" style="69" min="491" max="491"/>
    <col width="21.11111111111111" customWidth="1" style="69" min="492" max="492"/>
    <col width="23.66666666666667" customWidth="1" style="129" min="493" max="493"/>
    <col width="27" customWidth="1" style="63" min="494" max="494"/>
    <col width="20" customWidth="1" style="63" min="495" max="495"/>
    <col width="17.33333333333333" customWidth="1" style="129" min="496" max="496"/>
    <col width="20.66666666666667" customWidth="1" style="63" min="497" max="497"/>
    <col width="23.33333333333333" customWidth="1" style="63" min="498" max="502"/>
    <col width="9.333333333333334" customWidth="1" style="63" min="503" max="507"/>
    <col width="12.33333333333333" customWidth="1" style="63" min="508" max="508"/>
    <col width="6.777777777777778" customWidth="1" style="63" min="509" max="509"/>
    <col width="30.22222222222222" customWidth="1" style="63" min="510" max="510"/>
    <col width="9.666666666666666" customWidth="1" style="129" min="511" max="511"/>
    <col width="13" customWidth="1" style="63" min="512" max="512"/>
    <col width="37.44444444444444" customWidth="1" style="63" min="513" max="513"/>
    <col width="21.88888888888889" customWidth="1" style="63" min="514" max="514"/>
    <col width="18.33333333333333" customWidth="1" style="63" min="515" max="515"/>
    <col width="21.88888888888889" customWidth="1" style="63" min="516" max="516"/>
    <col width="18.33333333333333" customWidth="1" style="63" min="517" max="517"/>
    <col width="21.88888888888889" customWidth="1" style="63" min="518" max="518"/>
    <col width="18.33333333333333" customWidth="1" style="63" min="519" max="519"/>
    <col width="21.88888888888889" customWidth="1" style="63" min="520" max="520"/>
    <col width="18.33333333333333" customWidth="1" style="63" min="521" max="521"/>
    <col width="21.88888888888889" customWidth="1" style="63" min="522" max="522"/>
    <col width="18.33333333333333" customWidth="1" style="63" min="523" max="523"/>
    <col width="37.55555555555556" customWidth="1" style="63" min="524" max="524"/>
    <col width="46.22222222222222" customWidth="1" style="63" min="525" max="525"/>
    <col width="49.33333333333334" customWidth="1" style="63" min="526" max="526"/>
    <col width="51.77777777777778" customWidth="1" style="63" min="527" max="527"/>
    <col width="47.66666666666666" customWidth="1" style="63" min="528" max="528"/>
    <col width="59.11111111111111" customWidth="1" style="63" min="529" max="529"/>
    <col width="55.33333333333334" customWidth="1" style="63" min="530" max="530"/>
    <col width="64.66666666666667" customWidth="1" style="63" min="531" max="531"/>
    <col width="47" customWidth="1" style="63" min="532" max="532"/>
    <col width="47.77777777777778" customWidth="1" style="63" min="533" max="533"/>
    <col width="46.88888888888889" customWidth="1" style="63" min="534" max="534"/>
    <col width="57.22222222222222" customWidth="1" style="63" min="535" max="535"/>
    <col width="48" customWidth="1" style="63" min="536" max="536"/>
    <col width="46.77777777777778" customWidth="1" style="63" min="537" max="538"/>
    <col width="47.44444444444444" customWidth="1" style="63" min="539" max="539"/>
    <col width="49.88888888888889" customWidth="1" style="63" min="540" max="540"/>
    <col width="41.88888888888889" customWidth="1" style="63" min="541" max="541"/>
    <col width="42.88888888888889" customWidth="1" style="63" min="542" max="542"/>
    <col width="40.22222222222222" customWidth="1" style="63" min="543" max="543"/>
    <col width="13.77777777777778" customWidth="1" style="63" min="544" max="544"/>
    <col hidden="1" outlineLevel="1" collapsed="1" style="63" min="545" max="545"/>
    <col collapsed="1" width="11.44444444444444" customWidth="1" style="63" min="546" max="546"/>
    <col width="31.66666666666667" customWidth="1" style="63" min="547" max="547"/>
    <col width="18" customWidth="1" style="63" min="548" max="552"/>
    <col width="33.22222222222222" customWidth="1" style="130" min="553" max="553"/>
    <col width="36.55555555555556" customWidth="1" style="63" min="554" max="554"/>
    <col width="44.55555555555556" customWidth="1" style="63" min="555" max="555"/>
    <col width="18.66666666666667" customWidth="1" style="63" min="556" max="556"/>
    <col width="28.88888888888889" customWidth="1" style="63" min="557" max="557"/>
    <col width="13.77777777777778" customWidth="1" style="63" min="558" max="558"/>
    <col width="32.33333333333334" customWidth="1" style="63" min="559" max="559"/>
    <col hidden="1" outlineLevel="1" collapsed="1" style="63" min="560" max="560"/>
    <col collapsed="1" width="18.22222222222222" customWidth="1" style="63" min="561" max="561"/>
    <col hidden="1" outlineLevel="1" collapsed="1" style="63" min="562" max="562"/>
    <col collapsed="1" width="22" customWidth="1" style="63" min="563" max="563"/>
    <col hidden="1" outlineLevel="1" collapsed="1" style="63" min="564" max="564"/>
    <col collapsed="1" width="23.55555555555556" customWidth="1" style="63" min="565" max="565"/>
    <col hidden="1" outlineLevel="1" collapsed="1" style="63" min="566" max="570"/>
    <col collapsed="1" width="30.33333333333333" customWidth="1" style="63" min="571" max="571"/>
    <col width="17.88888888888889" customWidth="1" style="63" min="572" max="572"/>
    <col width="23.55555555555556" customWidth="1" style="63" min="573" max="573"/>
    <col width="19.11111111111111" customWidth="1" style="63" min="574" max="574"/>
    <col width="27.22222222222222" customWidth="1" style="131" min="575" max="575"/>
    <col width="30.55555555555556" customWidth="1" style="63" min="576" max="576"/>
    <col width="24" customWidth="1" style="63" min="577" max="577"/>
    <col width="19.33333333333333" customWidth="1" style="63" min="578" max="578"/>
    <col width="16" customWidth="1" style="63" min="579" max="579"/>
    <col width="17.66666666666667" customWidth="1" style="130" min="580" max="580"/>
    <col width="21" customWidth="1" style="63" min="581" max="581"/>
    <col width="27.55555555555556" customWidth="1" style="63" min="582" max="582"/>
    <col width="9.222222222222221" customWidth="1" style="129" min="583" max="583"/>
    <col width="19.11111111111111" customWidth="1" style="63" min="584" max="584"/>
    <col width="13.11111111111111" customWidth="1" style="129" min="585" max="585"/>
    <col width="16.44444444444444" customWidth="1" style="63" min="586" max="586"/>
    <col hidden="1" outlineLevel="1" collapsed="1" style="129" min="587" max="587"/>
    <col hidden="1" outlineLevel="1" collapsed="1" style="63" min="588" max="589"/>
    <col collapsed="1" width="11.33333333333333" customWidth="1" style="129" min="590" max="590"/>
    <col hidden="1" outlineLevel="1" collapsed="1" style="63" min="591" max="591"/>
    <col collapsed="1" width="8.888888888888889" customWidth="1" style="42" min="592" max="592"/>
    <col width="8.888888888888889" customWidth="1" style="42" min="593" max="16384"/>
  </cols>
  <sheetData>
    <row r="1" hidden="1" ht="12.75" customHeight="1">
      <c r="A1" s="60" t="inlineStr">
        <is>
          <t>settings=feedType=256&amp;timestamp=2026-05-12T17%3A33%3A41.213Z&amp;contributorId=amzn1.cr.o.AF2WD92BX5KMB&amp;primaryMarketplaceId=amzn1.mp.o.A21TJRUUN4KGV&amp;contentLanguageTag=en_IN&amp;templateIdentifier=36c19a2c-e7a0-4039-a588-d54caaa89c0e&amp;headerLanguageTag=en_IN&amp;labelRow=4&amp;attributeRow=5&amp;dataRow=7&amp;flavor=inventory-report-ump&amp;isProcessingSummary=false&amp;isEdit=false&amp;productTypeRequirement=LISTING&amp;listingsItemRequirement=LISTING&amp;reportProvenance=false&amp;settingsHasAllDelocalizationData=true&amp;ptds=U0NSRUVOX1BST1RFQ1RPUixDRUxMVUxBUl9QSE9ORV9DQVNFLENFTExVTEFSX1BIT05FLFBIT05FX0FDQ0VTU09SWQ%3D%3D&amp;browseClassifications=W3sicHJvZHVjdFR5cGUiOiJTQ1JFRU5fUFJPVEVDVE9SIiwiYnJvd3NlQ2xhc3NpZmljYXRpb25LZXlzIjpbXX0seyJwcm9kdWN0VHlwZSI6IkNFTExVTEFSX1BIT05FX0NBU0UiLCJicm93c2VDbGFzc2lmaWNhdGlvbktleXMiOltdfSx7InByb2R1Y3RUeXBlIjoiQ0VMTFVMQVJfUEhPTkUiLCJicm93c2VDbGFzc2lmaWNhdGlvbktleXMiOltdfSx7InByb2R1Y3RUeXBlIjoiUEhPTkVfQUNDRVNTT1JZIiwiYnJvd3NlQ2xhc3NpZmljYXRpb25LZXlzIjpbXX1d&amp;vendorCodes=W10%3D&amp;AttributeDefaultValues=eyI6OnJlY29yZF9hY3Rpb24iOiJmdWxsX3VwZGF0ZSJ9&amp;attributeSettings=W3siYXR0cmlidXRlIjoiaW5uZXJfY2FtZXJhX2xlbnNbbWFya2V0cGxhY2VfaWQ9QTIxVEpSVVVONEtHVl0jMS5sZW5zX3R5cGUiLCJhbGlhc2VzIjp7IlRlbGVtYWNybyI6InRlbGVtYWNybyIsIldpZGUgQW5nbGUiOiJ3aWRlX2FuZ2xlIiwiTWFjcm8iOiJtYWNybyIsIlVsdHJhIFdpZGUgQW5nbGUiOiJ1bHRyYV93aWRlX2FuZ2xlIiwiVGVsZXBob3RvIjoidGVsZXBob3RvIiwiU3RhbmRhcmQiOiJzdGFuZGFyZCIsIk1vbm9jaHJvbWUiOiJtb25vY2hyb21lIiwiRGVwdGgiOiJkZXB0aCJ9fSx7ImF0dHJpYnV0ZSI6ImNvbnRyb2xfbWV0aG9kW21hcmtldHBsYWNlX2lkPUEyMVRKUlVVTjRLR1ZdIzIudmFsdWUiLCJhbGlhc2VzIjp7IkFwcCI6ImFwcGxpY2F0aW9uIiwiUHVzaCBCdXR0b24iOiJwdXNoX2J1dHRvbiIsIkdlc3R1cmUiOiJnZXN0dXJlIiwiUmVtb3RlIjoicmVtb3RlIiwiVG91Y2giOiJ0b3VjaCIsIlZvaWNlIjoidm9pY2UifX0seyJhdHRyaWJ1dGUiOiJmcm9udF9jYW1lcmFfbGVuc1ttYXJrZXRwbGFjZV9pZD1BMjFUSlJVVU40S0dWXSMyLmZvY2FsX2xlbmd0aC51bml0IiwiYWxpYXNlcyI6eyJNaWxsaW1ldHJlcyI6Im1pbGxpbWV0ZXJzIiwiQ2VudGltZXRyZXMiOiJjZW50aW1ldGVycyIsIkFuZ3N0cm9tIjoiYW5nc3Ryb20iLCJNZXRyZXMiOiJtZXRlcnMifX0seyJhdHRyaWJ1dGUiOiJyZWFyX2NhbWVyYV9sZW5zW21hcmtldHBsYWNlX2lkPUEyMVRKUlVVTjRLR1ZdIzIuYXBlcnR1cmUiLCJhbGlhc2VzIjp7IkYyLjgtRjUuOSI6IkYyLjgtRjUuOSIsIkYyLjItRjUuNiI6IkYyLjItRjUuNiIsIkYyLjgtRjcuNiI6IkYyLjgtRjcuNiIsIkYyLjgtRjUuOCI6IkYyLjgtRjUuOCIsIkYzLjUtRjQuOCI6IkYzLjUtRjQuOCIsIkYyLjgtRjQiOiJGMi44LUY0IiwiRjIuNC1GNC4wIjoiRjIuNC1GNC4wIiwiRjMuMCI6IkYzLjAiLCJGNC41LUY2LjMiOiJGNC41LUY2LjMiLCJGMi44LUY1LjAiOiJGMi44LUY1LjAiLCJGMS44LUYzLjIiOiJGMS44LUYzLjIiLCJGMy41LUY2LjMiOiJGMy41LUY2LjMiLCJGMi44LUYzLjUiOiJGMi44LUYzLjUiLCJGMS44IjoiRjEuOCIsIkYyLjgtRjUuNiI6IkYyLjgtRjUuNiIsIkYxLjQtRjIuOCI6IkYxLjQtRjIuOCIsIkYyLjgtRjMuMCI6IkYyLjgtRjMuMCIsIkY0LjAtRjUuNiI6IkY0LjAtRjUuNiIsIkYzLjAtRjYuNSI6IkYzLjAtRjYuNSIsIkYzLjMtRjYuMyI6IkYzLjMtRjYuMyIsIkYzLjMtRjYuNCI6IkYzLjMtRjYuNCIsIkYzLjLigJNGNi40IjoiRjMuMuKAk0Y2LjQiLCJGMi44LUYxNiI6IkYyLjgtRjE2IiwiRjIuNi1GNS4wIjoiRjIuNi1GNS4wIiwiRjQtRjUuNiI6IkY0LUY1LjYiLCJGMi44LUYxMSI6IkYyLjgtRjExIiwiRjIuMC1GMTEiOiJGMi4wLUYxMSIsIkYyLjgtRjQuOSI6IkYyLjgtRjQuOSIsIkYzLjItRjYuNiI6IkYzLjItRjYuNiIsIkYyLjctRjQuNyI6IkYyLjctRjQuNyIsIkYyLjAtRjE4IjoiRjIuMC1GMTgiLCJGMi4wIjoiRjIuMCIsIkY0LjAiOiJGNC4wIiwiRjIuOC1GNC4yIjoiRjIuOC1GNC4yIiwiRjQuNS1GNS42IjoiRjQuNS1GNS42IiwiRjIuOC1GOC4wIjoiRjIuOC1GOC4wIiwiRjIuOC1GNC40IjoiRjIuOC1GNC40IiwiRjIuOC1GNC41IjoiRjIuOC1GNC41IiwiRjIuNy1GNC44IjoiRjIuNy1GNC44IiwiRjIuOC1GNC44IjoiRjIuOC1GNC44IiwiRjIuOCI6IkYyLjgiLCJGMS44LUYyLjgiOiJGMS44LUYyLjgiLCJGMTgtRjQ5IjoiRjE4LUY0OSIsIkYyLjgtRjQuNyI6IkYyLjgtRjQuNyIsIkYxLjgtRjIuOSI6IkYxLjgtRjIuOSIsIkYzLjEtRjguMCI6IkYzLjEtRjguMCIsIkYyLjgtRjQuMCI6IkYyLjgtRjQuMCIsIkYyLjktRjQuOCI6IkYyLjktRjQuOCIsIkYyLjAtRjguMCI6IkYyLjAtRjguMCIsIkYyLjAtRjIuNSI6IkYyLjAtRjIuNSIsIkYyLjAtRjIuNCI6IkYyLjAtRjIuNCIsIkYzLjXigJNGNS42IjoiRjMuNeKAk0Y1LjYiLCJGMi45LUY0LjAiOiJGMi45LUY0LjAiLCJGMi4wLUY0LjkiOiJGMi4wLUY0LjkiLCJGMi4wLUYyLjEiOiJGMi4wLUYyLjEiLCJGMy4zLUY1LjAiOiJGMy4zLUY1LjAifX0seyJhdHRyaWJ1dGUiOiJpbmNsdWRlZF9jb21wb25lbnRzW21hcmtldHBsYWNlX2lkPUEyMVRKUlVVTjRLR1ZdW2xhbmd1YWdlX3RhZz1lbl9JTl0jMS52YWx1ZSIsImFsaWFzZXMiOnsiUG93ZXIgQWRhcHRlciI6IlBvd2VyIEFkYXB0ZXIiLCJIZWFkc2V0IjoiSGVhZHNldCIsIkF1ZGlvIEFkYXB0ZXIiOiJBdWRpbyBBZGFwdGVyIiwiVVNCIE9URyBBZGFwdGVyIjoiVVNCIE9URyBBZGFwdGVyIiwiU0lNIFRyYXkgRWplY3RvciI6IlNJTSBUcmF5IEVqZWN0b3IiLCJTY3JlZW4gUHJvdGVjdG9yIjoiU2NyZWVuIFByb3RlY3RvciIsIlBob25lIENhc2UiOiJQaG9uZSBDYXNlIiwiVVNCIENhYmxlIjoiVVNCIENhYmxlIiwiU3R5bHVzIjoiU3R5bHVzIiwiUXVpY2sgU3RhcnQgR3VpZGUiOiJRdWljayBTdGFydCBHdWlkZSJ9fSx7ImF0dHJpYnV0ZSI6Im1vZGVsX3Nlcmllc1ttYXJrZXRwbGFjZV9pZD1BMjFUSlJVVU40S0dWXVtsYW5ndWFnZV90YWc9ZW5fSU5dIzMudmFsdWUiLCJhbGlhc2VzIjp7IlNhbXN1bmcgT2R5c3NleSBTZXJpZXMiOiJzYW1zdW5nX29keXNzZXlfc2VyaWVzIiwiU2Ftc3VuZyBHYWxheHkgQSBTZXJpZXMiOiJzYW1zdW5nX2dhbGF4eV9hX3NlcmllcyIsIlNhbXN1bmcgR2FsYXh5IFo2IFNlcmllcyI6InNhbXN1bmdfZ2FsYXh5X3o2X3NlcmllcyIsIlNhbXN1bmcgR2FsYXh5IFMyNCBTZXJpZXMiOiJzYW1zdW5nX2dhbGF4eV9zMjRfc2VyaWVzIn19LHsiYXR0cmlidXRlIjoidmVyc2lvbl9mb3JfY291bnRyeVttYXJrZXRwbGFjZV9pZD1BMjFUSlJVVU40S0dWXSM1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NvbW1lbmRlZF9icm93c2Vfbm9kZXNbbWFya2V0cGxhY2VfaWQ9QTIxVEpSVVVONEtHVl0jMi52YWx1ZSIsImFsaWFzZXMiOnsiTW9iaWxlIERpc3BsYXlzICgxMTE4MDU0MTAzMSkiOiIxMTE4MDU0MTAzMSIsIk1vYmlsZSBBbnRpLVJhZGlhdGlvbiBTdGlja2VycyAmIENoaXBzICgxMTE4MDUzOTAzMSkiOiIxMTE4MDUzOTAzMSIsImVCb29rIFJlYWRlciBTY3JlZW4gUHJvdGVjdG9ycyAoMTM4OTQ5OTAzMSkiOiIxMzg5NDk5MDMxIiwiUGhvbmUgU29ja3MgKDE1OTM0NTMwMzEpIjoiMTU5MzQ1MzAzMSIsIkNlbGwgUGhvbmUgQnVtcGVycyAoMTI3MTAxMDMwMzEpIjoiMTI3MTAxMDMwMzEiLCJNb2JpbGUgTWFpbnRlbmFuY2UsIFVwa2VlcCAmIFJlcGFpcnMgKDIxNTI5Njc0MDMxKSI6IjIxNTI5Njc0MDMxIiwiTW9iaWxlIENyb3NzYm9keSAmIExhbnlhcmQgQ2FzZXMgKDIxNTI5NjgwMDMxKSI6IjIxNTI5NjgwMDMxIiwiUGhvbmUgU29ja2V0cyAoMTM4OTQ4NzAzMSkiOiIxMzg5NDg3MDMxIiwiQmF0dGVyeSBDaGFyZ2VyIENhc2VzICg2NjEyMDI0MDMxKSI6IjY2MTIwMjQwMzEiLCJFbGVjdHJvbmljIERpY3Rpb25hcnkgU2NyZWVuIFByb3RlY3RvcnMgKDUxMzk0NzYxMDMxKSI6IjUxMzk0NzYxMDMxIiwiTW9iaWxlIENhc2UgJiBDb3ZlciBCdW5kbGVzICgyMTUyOTY4MTAzMSkiOiIyMTUyOTY4MTAzMSIsIlNtYXJ0cGhvbmVzICgxODA1NTYwMDMxKSI6IjE4MDU1NjAwMzEiLCJNb2JpbGUgQ2FibGVzICYgQWRhcHRlcnMgKDIxNTI5Njc2MDMxKSI6IjIxNTI5Njc2MDMxIiwiTW9iaWxlIEF1dG9tb2JpbGUgUGFkcyAmIE1hdHMgKDIxNTI5Njc3MDMxKSI6IjIxNTI5Njc3MDMxIiwiTW9iaWxlIFBob25lIFJlcGxhY2VtZW50IFBhcnRzICgxMzg5NDI0MDMxKSI6IjEzODk0MjQwMzEiLCJGbGlwICYgV2FsbGV0IENhc2VzICgxMjUzODA2MjAzMSkiOiIxMjUzODA2MjAzMSIsIlNtYXJ0d2F0Y2ggU2NyZWVuIFByb3RlY3RvcnMgJiBGb2lscyAoNzQ3MTE1MDQwMzEpIjoiNzQ3MTE1MDQwMzEiLCJOaW50ZW5kbyBTd2l0Y2ggUHJvdGVjdG9ycyAoMTM5OTUxMzQwMzEpIjoiMTM5OTUxMzQwMzEiLCJNb2JpbGUgQWNjZXNzb3JpZXMgKDEzODk0MDIwMzEpIjoiMTM4OTQwMjAzMSIsIlN0eWx1cyBUaXBzICgyMTUyOTY5MTAzMSkiOiIyMTUyOTY5MTAzMSIsIk1vYmlsZSBCYXNpYyBDYXNlcyAoMjE1Mjk2NzkwMzEpIjoiMjE1Mjk2NzkwMzEiLCJVViBQaG9uZSBTdGVyaWxpc2VyIEJveGVzICgyMTcwMTY2MjAzMSkiOiIyMTcwMTY2MjAzMSIsIk1vYmlsZSBQaG9uZSBFeHRlcm5hbCBGbGFzaGVzICYgU2VsZmllIExpZ2h0cyAoMTExODA1MzgwMzEpIjoiMTExODA1MzgwMzEiLCJNUDMgUGxheWVyIFNjcmVlbiBQcm90ZWN0b3JzICgxMzg5NDUwMDMxKSI6IjEzODk0NTAwMzEiLCJBZGRpdGlvbmFsIFBob25lIEhhbmRzZXRzICYgQ2hhcmdlcnMgKDEzODk0ODMwMzEpIjoiMTM4OTQ4MzAzMSIsIldhdGVycHJvb2YgQ2VsbCBQaG9uZSBDYXNlcyAoMjE1NTQzMTc5MDMxKSI6IjIxNTU0MzE3OTAzMSIsIlRhYmxldCBBY2Nlc3NvcmllcyAoMTM3NTMyODAzMSkiOiIxMzc1MzI4MDMxIiwiVG91Y2ggU2NyZWVuIFRhYmxldCBTY3JlZW4gUHJvdGVjdG9ycyAoMTM3NTMzMjAzMSkiOiIxMzc1MzMyMDMxIiwiVFYgRGlzcGxheSBQcm90ZWN0b3JzICgxMzg4OTU2MDMxKSI6IjEzODg5NTYwMzEiLCJNb2JpbGUgR2FtaW5nIEFjY2Vzc29yaWVzICgyMTUyOTY3MDAzMSkiOiIyMTUyOTY3MDAzMSIsIkJhc2ljIE1vYmlsZXMgKDE4MDU1NTkwMzEpIjoiMTgwNTU1OTAzMSIsIlBob25lIEFjY2Vzc29yaWVzICgxMzg5NDgyMDMxKSI6IjEzODk0ODIwMzEiLCJTY3JlZW4gUHJvdGVjdG9ycyBmb3IgRGlnaXRhbCBDYW1lcmEgKDEzODkwNTYwMzEpIjoiMTM4OTA1NjAzMSIsIk1vYmlsZSBTSU0gQ2FyZCBUb29scyAmIEFjY2Vzc29yaWVzICgyMTUyOTY5MzAzMSkiOiIyMTUyOTY5MzAzMSIsIk1vYmlsZSBQaG90byAmIFZpZGVvIEFjY2Vzc29yaWVzICgyMTUyOTY2ODAzMSkiOiIyMTUyOTY2ODAzMSIsIk1vYmlsZSBBdXRvbW9iaWxlIEFjY2Vzc29yaWVzICgxMzg5NDA2MDMxKSI6IjEzODk0MDYwMzEiLCJTY3JlZW4gUHJvdGVjdG9yIEZvaWxzICgxNjYyOTEwMDMxKSI6IjE2NjI5MTAwMzEiLCJWaWRlbyBDYW1lcmEgU2NyZWVuIFByb3RlY3RvcnMgKDEzODg5OTYwMzEpIjoiMTM4ODk5NjAzMSIsIk1vYmlsZSBQaG9uZSBMZW5zIFByb3RlY3RvcnMgKDIyNjg4MTc4MDMxKSI6IjIyNjg4MTc4MDMxIiwiQmFjayBSZXBsYWNlbWVudCBDb3ZlcnMgKDEyNTM4MDYxMDMxKSI6IjEyNTM4MDYxMDMxIiwiU3R5bHVzIFBhcnRzICYgQWNjZXNzb3JpZXMgKDIxNTI5NjczMDMxKSI6IjIxNTI5NjczMDMxIiwiTW9iaWxlIFJlcGFpciBLaXRzICgyMTUyOTY5NTAzMSkiOiIyMTUyOTY5NTAzMSIsIlN0eWx1cyBEaXNjcyAoMjE1Mjk2OTIwMzEpIjoiMjE1Mjk2OTIwMzEiLCJEaWdpdGFsIFBpY3R1cmUgRnJhbWUgU2NyZWVuIFByb3RlY3RvcnMgKDEzODkwNjAwMzEpIjoiMTM4OTA2MDAzMSIsIlN0eWx1cyBDYXBzICgyMTUyOTY5MDAzMSkiOiIyMTUyOTY5MDAzMSIsIk1vbml0b3IgU2NyZWVuIFByb3RlY3RvcnMgKDEzNzUzMDMwMzEpIjoiMTM3NTMwMzAzMSIsIkdQUyBTY3JlZW4gUHJvdGVjdG9ycyAoMTM4OTMyNTAzMSkiOiIxMzg5MzI1MDMxIiwiUHJlcGFpZCBQaG9uZXMgKDEzODk0MzAwMzEpIjoiMTM4OTQzMDAzMSIsIlNjcmVlbiBQcm90ZWN0b3JzICgxMzc1MzE3MDMxKSI6IjEzNzUzMTcwMzEiLCJQb3VjaGVzICgxMjUzODA2MzAzMSkiOiIxMjUzODA2MzAzMSIsIk1vYmlsZSBHYW1pbmcgVHJpZ2dlcnMgKDIxNTI5Njg5MDMxKSI6IjIxNTI5Njg5MDMxIiwiTW9iaWxlIEFudGktRHVzdCBQbHVncyAoMTExODA1NDAwMzEpIjoiMTExODA1NDAwMzEiLCJTbWFydHBob25lcyAmIEJhc2ljIE1vYmlsZXMgKDEzODk0MzIwMzEpIjoiMTM4OTQzMjAzMSIsIk1vYmlsZSBQaG90byAmIFZpZGVvIEtpdHMgKDIxNTI5NjgzMDMxKSI6IjIxNTI5NjgzMDMxIiwiRWxlY3Ryb25pY3MgJiBQaG90byAoOTc2NDIwMDMxKSI6Ijk3NjQyMDAzMSIsIk1vYmlsZSBTY3JlZW4gR3VhcmRzICgxMzg5NDI1MDMxKSI6IjEzODk0MjUwMzEiLCJNb2JpbGUgRMOpY29yICgyMTUyOTY2OTAzMSkiOiIyMTUyOTY2OTAzMSIsIk1vYmlsZSBHYW1pbmcgRmluZ2VyIFNsZWV2ZXMgKDIxNTI5Njg2MDMxKSI6IjIxNTI5Njg2MDMxIiwiTW9iaWxlIEF1dG9tb2JpbGUgQWNjZXNzb3J5IEtpdHMgKDEzODk0MDgwMzEpIjoiMTM4OTQwODAzMSJ9fSx7ImF0dHJpYnV0ZSI6ImRpc3BsYXlbbWFya2V0cGxhY2VfaWQ9QTIxVEpSVVVONEtHVl0jMS5zaXpl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Q2VudGltZXRlcnMiOiJjZW50aW1ldGVycyIsIkluY2hlcyI6ImluY2hlcyIsIkh1bmRyZWR0aHMtSW5jaGVzIjoiaHVuZHJlZHRoc19pbmNoZXMiLCJDZW50aW1ldHJlcyI6ImNlbnRpbWV0ZXJzIiwiQW5nc3Ryb20iOiJhbmdzdHJvbSJ9fSx7ImF0dHJpYnV0ZSI6ImNvbXBhdGlibGVfZGV2aWNlc1ttYXJrZXRwbGFjZV9pZD1BMjFUSlJVVU40S0dWXVtsYW5ndWFnZV90YWc9ZW5fSU5dIzQudmFsdWUiLCJhbGlhc2VzIjp7IlZpZGVvIEdhbWUiOiJWaWRlbyBHYW1lIiwiTGFwdG9wIjoiTGFwdG9wIiwiVGVsZXZpc2lvbiI6IlRlbGV2aXNpb24iLCJOYXZpZ2F0aW9uIFN5c3RlbSI6Ik5hdmlnYXRpb24gU3lzdGVtIiwiRGVza3RvcCI6IkRlc2t0b3AiLCJFLVJlYWRlciI6IkUtUmVhZGVyIiwiVGFibGV0IjoiVGFibGV0IiwiQ2VsbHBob25lIjoiQ2VsbHBob25lIiwiQ2FtZXJhIjoiQ2FtZXJhIiwiUHJpbnRlciI6IlByaW50ZXIiLCJTbWFydHdhdGNoIjoiU21hcnR3YXRjaCJ9fSx7ImF0dHJpYnV0ZSI6ImNvbm5lY3Rpdml0eV90ZWNobm9sb2d5W21hcmtldHBsYWNlX2lkPUEyMVRKUlVVTjRLR1ZdW2xhbmd1YWdlX3RhZz1lbl9JTl0jMS52YWx1ZSIsImFsaWFzZXMiOnsiQmx1ZXRvb3RoIjoiQmx1ZXRvb3RoIiwiV2ktRmkiOiJXaS1GaSIsIkluZnJhcmVkIjoiSW5mcmFyZWQiLCJVU0IiOiJVU0IiLCJORkMiOiJORkMifX0seyJhdHRyaWJ1dGUiOiJ2YXJpYXRpb25fdGhlbWUjMS5uYW1lIiwiYWxpYXNlcyI6eyJTRVRfTkFNRS9NT0RFTF9WQVJJQU5UIjoiU0VUX05BTUUvTU9ERUxfVkFSSUFOVCIsIlZFUlNJT05fRk9SX0NPVU5UUlkvQ09MT1JfTkFNRS9TSVpFX05BTUUgKERlcHJlY2F0ZWQ6IERvIE5vdCBVc2UpIjoiVkVSU0lPTl9GT1JfQ09VTlRSWS9DT0xPUl9OQU1FL1NJWkVfTkFNRSIsIlNFUlZJQ0VfUFJPVklERVIvQ09MT1JfTkFNRS9TVFlMRV9OQU1FIChEZXByZWNhdGVkOiBEbyBOb3QgVXNlKSI6IlNFUlZJQ0VfUFJPVklERVIvQ09MT1JfTkFNRS9TVFlMRV9OQU1FIiwiQ09MT1IvTUVNT1JZX1NUT1JBR0VfQ0FQQUNJVFkvU0VUX05BTUUiOiJDT0xPUi9NRU1PUllfU1RPUkFHRV9DQVBBQ0lUWS9TRVRfTkFNRSIsIlNVQkpFQ1RfQ0hBUkFDVEVSIjoiU1VCSkVDVF9DSEFSQUNURVIiLCJTVFlMRV9OQU1FL0NPTE9SX05BTUUvQ1VTVE9NRVJfUEFDS0FHRV9UWVBFIChEZXByZWNhdGVkOiBEbyBOb3QgVXNlKSI6IlNUWUxFX05BTUUvQ09MT1JfTkFNRS9DVVNUT01FUl9QQUNLQUdFX1RZUEUiLCJTSVpFX05BTUUvQ09MT1JfTkFNRS9QQVRURVJOX05BTUUgKERlcHJlY2F0ZWQ6IERvIE5vdCBVc2UpIjoiU0laRV9OQU1FL0NPTE9SX05BTUUvUEFUVEVSTl9OQU1FIiwiQ09MT1IvU0VUX05BTUUiOiJDT0xPUi9TRVRfTkFNRSIsIlBBVFRFUk5fTkFNRS9TSVpFX05BTUUgKERlcHJlY2F0ZWQ6IERvIE5vdCBVc2UpIjoiUEFUVEVSTl9OQU1FL1NJWkVfTkFNRSIsIlNUWUxFX05BTUUvQ09MT1JfTkFNRSAoRGVwcmVjYXRlZDogRG8gTm90IFVzZSkiOiJTVFlMRV9OQU1FL0NPTE9SX05BTUUiLCJDT0xPUi9NRU1PUllfU1RPUkFHRV9DQVBBQ0lUWS9SQU1fTUVNT1JZX0lOU1RBTExFRF9TSVpFIjoiQ09MT1IvTUVNT1JZX1NUT1JBR0VfQ0FQQUNJVFkvUkFNX01FTU9SWV9JTlNUQUxMRURfU0laRSIsIkNPTE9SL0NPTVBBVElCTEVfUEhPTkVfTU9ERUxTL0FUSExFVEUiOiJDT0xPUi9DT01QQVRJQkxFX1BIT05FX01PREVMUy9BVEhMRVRFIiwiSEFORF9PUklFTlRBVElPTiAoRGVwcmVjYXRlZDogRG8gTm90IFVzZSkiOiJIQU5EX09SSUVOVEFUSU9OIiwiU0laRV9OQU1FL1VOSVRfQ09VTlQgKERlcHJlY2F0ZWQ6IERvIE5vdCBVc2UpIjoiU0laRV9OQU1FL1VOSVRfQ09VTlQiLCJDT0xPUi9JVEVNX1BBQ0tBR0VfUVVBTlRJVFkgKERlcHJlY2F0ZWQ6IERvIE5vdCBVc2UpIjoiQ09MT1IvSVRFTV9QQUNLQUdFX1FVQU5USVRZ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MT1JfTkFNRS9TSVpFX05BTUUvU1RZTEVfTkFNRS9DT05GSUdVUkFUSU9OIChEZXByZWNhdGVkOiBEbyBOb3QgVXNlKSI6IkNPTE9SX05BTUUvU0laRV9OQU1FL1NUWUxFX05BTUUvQ09ORklHVVJBVElPTiIsIkNPTE9SX05BTUUvTEVOU19XSURUSCAoRGVwcmVjYXRlZDogRG8gTm90IFVzZSkiOiJDT0xPUl9OQU1FL0xFTlNfV0lEVEgiLCJDT0xPUi9DQVNFX1RZUEUiOiJDT0xPUi9DQVNFX1RZUEUiLCJGSU5JU0hfVFlQRS9DT01QQVRJQkxFX1BIT05FX01PREVMUyI6IkZJTklTSF9UWVBFL0NPTVBBVElCTEVfUEhPTkVfTU9ERUxTIiwiQ0xPU1VSRV9UWVBFIjoiQ0xPU1VSRV9UWVBFIiwiTUFURVJJQUxfVFlQRS9TVFlMRV9OQU1FIChEZXByZWNhdGVkOiBEbyBOb3QgVXNlKSI6Ik1BVEVSSUFMX1RZUEUvU1RZTEVfTkFNRSIsIkRJU1BMQVlfU0laRS9TSVpFIjoiRElTUExBWV9TSVpFL1NJWkUiLCJDT0xPUl9OQU1FL05VTUJFUl9PRl9JVEVNUyAoRGVwcmVjYXRlZDogRG8gTm90IFVzZSkiOiJDT0xPUl9OQU1FL05VTUJFUl9PRl9JVEVNUyIsIlNUWUxFX05BTUUvU0laRV9OQU1FL0NPTE9SX05BTUUvQ09ORklHVVJBVElPTiAoRGVwcmVjYXRlZDogRG8gTm90IFVzZSkiOiJTVFlMRV9OQU1FL1NJWkVfTkFNRS9DT0xPUl9OQU1FL0NPTkZJR1VSQVRJT04iLCJDT05GSUdVUkFUSU9OL0NPTE9SX05BTUUgKERlcHJlY2F0ZWQ6IERvIE5vdCBVc2UpIjoiQ09ORklHVVJBVElPTi9DT0xPUl9OQU1FIiwiQ09MT1IvQ09OTkVDVE9SX1RZUEUvSVRFTV9MRU5HVEgiOiJDT0xPUi9DT05ORUNUT1JfVFlQRS9JVEVNX0xFTkdUSCIsIkVNQkVMTElTSE1FTlRfRkVBVFVSRSI6IkVNQkVMTElTSE1FTlRfRkVBVFVSRSIsIkNPTE9SL1NVQkpFQ1RfQ0hBUkFDVEVSIjoiQ09MT1IvU1VCSkVDVF9DSEFSQUNURVIiLCJSQU1fTUVNT1JZX0lOU1RBTExFRF9TSVpFL0NPTE9SIjoiUkFNX01FTU9SWV9JTlNUQUxMRURfU0laRS9DT0xPUiIsIk1PREVMX05BTUUvV0lSRUxFU1NfUFJPVklERVIvQ09MT1JfTkFNRS9NRU1PUllfU1RPUkFHRV9DQVBBQ0lUWSAoRGVwcmVjYXRlZDogRG8gTm90IFVzZSkiOiJNT0RFTF9OQU1FL1dJUkVMRVNTX1BST1ZJREVSL0NPTE9SX05BTUUvTUVNT1JZX1NUT1JBR0VfQ0FQQUNJVFkiLCJDT01QQVRJQkxFX1BIT05FX01PREVMUy9TSVpFIjoiQ09NUEFUSUJMRV9QSE9ORV9NT0RFTFMvU0laRSIsIlNJWkUvTUFURVJJQUwgKERlcHJlY2F0ZWQ6IERvIE5vdCBVc2UpIjoiU0laRS9NQVRFUklBTCIsIkNPTE9SX05BTUUvTEVOU19DT0xPUiAoRGVwcmVjYXRlZDogRG8gTm90IFVzZSkiOiJDT0xPUl9OQU1FL0xFTlNfQ09MT1IiLCJTVFlMRV9OQU1FL1BBVFRFUk5fTkFNRS9DT0xPUl9OQU1FIChEZXByZWNhdGVkOiBEbyBOb3QgVXNlKSI6IlNUWUxFX05BTUUvUEFUVEVSTl9OQU1FL0NPTE9SX05BTUUiLCJDT0xPUl9OQU1FL01BR05JRklDQVRJT05fU1RSRU5HVEggKERlcHJlY2F0ZWQ6IERvIE5vdCBVc2UpIjoiQ09MT1JfTkFNRS9NQUdOSUZJQ0FUSU9OX1NUUkVOR1RIIiwiU1RZTEUvQ09NUEFUSUJMRV9QSE9ORV9NT0RFTFMgKERlcHJlY2F0ZWQ6IERvIE5vdCBVc2UpIjoiU1RZTEUvQ09NUEFUSUJMRV9QSE9ORV9NT0RFTFMiLCJNT0RFTF9WQVJJQU5UL05VTUJFUl9PRl9JVEVNUy9TRVRfTkFNRSAoRGVwcmVjYXRlZDogRG8gTm90IFVzZSkiOiJNT0RFTF9WQVJJQU5UL05VTUJFUl9PRl9JVEVNUy9TRVRfTkFNRSIsIk1PREVMX05BTUUvQ09MT1JfTkFNRSAoRGVwcmVjYXRlZDogRG8gTm90IFVzZSkiOiJNT0RFTF9OQU1FL0NPTE9SX05BTUUiLCJNRU1PUllfU1RPUkFHRV9DQVBBQ0lUWS9NT0RFTF9WQVJJQU5UIjoiTUVNT1JZX1NUT1JBR0VfQ0FQQUNJVFkvTU9ERUxfVkFSSUFOVCIsIlRFQU1fTkFNRSI6IlRFQU1fTkFNRSIsIkNPTE9SL0NPTk5FQ1RPUl9UWVBFL0lURU1fTEVOR1RIL05VTUJFUl9PRl9JVEVNUyI6IkNPTE9SL0NPTk5FQ1RPUl9UWVBFL0lURU1fTEVOR1RIL05VTUJFUl9PRl9JVEVNUyIsIkFUSExFVEUiOiJBVEhMRVRFIiwiU1RZTEVfTkFNRS9TSVpFX05BTUUgKERlcHJlY2F0ZWQ6IERvIE5vdCBVc2UpIjoiU1RZTEVfTkFNRS9TSVpFX05BTUUiLCJJVEVNX0RJU1BMQVlfTEVOR1RIL1NUWUxFX05BTUUgKERlcHJlY2F0ZWQ6IERvIE5vdCBVc2UpIjoiSVRFTV9ESVNQTEFZX0xFTkdUSC9TVFlMRV9OQU1FIiwiU1VCSkVDVF9DSEFSQUNURVIvQ09NUEFUSUJMRV9QSE9ORV9NT0RFTFMiOiJTVUJKRUNUX0NIQVJBQ1RFUi9DT01QQVRJQkxFX1BIT05FX01PREVMUyIsIk5VTUJFUl9PRl9JVEVNUy9TRVRfTkFNRSAoRGVwcmVjYXRlZDogRG8gTm90IFVzZSkiOiJOVU1CRVJfT0ZfSVRFTVMvU0VUX05BTUUiLCJURUFNX05BTUUvU0laRV9OQU1FL0NPTE9SX05BTUUgKERlcHJlY2F0ZWQ6IERvIE5vdCBVc2UpIjoiVEVBTV9OQU1FL1NJWkVfTkFNRS9DT0xPUl9OQU1FIiwiQ09MT1JfTkFNRS9QQVRURVJOX05BTUUgKERlcHJlY2F0ZWQ6IERvIE5vdCBVc2UpIjoiQ09MT1JfTkFNRS9QQVRURVJOX05BTUUiLCJDT0xPUl9OQU1FL01BVEVSSUFMX1RZUEUgKERlcHJlY2F0ZWQ6IERvIE5vdCBVc2UpIjoiQ09MT1JfTkFNRS9NQVRFUklBTF9UWVBFIiwiU0laRV9OQU1FL01BVEVSSUFMX1RZUEUgKERlcHJlY2F0ZWQ6IERvIE5vdCBVc2UpIjoiU0laRV9OQU1FL01BVEVSSUFMX1RZUEUiLCJDT01QQVRJQkxFX0RFVklDRVMvU0VUX05BTUUiOiJDT01QQVRJQkxFX0RFVklDRVMvU0VUX05BTUUiLCJNRU1PUllfU1RPUkFHRV9DQVBBQ0lUWS9DT0xPUl9OQU1FL1BST0RVQ1RfR1JBREUgKERlcHJlY2F0ZWQ6IERvIE5vdCBVc2UpIjoiTUVNT1JZX1NUT1JBR0VfQ0FQQUNJVFkvQ09MT1JfTkFNRS9QUk9EVUNUX0dSQURFIiwiQ09MT1IiOiJDT0xPUiIsIkNPTVBBVElCTEVfUEhPTkVfTU9ERUxTL0ZPUk1fRkFDVE9SIjoiQ09NUEFUSUJMRV9QSE9ORV9NT0RFTFMvRk9STV9GQUNUT1IiLCJNT0RFTF9WQVJJQU5UIjoiTU9ERUxfVkFSSUFOVCIsIklURU1fU0hBUEUgKERlcHJlY2F0ZWQ6IERvIE5vdCBVc2UpIjoiSVRFTV9TSEFQRSIsIkNPTE9SX05BTUUvU0laRV9OQU1FL1NUWUxFX05BTUUvUEFUVEVSTl9OQU1FIChEZXByZWNhdGVkOiBEbyBOb3QgVXNlKSI6IkNPTE9SX05BTUUvU0laRV9OQU1FL1NUWUxFX05BTUUvUEFUVEVSTl9OQU1FIiwiTU9ERUwgKERlcHJlY2F0ZWQ6IERvIE5vdCBVc2UpIjoiTU9ERUwiLCJDT0xPUi9DT01QQVRJQkxFX1BIT05FX01PREVMUy9TRVRfTkFNRSI6IkNPTE9SL0NPTVBBVElCTEVfUEhPTkVfTU9ERUxTL1NFVF9OQU1FIiwiVEVBTV9OQU1FL0FUSExFVEUiOiJURUFNX05BTUUvQVRITEVURSIsIlNFVF9OQU1FIjoiU0VUX05BTUUiLCJDT0xPUl9OQU1FL1NJWkVfTkFNRS9DT05GSUdVUkFUSU9OIChEZXByZWNhdGVkOiBEbyBOb3QgVXNlKSI6IkNPTE9SX05BTUUvU0laRV9OQU1FL0NPTkZJR1VSQVRJT04iLCJESVNQTEFZX1NJWkUgKERlcHJlY2F0ZWQ6IERvIE5vdCBVc2UpIjoiRElTUExBWV9TSVpFIiwiTUFURVJJQUxfVFlQRSAoRGVwcmVjYXRlZDogRG8gTm90IFVzZSkiOiJNQVRFUklBTF9UWVBFIiwiTUFURVJJQUxfVFlQRS9TSVpFX05BTUUgKERlcHJlY2F0ZWQ6IERvIE5vdCBVc2UpIjoiTUFURVJJQUxfVFlQRS9TSVpFX05BTUUiLCJSQU1fTUVNT1JZX0lOU1RBTExFRF9TSVpFIjoiUkFNX01FTU9SWV9JTlNUQUxMRURfU0laRSIsIkNPTE9SL01BVEVSSUFML0NPTVBBVElCTEVfUEhPTkVfTU9ERUxTIChEZXByZWNhdGVkOiBEbyBOb3QgVXNlKSI6IkNPTE9SL01BVEVSSUFML0NPTVBBVElCTEVfUEhPTkVfTU9ERUxTIiwiTU9ERUxfTkFNRSAoRGVwcmVjYXRlZDogRG8gTm90IFVzZSkiOiJNT0RFTF9OQU1FIiwiU1RZTEVfTkFNRS9NQVRFUklBTF9UWVBFIChEZXByZWNhdGVkOiBEbyBOb3QgVXNlKSI6IlNUWUxFX05BTUUvTUFURVJJQUxfVFlQRSIsIkNPTE9SX05BTUUvU1RZTEVfTkFNRSAoRGVwcmVjYXRlZDogRG8gTm90IFVzZSkiOiJDT0xPUl9OQU1FL1NUWUxFX05BTUUiLCJDT0xPUi9DTE9TVVJFX1RZUEUiOiJDT0xPUi9DTE9TVVJFX1RZUEUiLCJDT05GSUdVUkFUSU9OL1NUWUxFX05BTUUgKERlcHJlY2F0ZWQ6IERvIE5vdCBVc2UpIjoiQ09ORklHVVJBVElPTi9TVFlMRV9OQU1FIiwiQ09NUEFUSUJMRV9QSE9ORV9NT0RFTFMvQVRITEVURSI6IkNPTVBBVElCTEVfUEhPTkVfTU9ERUxTL0FUSExFVEUiLCJJVEVNX0xFTkdUSC9OVU1CRVJfT0ZfSVRFTVMiOiJJVEVNX0xFTkdUSC9OVU1CRVJfT0ZfSVRFTVMiLCJNT0RFTF9OVU1CRVIvU0laRSAoRGVwcmVjYXRlZDogRG8gTm90IFVzZSkiOiJNT0RFTF9OVU1CRVIvU0laRSIsIkNPTE9SL0lURU1fTEVOR1RIL05VTUJFUl9PRl9JVEVNUyI6IkNPTE9SL0lURU1fTEVOR1RIL05VTUJFUl9PRl9JVEVNUyIsIlNUWUxFX05BTUUvUEFUVEVSTl9OQU1FIChEZXByZWNhdGVkOiBEbyBOb3QgVXNlKSI6IlNUWUxFX05BTUUvUEFUVEVSTl9OQU1FIiwiRURJVElPTi9DT05GSUdVUkFUSU9OIChEZXByZWNhdGVkOiBEbyBOb3QgVXNlKSI6IkVESVRJT04vQ09ORklHVVJBVElPTiIsIk1BVEVSSUFML1NJWkUgKERlcHJlY2F0ZWQ6IERvIE5vdCBVc2UpIjoiTUFURVJJQUwvU0laRSIsIk1FTU9SWV9TVE9SQUdFX0NBUEFDSVRZIjoiTUVNT1JZX1NUT1JBR0VfQ0FQQUNJVFkiLCJTSVpFX05BTUUvU1RZTEVfTkFNRSAoRGVwcmVjYXRlZDogRG8gTm90IFVzZSkiOiJTSVpFX05BTUUvU1RZTEVfTkFNRSIsIlNUWUxFX05BTUUvQ09MT1JfTkFNRS9DT05GSUdVUkFUSU9OIChEZXByZWNhdGVkOiBEbyBOb3QgVXNlKSI6IlNUWUxFX05BTUUvQ09MT1JfTkFNRS9DT05GSUdVUkFUSU9OIiwiQ09NUEFUSUJMRV9QSE9ORV9NT0RFTFMvRU1CRUxMSVNITUVOVF9GRUFUVVJFIjoiQ09NUEFUSUJMRV9QSE9ORV9NT0RFTFMvRU1CRUxMSVNITUVOVF9GRUFUVVJFIiwiQ09NUEFUSUJMRV9ERVZJQ0VTL0NPTE9SIjoiQ09NUEFUSUJMRV9ERVZJQ0VTL0NPTE9SIiwiU1RZTEUvQ09MT1IvQ09NUEFUSUJMRV9QSE9ORV9NT0RFTFMgKERlcHJlY2F0ZWQ6IERvIE5vdCBVc2UpIjoiU1RZTEUvQ09MT1IvQ09NUEFUSUJMRV9QSE9ORV9NT0RFTFMiLCJTRVRfTkFNRSAoRGVwcmVjYXRlZDogRG8gTm90IFVzZSkiOiJTRVRfTkFNRSIsIkNPTVBBVElCTEVfREVWSUNFUy9OVU1CRVJfT0ZfSVRFTVMiOiJDT01QQVRJQkxFX0RFVklDRVMvTlVNQkVSX09GX0lURU1TIiwiU0laRV9OQU1FL1NUWUxFX05BTUUvUEFUVEVSTl9OQU1FIChEZXByZWNhdGVkOiBEbyBOb3QgVXNlKSI6IlNJWkVfTkFNRS9TVFlMRV9OQU1FL1BBVFRFUk5fTkFNRSIsIkNPTE9SL1NFUlZJQ0VfUFJPVklERVIvTUVNT1JZX1NUT1JBR0VfQ0FQQUNJVFkvUFJPRFVDVF9HUkFERSI6IkNPTE9SL1NFUlZJQ0VfUFJPVklERVIvTUVNT1JZX1NUT1JBR0VfQ0FQQUNJVFkvUFJPRFVDVF9HUkFERSIsIkNPTkZJR1VSQVRJT04gKERlcHJlY2F0ZWQ6IERvIE5vdCBVc2UpIjoiQ09ORklHVVJBVElPTiIsIkNPTE9SX05BTUUgKERlcHJlY2F0ZWQ6IERvIE5vdCBVc2UpIjoiQ09MT1JfTkFNRSIsIkRJR0lUQUxfU1RPUkFHRV9DQVBBQ0lUWS9DT0xPUl9OQU1FL0NPTkZJR1VSQVRJT04gKERlcHJlY2F0ZWQ6IERvIE5vdCBVc2UpIjoiRElHSVRBTF9TVE9SQUdFX0NBUEFDSVRZL0NPTE9SX05BTUUvQ09ORklHVVJBVElPTiIsIlNDRU5UX05BTUUgKERlcHJlY2F0ZWQ6IERvIE5vdCBVc2UpIjoiU0NFTlRfTkFNRSIsIkNPTE9SL1NJWkUvTlVNQkVSX09GX0lURU1TIjoiQ09MT1IvU0laRS9OVU1CRVJfT0ZfSVRFTVMiLCJTSVpFX05BTUUvQ09MT1JfTkFNRS9TRVJWSUNFX1BST1ZJREVSL1BST0RVQ1RfR1JBREUgKERlcHJlY2F0ZWQ6IERvIE5vdCBVc2UpIjoiU0laRV9OQU1FL0NPTE9SX05BTUUvU0VSVklDRV9QUk9WSURFUi9QUk9EVUNUX0dSQURFIiwiQ09MT1JfTkFNRS9DT05GSUdVUkFUSU9OIChEZXByZWNhdGVkOiBEbyBOb3QgVXNlKSI6IkNPTE9SX05BTUUvQ09ORklHVVJBVElPTiIsIlBBVFRFUk5fTkFNRSAoRGVwcmVjYXRlZDogRG8gTm90IFVzZSkiOiJQQVRURVJOX05BTUUiLCJNT0RFTF9OQU1FL0NPTE9SX05BTUUvQ09ORklHVVJBVElPTiAoRGVwcmVjYXRlZDogRG8gTm90IFVzZSkiOiJNT0RFTF9OQU1FL0NPTE9SX05BTUUvQ09ORklHVVJBVElPTiIsIlNUWUxFX05BTUUvU0laRV9OQU1FL0NPTE9SX05BTUUgKERlcHJlY2F0ZWQ6IERvIE5vdCBVc2UpIjoiU1RZTEVfTkFNRS9TSVpFX05BTUUvQ09MT1JfTkFNRSIsIkRJR0lUQUxfU1RPUkFHRV9DQVBBQ0lUWS9DT0xPUl9OQU1FIChEZXByZWNhdGVkOiBEbyBOb3QgVXNlKSI6IkRJR0lUQUxfU1RPUkFHRV9DQVBBQ0lUWS9DT0xPUl9OQU1FIiwiQ09MT1IvQ09NUEFUSUJMRV9QSE9ORV9NT0RFTFMvTlVNQkVSX09GX0lURU1TIjoiQ09MT1IvQ09NUEFUSUJMRV9QSE9ORV9NT0RFTFMvTlVNQkVSX09GX0lURU1TIiwiQ09MT1IvRElTUExBWV9TSVpFL01FTU9SWV9TVE9SQUdFX0NBUEFDSVRZIjoiQ09MT1IvRElTUExBWV9TSVpFL01FTU9SWV9TVE9SQUdFX0NBUEFDSVRZIiwiTU9ERUwvQ09MT1JfTkFNRSAoRGVwcmVjYXRlZDogRG8gTm90IFVzZSkiOiJNT0RFTC9DT0xPUl9OQU1FIiwiV0lSRUxFU1NfUFJPVklERVIvQ09MT1JfTkFNRS9TSVpFX05BTUUgKERlcHJlY2F0ZWQ6IERvIE5vdCBVc2UpIjoiV0lSRUxFU1NfUFJPVklERVIvQ09MT1JfTkFNRS9TSVpFX05BTUUiLCJNT0RFTF9WQVJJQU5UL05VTUJFUl9PRl9JVEVNUyI6Ik1PREVMX1ZBUklBTlQvTlVNQkVSX09GX0lURU1TIiwiQ09MT1IvQ09NUEFUSUJMRV9QSE9ORV9NT0RFTFMiOiJDT0xPUi9DT01QQVRJQkxFX1BIT05FX01PREVMUyIsIldJUkVMRVNTX1BST1ZJREVSL0NPTE9SX05BTUUvTUVNT1JZX1NUT1JBR0VfQ0FQQUNJVFkgKERlcHJlY2F0ZWQ6IERvIE5vdCBVc2UpIjoiV0lSRUxFU1NfUFJPVklERVIvQ09MT1JfTkFNRS9NRU1PUllfU1RPUkFHRV9DQVBBQ0lUWSIsIkNPTVBBVElCTEVfUEhPTkVfTU9ERUxTL1NFVF9OQU1FIjoiQ09NUEFUSUJMRV9QSE9ORV9NT0RFTFMvU0VUX05BTUUiLCJQQVRURVJOX05BTUUvTUFURVJJQUxfVFlQRSAoRGVwcmVjYXRlZDogRG8gTm90IFVzZSkiOiJQQVRURVJOX05BTUUvTUFURVJJQUxfVFlQRSIsIlNJWkVfTkFNRS9DT0xPUl9OQU1FL05VTUJFUl9PRl9JVEVNUyAoRGVwcmVjYXRlZDogRG8gTm90IFVzZSkiOiJTSVpFX05BTUUvQ09MT1JfTkFNRS9OVU1CRVJfT0ZfSVRFTVMiLCJDT0xPUi9ESVNQTEFZX1NJWkUiOiJDT0xPUi9ESVNQTEFZX1NJWkU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Q09MT1IiOiJTSVpFL0NPTE9SIiwiQ09NUFVURVJfTUVNT1JZX1NJWkUgKERlcHJlY2F0ZWQ6IERvIE5vdCBVc2UpIjoiQ09NUFVURVJfTUVNT1JZX1NJWkUiLCJGTEFWT1JfTkFNRS9TSVpFX05BTUUgKERlcHJlY2F0ZWQ6IERvIE5vdCBVc2UpIjoiRkxBVk9SX05BTUUvU0laRV9OQU1FIiwiU1RZTEUgKERlcHJlY2F0ZWQ6IERvIE5vdCBVc2UpIjoiU1RZTEUiLCJPUklFTlRBVElPTiI6Ik9SSUVOVEFUSU9OIiwiTUFURVJJQUxfVFlQRS9DT0xPUl9OQU1FIChEZXByZWNhdGVkOiBEbyBOb3QgVXNlKSI6Ik1BVEVSSUFMX1RZUEUvQ09MT1JfTkFNRSIsIlNJWkUvU1RZTEUvQ09MT1IgKERlcHJlY2F0ZWQ6IERvIE5vdCBVc2UpIjoiU0laRS9TVFlMRS9DT0xPUiIsIkNPTE9SX05BTUUvQ0FQQUNJVFkgKERlcHJlY2F0ZWQ6IERvIE5vdCBVc2UpIjoiQ09MT1JfTkFNRS9DQVBBQ0lUWSIsIldJUkVMRVNTX1BST1ZJREVSIjoiV0lSRUxFU1NfUFJPVklERVIiLCJTSVpFX05BTUUvQ09ORklHVVJBVElPTiAoRGVwcmVjYXRlZDogRG8gTm90IFVzZSkiOiJTSVpFX05BTUUvQ09ORklHVVJBVElPTiIsIkNPTE9SL01FTU9SWV9TVE9SQUdFX0NBUEFDSVRZIjoiQ09MT1IvTUVNT1JZX1NUT1JBR0VfQ0FQQUNJVFkiLCJTRVRfTkFNRS9PUklFTlRBVElPTi9DT0xPUiAoRGVwcmVjYXRlZDogRG8gTm90IFVzZSkiOiJTRVRfTkFNRS9PUklFTlRBVElPTi9DT0xPUiIsIlNFVF9OQU1FL05VTUJFUl9PRl9JVEVNUyI6IlNFVF9OQU1FL05VTUJFUl9PRl9JVEVNUyIsIkNPTE9SL1NUWUxFIChEZXByZWNhdGVkOiBEbyBOb3QgVXNlKSI6IkNPTE9SL1NUWUxFIiwiQ09MT1JfTkFNRS9NRVRBTF9UWVBFIChEZXByZWNhdGVkOiBEbyBOb3QgVXNlKSI6IkNPTE9SX05BTUUvTUVUQUxfVFlQRSIsIkZPUk1fRkFDVE9SIjoiRk9STV9GQUNUT1IiLCJQTEFURk9STV9GT1JfRElTUExBWSI6IlBMQVRGT1JNX0ZPUl9ESVNQTEFZIiwiUklOR19TSVpFIChEZXByZWNhdGVkOiBEbyBOb3QgVXNlKSI6IlJJTkdfU0laRSIsIkNPTE9SL0ZPUk1fRkFDVE9SIjoiQ09MT1IvRk9STV9GQUNUT1IiLCJTSVpFX05BTUUvU1RZTEVfTkFNRS9DT0xPUl9OQU1FIChEZXByZWNhdGVkOiBEbyBOb3QgVXNlKSI6IlNJWkVfTkFNRS9TVFlMRV9OQU1FL0NPTE9SX05BTUUiLCJDT0xPUi9DT01QQVRJQkxFX1BIT05FX01PREVMUy9GT1JNX0ZBQ1RPUiI6IkNPTE9SL0NPTVBBVElCTEVfUEhPTkVfTU9ERUxTL0ZPUk1fRkFDVE9SIiwiQ09MT1JfTkFNRS9DT05ORUNUSVZJVFlfVEVDSE5PTE9HWSAoRGVwcmVjYXRlZDogRG8gTm90IFVzZSkiOiJDT0xPUl9OQU1FL0NPTk5FQ1RJVklUWV9URUNITk9MT0dZIiwiRElTUExBWV9TSVpFIjoiRElTUExBWV9TSVpFIiwiQ09MT1JfTkFNRS9TVFlMRV9OQU1FL0NPTkZJR1VSQVRJT04gKERlcHJlY2F0ZWQ6IERvIE5vdCBVc2UpIjoiQ09MT1JfTkFNRS9TVFlMRV9OQU1FL0NPTkZJR1VSQVRJT04iLCJDT0xPUl9OQU1FL1NUWUxFX05BTUUvUEFUVEVSTl9OQU1FIChEZXByZWNhdGVkOiBEbyBOb3QgVXNlKSI6IkNPTE9SX05BTUUvU1RZTEVfTkFNRS9QQVRURVJOX05BTUUiLCJJVEVNX1BBQ0tBR0VfUVVBTlRJVFkvU0laRV9OQU1FIChEZXByZWNhdGVkOiBEbyBOb3QgVXNlKSI6IklURU1fUEFDS0FHRV9RVUFOVElUWS9TSVpFX05BTUUiLCJDT0xPUl9OQU1FL0hBUkRfRElTS19TSVpFIChEZXByZWNhdGVkOiBEbyBOb3QgVXNlKSI6IkNPTE9SX05BTUUvSEFSRF9ESVNLX1NJWkUiLCJDT0xPUi9OVU1CRVJfT0ZfSVRFTVMiOiJDT0xPUi9OVU1CRVJfT0ZfSVRFTVMiLCJDQVNFX01BVEVSSUFMIjoiQ0FTRV9NQVRFUklBTCIsIkNPTE9SL01PREVML01FTU9SWV9TVE9SQUdFX0NBUEFDSVRZIChEZXByZWNhdGVkOiBEbyBOb3QgVXNlKSI6IkNPTE9SL01PREVML01FTU9SWV9TVE9SQUdFX0NBUEFDSVRZIiwiTEVOU19DT0xPUiAoRGVwcmVjYXRlZDogRG8gTm90IFVzZSkiOiJMRU5TX0NPTE9SIiwiQ09NUEFUSUJMRV9QSE9ORV9NT0RFTFMvT1JJRU5UQVRJT04iOiJDT01QQVRJQkxFX1BIT05FX01PREVMUy9PUklFTlRBVElPTiIsIlNJWkUgKERlcHJlY2F0ZWQ6IERvIE5vdCBVc2UpIjoiU0laRSIsIk5VTUJFUl9PRl9JVEVNUy9DT01QQVRJQkxFX1BIT05FX01PREVMUyAoRGVwcmVjYXRlZDogRG8gTm90IFVzZSkiOiJOVU1CRVJfT0ZfSVRFTVMvQ09NUEFUSUJMRV9QSE9ORV9NT0RFTFMiLCJJVEVNX1dFSUdIVCI6IklURU1fV0VJR0hUIiwiQkFORF9DT0xPUiAoRGVwcmVjYXRlZDogRG8gTm90IFVzZSkiOiJCQU5EX0NPTE9SIiwiVEVBTV9OQU1FL0NPTVBBVElCTEVfUEhPTkVfTU9ERUxTIjoiVEVBTV9OQU1FL0NPTVBBVElCTEVfUEhPTkVfTU9ERUxTIiwiVEVBTV9OQU1FIChEZXByZWNhdGVkOiBEbyBOb3QgVXNlKSI6IlRFQU1fTkFNRSIsIlNJWkVfTkFNRS9DT0xPUl9OQU1FL0NVU1RPTUVSX1BBQ0tBR0VfVFlQRSAoRGVwcmVjYXRlZDogRG8gTm90IFVzZSkiOiJTSVpFX05BTUUvQ09MT1JfTkFNRS9DVVNUT01FUl9QQUNLQUdFX1RZUEUiLCJTSV</t>
        </is>
      </c>
      <c r="B1" s="60" t="inlineStr">
        <is>
          <t>settings2=pFX05BTUUvQ1VTVE9NRVJfUEFDS0FHRV9UWVBFIChEZXByZWNhdGVkOiBEbyBOb3QgVXNlKSI6IlNJWkVfTkFNRS9DVVNUT01FUl9QQUNLQUdFX1RZUEUiLCJDT0xPUl9OQU1FL1NJWkVfTkFNRSAoRGVwcmVjYXRlZDogRG8gTm90IFVzZSkiOiJDT0xPUl9OQU1FL1NJWkVfTkFNRSIsIlBBVFRFUk5fTkFNRS9DT0xPUl9OQU1FIChEZXByZWNhdGVkOiBEbyBOb3QgVXNlKSI6IlBBVFRFUk5fTkFNRS9DT0xPUl9OQU1FIiwiU0VSVklDRV9QUk9WSURFUi9DT0xPUl9OQU1FIChEZXByZWNhdGVkOiBEbyBOb3QgVXNlKSI6IlNFUlZJQ0VfUFJPVklERVIvQ09MT1JfTkFNRSIsIlNUWUxFX05BTUUgKERlcHJlY2F0ZWQ6IERvIE5vdCBVc2UpIjoiU1RZTEVfTkFNRSIsIkNPTE9SX05BTUUvU0laRV9OQU1FL1BBVFRFUk5fTkFNRSAoRGVwcmVjYXRlZDogRG8gTm90IFVzZSkiOiJDT0xPUl9OQU1FL1NJWkVfTkFNRS9QQVRURVJOX05BTUUiLCJTSVpFL05VTUJFUl9PRl9JVEVNUyI6IlNJWkUvTlVNQkVSX09GX0lURU1TIiwiU1RZTEVfTkFNRS9DVVNUT01FUl9QQUNLQUdFX1RZUEUgKERlcHJlY2F0ZWQ6IERvIE5vdCBVc2UpIjoiU1RZTEVfTkFNRS9DVVNUT01FUl9QQUNLQUdFX1RZUEUiLCJTSVpFL0NPTE9SIChEZXByZWNhdGVkOiBEbyBOb3QgVXNlKSI6IlNJWkUvQ09MT1IiLCJQQVRURVJOX05BTUUvU1RZTEVfTkFNRS9DT0xPUl9OQU1FIChEZXByZWNhdGVkOiBEbyBOb3QgVXNlKSI6IlBBVFRFUk5fTkFNRS9TVFlMRV9OQU1FL0NPTE9SX05BTUUiLCJURUFNX05BTUUvU0laRV9OQU1FIChEZXByZWNhdGVkOiBEbyBOb3QgVXNlKSI6IlRFQU1fTkFNRS9TSVpFX05BTUUiLCJDT0xPUl9OQU1FL0lURU1fRElTUExBWV9MRU5HVEggKERlcHJlY2F0ZWQ6IERvIE5vdCBVc2UpIjoiQ09MT1JfTkFNRS9JVEVNX0RJU1BMQVlfTEVOR1RIIiwiQ09MT1IvQ09NUEFUSUJMRV9QSE9ORV9NT0RFTFMvU0laRSI6IkNPTE9SL0NPTVBBVElCTEVfUEhPTkVfTU9ERUxTL1NJWkUiLCJESVNQTEFZX1NJWkUvU0VUX05BTUUiOiJESVNQTEFZX1NJWkUvU0VUX05BTUUiLCJNRU1PUllfU1RPUkFHRV9DQVBBQ0lUWS9TRVRfTkFNRSI6Ik1FTU9SWV9TVE9SQUdFX0NBUEFDSVRZL1NFVF9OQU1FIiwiQ09MT1JfTkFNRS9DVVNUT01FUl9QQUNLQUdFX1RZUEUgKERlcHJlY2F0ZWQ6IERvIE5vdCBVc2UpIjoiQ09MT1JfTkFNRS9DVVNUT01FUl9QQUNLQUdFX1RZUEUiLCJDT0xPUi9DQVNFX01BVEVSSUFML0NPTVBBVElCTEVfUEhPTkVfTU9ERUxTIjoiQ09MT1IvQ0FTRV9NQVRFUklBTC9DT01QQVRJQkxFX1BIT05FX01PREVMUyIsIkZMQVZPUi9TSVpFIChEZXByZWNhdGVkOiBEbyBOb3QgVXNlKSI6IkZMQVZPUi9TSVpFIiwiTlVNQkVSX09GX0lURU1TIjoiTlVNQkVSX09GX0lURU1TIiwiUEFUVEVSTl9OQU1FL1NUWUxFX05BTUUgKERlcHJlY2F0ZWQ6IERvIE5vdCBVc2UpIjoiUEFUVEVSTl9OQU1FL1NUWUxFX05BTUUiLCJNQVRFUklBTF9UWVBFL1BBVFRFUk5fTkFNRSAoRGVwcmVjYXRlZDogRG8gTm90IFVzZSkiOiJNQVRFUklBTF9UWVBFL1BBVFRFUk5fTkFNRSIsIkNPTE9SX05BTUUvSVRFTV9QQUNLQUdFX1FVQU5USVRZIChEZXByZWNhdGVkOiBEbyBOb3QgVXNlKSI6IkNPTE9SX05BTUUvSVRFTV9QQUNLQUdFX1FVQU5USVRZIiwiQ09MT1JfTkFNRS9QQVRURVJOX05BTUUvQ09ORklHVVJBVElPTiAoRGVwcmVjYXRlZDogRG8gTm90IFVzZSkiOiJDT0xPUl9OQU1FL1BBVFRFUk5fTkFNRS9DT05GSUdVUkFUSU9OIiwiU0laRV9OQU1FL1BBVFRFUk5fTkFNRSAoRGVwcmVjYXRlZDogRG8gTm90IFVzZSkiOiJTSVpFX05BTUUvUEFUVEVSTl9OQU1FIiwiSVRFTV9QQUNLQUdFX1FVQU5USVRZIChEZXByZWNhdGVkOiBEbyBOb3QgVXNlKSI6IklURU1fUEFDS0FHRV9RVUFOVElUWSIsIlNFUlZJQ0VfUFJPVklERVIiOiJTRVJWSUNFX1BST1ZJREVSIiwiVkVSU0lPTl9GT1JfQ09VTlRSWS9DT0xPUl9OQU1FIChEZXByZWNhdGVkOiBEbyBOb3QgVXNlKSI6IlZFUlNJT05fRk9SX0NPVU5UUlkvQ09MT1JfTkFNRSIsIkNPTE9SL1NJWkUiOiJDT0xPUi9TSVpFIiwiTlVNQkVSX09GX0lURU1TL0RJU1BMQVlfU0laRSI6Ik5VTUJFUl9PRl9JVEVNUy9ESVNQTEFZX1NJWkUiLCJDVVNUT01FUl9QQUNLQUdFX1RZUEUgKERlcHJlY2F0ZWQ6IERvIE5vdCBVc2UpIjoiQ1VTVE9NRVJfUEFDS0FHRV9UWVBFIiwiQ09MT1IvTU9ERUwgKERlcHJlY2F0ZWQ6IERvIE5vdCBVc2UpIjoiQ09MT1IvTU9ERUwiLCJTSVpFL1VOSVRfQ09VTlQgKERlcHJlY2F0ZWQ6IERvIE5vdCBVc2UpIjoiU0laRS9VTklUX0NPVU5UIiwiQ09MT1IvV0lSRUxFU1NfQ0hBUkdJTkdfU1RBTkRBUkQiOiJDT0xPUi9XSVJFTEVTU19DSEFSR0lOR19TVEFOREFSRCIsIkNPTE9SL09SSUVOVEFUSU9OIjoiQ09MT1IvT1JJRU5UQVRJT04iLCJTVFlMRV9OQU1FL0NPTE9SX05BTUUvU0laRV9OQU1FIChEZXByZWNhdGVkOiBEbyBOb3QgVXNlKSI6IlNUWUxFX05BTUUvQ09MT1JfTkFNRS9TSVpFX05BTUUiLCJDT0xPUi9NT0RFTF9WQVJJQU5UL01FTU9SWV9TVE9SQUdFX0NBUEFDSVRZIjoiQ09MT1IvTU9ERUxfVkFSSUFOVC9NRU1PUllfU1RPUkFHRV9DQVBBQ0lUWSIsIlNFUlZJQ0VfUFJPVklERVIvQ09MT1JfTkFNRS9TSVpFX05BTUUgKERlcHJlY2F0ZWQ6IERvIE5vdCBVc2UpIjoiU0VSVklDRV9QUk9WSURFUi9DT0xPUl9OQU1FL1NJWkVfTkFNRSIsIklURU1fUEFDS0FHRV9RVUFOVElUWS9TVFlMRV9OQU1FIChEZXByZWNhdGVkOiBEbyBOb3QgVXNlKSI6IklURU1fUEFDS0FHRV9RVUFOVElUWS9TVFlM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iOiJDT01QQVRJQkxFX1BIT05FX01PREVMUyIsIlNUWUxFX05BTUUvRElHSVRBTF9TVE9SQUdFX0NBUEFDSVRZL0NPTE9SX05BTUUgKERlcHJlY2F0ZWQ6IERvIE5vdCBVc2UpIjoiU1RZTEVfTkFNRS9ESUdJVEFMX1NUT1JBR0VfQ0FQQUNJVFkvQ09MT1JfTkFNRSIsIkNPTE9SX05BTUUvQ09ORklHVVJBVElPTi9ESUdJVEFMX1NUT1JBR0VfQ0FQQUNJVFkvQ09OTkVDVElWSVRZX1RFQ0hOT0xPR1kgKERlcHJlY2F0ZWQ6IERvIE5vdCBVc2UpIjoiQ09MT1JfTkFNRS9DT05GSUdVUkFUSU9OL0RJR0lUQUxfU1RPUkFHRV9DQVBBQ0lUWS9DT05ORUNUSVZJVFlfVEVDSE5PTE9HWSIsIkNPTk5FQ1RJVklUWV9URUNITk9MT0dZIChEZXByZWNhdGVkOiBEbyBOb3QgVXNlKSI6IkNPTk5FQ1RJVklUWV9URUNITk9MT0dZIiwiU0laRV9OQU1FL05VTUJFUl9PRl9JVEVNUyAoRGVwcmVjYXRlZDogRG8gTm90IFVzZSkiOiJTSVpFX05BTUUvTlVNQkVSX09GX0lURU1TIiwiRURJVElPTiAoRGVwcmVjYXRlZDogRG8gTm90IFVzZSkiOiJFRElUSU9OIiwiU1BFQ0lBTF9TSVpFX1RZUEUvU0laRV9OQU1FL0NPTE9SX05BTUUgKERlcHJlY2F0ZWQ6IERvIE5vdCBVc2UpIjoiU1BFQ0lBTF9TSVpFX1RZUEUvU0laRV9OQU1FL0NPTE9SX05BTUUiLCJTSVpFX05BTUUvQ09MT1JfTkFNRS9DT05GSUdVUkFUSU9OIChEZXByZWNhdGVkOiBEbyBOb3QgVXNlKSI6IlNJWkVfTkFNRS9DT0xPUl9OQU1FL0NPTkZJR1VSQVRJT04iLCJTVFlMRV9OQU1FL1BBVFRFUk5fTkFNRS9TSVpFX05BTUUgKERlcHJlY2F0ZWQ6IERvIE5vdCBVc2UpIjoiU1RZTEVfTkFNRS9QQVRURVJOX05BTUUvU0laRV9OQU1FIiwiQ09MT1IvU0VSVklDRV9QUk9WSURFUi9NRU1PUllfU1RPUkFHRV9DQVBBQ0lUWSI6IkNPTE9SL1NFUlZJQ0VfUFJPVklERVIvTUVNT1JZX1NUT1JBR0VfQ0FQQUNJVFkiLCJDT0xPUi9NT0RFTF9WQVJJQU5UIjoiQ09MT1IvTU9ERUxfVkFSSUFOVCJ9fSx7ImF0dHJpYnV0ZSI6InNwZWNpYWxfZmVhdHVyZVttYXJrZXRwbGFjZV9pZD1BMjFUSlJVVU40S0dWXVtsYW5ndWFnZV90YWc9ZW5fSU5dIzUudmFsdWUiLCJhbGlhc2VzIjp7IkFudGltaWNyb2JpYWwiOiJBbnRpbWljcm9iaWFsIiwiRHVzdCBSZXNpc3RhbnQiOiJEdXN0IFJlc2lzdGFudCIsIlJldmVyc2UgV2lyZWxlc3MgQ2hhcmdpbmciOiJSZXZlcnNlIFdpcmVsZXNzIENoYXJnaW5nIiwiV2F0ZXJwcm9vZiI6IldhdGVycHJvb2YiLCJGbG9hdGFibGUiOiJGbG9hdGFibGUiLCJBbnRpLVNsaXAiOiJBbnRpLVNsaXAiLCJRV0VSVFkgS2V5Ym9hcmQiOiJRV0VSVFkgS2V5Ym9hcmQiLCJBbHdheXMgT24gRGlzcGxheSI6IkFsd2F5cyBPbiBEaXNwbGF5IiwiUHVzaC10by1UYWxrIjoiUHVzaC10by1UYWxrIiwiUHJpdmFjeSBGaWx0ZXIiOiJQcml2YWN5IEZpbHRlciIsIjkgSCBTdXJmYWNlIEhhcmRuZXNzIjoiOSBIIFN1cmZhY2UgSGFyZG5lc3MiLCJSdWdnZWQgQm9keSI6IlJ1Z2dlZCBCb2R5IiwiQW50aS1SZWZsZWN0aXZlIjoiQW50aS1SZWZsZWN0aXZlIiwiUkZJRCBCbG9ja2luZyI6IlJGSUQgQmxvY2tpbmciLCJBbnRpLVNoYXR0ZXIiOiJBbnRpLVNoYXR0ZXIiLCJIYW5kcy1GcmVlIFZpZGVvIjoiSGFuZHMtRnJlZSBWaWRlbyIsIkZvbGRhYmxlIjoiRm9sZGFibGUiLCJTY3JhdGNoIFJlc2lzdGFudCI6IlNjcmF0Y2ggUmVzaXN0YW50IiwiU2NyYXRjaCByZXNpc3RhbnQiOiJTY3JhdGNoIHJlc2lzdGFudCIsIkhvbWUgQnV0dG9uIjoiSG9tZSBCdXR0b24iLCJCdWlsdC1pbiBTY3JlZW4gUHJvdGVjdG9yIjoiQnVpbHQtaW4gU2NyZWVuIFByb3RlY3RvciIsIkZhc3QgQ2hhcmdpbmcgU3VwcG9ydCI6IkZhc3QgQ2hhcmdpbmcgU3VwcG9ydCIsIktpY2tzdGFuZCI6IktpY2tzdGFuZCIsIlJlYWwtVGltZSBUcmFuc2xhdGlvbnMiOiJSZWFsLVRpbWUgVHJhbnNsYXRpb25zIiwiRHVhbCBTSU0iOiJEdWFsIFNJTSIsIkJhc2ljIFBob25lIjoiQmFzaWMgUGhvbmUiLCJCbHVlIExpZ2h0IEJsb2NrIjoiQmx1ZSBMaWdodCBCbG9jayIsIkRyb3AgUmVzaXN0YW50IjoiRHJvcCBSZXNpc3RhbnQiLCJBbnRpIEdsYXJlIjoiQW50aSBHbGFyZSIsIkZsZXhpYmxlIjoiRmxleGlibGUiLCJEZXRhY2hhYmxlIFdhbGxldCI6IkRldGFjaGFibGUgV2FsbGV0IiwiQmVsdCBDbGlwIjoiQmVsdCBDbGlwIiwiRnVsbCBDb3ZlcmFnZSI6IkZ1bGwgQ292ZXJhZ2UiLCJBbnRpLVNweSI6IkFudGktU3B5IiwiUGFkZGVkIjoiUGFkZGVkIiwiUXVhZCBCYW5kIjoiUXVhZCBCYW5kIiwiQnVpbHQgSW4gQmF0dGVyeSI6IkJ1aWx0IEluIEJhdHRlcnkiLCJTaG9ja3Byb29mIjoiU2hvY2twcm9vZiIsIjM2MCBEZWdyZWUgUHJvdGVjdGlvbiI6IjM2MCBEZWdyZWUgUHJvdGVjdGlvbiIsIldpcmVsZXNzIENoYXJnaW5nIENvbXBhdGlibGUiOiJXaXJlbGVzcyBDaGFyZ2luZyBDb21wYXRpYmxlIiwiSGVhdnkgRHV0eSBQcm90ZWN0aW9uIjoiSGVhdnkgRHV0eSBQcm90ZWN0aW9uIiwiTGlnaHR3ZWlnaHQiOiJMaWdodHdlaWdodCIsIlNvdW5kIEFtcGxpZmljYXRpb24iOiJTb3VuZCBBbXBsaWZpY2F0aW9uIiwiUmluZyBIb2xkZXIiOiJSaW5nIEhvbGRlciIsIkJsYWNrbGlzdCBGdW5jdGlvbiI6IkJsYWNrbGlzdCBGdW5jdGlvbiIsIlRlYXIgUmVzaXN0YW50IjoiVGVhciBSZXNpc3RhbnQiLCJSb3VuZGVkIEVkZ2UiOiJSb3VuZGVkIEVkZ2UiLCJXYXRlciBSZXNpc3RhbnQiOiJXYXRlciBSZXNpc3RhbnQiLCJTdXBwb3J0cyBVc2IgT3RnIjoiU3VwcG9ydHMgVXNiIE90ZyIsIlNpbmdsZSBTSU0iOiJTaW5nbGUgU0lNIiwiU3RlcmVvIFNwZWFrZXJzIjoiU3RlcmVvIFNwZWFrZXJzIiwiSGlnaCBTZW5zaXRpdml0eSBUb3VjaCI6IkhpZ2ggU2Vuc2l0aXZpdHkgVG91Y2giLCJJbnRlcm5hdGlvbmFsbHkgU291cmNlZCI6IkludGVybmF0aW9uYWxseSBTb3VyY2VkIiwiTWFnbmV0aWMiOiJNYWduZXRpYyIsIkluc3RhbnQgU2hvdCBCdXR0b24iOiJJbnN0YW50IFNob3QgQnV0dG9uIiwiQW50aS1GaW5nZXJwcmludCI6IkFudGktRmluZ2VycHJpbnQiLCJGTSBSYWRpbyI6IkZNIFJhZGlvIiwiQ2FyZCBTbG90IjoiQ2FyZCBTbG90IiwiRHVhbCBTY3JlZW4iOiJEdWFsIFNjcmVlbiIsIkN1c3RvbWl6YWJsZSI6IkN1c3RvbWl6YWJsZSIsIkFudGktQnViYmxlIjoiQW50aS1CdWJibGUiLCJTT1MgQnV0dG9uIjoiU09TIEJ1dHRvbiIsIkV4cGFuZGFibGUgTWVtb3J5IjoiRXhwYW5kYWJsZSBNZW1vcnkiLCJGYWRlIFJlc2lzdGFudCI6IkZhZGUgUmVzaXN0YW50IiwiRHVzdHByb29mIjoiRHVzdHByb29mIiwiQnVpbHQtaW4gQ2FtZXJhIFByb3RlY3RvciI6IkJ1aWx0LWluIENhbWVyYSBQcm90ZWN0b3IiLCJGYWN0b3J5IFVubG9ja2VkIjoiRmFjdG9yeSBVbmxvY2tlZCIsIlNob2NrLUFic29yYmVudCI6IlNob2NrLUFic29yYmVudCIsIldpcmVsZXNzIENoYXJnaW5nIjoiV2lyZWxlc3MgQ2hhcmdpbmciLCJTbXVkZ2UgUmVzaXN0YW50IjoiU211ZGdlIFJlc2lzdGFudCIsIkFudGktWWVsbG93aW5nIjoiQW50aS1ZZWxsb3dpbmciLCJTbGltIEZpdCI6IlNsaW0gRml0IiwiRHVhbC1MZW5zIENhbWVyYSI6IkR1YWwtTGVucyBDYW1lcmEiLCJPaWwgUmVzaXN0YW50IjoiT2lsIFJlc2lzdGFudCIsIkhpZ2ggRGVmaW5pdGlvbiBDbGFyaXR5IjoiSGlnaCBEZWZpbml0aW9uIENsYXJpdHkiLCJNb2JpbGUgSG90c3BvdCBDYXBhYmlsaXR5IjoiTW9iaWxlIEhvdHNwb3QgQ2FwYWJpbGl0eSIsIkJ1aWx0LUluIEdQUyI6IkJ1aWx0LUluIEdQUyJ9fSx7ImF0dHJpYnV0ZSI6Im5vbl9saXRoaXVtX2JhdHRlcnlfZW5lcmd5X2NvbnRlbnRbbWFya2V0cGxhY2VfaWQ9QTIxVEpSVVVONEtHV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c2tpcF9vZmZlclttYXJrZXRwbGFjZV9pZD1BMjFUSlJVVU40S0dWXSMxLnZhbHVlIiwiYWxpYXNlcyI6eyJObyI6ImZhbHNlIiwiWWVzIjoidHJ1ZSJ9fSx7ImF0dHJpYnV0ZSI6Imh1bWFuX2ludGVyZmFjZV9pbnB1dFttYXJrZXRwbGFjZV9pZD1BMjFUSlJVVU40S0dWXSMzLnZhbHVlIiwiYWxpYXNlcyI6eyJUcmFja1BvaW50IHBvaW50aW5nIGRldmljZSI6InRyYWNrcG9pbnRfcG9pbnRpbmdfZGV2aWNlIiwiVG91Y2hzY3JlZW4iOiJ0b3VjaF9zY3JlZW4iLCJNaWNyb3Bob25lIjoibWljcm9waG9uZSIsIktleWJvYXJkIjoia2V5Ym9hcmQiLCJQaW55aW4gS2V5cGFkIjoia2V5cGFkX3BpbnlpbiIsIkRpYWwiOiJkaWFsIiwiVW5rbm93biI6InVua25vd24iLCJNb3VzZSI6Im1vdXNlIiwiS2V5cGFkIjoia2V5cGFkIiwiR2VzdHVyZSI6Imdlc3R1cmUiLCJUb3VjaCBCYXIiOiJ0b3VjaF9iYXIiLCJCdXR0b25zIjoiYnV0dG9ucyIsIlRvdWNoIFBhZCI6InRvdWNoX3BhZCIsIlRvdWNoc2NyZWVuIHdpdGggU3R5bHVzIFN1cHBvcnQiOiJ0b3VjaF9zY3JlZW5fc3R5bHVzX3BlbiIsIktleXBhZCBTdHJva2UiOiJrZXlwYWRfc3Ryb2tlIiwiT0NSIjoiaGFuZHdyaXRpbmdfcmVjb2duaXRpb24iLCJOdW1lcmljIEtleXBhZCI6Im51bWVyaWNfa2V5cGFkIn19LHsiYXR0cmlidXRlIjoiaXRlbV9kaXNwbGF5X2RpbWVuc2lvbnNbbWFya2V0cGxhY2VfaWQ9QTIxVEpSVVVONEtHVl0jMS5kaWFtZXRlci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I6OnJlY29yZF9hY3Rpb24iLCJhbGlhc2VzIjp7IkRlbGV0ZSI6ImRlbGV0ZSIsIkVkaXQgKFBhcnRpYWwgVXBkYXRlKSI6InBhcnRpYWxfdXBkYXRlIiwiQ3JlYXRlIG9yIFJlcGxhY2UgKEZ1bGwgVXBkYXRlKSI6ImZ1bGxfdXBkYXRlIn19LHsiYXR0cmlidXRlIjoiZW1iZWxsaXNobWVudF9mZWF0dXJlW21hcmtldHBsYWNlX2lkPUEyMVRKUlVVTjRLR1ZdW2xhbmd1YWdlX3RhZz1lbl9JTl0jMi52YWx1ZSIsImFsaWFzZXMiOnsiUG9tIFBvbSI6IlBvbSBQb20iLCJQZWFybCI6IlBlYXJsIiwiTWlycm9yIFdvcmsiOiJNaXJyb3IgV29yayIsIkdsaXR0ZXIiOiJHbGl0dGVyIiwiRW1icm9pZGVyeSI6IkVtYnJvaWRlcnkiLCJTdHJhcCI6IlN0cmFwIiwiS2V5Y2hhaW4iOiJLZXljaGFpbiIsIkJvdyI6IkJvdyIsIkxvZ28iOiJMb2dvIiwiR2VtIFN0b25lIjoiR2VtIFN0b25lIiwiQ3J5c3RhbCI6IkNyeXN0YWwifX0seyJhdHRyaWJ1dGUiOiJnZW5haV9tb2RlbFttYXJrZXRwbGFjZV9pZD1BMjFUSlJVVU40S0dWXVtsYW5ndWFnZV90YWc9ZW5fSU5dIzEudmFsdWUiLCJhbGlhc2VzIjp7IkdlbWluaSBBSSI6IkdlbWluaSBBSSIsIlhpYW9taSBIeXBlckFJIjoiWGlhb21pIEh5cGVyQUkiLCJHYWxheHkgQUkiOiJHYWxheHkgQUkiLCJBcHBsZSBJbnRlbGxpZ2VuY2UiOiJBcHBsZSBJbnRlbGxpZ2VuY2UifX0seyJhdHRyaWJ1dGUiOiJiYXNlX3Byb2R1Y3RfbWZnX3dhcnJhbnR5X3BlcmlvZFttYXJrZXRwbGFjZV9pZD1BMjFUSlJVVU40S0dWXSMxLnVuaXQiLCJhbGlhc2VzIjp7IlllYXJzIjoieWVhcnMiLCJIb3VycyI6ImhvdXJzIiwiV2Vla3MiOiJ3ZWVrcyIsIk1vbnRocyI6Im1vbnRocyIsIkRheXMiOiJkYXlzIiwiU2Vjb25kcyI6InNlY29uZHMiLCJNaW51dGVzIjoibWludXRlcyJ9fSx7ImF0dHJpYnV0ZSI6InN1cHBsZW1lbnRhbF9jb25kaXRpb25faW5mb3JtYXRpb25bbWFya2V0cGxhY2VfaWQ9QTIxVEpSVVVONEtHVl0jMS5mZWF0dXJlcyM0IiwiYWxpYXNlcyI6eyJQYXJ0cyBSZXBsYWNlZCI6InBhcnRzX3JlcGxhY2VkIiwiR3JlZW4gUmVmdXJiaXNobWVudCI6ImdyZWVuX3JlZnVyYmlzaG1lbnQiLCJXaXRoIFRhZ3MiOiJ3aXRoX3RhZ3MiLCJQYXJ0cyBJbnNwZWN0ZWQiOiJwYXJ0c19pbnNwZWN0ZWQifX0seyJhdHRyaWJ1dGUiOiJnaHNbbWFya2V0cGxhY2VfaWQ9QTIxVEpSVVVONEtHV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kaXNwbGF5W21hcmtldHBsYWNlX2lkPUEyMVRKUlVVTjRLR1ZdIzEubWF4aW11bV9yZXNvbHV0aW9uW2xhbmd1YWdlX3RhZz1lbl9JTl0jMS52YWx1ZSIsImFsaWFzZXMiOnsiMzEyMCB4IDE0NDAiOiIzMTIwIHggMTQ0MCIsIjIzNDAgeCAxMDgwIjoiMjM0MCB4IDEwODAiLCIxMDgwIHggMjQwMCI6IjEwODAgeCAyNDAwIiwiMjc3OCB4IDEyODQiOiIyNzc4IHggMTI4NCIsIjI1NjAgeCAxNDQwIjoiMjU2MCB4IDE0NDAiLCIxOTIwIHggMTA4MCI6IjE5MjAgeCAxMDgwIiwiMjU1NiB4IDExNzkiOiIyNTU2IHggMTE3OSIsIjEyODAgeCA3MjAiOiIxMjgwIHggNzIwIiwiODU0IHggNDgwIjoiODU0IHggNDgwIiwiNzIwIHggMTYwMCI6IjcyMCB4IDE2MDA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d2lyZWxlc3NfbmV0d29ya190ZWNobm9sb2d5W21hcmtldHBsYWNlX2lkPUEyMVRKUlVVTjRLR1ZdIzEudmFsdWUiLCJhbGlhc2VzIjp7IkdTTSI6IkdTTSIsIkJsdWV0b290aCI6ImJsdWV0b290aCIsIlRETUEiOiJURE1BIiwiV2ktRmkiOiJ3aWZpIiwiSW5mcmFyZWQiOiJpbmZyYXJlZCIsIldpTUFYIjoiV2lNYXgiLCJORkMiOiJuZmMiLCJDRE1BIjoiQ0RNQSIsIlVNVFMiOiJVTVRTIiwiQU1QUyI6ImFtcHMiLCJpREVOIjoiSWRlbiIsIlVua25vd24iOiJ1bmtub3duIiwiTFRFIjoiTFRFIn19LHsiYXR0cmlidXRlIjoiZGlzcGxheVttYXJrZXRwbGFjZV9pZD1BMjFUSlJVVU40S0dWXSMxLnBpeGVsX2RlbnNpdHkjMS51bml0IiwiYWxpYXNlcyI6eyJQaXhlbHMgUGVyIEluY2ggKFBQSSkiOiJwaXhlbHNfcGVyX2luY2gifX0seyJhdHRyaWJ1dGUiOiJzdXBwbGVtZW50YWxfY29uZGl0aW9uX2luZm9ybWF0aW9uW21hcmtldHBsYWNlX2lkPUEyMVRKUlVVTjRLR1Z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EiLCJhbGlhc2VzIjp7IlBhcnRzIFJlcGxhY2VkIjoicGFydHNfcmVwbGFjZWQiLCJHcmVlbiBSZWZ1cmJpc2htZW50IjoiZ3JlZW5fcmVmdXJiaXNobWVudCIsIldpdGggVGFncyI6IndpdGhfdGFncyIsIlBhcnRzIEluc3BlY3RlZCI6InBhcnRzX2luc3BlY3RlZCJ9fSx7ImF0dHJpYnV0ZSI6InJlc29sdXRpb25bbWFya2V0cGxhY2VfaWQ9QTIxVEpSVVVONEtHVl1bbGFuZ3VhZ2VfdGFnPWVuX0lOXSMxLnZhbHVlIiwiYWxpYXNlcyI6eyI0ODAgeCA4MDAiOiI0ODAgeCA4MDAiLCI4MDAgeCA0MDAiOiI4MDAgeCA0MDAiLCI3MjAgeCAxMjgwIjoiNzIwIHggMTI4MCIsIjEyODQgeCAyNzc4IjoiMTI4NCB4IDI3NzgiLCI0ODAgeCAzMjAiOiI0ODAgeCAzMjAiLCIyMTYwIHggMTA4MCI6IjIxNjAgeCAxMDgwIiwiMzEyMCB4IDE0NDAiOiIzMTIwIHggMTQ0MCIsIjcyMCB4IDE2NDAiOiI3MjAgeCAxNjQwIiwiMTQ0MCB4IDMwODgiOiIxNDQwIHggMzA4OCIsIjcyMCB4IDE1MjAiOiI3MjAgeCAxNTIwIiwiMjQwIHggNDAwIjoiMjQwIHggNDAwIiwiMTQ0MCB4IDMxMjAiOiIxNDQwIHggMzEyMCIsIjE0NDAgeCAzMDQwIjoiMTQ0MCB4IDMwNDAiLCI3MjAgeCAxNTYwIjoiNzIwIHggMTU2MCIsIjcyMCB4IDE0NDAiOiI3MjAgeCAxNDQwIiwiMjQwMCB4IDEwODAiOiIyNDAwIHggMTA4MCIsIjEyODAgeCA3MjAiOiIxMjgwIHggNzIwIiwiMTMzNCB4IDc1MCI6IjEzMzQgeCA3NTAiLCI3MjAgeCAxNjAwIjoiNzIwIHggMTYwMCIsIjI0MCB4IDMyMCI6IjI0MCB4IDMyMCIsIjIyMjAgeCAxMDgwIjoiMjIyMCB4IDEwODAiLCIxNDQwIHggMzIwMCI6IjE0NDAgeCAzMjAwIiwiMjU2MCB4IDE0NDAiOiIyNTYwIHggMTQ0MCIsIjEwODAgeCAyMzQwIjoiMTA4MCB4IDIzNDAiLCIxNDQwIHggNzIwIjoiMTQ0MCB4IDcyMCIsIjk2MCB4IDU0MCI6Ijk2MCB4IDU0MCIsIjMwNDAgeCAxNDQwIjoiMzA0MCB4IDE0NDAiLCIxNjAwIHggNzIwIjoiMTYwMCB4IDcyMCIsIjExNzAgeCAyNTMyIjoiMTE3MCB4IDI1MzIiLCI1NDAgeCA5NjAiOiI1NDAgeCA5NjAiLCIyMzQwIHggMTA4MCI6IjIzNDAgeCAxMDgwIiwiNzIwIHggMTU0NCI6IjcyMCB4IDE1NDQiLCIxMDgwIHggMTkyMCI6IjEwODAgeCAxOTIwIiwiMjk2MCB4IDE0NDAiOiIyOTYwIHggMTQ0MCIsIjMyMCB4IDI0MCI6IjMyMCB4IDI0MCIsIjE2MDAgeCAzMjAwIjoiMTYwMCB4IDMyMDAiLCIxNTYwIHggNzIwIjoiMTU2MCB4IDcyMCIsIjE5MjAgeCAxMDgwIjoiMTkyMCB4IDEwODAiLCIzODQwIHggMjE2MCI6IjM4NDAgeCAyMTYwIiwiNzUwIHggMTMzNCI6Ijc1MCB4IDEzMzQiLCIxMDgwIHggMjE2MCI6IjEwODAgeCAyMTYwIiwiMTA4MCB4IDIyODAiOiIxMDgwIHggMjI4MCIsIjE1MjAgeCA3MjAiOiIxNTIwIHggNzIwIiwiMTA4MCB4IDI0MDAiOiIxMDgwIHggMjQwMCIsIjEwODAgeCAyMjQ2IjoiMTA4MCB4IDIyNDYiLCIxNDQwIHggMjg4MCI6IjE0NDAgeCAyODgwIiwiMjY0MCB4IDEwODAiOiIyNjQwIHggMTA4MCIsIjE0NDAgeCAyNTYwIjoiMTQ0MCB4IDI1NjAiLCIxMTM2IHggNjQwIjoiMTEzNiB4IDY0MCIsIjI1MzIgeCAxMTcwIjoiMjUzMiB4IDExNzAiLCIyMjgwIHggMTA4MCI6IjIyODAgeCAxMDgwIiwiMTQ0MCB4IDI5NjAiOiIxNDQwIHggMjk2MCJ9fSx7ImF0dHJpYnV0ZSI6Im9wZXJhdGluZ19zeXN0ZW1bbWFya2V0cGxhY2VfaWQ9QTIxVEpSVVVONEtHVl1bbGFuZ3VhZ2VfdGFnPWVuX0lOXSMzLnZhbHVlIiwiYWxpYXNlcyI6eyJpT1MgNyI6ImlPUyA3IiwiaU9TIDgiOiJpT1MgOCIsImlPUyA5IjoiaU9TIDkiLCJCbGFja0JlcnJ5IDEwLjAiOiJCbGFja0JlcnJ5IDEwLjAiLCJBbmRyb2lkIDExLjAiOiJBbmRyb2lkIDExLjAiLCJpT1MgMyI6ImlPUyAzIiwiRU1VSSAxMC4wIjoiRU1VSSAxMC4wIiwiaU9TIDQiOiJpT1MgNCIsIkFuZHJvaWQgMTMuMCI6IkFuZHJvaWQgMTMuMCIsIkFuZHJvaWQgNC4xIjoiQW5kcm9pZCA0LjEiLCJBbmRyb2lkIDYuMCI6IkFuZHJvaWQgNi4wIiwiQW5kcm9pZCA0LjIiOiJBbmRyb2lkIDQuMiIsIkFuZHJvaWQgNC4wIjoiQW5kcm9pZCA0LjAiLCJGdW5Ub3VjaCBPUyA0IjoiRnVuVG91Y2ggT1MgNCIsIkFuZHJvaWQgOC4xIjoiQW5kcm9pZCA4LjEiLCJLYWlPUyI6IkthaU9TIiwiT3h5Z2VuT1MiOiJPeHlnZW5PUyIsIkFuZHJvaWQgNC4zIjoiQW5kcm9pZCA0LjMiLCJXaW5kb3dzIE1vYmlsZSA2LjUiOiJXaW5kb3dzIE1vYmlsZSA2LjUiLCJBbmRyb2lkIDguMCI6IkFuZHJvaWQgOC4wIiwiQW5kcm9pZCA0LjQiOiJBbmRyb2lkIDQuNCIsIkZ1blRvdWNoIE9TIDkiOiJGdW5Ub3VjaCBPUyA5IiwiTnVjbGV1cyBPUyI6Ik51Y2xldXMgT1MiLCJNSVVJIDEwIjoiTUlVSSAxMCIsIk1JVUkgMTIuNSI6Ik1JVUkgMTIuNSIsIk1JVUkgMTIiOiJNSVVJIDEyIiwiTUlVSSAxMSI6Ik1JVUkgMTEiLCJTeW1iaWFuIDkuMSI6IlN5bWJpYW4gOS4xIiwiaU9TIDE2IjoiaU9TIDE2IiwiaU9TIDE3IjoiaU9TIDE3IiwiaU9TIDEyIjoiaU9TIDEyIiwiaU9TIDEzIjoiaU9TIDEzIiwiaU9TIDE0IjoiaU9TIDE0IiwiQmxhY2tCZXJyeSA3LjAiOiJCbGFja0JlcnJ5IDcuMCIsImlPUyAxNSI6ImlPUyAxNSIsIlN5bWJpYW4gOS4zIjoiU3ltYmlhbiA5LjMiLCJpT1MgMTAiOiJpT1MgMTAiLCJpT1MgMTEiOiJpT1MgMTEiLCJBbmRyb2lkIDEwLjAiOiJBbmRyb2lkIDEwLjAiLCJBbmRyb2lkIDEyLjAiOiJBbmRyb2lkIDEyLjAiLCJBbmRyb2lkIDUuMCI6IkFuZHJvaWQgNS4wIiwiQW5kcm9pZCA1LjEiOiJBbmRyb2lkIDUuMSIsIk1JVUkgOSI6Ik1JVUkgOSIsIkFuZHJvaWQgOS4wIjoiQW5kcm9pZCA5LjAiLCJNSVVJIDgiOiJNSVVJIDgiLCJBbmRyb2lkIDcuMCI6IkFuZHJvaWQgNy4wIiwiQW5kcm9pZCA3LjEiOiJBbmRyb2lkIDcuMSIsIkJsYWNrQmVycnkgNi4wIjoiQmxhY2tCZXJyeSA2LjAiLCJGdW5Ub3VjaCBPUyAxMCI6IkZ1blRvdWNoIE9TIDEwIiwiQW5kcm9pZCAxNCI6IkFuZHJvaWQgMTQifX0seyJhdHRyaWJ1dGUiOiJiYXR0ZXJ5W21hcmtldHBsYWNlX2lkPUEyMVRKUlVVTjRLR1ZdIzEuY2FwYWNpdHkjMS51bml0IiwiYWxpYXNlcyI6eyJBbXAgSG91cnMiOiJhbXBfaG91cnMiLCJNaWxsaWFtcCBIb3VycyI6Im1pbGxpYW1wX2hvdXJzIn19LHsiYXR0cmlidXRlIjoiZnJvbnRfY2FtZXJhX2xlbnNbbWFya2V0cGxhY2VfaWQ9QTIxVEpSVVVONEtHVl0jMS5mb2NhbF9sZW5ndGgudW5pdCIsImFsaWFzZXMiOnsiTWlsbGltZXRyZXMiOiJtaWxsaW1ldGVycyIsIkNlbnRpbWV0cmVzIjoiY2VudGltZXRlcnMiLCJBbmdzdHJvbSI6ImFuZ3N0cm9tIiwiTWV0cmVzIjoibWV0ZXJz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cHVfbW9kZWxbbWFya2V0cGxhY2VfaWQ9QTIxVEpSVVVONEtHVl0jMS5zcGVlZCMyLnVuaXQiLCJhbGlhc2VzIjp7Ikh6IjoiaGVydHoiLCJHSHoiOiJHSHoiLCJLSHoiOiJLSHoiLCJNSHoiOiJNSHoifX0seyJhdHRyaWJ1dGUiOiJzdXBwb3J0ZWRfc2F0ZWxsaXRlX25hdmlnYXRpb25fc3lzdGVtW21hcmtldHBsYWNlX2lkPUEyMVRKUlVVTjRLR1ZdIzQudmFsdWUiLCJhbGlhc2VzIjp7Ik5hdklDIjoibmF2aWMiLCJHTE9OQVNTIjoiZ2xvbmFzcyIsIkdQUyI6ImdwcyIsIkJlaURvdSI6ImJlaWRvdSIsIkdhbGlsZW8iOiJnYWxpbGVvIiwiUVpTUyI6InF6c3MifX0seyJhdHRyaWJ1dGUiOiJpbm5lcl9jYW1lcmFfbGVuc1ttYXJrZXRwbGFjZV9pZD1BMjFUSlJVVU40S0dWXSMyLnBob3RvX3NlbnNvcl9yZXNvbHV0aW9uLnVuaXQiLCJhbGlhc2VzIjp7Ik1QIjoibWVnYXBpeGVscyJ9fSx7ImF0dHJpYnV0ZSI6ImhhcmRfZGlza1ttYXJrZXRwbGFjZV9pZD1BMjFUSlJVVU40S0dWXSMxLnNpemUjMS51bml0IiwiYWxpYXNlcyI6eyJNQiI6Ik1CIiwiR0IiOiJHQiIsIlRCIjoiVEIifX0seyJhdHRyaWJ1dGUiOiJyZWFyX2NhbWVyYV9sZW5zW21hcmtldHBsYWNlX2lkPUEyMVRKUlVVTjRLR1ZdIzUubGVuc190eXBlIiwiYWxpYXNlcyI6eyJUZWxlbWFjcm8iOiJ0ZWxlbWFjcm8iLCJXaWRlIEFuZ2xlIjoid2lkZV9hbmdsZSIsIk1hY3JvIjoibWFjcm8iLCJVbHRyYSBXaWRlIEFuZ2xlIjoidWx0cmFfd2lkZV9hbmdsZSIsIlRlbGVwaG90byI6InRlbGVwaG90byIsIlN0YW5kYXJkIjoic3RhbmRhcmQiLCJNb25vY2hyb21lIjoibW9ub2Nocm9tZSIsIkRlcHRoIjoiZGVwdGgifX0seyJhdHRyaWJ1dGUiOiJzdXBwbGllcl9kZWNsYXJlZF9kZ19oel9yZWd1bGF0aW9uW21hcmtldHBsYWNlX2lkPUEyMVRKUlVVTjRLR1ZdIzMudmFsdWUiLCJhbGlhc2VzIjp7IkdIUyI6ImdocyIsIlN0b3JhZ2UiOiJzdG9yYWdlIiwiVW5rbm93biI6InVua25vd24iLCJUcmFuc3BvcnRhdGlvbiI6InRyYW5zcG9ydGF0aW9uIiwiTm90IEFwcGxpY2FibGUiOiJub3RfYXBwbGljYWJsZSIsIldhc3RlIjoid2FzdGUiLCJPdGhlciI6Im90aGVyIn19LHsiYXR0cmlidXRlIjoiaHVtYW5faW50ZXJmYWNlX2lucHV0W21hcmtldHBsYWNlX2lkPUEyMVRKUlVVTjRLR1ZdIzIudmFsdWUiLCJhbGlhc2VzIjp7IlRyYWNrUG9pbnQgcG9pbnRpbmcgZGV2aWNlIjoidHJhY2twb2ludF9wb2ludGluZ19kZXZpY2UiLCJUb3VjaHNjcmVlbiI6InRvdWNoX3NjcmVlbiIsIk1pY3JvcGhvbmUiOiJtaWNyb3Bob25lIiwiS2V5Ym9hcmQiOiJrZXlib2FyZCIsIlBpbnlpbiBLZXlwYWQiOiJrZXlwYWRfcGlueWluIiwiRGlhbCI6ImRpYWwiLCJVbmtub3duIjoidW5rbm93biIsIk1vdXNlIjoibW91c2UiLCJLZXlwYWQiOiJrZXlwYWQiLCJHZXN0dXJlIjoiZ2VzdHVyZSIsIlRvdWNoIEJhciI6InRvdWNoX2JhciIsIkJ1dHRvbnMiOiJidXR0b25zIiwiVG91Y2ggUGFkIjoidG91Y2hfcGFkIiwiVG91Y2hzY3JlZW4gd2l0aCBTdHlsdXMgU3VwcG9ydCI6InRvdWNoX3NjcmVlbl9zdHlsdXNfcGVuIiwiS2V5cGFkIFN0cm9rZSI6ImtleXBhZF9zdHJva2UiLCJPQ1IiOiJoYW5kd3JpdGluZ19yZWNvZ25pdGlvbiIsIk51bWVyaWMgS2V5cGFkIjoibnVtZXJpY19rZXlwYWQifX0seyJhdHRyaWJ1dGUiOiJpdGVtX2hhcmRuZXNzW21hcmtldHBsYWNlX2lkPUEyMVRKUlVVTjRLR1ZdW2xhbmd1YWdlX3RhZz1lbl9JTl0jMS52YWx1ZSIsImFsaWFzZXMiOnsiOEgiOiI4SCIsIjdIIjoiN0giLCI2SCI6IjZIIiwiNUgiOiI1SCIsIjRIIjoiNEgiLCIzSCI6IjNIIiwiMTNIIjoiMTNIIiwiMkgiOiIySCIsIjEySCI6IjEySCIsIjExSCI6IjExSCIsIjEwSCI6IjEwSCIsIjlIIjoiOUgifX0seyJhdHRyaWJ1dGUiOiJvcGVyYXRpbmdfc3lzdGVtW21hcmtldHBsYWNlX2lkPUEyMVRKUlVVTjRLR1ZdW2xhbmd1YWdlX3RhZz1lbl9JTl0jMi52YWx1ZSIsImFsaWFzZXMiOnsiaU9TIDciOiJpT1MgNyIsImlPUyA4IjoiaU9TIDgiLCJpT1MgOSI6ImlPUyA5IiwiQmxhY2tCZXJyeSAxMC4wIjoiQmxhY2tCZXJyeSAxMC4wIiwiQW5kcm9pZCAxMS4wIjoiQW5kcm9pZCAxMS4wIiwiaU9TIDMiOiJpT1MgMyIsIkVNVUkgMTAuMCI6IkVNVUkgMTAuMCIsImlPUyA0IjoiaU9TIDQiLCJBbmRyb2lkIDEzLjAiOiJBbmRyb2lkIDEzLjAiLCJBbmRyb2lkIDQuMSI6IkFuZHJvaWQgNC4xIiwiQW5kcm9pZCA2LjAiOiJBbmRyb2lkIDYuMCIsIkFuZHJvaWQgNC4yIjoiQW5kcm9pZCA0LjIiLCJBbmRyb2lkIDQuMCI6IkFuZHJvaWQgNC4wIiwiRnVuVG91Y2ggT1MgNCI6IkZ1blRvdWNoIE9TIDQiLCJBbmRyb2lkIDguMSI6IkFuZHJvaWQgOC4xIiwiS2FpT1MiOiJLYWlPUyIsIk94eWdlbk9TIjoiT3h5Z2VuT1MiLCJBbmRyb2lkIDQuMyI6IkFuZHJvaWQgNC4zIiwiV2luZG93cyBNb2JpbGUgNi41IjoiV2luZG93cyBNb2JpbGUgNi41IiwiQW5kcm9pZCA4LjAiOiJBbmRyb2lkIDguMCIsIkFuZHJvaWQgNC40IjoiQW5kcm9pZCA0LjQiLCJGdW5Ub3VjaCBPUyA5IjoiRnVuVG91Y2ggT1MgOSIsIk51Y2xldXMgT1MiOiJOdWNsZXVzIE9TIiwiTUlVSSAxMCI6Ik1JVUkgMTAiLCJNSVVJIDEyLjUiOiJNSVVJIDEyLjUiLCJNSVVJIDEyIjoiTUlVSSAxMiIsIk1JVUkgMTEiOiJNSVVJIDExIiwiU3ltYmlhbiA5LjEiOiJTeW1iaWFuIDkuMSIsImlPUyAxNiI6ImlPUyAxNiIsImlPUyAxNyI6ImlPUyAxNyIsImlPUyAxMiI6ImlPUyAxMiIsImlPUyAxMyI6ImlPUyAxMyIsImlPUyAxNCI6ImlPUyAxNCIsIkJsYWNrQmVycnkgNy4wIjoiQmxhY2tCZXJyeSA3LjAiLCJpT1MgMTUiOiJpT1MgMTUiLCJTeW1iaWFuIDkuMyI6IlN5bWJpYW4gOS4zIiwiaU9TIDEwIjoiaU9TIDEwIiwiaU9TIDExIjoiaU9TIDExIiwiQW5kcm9pZCAxMC4wIjoiQW5kcm9pZCAxMC4wIiwiQW5kcm9pZCAxMi4wIjoiQW5kcm9pZCAxMi4wIiwiQW5kcm9pZCA1LjAiOiJBbmRyb2lkIDUuMCIsIkFuZHJvaWQgNS4xIjoiQW5kcm9pZCA1LjEiLCJNSVVJIDkiOiJNSVVJIDkiLCJBbmRyb2lkIDkuMCI6IkFuZHJvaWQgOS4wIiwiTUlVSSA4IjoiTUlVSSA4IiwiQW5kcm9pZCA3LjAiOiJBbmRyb2lkIDcuMCIsIkFuZHJvaWQgNy4xIjoiQW5kcm9pZCA3LjEiLCJCbGFja0JlcnJ5IDYuMCI6IkJsYWNrQmVycnkgNi4wIiwiRnVuVG91Y2ggT1MgMTAiOiJGdW5Ub3VjaCBPUyAxMCIsIkFuZHJvaWQgMTQiOiJBbmRyb2lkIDE0In19LHsiYXR0cmlidXRlIjoicmVjb21tZW5kZWRfYnJvd3NlX25vZGVzW21hcmtldHBsYWNlX2lkPUEyMVRKUlVVTjRLR1ZdIzMudmFsdWUiLCJhbGlhc2VzIjp7Ik1vYmlsZSBEaXNwbGF5cyAoMTExODA1NDEwMzEpIjoiMTExODA1NDEwMzEiLCJNb2JpbGUgQW50aS1SYWRpYXRpb24gU3RpY2tlcnMgJiBDaGlwcyAoMTExODA1MzkwMzEpIjoiMTExODA1MzkwMzEiLCJlQm9vayBSZWFkZXIgU2NyZWVuIFByb3RlY3RvcnMgKDEzODk0OTkwMzEpIjoiMTM4OTQ5OTAzMSIsIlBob25lIFNvY2tzICgxNTkzNDUzMDMxKSI6IjE1OTM0NTMwMzEiLCJDZWxsIFBob25lIEJ1bXBlcnMgKDEyNzEwMTAzMDMxKSI6IjEyNzEwMTAzMDMxIiwiTW9iaWxlIE1haW50ZW5hbmNlLCBVcGtlZXAgJiBSZXBhaXJzICgyMTUyOTY3NDAzMSkiOiIyMTUyOTY3NDAzMSIsIk1vYmlsZSBDcm9zc2JvZHkgJiBMYW55YXJkIENhc2VzICgyMTUyOTY4MDAzMSkiOiIyMTUyOTY4MDAzMSIsIlBob25lIFNvY2tldHMgKDEzODk0ODcwMzEpIjoiMTM4OTQ4NzAzMSIsIkJhdHRlcnkgQ2hhcmdlciBDYXNlcyAoNjYxMjAyNDAzMSkiOiI2NjEyMDI0MDMxIiwiRWxlY3Ryb25pYyBEaWN0aW9uYXJ5IFNjcmVlbiBQcm90ZWN0b3JzICg1MTM5NDc2MTAzMSkiOiI1MTM5NDc2MTAzMSIsIk1vYmlsZSBDYXNlICYgQ292ZXIgQnVuZGxlcyAoMjE1Mjk2ODEwMzEpIjoiMjE1Mjk2ODEwMzEiLCJTbWFydHBob25lcyAoMTgwNTU2MDAzMSkiOiIxODA1NTYwMDMxIiwiTW9iaWxlIENhYmxlcyAmIEFkYXB0ZXJzICgyMTUyOTY3NjAzMSkiOiIyMTUyOTY3NjAzMSIsIk1vYmlsZSBBdXRvbW9iaWxlIFBhZHMgJiBNYXRzICgyMTUyOTY3NzAzMSkiOiIyMTUyOTY3NzAzMSIsIk1vYmlsZSBQaG9uZSBSZXBsYWNlbWVudCBQYXJ0cyAoMTM4OTQyNDAzMSkiOiIxMzg5NDI0MDMxIiwiRmxpcCAmIFdhbGxldCBDYXNlcyAoMTI1MzgwNjIwMzEpIjoiMTI1MzgwNjIwMzEiLCJTbWFydHdhdGNoIFNjcmVlbiBQcm90ZWN0b3JzICYgRm9pbHMgKDc0NzExNTA0MDMxKSI6Ijc0NzExNTA0MDMxIiwiTmludGVuZG8gU3dpdGNoIFByb3RlY3RvcnMgKDEzOTk1MTM0MDMxKSI6IjEzOTk1MTM0MDMxIiwiTW9iaWxlIEFjY2Vzc29yaWVzICgxMzg5NDAyMDMxKSI6IjEzODk0MDIwMzEiLCJTdHlsdXMgVGlwcyAoMjE1Mjk2OTEwMzEpIjoiMjE1Mjk2OTEwMzEiLCJNb2JpbGUgQmFzaWMgQ2FzZXMgKDIxNTI5Njc5MDMxKSI6IjIxNTI5Njc5MDMxIiwiVVYgUGhvbmUgU3RlcmlsaXNlciBCb3hlcyAoMjE3MDE2NjIwMzEpIjoiMjE3MDE2NjIwMzEiLCJNb2JpbGUgUGhvbmUgRXh0ZXJuYWwgRmxhc2hlcyAmIFNlbGZpZSBMaWdodHMgKDExMTgwNTM4MDMxKSI6IjExMTgwNTM4MDMxIiwiTVAzIFBsYXllciBTY3JlZW4gUHJvdGVjdG9ycyAoMTM4OTQ1MDAzMSkiOiIxMzg5NDUwMDMxIiwiQWRkaXRpb25hbCBQaG9uZSBIYW5kc2V0cyAmIENoYXJnZXJzICgxMzg5NDgzMDMxKSI6IjEzODk0ODMwMzEiLCJXYXRlcnByb29mIENlbGwgUGhvbmUgQ2FzZXMgKDIxNTU0MzE3OTAzMSkiOiIyMTU1NDMxNzkwMzEiLCJUYWJsZXQgQWNjZXNzb3JpZXMgKDEzNzUzMjgwMzEpIjoiMTM3NTMyODAzMSIsIlRvdWNoIFNjcmVlbiBUYWJsZXQgU2NyZWVuIFByb3RlY3RvcnMgKDEzNzUzMzIwMzEpIjoiMTM3NTMzMjAzMSIsIlRWIERpc3BsYXkgUHJvdGVjdG9ycyAoMTM4ODk1NjAzMSkiOiIxMzg4OTU2MDMxIiwiTW9iaWxlIEdhbWluZyBBY2Nlc3NvcmllcyAoMjE1Mjk2NzAwMzEpIjoiMjE1Mjk2NzAwMzEiLCJCYXNpYyBNb2JpbGVzICgxODA1NTU5MDMxKSI6IjE4MDU1NTkwMzEiLCJQaG9uZSBBY2Nlc3NvcmllcyAoMTM4OTQ4MjAzMSkiOiIxMzg5NDgyMDMxIiwiU2NyZWVuIFByb3RlY3RvcnMgZm9yIERpZ2l0YWwgQ2FtZXJhICgxMzg5MDU2MDMxKSI6IjEzODkwNTYwMzEiLCJNb2JpbGUgU0lNIENhcmQgVG9vbHMgJiBBY2Nlc3NvcmllcyAoMjE1Mjk2OTMwMzEpIjoiMjE1Mjk2OTMwMzEiLCJNb2JpbGUgUGhvdG8gJiBWaWRlbyBBY2Nlc3NvcmllcyAoMjE1Mjk2NjgwMzEpIjoiMjE1Mjk2NjgwMzEiLCJNb2JpbGUgQXV0b21vYmlsZSBBY2Nlc3NvcmllcyAoMTM4OTQwNjAzMSkiOiIxMzg5NDA2MDMxIiwiU2NyZWVuIFByb3RlY3RvciBGb2lscyAoMTY2MjkxMDAzMSkiOiIxNjYyOTEwMDMxIiwiVmlkZW8gQ2FtZXJhIFNjcmVlbiBQcm90ZWN0b3JzICgxMzg4OTk2MDMxKSI6IjEzODg5OTYwMzEiLCJNb2JpbGUgUGhvbmUgTGVucyBQcm90ZWN0b3JzICgyMjY4ODE3ODAzMSkiOiIyMjY4ODE3ODAzMSIsIkJhY2sgUmVwbGFjZW1lbnQgQ292ZXJzICgxMjUzODA2MTAzMSkiOiIxMjUzODA2MTAzMSIsIlN0eWx1cyBQYXJ0cyAmIEFjY2Vzc29yaWVzICgyMTUyOTY3MzAzMSkiOiIyMTUyOTY3MzAzMSIsIk1vYmlsZSBSZXBhaXIgS2l0cyAoMjE1Mjk2OTUwMzEpIjoiMjE1Mjk2OTUwMzEiLCJTdHlsdXMgRGlzY3MgKDIxNTI5NjkyMDMxKSI6IjIxNTI5NjkyMDMxIiwiRGlnaXRhbCBQaWN0dXJlIEZyYW1lIFNjcmVlbiBQcm90ZWN0b3JzICgxMzg5MDYwMDMxKSI6IjEzODkwNjAwMzEiLCJTdHlsdXMgQ2FwcyAoMjE1Mjk2OTAwMzEpIjoiMjE1Mjk2OTAwMzEiLCJNb25pdG9yIFNjcmVlbiBQcm90ZWN0b3JzICgxMzc1MzAzMDMxKSI6IjEzNzUzMDMwMzEiLCJHUFMgU2NyZWVuIFByb3RlY3RvcnMgKDEzODkzMjUwMzEpIjoiMTM4OTMyNTAzMSIsIlByZXBhaWQgUGhvbmVzICgxMzg5NDMwMDMxKSI6IjEzODk0MzAwMzEiLCJTY3JlZW4gUHJvdGVjdG9ycyAoMTM3NTMxNzAzMSkiOiIxMzc1MzE3MDMxIiwiUG91Y2hlcyAoMTI1MzgwNjMwMzEpIjoiMTI1MzgwNjMwMzEiLCJNb2JpbGUgR2FtaW5nIFRyaWdnZXJzICgyMTUyOTY4OTAzMSkiOiIyMTUyOTY4OTAzMSIsIk1vYmlsZSBBbnRpLUR1c3QgUGx1Z3MgKDExMTgwNTQwMDMxKSI6IjExMTgwNTQwMDMxIiwiU21hcnRwaG9uZXMgJiBCYXNpYyBNb2JpbGVzICgxMzg5NDMyMDMxKSI6IjEzODk0MzIwMzEiLCJNb2JpbGUgUGhvdG8gJiBWaWRlbyBLaXRzICgyMTUyOTY4MzAzMSkiOiIyMTUyOTY4MzAzMSIsIkVsZWN0cm9uaWNzICYgUGhvdG8gKDk3NjQyMDAzMSkiOiI5NzY0MjAwMzEiLCJNb2JpbGUgU2NyZWVuIEd1YXJkcyAoMTM4OTQyNTAzMSkiOiIxMzg5NDI1MDMxIiwiTW9iaWxlIETDqWNvciAoMjE1Mjk2NjkwMzEpIjoiMjE1Mjk2NjkwMzEiLCJNb2JpbGUgR2FtaW5nIEZpbmdlciBTbGVldmVzICgyMTUyOTY4NjAzMSkiOiIyMTUyOTY4NjAzMSIsIk1vYmlsZSBBdXRvbW9iaWxlIEFjY2Vzc29yeSBLaXRzICgxMzg5NDA4MDMxKSI6IjEzODk0MDgwMzEifX0seyJhdHRyaWJ1dGUiOiJyZWd1bGF0b3J5X2NvbXBsaWFuY2VfY2VydGlmaWNhdGlvblttYXJrZXRwbGFjZV9pZD1BMjFUSlJVVU40S0dWXSMxLnJlZ3VsYXRpb25fdHlwZSIsImFsaWFzZXMiOnsiM0IgUmVnaXN0cmF0aW9uIE51bWJlciI6IjNiX3JlZ2lzdHJhdGlvbl9udW1iZXIifX0seyJhdHRyaWJ1dGUiOiJpdGVtX3RoaWNrbmVzc1ttYXJrZXRwbGFjZV9pZD1BMjFUSlJVVU40S0dWXS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ubmVyX2NhbWVyYV9sZW5zW21hcmtldHBsYWNlX2lkPUEyMVRKUlVVTjRLR1ZdIzMuYXBlcnR1cmUiLCJhbGlhc2VzIjp7IkYyLjgtRjUuOSI6IkYyLjgtRjUuOSIsIkYyLjItRjUuNiI6IkYyLjItRjUuNiIsIkYyLjgtRjcuNiI6IkYyLjgtRjcuNiIsIkYyLjgtRjUuOCI6IkYyLjgtRjUuOCIsIkYzLjUtRjQuOCI6IkYzLjUtRjQuOCIsIkYyLjgtRjQiOiJGMi44LUY0IiwiRjIuNC1GNC4wIjoiRjIuNC1GNC4wIiwiRjMuMCI6IkYzLjAiLCJGNC41LUY2LjMiOiJGNC41LUY2LjMiLCJGMi44LUY1LjAiOiJGMi44LUY1LjAiLCJGMS44LUYzLjIiOiJGMS44LUYzLjIiLCJGMy41LUY2LjMiOiJGMy41LUY2LjMiLCJGMi44LUYzLjUiOiJGMi44LUYzLjUiLCJGMS44IjoiRjEuOCIsIkYyLjgtRjUuNiI6IkYyLjgtRjUuNiIsIkYxLjQtRjIuOCI6IkYxLjQtRjIuOCIsIkYyLjgtRjMuMCI6IkYyLjgtRjMuMCIsIkY0LjAtRjUuNiI6IkY0LjAtRjUuNiIsIkYzLjAtRjYuNSI6IkYzLjAtRjYuNSIsIkYzLjMtRjYuMyI6IkYzLjMtRjYuMyIsIkYzLjMtRjYuNCI6IkYzLjMtRjYuNCIsIkYzLjLigJNGNi40IjoiRjMuMuKAk0Y2LjQiLCJGMi44LUYxNiI6IkYyLjgtRjE2IiwiRjIuNi1GNS4wIjoiRjIuNi1GNS4wIiwiRjQtRjUuNiI6IkY0LUY1LjYiLCJGMi44LUYxMSI6IkYyLjgtRjExIiwiRjIuMC1GMTEiOiJGMi4wLUYxMSIsIkYyLjgtRjQuOSI6IkYyLjgtRjQuOSIsIkYzLjItRjYuNiI6IkYzLjItRjYuNiIsIkYyLjctRjQuNyI6IkYyLjctRjQuNyIsIkYyLjAtRjE4IjoiRjIuMC1GMTgiLCJGMi4wIjoiRjIuMCIsIkY0LjAiOiJGNC4wIiwiRjIuOC1GNC4yIjoiRjIuOC1GNC4yIiwiRjQuNS1GNS42IjoiRjQuNS1GNS42IiwiRjIuOC1GOC4wIjoiRjIuOC1GOC4wIiwiRjIuOC1GNC40IjoiRjIuOC1GNC40IiwiRjIuOC1GNC41IjoiRjIuOC1GNC41IiwiRjIuNy1GNC44IjoiRjIuNy1GNC44IiwiRjIuOC1GNC44IjoiRjIuOC1GNC44IiwiRjIuOCI6IkYyLjgiLCJGMS44LUYyLjgiOiJGMS44LUYyLjgiLCJGMTgtRjQ5IjoiRjE4LUY0OSIsIkYyLjgtRjQuNyI6IkYyLjgtRjQuNyIsIkYxLjgtRjIuOSI6IkYxLjgtRjIuOSIsIkYzLjEtRjguMCI6IkYzLjEtRjguMCIsIkYyLjgtRjQuMCI6IkYyLjgtRjQuMCIsIkYyLjktRjQuOCI6IkYyLjktRjQuOCIsIkYyLjAtRjguMCI6IkYyLjAtRjguMCIsIkYyLjAtRjIuNSI6IkYyLjAtRjIuNSIsIkYyLjAtRjIuNCI6IkYyLjAtRjIuNCIsIkYzLjXigJNGNS42IjoiRjMuNeKAk0Y1LjYiLCJGMi45LUY0LjAiOiJGMi45LUY0LjAiLCJGMi4wLUY0LjkiOiJGMi4wLUY0LjkiLCJGMi4wLUYyLjEiOiJGMi4wLUYyLjEiLCJGMy4zLUY1LjAiOiJGMy4zLUY1LjAifX0seyJhdHRyaWJ1dGUiOiJyZWd1bGF0b3J5X2NvbXBsaWFuY2VfY2VydGlmaWNhdGlvblttYXJrZXRwbGFjZV9pZD1BMjFUSlJVVU40S0dWXSM0LnJlZ3VsYXRpb25fdHlwZSIsImFsaWFzZXMiOnsiM0IgUmVnaXN0cmF0aW9uIE51bWJlciI6IjNiX3JlZ2lzdHJhdGlvbl9udW1iZXIifX0seyJhdHRyaWJ1dGUiOiJjYW1lcmFfZGVzY3JpcHRpb25bbWFya2V0cGxhY2VfaWQ9QTIxVEpSVVVONEtHVl1bbGFuZ3VhZ2VfdGFnPWVuX0lOXSMxLnZhbHVlIiwiYWxpYXNlcyI6eyJSZWFyIjoiUmVhciIsIkZyb250IjoiRnJvbnQiLCJQb3AgdXAiOiJQb3AgdXAiLCJVbmRlciBTY3JlZW4gQ2FtZXJhIjoiVW5kZXIgU2NyZWVuIENhbWVyYS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t>
        </is>
      </c>
      <c r="C1" s="60" t="inlineStr">
        <is>
          <t>settings3=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9ydGVkX3NhdGVsbGl0ZV9uYXZpZ2F0aW9uX3N5c3RlbVttYXJrZXRwbGFjZV9pZD1BMjFUSlJVVU40S0dWXSMzLnZhbHVlIiwiYWxpYXNlcyI6eyJOYXZJQyI6Im5hdmljIiwiR0xPTkFTUyI6Imdsb25hc3MiLCJHUFMiOiJncHMiLCJCZWlEb3UiOiJiZWlkb3UiLCJHYWxpbGVvIjoiZ2FsaWxlbyIsIlFaU1MiOiJxenNzIn19LHsiYXR0cmlidXRlIjoicmVhcl9mYWNpbmdfY2FtZXJhW21hcmtldHBsYWNlX2lkPUEyMVRKUlVVTjRLR1ZdIzEucGhvdG9fc2Vuc29yX3Jlc29sdXRpb24jNC51bml0IiwiYWxpYXNlcyI6eyJNUCI6Im1lZ2FwaXhlbHMifX0seyJhdHRyaWJ1dGUiOiJzdHlsZVttYXJrZXRwbGFjZV9pZD1BMjFUSlJVVU40S0dWXVtsYW5ndWFnZV90YWc9ZW5fSU5dIzEudmFsdWUiLCJhbGlhc2VzIjp7Ik1pbmltYWxpc3QiOiJNaW5pbWFsaXN0IiwiQm9oZW1pYW4iOiJCb2hlbWlhbiIsIkNvbnRlbXBvcmFyeSI6IkNvbnRlbXBvcmFyeSIsIkdvdGhpYyI6IkdvdGhpYyIsIlJldHJvIjoiUmV0cm8ifX0seyJhdHRyaWJ1dGUiOiJncHNyX3NhZmV0eV9hdHRlc3RhdGlvblttYXJrZXRwbGFjZV9pZD1BMjFUSlJVVU40S0dWXSMxLnZhbHVlIiwiYWxpYXNlcyI6eyJObyI6ImZhbHNlIiwiWWVzIjoidHJ1ZSJ9fSx7ImF0dHJpYnV0ZSI6InJlYXJfY2FtZXJhX2xlbnNbbWFya2V0cGxhY2VfaWQ9QTIxVEpSVVVONEtHVl0jNC5sZW5zX3R5cGUiLCJhbGlhc2VzIjp7IlRlbGVtYWNybyI6InRlbGVtYWNybyIsIldpZGUgQW5nbGUiOiJ3aWRlX2FuZ2xlIiwiTWFjcm8iOiJtYWNybyIsIlVsdHJhIFdpZGUgQW5nbGUiOiJ1bHRyYV93aWRlX2FuZ2xlIiwiVGVsZXBob3RvIjoidGVsZXBob3RvIiwiU3RhbmRhcmQiOiJzdGFuZGFyZCIsIk1vbm9jaHJvbWUiOiJtb25vY2hyb21lIiwiRGVwdGgiOiJkZXB0aC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IxVEpSVVVONEtHV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yZWFyX2NhbWVyYV9sZW5zW21hcmtldHBsYWNlX2lkPUEyMVRKUlVVTjRLR1ZdIzIucGhvdG9fc2Vuc29yX3Jlc29sdXRpb24udW5pdCIsImFsaWFzZXMiOnsiTVAiOiJtZWdhcGl4ZWxzIn19LHsiYXR0cmlidXRlIjoiZmluaXNoX3R5cGVbbWFya2V0cGxhY2VfaWQ9QTIxVEpSVVVONEtHVl1bbGFuZ3VhZ2VfdGFnPWVuX0lOXSMxLnZhbHVlIiwiYWxpYXNlcyI6eyJHbG9zc3kiOiJHbG9zc3kiLCJHbGl0dGVyIjoiR2xpdHRlciIsIk1ldGFsbGljIjoiTWV0YWxsaWMiLCJTbW9vdGgiOiJTbW9vdGgiLCJNYXR0ZSI6Ik1hdHRlIn19LHsiYXR0cmlidXRlIjoibW9kZWxfc2VyaWVzW21hcmtldHBsYWNlX2lkPUEyMVRKUlVVTjRLR1ZdW2xhbmd1YWdlX3RhZz1lbl9JTl0jMi52YWx1ZSIsImFsaWFzZXMiOnsiU2Ftc3VuZyBPZHlzc2V5IFNlcmllcyI6InNhbXN1bmdfb2R5c3NleV9zZXJpZXMiLCJTYW1zdW5nIEdhbGF4eSBBIFNlcmllcyI6InNhbXN1bmdfZ2FsYXh5X2Ffc2VyaWVzIiwiU2Ftc3VuZyBHYWxheHkgWjYgU2VyaWVzIjoic2Ftc3VuZ19nYWxheHlfejZfc2VyaWVzIiwiU2Ftc3VuZyBHYWxheHkgUzI0IFNlcmllcyI6InNhbXN1bmdfZ2FsYXh5X3MyNF9zZXJpZXMifX0seyJhdHRyaWJ1dGUiOiJsZWFndWVfbmFtZVttYXJrZXRwbGFjZV9pZD1BMjFUSlJVVU40S0dWXVtsYW5ndWFnZV90YWc9ZW5fSU5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W5uZXJfY2FtZXJhX2xlbnNbbWFya2V0cGxhY2VfaWQ9QTIxVEpSVVVONEtHVl0jMi5sZW5zX3R5cGUiLCJhbGlhc2VzIjp7IlRlbGVtYWNybyI6InRlbGVtYWNybyIsIldpZGUgQW5nbGUiOiJ3aWRlX2FuZ2xlIiwiTWFjcm8iOiJtYWNybyIsIlVsdHJhIFdpZGUgQW5nbGUiOiJ1bHRyYV93aWRlX2FuZ2xlIiwiVGVsZXBob3RvIjoidGVsZXBob3RvIiwiU3RhbmRhcmQiOiJzdGFuZGFyZCIsIk1vbm9jaHJvbWUiOiJtb25vY2hyb21lIiwiRGVwdGgiOiJkZXB0aCJ9fSx7ImF0dHJpYnV0ZSI6ImZyb250X3Bob3RvX3NlbnNvcl9yZXNvbHV0aW9uW21hcmtldHBsYWNlX2lkPUEyMVRKUlVVTjRLR1ZdIzIudW5pdCIsImFsaWFzZXMiOnsiTVAiOiJtZWdhcGl4ZWxzIn19LHsiYXR0cmlidXRlIjoiY2FtZXJhX2Rlc2NyaXB0aW9uW21hcmtldHBsYWNlX2lkPUEyMVRKUlVVTjRLR1ZdW2xhbmd1YWdlX3RhZz1lbl9JTl0jMi52YWx1ZSIsImFsaWFzZXMiOnsiUmVhciI6IlJlYXIiLCJGcm9udCI6IkZyb250IiwiUG9wIHVwIjoiUG9wIHVwIiwiVW5kZXIgU2NyZWVuIENhbWVyYSI6IlVuZGVyIFNjcmVlbiBDYW1lcmEifX0seyJhdHRyaWJ1dGUiOiJ2ZXJzaW9uX2Zvcl9jb3VudHJ5W21hcmtldHBsYWNlX2lkPUEyMVRKUlVVTjRLR1ZdIzQ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lbnNbbWFya2V0cGxhY2VfaWQ9QTIxVEpSVVVONEtHVl0jMS53aWR0aFtsYW5ndWFnZV90YWc9ZW5fSU5d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29udHJvbF9tZXRob2RbbWFya2V0cGxhY2VfaWQ9QTIxVEpSVVVONEtHVl0jMS52YWx1ZSIsImFsaWFzZXMiOnsiQXBwIjoiYXBwbGljYXRpb24iLCJQdXNoIEJ1dHRvbiI6InB1c2hfYnV0dG9uIiwiR2VzdHVyZSI6Imdlc3R1cmUiLCJSZW1vdGUiOiJyZW1vdGUiLCJUb3VjaCI6InRvdWNoIiwiVm9pY2UiOiJ2b2ljZSJ9fSx7ImF0dHJpYnV0ZSI6Imhhc19sZXNzX3RoYW5fMzBfcGVyY2VudF9zdGF0ZV9vZl9jaGFyZ2VbbWFya2V0cGxhY2VfaWQ9QTIxVEpSVVVONEtHVl0jMS52YWx1ZSIsImFsaWFzZXMiOnsiTm8iOiJmYWxzZSIsIlllcyI6InRydWUifX0seyJhdHRyaWJ1dGUiOiJwYXltZW50X3NjaGVkdWxlW21hcmtldHBsYWNlX2lkPUEyMVRKUlVVTjRLR1ZdIzEudmFsdWUiLCJhbGlhc2VzIjp7IjI2IE1vbnRoIEluc3RhbGxtZW50cyI6IjI2X21vbnRoX2luc3RhbGxtZW50cyIsIk5vIFBheW1lbnQiOiJub3BheW1lbnQiLCJNb250aGx5IjoibW9udGhseSIsIjIwIE1vbnRoIEluc3RhbGxtZW50cyI6IjIwX21vbnRoX2luc3RhbGxtZW50cyIsIk9uZSBUaW1lIjoib25lX3RpbWUiLCJQb3N0LVBhaWQiOiJwb3N0cGFpZCIsIlByZS1QYWlkIjoicHJlcGFpZCJ9fSx7ImF0dHJpYnV0ZSI6ImNhbWVyYV9mbGFzaFttYXJrZXRwbGFjZV9pZD1BMjFUSlJVVU40S0dWXVtsYW5ndWFnZV90YWc9ZW5fSU5dIzEudmFsdWUiLCJhbGlhc2VzIjp7Ilhlbm9uIjoiWGVub24iLCJEdWFsIExFRCI6IkR1YWwgTEVEIiwiRnJvbnQgQ2FtZXJhIEZsYXNoIjoiRnJvbnQgQ2FtZXJhIEZsYXNoIiwiTEVEIjoiTEVEIn19LHsiYXR0cmlidXRlIjoiZnJvbnRfY2FtZXJhX2xlbnNbbWFya2V0cGxhY2VfaWQ9QTIxVEpSVVVONEtHVl0jMy5mb2NhbF9sZW5ndGgudW5pdCIsImFsaWFzZXMiOnsiTWlsbGltZXRyZXMiOiJtaWxsaW1ldGVycyIsIkNlbnRpbWV0cmVzIjoiY2VudGltZXRlcnMiLCJBbmdzdHJvbSI6ImFuZ3N0cm9tIiwiTWV0cmVzIjoibWV0ZXJzIn19LHsiYXR0cmlidXRlIjoiaXNfYmF0dGVyeV9ub25fc3BpbGxhYmxlW21hcmtldHBsYWNlX2lkPUEyMVRKUlVVTjRLR1ZdIzEudmFsdWUiLCJhbGlhc2VzIjp7Ik5vIjoiZmFsc2UiLCJZZXMiOiJ0cnVlIn19LHsiYXR0cmlidXRlIjoiYXNwZWN0X3JhdGlvW21hcmtldHBsYWNlX2lkPUEyMVRKUlVVTjRLR1ZdIzMudmFsdWUiLCJhbGlhc2VzIjp7IjE2OjkiOiIxNjo5IiwiNDozIjoiNDozIiwiNTozIjoiNTozIiwiMTY6MTAiOiIxNjoxMCIsIjU6NCI6IjU6NCJ9fSx7ImF0dHJpYnV0ZSI6Im1hdGVyaWFsW21hcmtldHBsYWNlX2lkPUEyMVRKUlVVTjRLR1ZdW2xhbmd1YWdlX3RhZz1lbl9JTl0jMy52YWx1ZSIsImFsaWFzZXMiOnsiTnlsb24iOiJOeWxvbiIsIkFyYW1pZCI6IkFyYW1pZCIsIkdsYXNzIjoiR2xhc3M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kJhbGxpc3RpYyBHbGFzcyI6IkJhbGxpc3RpYyBHbGFzcy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oZXJtb3BsYXN0aWMgRWxhc3RvbWVycyI6IlRoZXJtb3BsYXN0aWMgRWxhc3RvbWVycyIsIlRlbXBlcmVkIEdsYXNzIjoiVGVtcGVyZWQgR2xhc3MiLCJDb3JrIjoiQ29yayIsIlNpbGljb25lIjoiU2lsaWNvbmUiLCJQb2x5ZXRoeWxlbmUgVGVyZXBodGhhbGF0ZSI6IlBvbHlldGh5bGVuZSBUZXJlcGh0aGFsYXRlIiwiQWx1bWluaXVtIjoiQWx1bWluaXVt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GlzcGxheVttYXJrZXRwbGFjZV9pZD1BMjFUSlJVVU40S0dWXSMxLnJlc29sdXRpb25fbWF4aW11bVtsYW5ndWFnZV90YWc9ZW5fSU5dIzEudmFsdWUiLCJhbGlhc2VzIjp7IjMxMjAgeCAxNDQwIjoiMzEyMCB4IDE0NDAiLCIyMzQwIHggMTA4MCI6IjIzNDAgeCAxMDgwIiwiMTA4MCB4IDI0MDAiOiIxMDgwIHggMjQwMCIsIjEyODAgeCA3MjAiOiIxMjgwIHggNzIwIiwiODU0IHggNDgwIjoiODU0IHggNDgwIiwiNzIwIHggMTYwMCI6IjcyMCB4IDE2MDAifX0seyJhdHRyaWJ1dGUiOiJjb21wbGlhbmNlX3dlYXZlX3R5cGVbbWFya2V0cGxhY2VfaWQ9QTIxVEpSVVVONEtHVl0jMS52YWx1ZSIsImFsaWFzZXMiOnsiS25pdHRlZCI6ImtuaXR0ZWQiLCJDcm9jaGV0ZWQiOiJjcm9jaGV0ZWQiLCJXb3ZlbiI6IndvdmVuIn19LHsiYXR0cmlidXRlIjoib3BlcmF0aW5nX3N5c3RlbVttYXJrZXRwbGFjZV9pZD1BMjFUSlJVVU40S0dWXVtsYW5ndWFnZV90YWc9ZW5fSU5dIzQudmFsdWUiLCJhbGlhc2VzIjp7ImlPUyA3IjoiaU9TIDciLCJpT1MgOCI6ImlPUyA4IiwiaU9TIDkiOiJpT1MgOSIsIkJsYWNrQmVycnkgMTAuMCI6IkJsYWNrQmVycnkgMTAuMCIsIkFuZHJvaWQgMTEuMCI6IkFuZHJvaWQgMTEuMCIsImlPUyAzIjoiaU9TIDMiLCJFTVVJIDEwLjAiOiJFTVVJIDEwLjAiLCJpT1MgNCI6ImlPUyA0IiwiQW5kcm9pZCAxMy4wIjoiQW5kcm9pZCAxMy4wIiwiQW5kcm9pZCA0LjEiOiJBbmRyb2lkIDQuMSIsIkFuZHJvaWQgNi4wIjoiQW5kcm9pZCA2LjAiLCJBbmRyb2lkIDQuMiI6IkFuZHJvaWQgNC4yIiwiQW5kcm9pZCA0LjAiOiJBbmRyb2lkIDQuMCIsIkZ1blRvdWNoIE9TIDQiOiJGdW5Ub3VjaCBPUyA0IiwiQW5kcm9pZCA4LjEiOiJBbmRyb2lkIDguMSIsIkthaU9TIjoiS2FpT1MiLCJPeHlnZW5PUyI6Ik94eWdlbk9TIiwiQW5kcm9pZCA0LjMiOiJBbmRyb2lkIDQuMyIsIldpbmRvd3MgTW9iaWxlIDYuNSI6IldpbmRvd3MgTW9iaWxlIDYuNSIsIkFuZHJvaWQgOC4wIjoiQW5kcm9pZCA4LjAiLCJBbmRyb2lkIDQuNCI6IkFuZHJvaWQgNC40IiwiRnVuVG91Y2ggT1MgOSI6IkZ1blRvdWNoIE9TIDkiLCJOdWNsZXVzIE9TIjoiTnVjbGV1cyBPUyIsIk1JVUkgMTAiOiJNSVVJIDEwIiwiTUlVSSAxMi41IjoiTUlVSSAxMi41IiwiTUlVSSAxMiI6Ik1JVUkgMTIiLCJNSVVJIDExIjoiTUlVSSAxMSIsIlN5bWJpYW4gOS4xIjoiU3ltYmlhbiA5LjEiLCJpT1MgMTYiOiJpT1MgMTYiLCJpT1MgMTciOiJpT1MgMTciLCJpT1MgMTIiOiJpT1MgMTIiLCJpT1MgMTMiOiJpT1MgMTMiLCJpT1MgMTQiOiJpT1MgMTQiLCJCbGFja0JlcnJ5IDcuMCI6IkJsYWNrQmVycnkgNy4wIiwiaU9TIDE1IjoiaU9TIDE1IiwiU3ltYmlhbiA5LjMiOiJTeW1iaWFuIDkuMyIsImlPUyAxMCI6ImlPUyAxMCIsImlPUyAxMSI6ImlPUyAxMSIsIkFuZHJvaWQgMTAuMCI6IkFuZHJvaWQgMTAuMCIsIkFuZHJvaWQgMTIuMCI6IkFuZHJvaWQgMTIuMCIsIkFuZHJvaWQgNS4wIjoiQW5kcm9pZCA1LjAiLCJBbmRyb2lkIDUuMSI6IkFuZHJvaWQgNS4xIiwiTUlVSSA5IjoiTUlVSSA5IiwiQW5kcm9pZCA5LjAiOiJBbmRyb2lkIDkuMCIsIk1JVUkgOCI6Ik1JVUkgOCIsIkFuZHJvaWQgNy4wIjoiQW5kcm9pZCA3LjAiLCJBbmRyb2lkIDcuMSI6IkFuZHJvaWQgNy4xIiwiQmxhY2tCZXJyeSA2LjAiOiJCbGFja0JlcnJ5IDYuMCIsIkZ1blRvdWNoIE9TIDEwIjoiRnVuVG91Y2ggT1MgMTAiLCJBbmRyb2lkIDE0IjoiQW5kcm9pZCAxNCJ9fSx7ImF0dHJpYnV0ZSI6ImRpc3BsYXlbbWFya2V0cGxhY2VfaWQ9QTIxVEpSVVVONEtHVl0jMS50eXBlW2xhbmd1YWdlX3RhZz1lbl9JTl0jMS52YWx1ZSIsImFsaWFzZXMiOnsiQU1PTEVEIjoiQU1PTEVEIiwiT0xFRCI6Ik9MRUQiLCJMQ0QiOiJMQ0QifX0seyJhdHRyaWJ1dGUiOiJiYXR0ZXJ5W21hcmtldHBsYWNlX2lkPUEyMVRKUlVVTjRLR1ZdIzEuY2hhcmdlX3RpbWUjMS51bml0IiwiYWxpYXNlcyI6eyJ3ZWVrcyI6IndlZWtzIiwibW9udGhzIjoibW9udGhzIiwiSG91cnMiOiJob3VycyIsIm1pbnV0ZXMiOiJtaW51dGVzIiwicXVhcnRlcnMiOiJxdWFydGVycyIsIlBpY29zZWNvbmRzIjoicGljb3NlY29uZHMiLCJjeWNsZXMiOiJjeWNsZXMiLCJNaWxsaXNlY29uZHMiOiJtaWxsaXNlY29uZHMiLCJ5ZWFycyI6InllYXJzIiwiTWljcm9zZWNvbmRzIjoibWljcm9zZWNvbmRzIiwic2Vjb25kcyI6InNlY29uZHMiLCJOYW5vc2Vjb25kcyI6Im5hbm9zZWNvbmRzIiwiZGF5cyI6ImRheXMifX0seyJhdHRyaWJ1dGUiOiJzcGVjaWFsX2ZlYXR1cmVbbWFya2V0cGxhY2VfaWQ9QTIxVEpSVVVONEtHVl1bbGFuZ3VhZ2VfdGFnPWVuX0lOXSMxLnZhbHVlIiwiYWxpYXNlcyI6eyJBbnRpbWljcm9iaWFsIjoiQW50aW1pY3JvYmlhbCIsIkR1c3QgUmVzaXN0YW50IjoiRHVzdCBSZXNpc3RhbnQiLCJSZXZlcnNlIFdpcmVsZXNzIENoYXJnaW5nIjoiUmV2ZXJzZSBXaXJlbGVzcyBDaGFyZ2luZyIsIldhdGVycHJvb2YiOiJXYXRlcnByb29mIiwiRmxvYXRhYmxlIjoiRmxvYXRhYmxlIiwiQW50aS1TbGlwIjoiQW50aS1TbGlwIiwiUVdFUlRZIEtleWJvYXJkIjoiUVdFUlRZIEtleWJvYXJkIiwiQWx3YXlzIE9uIERpc3BsYXkiOiJBbHdheXMgT24gRGlzcGxheSIsIlB1c2gtdG8tVGFsayI6IlB1c2gtdG8tVGFsayIsIlByaXZhY3kgRmlsdGVyIjoiUHJpdmFjeSBGaWx0ZXIiLCI5IEggU3VyZmFjZSBIYXJkbmVzcyI6IjkgSCBTdXJmYWNlIEhhcmRuZXNzIiwiUnVnZ2VkIEJvZHkiOiJSdWdnZWQgQm9keSIsIkFudGktUmVmbGVjdGl2ZSI6IkFudGktUmVmbGVjdGl2ZSIsIlJGSUQgQmxvY2tpbmciOiJSRklEIEJsb2NraW5nIiwiQW50aS1TaGF0dGVyIjoiQW50aS1TaGF0dGVyIiwiSGFuZHMtRnJlZSBWaWRlbyI6IkhhbmRzLUZyZWUgVmlkZW8iLCJGb2xkYWJsZSI6IkZvbGRhYmxlIiwiU2NyYXRjaCBSZXNpc3RhbnQiOiJTY3JhdGNoIFJlc2lzdGFudCIsIlNjcmF0Y2ggcmVzaXN0YW50IjoiU2NyYXRjaCByZXNpc3RhbnQiLCJIb21lIEJ1dHRvbiI6IkhvbWUgQnV0dG9uIiwiQnVpbHQtaW4gU2NyZWVuIFByb3RlY3RvciI6IkJ1aWx0LWluIFNjcmVlbiBQcm90ZWN0b3IiLCJGYXN0IENoYXJnaW5nIFN1cHBvcnQiOiJGYXN0IENoYXJnaW5nIFN1cHBvcnQiLCJLaWNrc3RhbmQiOiJLaWNrc3RhbmQiLCJSZWFsLVRpbWUgVHJhbnNsYXRpb25zIjoiUmVhbC1UaW1lIFRyYW5zbGF0aW9ucyIsIkR1YWwgU0lNIjoiRHVhbCBTSU0iLCJCYXNpYyBQaG9uZSI6IkJhc2ljIFBob25lIiwiQmx1ZSBMaWdodCBCbG9jayI6IkJsdWUgTGlnaHQgQmxvY2siLCJEcm9wIFJlc2lzdGFudCI6IkRyb3AgUmVzaXN0YW50IiwiQW50aSBHbGFyZSI6IkFudGkgR2xhcmUiLCJGbGV4aWJsZSI6IkZsZXhpYmxlIiwiRGV0YWNoYWJsZSBXYWxsZXQiOiJEZXRhY2hhYmxlIFdhbGxldCIsIkJlbHQgQ2xpcCI6IkJlbHQgQ2xpcCIsIkZ1bGwgQ292ZXJhZ2UiOiJGdWxsIENvdmVyYWdlIiwiQW50aS1TcHkiOiJBbnRpLVNweSIsIlBhZGRlZCI6IlBhZGRlZCIsIlF1YWQgQmFuZCI6IlF1YWQgQmFuZCIsIkJ1aWx0IEluIEJhdHRlcnkiOiJCdWlsdCBJbiBCYXR0ZXJ5IiwiU2hvY2twcm9vZiI6IlNob2NrcHJvb2YiLCIzNjAgRGVncmVlIFByb3RlY3Rpb24iOiIzNjAgRGVncmVlIFByb3RlY3Rpb24iLCJXaXJlbGVzcyBDaGFyZ2luZyBDb21wYXRpYmxlIjoiV2lyZWxlc3MgQ2hhcmdpbmcgQ29tcGF0aWJsZSIsIkhlYXZ5IER1dHkgUHJvdGVjdGlvbiI6IkhlYXZ5IER1dHkgUHJvdGVjdGlvbiIsIkxpZ2h0d2VpZ2h0IjoiTGlnaHR3ZWlnaHQiLCJTb3VuZCBBbXBsaWZpY2F0aW9uIjoiU291bmQgQW1wbGlmaWNhdGlvbiIsIlJpbmcgSG9sZGVyIjoiUmluZyBIb2xkZXIiLCJCbGFja2xpc3QgRnVuY3Rpb24iOiJCbGFja2xpc3QgRnVuY3Rpb24iLCJUZWFyIFJlc2lzdGFudCI6IlRlYXIgUmVzaXN0YW50IiwiUm91bmRlZCBFZGdlIjoiUm91bmRlZCBFZGdlIiwiV2F0ZXIgUmVzaXN0YW50IjoiV2F0ZXIgUmVzaXN0YW50IiwiU3VwcG9ydHMgVXNiIE90ZyI6IlN1cHBvcnRzIFVzYiBPdGciLCJTaW5nbGUgU0lNIjoiU2luZ2xlIFNJTSIsIlN0ZXJlbyBTcGVha2VycyI6IlN0ZXJlbyBTcGVha2VycyIsIkhpZ2ggU2Vuc2l0aXZpdHkgVG91Y2giOiJIaWdoIFNlbnNpdGl2aXR5IFRvdWNoIiwiSW50ZXJuYXRpb25hbGx5IFNvdXJjZWQiOiJJbnRlcm5hdGlvbmFsbHkgU291cmNlZCIsIk1hZ25ldGljIjoiTWFnbmV0aWMiLCJJbnN0YW50IFNob3QgQnV0dG9uIjoiSW5zdGFudCBTaG90IEJ1dHRvbiIsIkFudGktRmluZ2VycHJpbnQiOiJBbnRpLUZpbmdlcnByaW50IiwiRk0gUmFkaW8iOiJGTSBSYWRpbyIsIkNhcmQgU2xvdCI6IkNhcmQgU2xvdCIsIkR1YWwgU2NyZWVuIjoiRHVhbCBTY3JlZW4iLCJDdXN0b21pemFibGUiOiJDdXN0b21pemFibGUiLCJBbnRpLUJ1YmJsZSI6IkFudGktQnViYmxlIiwiU09TIEJ1dHRvbiI6IlNPUyBCdXR0b24iLCJFeHBhbmRhYmxlIE1lbW9yeSI6IkV4cGFuZGFibGUgTWVtb3J5IiwiRmFkZSBSZXNpc3RhbnQiOiJGYWRlIFJlc2lzdGFudCIsIkR1c3Rwcm9vZiI6IkR1c3Rwcm9vZiIsIkJ1aWx0LWluIENhbWVyYSBQcm90ZWN0b3IiOiJCdWlsdC1pbiBDYW1lcmEgUHJvdGVjdG9yIiwiRmFjdG9yeSBVbmxvY2tlZCI6IkZhY3RvcnkgVW5sb2NrZWQiLCJTaG9jay1BYnNvcmJlbnQiOiJTaG9jay1BYnNvcmJlbnQiLCJXaXJlbGVzcyBDaGFyZ2luZyI6IldpcmVsZXNzIENoYXJnaW5nIiwiU211ZGdlIFJlc2lzdGFudCI6IlNtdWRnZSBSZXNpc3RhbnQiLCJBbnRpLVllbGxvd2luZyI6IkFudGktWWVsbG93aW5nIiwiU2xpbSBGaXQiOiJTbGltIEZpdCIsIkR1YWwtTGVucyBDYW1lcmEiOiJEdWFsLUxlbnMgQ2FtZXJhIiwiT2lsIFJlc2lzdGFudCI6Ik9pbCBSZXNpc3RhbnQiLCJIaWdoIERlZmluaXRpb24gQ2xhcml0eSI6IkhpZ2ggRGVmaW5pdGlvbiBDbGFyaXR5IiwiTW9iaWxlIEhvdHNwb3QgQ2FwYWJpbGl0eSI6Ik1vYmlsZSBIb3RzcG90IENhcGFiaWxpdHkiLCJCdWlsdC1JbiBHUFMiOiJCdWlsdC1JbiBHUFMifX0seyJhdHRyaWJ1dGUiOiJzdXBwbGllcl9kZWNsYXJlZF9kZ19oel9yZWd1bGF0aW9uW21hcmtldHBsYWNlX2lkPUEyMVRKUlVVTjRLR1ZdIzEudmFsdWUiLCJhbGlhc2VzIjp7IkdIUyI6ImdocyIsIlN0b3JhZ2UiOiJzdG9yYWdlIiwiVW5rbm93biI6InVua25vd24iLCJUcmFuc3BvcnRhdGlvbiI6InRyYW5zcG9ydGF0aW9uIiwiTm90IEFwcGxpY2FibGUiOiJub3RfYXBwbGljYWJsZSIsIldhc3RlIjoid2FzdGUiLCJPdGhlciI6Im90aGVyIn19LHsiYXR0cmlidXRlIjoiaXRlbV9sZW5ndGhfd2lkdGhbbWFya2V0cGxhY2VfaWQ9QTIxVEpSVVVONEtHVl0jMS53aWR0aC51bml0IiwiYWxpYXNlcyI6eyJDZW50aW1ldGVycyI6ImNlbnRpbWV0ZXJzIn19LHsiYXR0cmlidXRlIjoibGVhZ3VlX25hbWVbbWFya2V0cGxhY2VfaWQ9QTIxVEpSVVVONEtHVl1bbGFuZ3VhZ2VfdGFnPWVuX0lO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t>
        </is>
      </c>
      <c r="D1" s="60" t="inlineStr">
        <is>
          <t>settings4=c3NpYyI6IldvcmxkIEJhc2ViYWxsIENsYXNzaWMiLCJTY290dGlzaCBGb290YmFsbCI6IlNjb3R0aXNoIEZvb3RiYWxsIiwiTW9yZSBGb290YmFsbCBMZWFndWVzIjoiTW9yZSBGb290YmFsbCBMZWFndWVzIiwiR2VybWFuIEZvb3RiYWxsIjoiR2VybWFuIEZvb3RiYWxsIiwiTFBHQSI6IkxQR0EiLCJXTkJBIjoiV05CQSJ9fSx7ImF0dHJpYnV0ZSI6InJlYXJfZmFjaW5nX2NhbWVyYVttYXJrZXRwbGFjZV9pZD1BMjFUSlJVVU40S0dWXSMxLnBob3RvX3NlbnNvcl9yZXNvbHV0aW9uIzEudW5pdCIsImFsaWFzZXMiOnsiTVAiOiJtZWdhcGl4ZWxzIn19LHsiYXR0cmlidXRlIjoiY3B1X21vZGVsW21hcmtldHBsYWNlX2lkPUEyMVRKUlVVTjRLR1ZdIzEuZmFtaWx5IzEudmFsdWUiLCJhbGlhc2VzIjp7IkludGVsIENvcmUgVWx0cmEgNSAxMTVIIjoiaW50ZWxfY29yZV91bHRyYV81XzExNWgiLCJQaGVub20gSUkgWDQgUXVhZC1Db3JlIE45NTAiOiJQaGVub21fSUlfWDRfUXVhZF9Db3JlX045NTAiLCJBUk03MTBUIjoiYXJtNzEwdCIsIkV4eW5vcyA0NDAwIjoiRXh5bm9zXzQ0MDAiLCJDb3JlIDIgRHVvIChpbnRlbF9jb3JlXzJfZHVvKSI6ImludGVsX2NvcmVfMl9kdW8iLCJDZWxlcm9uIDkyNSI6IkNlbGVyb25fOTI1IiwiU2VtcHJvbiAyMTAwKyI6IlNlbXByb25fMjEwMCIsIlBlbnRpdW0gRzYzMCAocGVudGl1bV9nNjMwKSI6InBlbnRpdW1fZzYzMCIsIkNlbGVyb24gTSAzNzAiOiJDZWxlcm9uX01fMzcwIiwiQU1EIFJ5emVuIDE4MDB4IjoiYW1kX3J5emVuXzE4MDB4IiwiQ29yZSBpNy0yNDEwTSI6IkNvcmVfaTdfMjQxME0iLCJDb3JlIFNvbG8gVDEzNTAiOiJDb3JlX1NvbG9fVDEzNTAiLCJBLVNlcmllcyBRdWFkLUNvcmUgQTEwLTQ2NTVNIChhX3Nlcmllc19xdWFkX2NvcmVfYTEwXzQ2NTVtKSI6ImFfc2VyaWVzX3F1YWRfY29yZV9hMTBfNDY1NW0iLCJUdXJpb24gNjQgWDIgVWx0cmEgWk0tODUiOiJUdXJpb25fNjRfWDJfVWx0cmFfWk1fODUiLCJJbnRlbCBDb3JlIGk1LTExNDAwIjoiaW50ZWxfY29yZV9pNV8xMTQwMCIsIkNvcmUgaTMgMzIyN1UiOiJDb3JlX2kzXzMyMjdVIiwiVHVyaW9uIDY0IFgyIFVsdHJhIFpNLTgyIjoiVHVyaW9uXzY0X1gyX1VsdHJhX1pNXzgyIiwiQXRobG9uIElJIFgyIER1YWwgQ29yZSBUSy01NyI6IkF0aGxvbl9JSV9YMl9EdWFsX0NvcmVfVEtfNTciLCJQZW50aXVtIEI5NjciOiJQZW50aXVtX0I5NjciLCJSeXplbiAzIDEyMDAiOiJhbWRfcnl6ZW5fM18xMjAwIiwiQXRobG9uIElJIFgyIER1YWwgQ29yZSBUSy01MyI6IkF0aGxvbl9JSV9YMl9EdWFsX0NvcmVfVEtfNTMiLCJDb3JlIGk3LTQ3MDBFQyI6ImNvcmVfaTdfNDcwMGVjIiwiUGVudGl1bSAzNTYxWSI6InBlbnRpdW1fMzU2MXkiLCJDb3JlIGk1IDM0NTBTIjoiQ29yZV9pNV8zNDUwUyIsIkF0aGxvbiA2NCBYMiBRTCA2NSI6IkF0aGxvbl82NF9YMl9RTF82NSIsIlR1cmlvbiA2NCBYMiBVbHRyYSBaTS04NyI6IlR1cmlvbl82NF9YMl9VbHRyYV9aTV84NyIsIlJ5emVuIFRocmVhZHJpcHBlciA3OTcwWCI6InJ5emVuX3RocmVhZHJpcHBlcl83OTcweCIsIkV4eW5vcyA0NDEyIjoiRXh5bm9zXzQ0MTIiLCI2ODg4MiI6IjY4ODgyIiwiUGVudGl1bSBHNTkwNSI6InBlbnRpdW1fZzU5MDUiLCJDZWxlcm9uIE0gMzgwIjoiQ2VsZXJvbl9NXzM4MCIsIlIxMDAwMCI6InIxMDAwMCIsIkNvcmUgaTMtMzkwTSI6IkNvcmVfaTNfMzkwTSIsIkNvcmUgMiBEdW8gUDczNzAiOiJDb3JlXzJfRHVvX1A3MzcwIiwiUGVudGl1bSBCOTcwIjoiUGVudGl1bV9COTcwIiwiQS1TZXJpZXMgRHVhbC1Db3JlIEE2LTM2NTAgKGFfc2VyaWVzX2R1YWxfY29yZV9hNl8zNjUwKSI6ImFfc2VyaWVzX2R1YWxfY29yZV9hNl8zNjUwIiwiSGFuZGhlbGQgRW5naW5lIENYRDIyMzBHQSAoaGFuZGhlbGRfZW5naW5lX2N4ZDIyMzBnYSkiOiJoYW5kaGVsZF9lbmdpbmVfY3hkMjIzMGdhIiwiQ29yZSBpMy0xMDEwMFRFIjoiY29yZV9pM18xMDEwMHRlIiwiQ29yZSBpNy02ODBVTSI6IkNvcmVfaTdfNjgwVU0iLCJDZWxlcm9uIEcxODIwIjoiQ2VsZXJvbl9HMTgyMCIsIkEtU2VyaWVzIFF1YWQtQ29yZSBBNi0zNDIwTSI6ImFfc2VyaWVzX3F1YWRfY29yZV9hNl8zNDIwbSIsIlJ5emVuIFRocmVhZHJpcHBlciBQUk8gOTk3NVdYIjoicnl6ZW5fdGhyZWFkcmlwcGVyX3Byb185OTc1d3giLCJDb3JlIE0gNlk1NCI6ImNvcmVfbV82eTU0IiwiRXh5bm9zIDEzODAiOiJleHlub3NfMTM4MCIsIjY4TEMwNDAiOiI2OGxjMDQwIiwiQ29yZSBpNS0yNTM3TSI6IkNvcmVfaTVfMjUzN00iLCJRdWFkLUNvcmUgQTgtNjQxMCBBY2NlbGVyYXRlZCI6InF1YWRfY29yZV9hOF82NDEwX2FjY2VsZXJhdGVkIiwiQTgtNTU1N00iOiJhOF81NTU3bSIsIkNlbGVyb24gSjM0NTUiOiJjZWxlcm9uX2ozNDU1IiwiQXRobG9uIElJIFg0IFF1YWQtQ29yZSA2MjAgKEF0aGxvbl9JSV9YNF9RdWFkX0NvcmVfNjIwXykiOiJBdGhsb25fSUlfWDRfUXVhZF9Db3JlXzYyMF8iLCJDb3JlIGk1LTI0MDBzIjoiQ29yZV9pNV8yNDAwcyIsIlBlbnRpdW0gQjk0MCI6IlBlbnRpdW1fQjk0MCIsIkNvcmUgaTMgMjM3N00iOiJjb3JlX2kzXzIzNzdtIiwiQ29yZSBpNSAzMzIwTSI6IkNvcmVfaTVfMzMyME0iLCJQaGVub20gSUkgWDQgUXVhZC1Db3JlIE45MzAiOiJQaGVub21fSUlfWDRfUXVhZF9Db3JlX045MzAiLCJDb3JlIDIgRHVvIEU0MzAwIjoiQ29yZV8yX0R1b19FNDMwMCIsIkNvcmUgMiBEdW8gVDY1MDAiOiJDb3JlXzJfRHVvX1Q2NTAwIiwiQXRobG9uIDY0IExFIDE2MDAiOiJBdGhsb25fNjRfTEVfMTYwMCIsIkNlbGVyb24gTSAzNTMiOiJDZWxlcm9uX01fMzUzIiwiQXRobG9uIElJIER1YWwgQ29yZSBQMzIwIjoiQXRobG9uX0lJX0R1YWxfQ29yZV9QMzIwIiwiUjQwMDAiOiJyNDAwMCIsIkNvcmUgaTUgNTY3NVIiOiJjb3JlX2k1XzU2NzVyIiwiQ29yZSBEdW8gVDIwNTAiOiJDb3JlX0R1b19UMjA1MCIsIkNlbGVyb24gTSAzNTAiOiJDZWxlcm9uX01fMzUwIiwiQ29yZSBpNy05NzUwSCI6ImNvcmVfaTdfOTc1MGgiLCJYZW9uIEdvbGQgNTExOVQiOiJ4ZW9uX2dvbGRfNTExOXQiLCJTZW1wcm9uIDMzMDArIjoiU2VtcHJvbl8zMzAwIiwiUGhlbm9tIElJIFg2IFNpeC1Db3JlIDEwMzVUIjoiUGhlbm9tX0lJX1g2X1NpeF9Db3JlXzEwMzVUIiwiVGVncmEgNjAwIjoidGVncmFfNjAwIiwiQXBwbGUgQTEzIEJpb25pYyI6ImFwcGxlX2ExM19iaW9uaWMiLCJDb3JlIGk1IDQ0MzBTIjoiQ29yZV9pNV80NDMwUyIsIlJ5emVuIDcgMzcwMFUiOiJyeXplbl83XzM3MDB1IiwiQ29yZSBpNy00NzAwRVEiOiJjb3JlX2k3XzQ3MDBlcSIsIkNlbGVyb24gTjI4MzAgRHVhbCBDb3JlIjoiQ2VsZXJvbl9OMjgzMF9EdWFsX0NvcmUiLCJQZW50aXVtIEI5NTAiOiJQZW50aXVtX0I5NTAiLCJSeXplbiA3IDM3MDBYIjoicnl6ZW5fN18zNzAweCIsIk1lZGlhVGVrIEtvbXBhbmlvIDEyMDAiOiJtZWRpYXRla19rb21wYW5pb18xMjAwIiwiQ29yZSAyIER1byBUNTY3MCI6IkNvcmVfMl9EdW9fVDU2NzAiLCJDb3JlIDIgRHVvIFA3MzUwIjoiQ29yZV8yX0R1b19QNzM1MCIsIlhlb24gU2lsdmVyIDQxMDgiOiJ4ZW9uX3NpbHZlcl80MTA4IiwiQTEwLTU3NTdNIjoiYTEwXzU3NTdtIiwiWGVvbiBFNSAyNDUwIjoieGVvbl9lNV8yNDUwIiwiQ29yZSBpMy00MzUwVCI6ImNvcmVfaTNfNDM1MHQiLCJYZW9uIFNpbHZlciA0MTEwIjoieGVvbl9zaWx2ZXJfNDExMCIsIkNvcmUgaTUgODQwMCI6ImNvcmVfaTVfODQwMCIsIlhlb24gU2lsdmVyIDQxMTIiOiJ4ZW9uX3NpbHZlcl80MTEyIiwiUXVhZCBDb3JlIFE5MDAwIjoiUXVhZF9Db3JlX1E5MDAwIiwiQ2VsZXJvbiBNIDM2MCI6IkNlbGVyb25fTV8zNjAiLCJYZW9uIFNpbHZlciA0MTE0IjoieGVvbl9zaWx2ZXJfNDExNCIsIlBlbnRpdW0gTSBBMTEwIjoiUGVudGl1bV9NX0ExMTAiLCJDb3JlIGk1IChDb3JlX2k1XzIuOEdIeikiOiJDb3JlX2k1XzIuOEdIeiIsIkNvcmUgTSA2WTc1IjoiY29yZV9tXzZ5NzUiLCJDb3JlIGkzLTM4MFVNIjoiQ29yZV9pM18zODBVTSIsIkFSTTcxMGEiOiJhcm03MTBhIiwiQ29yZSBpNS0xMjUwMFQiOiJjb3JlX2k1XzEyNTAwdCIsIkEtU2VyaWVzIFF1YWQtQ29yZSBBNi0zNDMwTVggKEFfU2VyaWVzX1F1YWRfQ29yZV9BNl8zNDMwTVgpIjoiQV9TZXJpZXNfUXVhZF9Db3JlX0E2XzM0MzBNWCIsIlNIMyI6ImhpdGFjaGlfc2gzIiwiUG93ZXJQQyA0NDAgR1giOiJwb3dlcnBjXzQ0MGd4IiwiQ29yZSAyIER1byBQOTUwMCI6IkNvcmVfMl9EdW9fUDk1MDAiLCJQaGVub20gSUkgWDQgUXVhZC1Db3JlIDk4NTAiOiJQaGVub21fSUlfWDRfUXVhZF9Db3JlXzk4NTAiLCJDb3JlIGk1LTY0NDBIUSI6ImNvcmVfaTVfNjQ0MGhxIiwiQ29yZSBpOSA3NzQwWCI6ImNvcmVfaTlfNzc0MHgiLCJFeHlub3MgMzExMCI6IkV4eW5vc18zMTEwIiwiQ29yZSBpNS0xMjUwMEgiOiJjb3JlX2k1XzEyNTAwaCIsImNvcmVfbSI6ImNvcmVfbSIsIkNvcmUgaTctNDc3MFRFIjoiY29yZV9pN180NzcwdGUiLCJDb3JlIGk3IDI3MDBLIjoiaTdfMjcwMGsiLCJDb3JlIGk1LTEyNTAwRSI6ImNvcmVfaTVfMTI1MDBlIiwiQ29yZSAyIER1byBUODcwMCI6IkNvcmVfMl9EdW9fVDg3MDAiLCJBTUQgUnl6ZW4gNyA0NzAwRyI6ImFtZF9yeXplbl83XzQ3MDBnIiwiQXRobG9uIDY0IFgyIDUwMDArIjoiQXRobG9uXzY0X1gyXzUwMDBfcGx1cyIsIkExMC03ODAwIjoiYTEwXzc4MDAiLCJDZWxlcm9uIE0gMzMwIjoiQ2VsZXJvbl9NXzMzMCIsIkNvcmUgMiBEdW8gU0w3MTAwIjoiQ29yZV8yX0R1b19TTDcxMDAiLCJBdGhsb24gSUkgTmVvIFNpbmdsZS1Db3JlIEsxMjUiOiJBdGhsb25fSUlfTmVvX1NpbmdsZV9Db3JlX0sxMjUiLCJBcHBsZSBBOCI6ImFwcGxlX2E4IiwiQXBwbGUgQTciOiJhcHBsZV9hNyIsIkFwcGxlIEE5IjoiYXBwbGVfYTkiLCJBcHBsZSBBNCI6ImFwcGxlX2E0IiwiQXBwbGUgQTYiOiJhcHBsZV9hNiIsIkFwcGxlIEE1IjoiYXBwbGVfYTUiLCJJbnRlbCBDb3JlIFVsdHJhIDcgMTY0SCI6ImludGVsX2NvcmVfdWx0cmFfN18xNjRoIiwiSW50ZWwgQ29yZTIgRHVvIjoiYXBwbGVfYzJkIiwiUnl6ZW4gNSAxNjAwWCI6ImFtZF9yeXplbl81XzE2MDB4IiwiQXBwbGUgQTE2IEJpb25pYyI6ImFwcGxlX2ExNl9iaW9uaWMiLCJDb3JlIGk5IDc5ODBYRSI6ImNvcmVfaTlfNzk4MHhlIiwiRS1TZXJpZXMgRHVhbC1Db3JlIEUtNDUwIjoiZV9zZXJpZXNfZHVhbF9jb3JlX2VfNDUwIiwiTWVkaWFUZWsgRGltZW5zaXR5IDgzNTAgQXBleCI6Im1lZGlhdGVrX2RpbWVuc2l0eV84MzUwX2FwZXgiLCJDb3JlIGk1LTExNjAwS0YiOiJjb3JlX2k1XzExNjAwa2YiLCJDb3JlIDIgRHVvIFQ1MjAwIjoiQ29yZV8yX0R1b19UNTIwMCIsIkNvcmUgaTcgMTA4NzBIIjoiY29yZWk3XzEwODcwaCIsIkNlbGVyb24gTSAzNDAiOiJDZWxlcm9uX01fMzQwIiwiQ29yZSBpNS05MzAwSCI6ImNvcmVfaTVfOTMwMGgiLCJDb3JlIGk5LTEzOTAwS0YiOiJjb3JlX2k5XzEzOTAwa2YiLCJDb3JlIGk1LTEyNTAwSEwiOiJjb3JlX2k1XzEyNTAwaGwiLCJBTUQgUnl6ZW4gNSA0NjAwRyI6ImFtZF9yeXplbl81XzQ2MDBnIiwiUGhlbm9tIElJIFg0IFF1YWQtQ29yZSBOOTcwIjoicGhlbm9tX2lpX3g0X3F1YWRfY29yZV9uOTcwIiwiQ29yZSBpMy01MTU3VSI6ImNvcmVfaTNfNTE1N3UiLCJBdG9tIEQ0MTAiOiJBdG9tX0Q0MTAiLCJDb3JlIGk3IDU3NzVSIjoiY29yZV9pN181Nzc1ciIsIkNvcmUgaTUtMTEzMDBIIjoiY29yZV9pNV8xMTMwMGgiLCJDb3JlIDIgRHVvIE1vYmlsZSI6ImludGVsX2NvcmVfMl9kdW9fbW9iaWxlIiwiQ29yZSBpOSA3OTYwWCI6ImNvcmVfaTlfNzk2MHgiLCJDb3JlIGk1IDQzMDBVIjoiY29yZV9pNV80MzAwdSIsIkNvcmUgaTktMTA5ODBYRSI6ImNvcmVfaTlfMTA5ODB4ZSIsIkNvcmUgaTktMTA4ODVIIjoiY29yZV9pOV8xMDg4NWgiLCJDb3JlIGk5LTExOTUwSCI6ImNvcmVfaTlfMTE5NTBoIiwiQS1TZXJpZXMgRHVhbC1Db3JlIEE0LTQzMDBNIChBX1Nlcmllc19EdWFsX0NvcmVfQTRfNDMwME0pIjoiQV9TZXJpZXNfRHVhbF9Db3JlX0E0XzQzMDBNIiwiQ29yZSBpNy00NzIySFEiOiJjb3JlX2k3XzQ3MjJocSIsIlR1cmlvbiA2NCBYMiBUTC01MCI6IlR1cmlvbl82NF9YMl9UTF81MCIsIkV4eW5vcyAyNDAwIFM1RTk5NDUiOiJleHlub3NfMjQwMF9zNWU5OTQ1IiwiQ29yZSBpMyAzMjI5WSI6IkNvcmVfaTNfMzIyOVkiLCJDb3JlIGk1LTI0MDVTIjoiQ29yZV9pNV8yNDA1UyIsIkF0aGxvbiA2NCBMRSAxNjQwIjoiQXRobG9uXzY0X0xFXzE2NDAiLCJUdXJpb24gNjQgWDIgVEwtNTIiOiJUdXJpb25fNjRfWDJfVExfNTIiLCJUTVBSMzkyMkFVIjoidG1wcjM5MjJhdSIsIkNlbGVyb24gOTAwIjoiQ2VsZXJvbl85MDAiLCJUdXJpb24gNjQgWDIgVEwtNTgiOiJUdXJpb25fNjRfWDJfVExfNTgiLCJUdXJpb24gNjQgWDIgVEwtNTciOiJUdXJpb25fNjRfWDJfVExfNTciLCJUdXJpb24gNjQgWDIgVEwtNTYiOiJUdXJpb25fNjRfWDJfVExfNTYiLCJDb3JlIGk3LTY3MDBURSI6ImNvcmVfaTdfNjcwMHRlIiwiUnl6ZW4gVGhyZWFkcmlwcGVyIDE5MjBYIjoicnl6ZW5fdGhyZWFkcmlwcGVyXzE5MjB4IiwiQU1EIFJ5emVuIDkgNTk1MFgiOiJhbWRfcnl6ZW5fOV81OTUweCIsIkFNRCBSeXplbiAxNzAwIjoiYW1kX3J5emVuXzE3MDAiLCJBdGhsb24gWDIgRHVhbCBDb3JlIE0zMDAiOiJBdGhsb25fWDJfRHVhbF9Db3JlX00zMDAiLCJPcHRlcm9uIjoib3B0ZXJvbiIsIk1vYmlsZSBQZW50aXVtIDQiOiJtb2JpbGVfcGVudGl1bV80IiwiQ2VsZXJvbiBHMTg1MCI6ImNlbGVyb25fZzE4NTAiLCJJbnRlbCBDb3JlIFVsdHJhIDcgMTY1VSI6ImludGVsX2NvcmVfdWx0cmFfN18xNjV1IiwiQS1TZXJpZXMgUXVhZC1Db3JlIEE4LTM1MjBNIjoiQV9TZXJpZXNfUXVhZF9Db3JlX0E4XzM1MjBNIiwiUGVudGl1bSBJSUkgRSI6InBlbnRpdW1faWlpX2UiLCJJbnRlbCBDb3JlIGkzIjoiYXBwbGVfY2kzIiwiQ29yZSBpNyA1Nzc1QyI6ImNvcmVfaTdfNTc3NWMiLCJBTUQgUnl6ZW4gNyI6ImFtZF9yeXplbl83IiwiVHVyaW9uIDY0IFgyIFRMLTYwIjoiVHVyaW9uXzY0X1gyX1RMXzYwIiwiSW50ZWwgQ29yZSBpNSI6ImFwcGxlX2NpNSIsIkNvcmUgMiBEdW8gVDc0MDAiOiJDb3JlXzJfRHVvX1Q3NDAwIiwiQ2VsZXJvbiBNIDMyMCI6IkNlbGVyb25fTV8zMjAiLCJFIFNlcmllcyBEdWFsLUNvcmUgRTItMjAwMCI6IkUyX1Nlcmllc19EdWFsX0NvcmVfRTJfMjAwMCIsIkF0b20gTjU1MCI6IkF0b21fTjU1MCIsIkludGVsIENvcmUgaTciOiJhcHBsZV9jaTciLCJUdXJpb24gNjQgWDIgVEwtNjQiOiJUdXJpb25fNjRfWDJfVExfNjQiLCJJbnRlbCBDb3JlIGk5IjoiaW50ZWxfY29yZV9pOSIsIkF0aGxvbiBJSSBYMyA0MTVFIjoiQXRobG9uX0lJX1gzXzQxNUUiLCJUdXJpb24gNjQgWDIgVEwtNjIiOiJUdXJpb25fNjRfWDJfVExfNjIiLCJBdGhsb24gSUkgWDIgRHVhbCBDb3JlIE01MjAiOiJBdGhsb25fSUlfWDJfRHVhbF9Db3JlX001MjAiLCJDZWxlcm9uIEcxODQwIjoiY2VsZXJvbl9nMTg0MCIsIlBlbnRpdW0gNCAzNjAiOiJQZW50aXVtXzRfMzYwIiwiQ29yZSAyIER1byAoQ29yZV8yX0R1b18yLjhHSHopIjoiQ29yZV8yX0R1b18yLjhHSHoiLCJUdXJpb24gNjQgWDIgVEwtNjYiOiJUdXJpb25fNjRfWDJfVExfNjYiLCJTbmFwZHJhZ29uIDggR2VuMyI6InNuYXBkcmFnb25fOF9nZW4zIiwiU25hcGRyYWdvbiA4IEdlbjIiOiJzbmFwZHJhZ29uXzhfZ2VuMiIsIkludGVsIENvcmUgVWx0cmEgNyAxNjVIIjoiaW50ZWxfY29yZV91bHRyYV83XzE2NWgiLCJDb3JlIGk1LTUyNTBVIjoiY29yZV9pNV81MjUwdSIsIlNuYXBkcmFnb24gOCBHZW4xIjoic25hcGRyYWdvbl84X2dlbjEiLCJNZWRpYUdYTFYiOiJtZWRpYWd4bHYiLCJDb3JlIGk3IDM4NDBRTSI6IkNvcmVfaTdfMzg0MFFNIiwiVHVyaW9uIDY0IFgyIFpNLTcyIjoiVHVyaW9uXzY0X1gyX1pNXzcyIiwiQ29yZSAyIFF1YWQgUTgzMDAiOiJDb3JlXzJfUXVhZF9RODMwMCIsIkNlbGVyb24gTjMwNTAiOiJjZWxlcm9uX24zMDUwIiwiQ29yZSBpNS00Mjc4VSI6ImNvcmVfaTVfNDI3OHUiLCJDb3JlIGk3LTg1NTdVIjoiY29yZV9pN184NTU3dSIsIkF0b20gTjI3MCAoaW50ZWxfYXRvbV9uMjcwKSI6ImludGVsX2F0b21fbjI3MCIsIlR1cmlvbiA2NCBYMiBaTS03NCI6IlR1cmlvbl82NF9YMl9aTV83NCIsIkNvcmUgTS02WTU3IjoiY29yZV9tXzZ5NTciLCJQQS03MjAwIjoicGFfNzIwMCIsIkMgU2VyaWVzIjoiYW1kX2Nfc2VyaWVzIiwiVGVncmEgVDQwIjoiVDQwX1NfVEVHUkFfNF9BMTVfUXVhZF9Db3JlIiwiQ29yZSBpNSA0NDMwIjoiSW50ZWxfQ29yZV9pNV80NDMwIiwiQS1TZXJpZXMgUXVhZC1Db3JlIEE4IChBX1Nlcmllc19RdWFkX0NvcmVfQTgpIjoiQV9TZXJpZXNfUXVhZF9Db3JlX0E4IiwiQTQtNjIxMCAoQTRfNjIxMCkiOiJBNF82MjEwIiwiQXRobG9uIFgyIER1YWwgQ29yZSA1MDAwKyAoQXRobG9uX1gyX0R1YWxfQ29yZV81MDAwX3BsdXMpIjoiQXRobG9uX1gyX0R1YWxfQ29yZV81MDAwX3BsdXMiLCJSeXplbiBUaHJlYWRyaXBwZXIgOTk3MFgiOiJyeXplbl90aHJlYWRyaXBwZXJfOTk3MHgiLCJDMTY3Q1IiOiJjMTY3Y3IiLCJBdG9tIEMzMjAwIFJLIjoiYXRvbV9jMzIwMF9yayIsIlNuYXBkcmFnb24iOiJTbmFwZHJhZ29uIiwiQ29yZSBpNS0xMjUwMFRFIjoiY29yZV9pNV8xMjUwMHRlIiwiQS1TZXJpZXMgRHVhbC1Db3JlIEE0LTQzMDBNIChhX3Nlcmllc19kdWFsX2NvcmVfYTRfNDMwMG0pIjoiYV9zZXJpZXNfZHVhbF9jb3JlX2E0XzQzMDBtIiwiQ2VsZXJvbiBOMzA2MCI6ImNlbGVyb25fbjMwNjAiLCJDb3JlIGkzLTM1ME0iOiJDb3JlX2kzXzM1ME0iLCJTbmFwZHJhZ29uIFMxIjoiU25hcGRyYWdvbl9zMSIsIlNuYXBkcmFnb24gUzMiOiJTbmFwZHJhZ29uX1MzIiwiU25hcGRyYWdvbiBTMiI6IlNuYXBkcmFnb25fczIiLCJTbmFwZHJhZ29uIFM1IjoiU25hcGRyYWdvbl9TNSIsIlNuYXBkcmFnb24gUzQiOiJTbmFwZHJhZ29uX1M0IiwiQ29yZSBpNSA2NjAwIjoiY29yZV9pNV82NjAwIiwiQVJNIDcxMHQiOiJBUk1fNzEwdCIsIlBoZW5vbSBJSSBYMyBUcmlwbGUtQ29yZSA4NTUwIjoiUGhlbm9tX0lJX1gzX1RyaXBsZV9Db3JlXzg1NTAiLCJDb3JlIGk3IDM3MjBRTSI6IkNvcmVfaTdfMzcyMFFNIiwiRWRlbiBFU1AgNDAwMCI6ImVkZW5fZXNwXzQwMDAiLCJQZW50aXVtIFQyNDEwIjoiUGVudGl1bV9UMjQxMCIsIlBlbnRpdW0gTSAoUGVudGl1bV9NKSI6IlBlbnRpdW1fTSIsIkNvcmUgaTUgMzU3MCI6ImNvcmVfaTVfMzU3MCIsIk9NQVAgMzUwMCI6Ik9NQVBfMzUwMCIsIkNvcmUgaTcgMzc3MEsiOiJDb3JlX2k3XzM3NzBLIiwiSW50ZWwgQ29yZSBpNS0xMTM1RzciOiJpbnRlbF9jb3JlX2k1XzExMzVnNyIsIkV4eW5vcyAxNTgwIFM1RTg4NTUiOiJleHlub3NfMTU4MF9zNWU4ODU1IiwiQ29yZSBpNyAzNzcwVCI6IkNvcmVfaTdfMzc3MFQiLCJBdGhsb24gSUkgTmVvIFgyIER1YWwgQ29yZSBLNjI1IjoiQXRobG9uX0lJX05lb19YMl9EdWFsX0NvcmVfSzYyNSIsIkNvcmUgaTMtMTExMEc0IjoiY29yZV9pM18xMTEwZzQiLCJDb3JlIGk3IDM3NzBTIjoiQ29yZV9pN18zNzcwUyIsIlBoZW5vbSBJSSBYMiBEdWFsIENvcmUgNTExIChQaGVub21fSUlfWDJfRHVhbF9Db3JlXzUxMV8pIjoiUGhlbm9tX0lJX1gyX0R1YWxfQ29yZV81MTFfIiwiRlgtU2VyaWVzIEVpZ2h0LUNvcmUgRlgtODM1MCI6IkZYX1Nlcmllc19FaWdodF9Db3JlX0ZYXzgzNTAiLCJDb3JlIER1byBUMjQ1MCI6IkNvcmVfRHVvX1QyNDUwIiwiQ29yZSBpNy03NjYwVSI6ImNvcmVfaTdfNzY2MHUiLCJDb3JlIGkzLTU0MCI6IkNvcmVfaTNfNTQwIiwiVHVyaW9uIElJIFgyIER1YWwgQ29yZSBNNjIwIjoiVHVyaW9uX0lJX1gyX0R1YWxfQ29yZV9NNjIwIiwiUGVudGl1bSBHMjAyMCI6IkludGVsX1BlbnRpdW1fRzIwMjAiLCJDZWxlcm9uIE0gVDE0MDAiOiJDZWxlcm9uX01fVDE0MDAiLCJDb3JlIGk1LTY0NDBFUSI6ImNvcmVfaTVfNjQ0MGVxIiwiQ29yZSBpMyA3MTAwVSI6ImNvcmVfaTNfNzEwMHUiLCJLNiBNTVgiOiJrNl9tbXgiLCJQQS04NTAwIjoicGFfODUwMCIsIkNvcmUgaTcgNDk3MEsiOiJjb3JlX2k3XzQ5NzBrIiwiQS1TZXJpZXMgUXVhZC1Db3JlIEE2LTM0MzBNWCAoYV9zZXJpZXNfcXVhZF9jb3JlX2E2XzM0MzBteCkiOiJhX3Nlcmllc19xdWFkX2NvcmVfYTZfMzQzMG14IiwiQ29yZSAyIER1byBFNzQwMCI6IkNvcmVfMl9EdW9fRTc0MDAiLCJDb3JlIGk3LTQ3MjBIUSAoY29yZV9pN180NzIwSFEpIjoiY29yZV9pN180NzIwSFEiLCJDZWxlcm9uX00iOiJjZWxlcm9uX20iLCJYc2NhbGUgUFhBMjUwIjoiaW50ZWxfeHNjYWxlX3B4YTI1MCIsIk1lZGlhR1htIjoibWVkaWFneG0iLCJDb3JlIGk1LTQ4ME0iOiJDb3JlX2k1XzQ4ME0iLCJDb3JlIGk1IDQ0NDAiOiJDb3JlX2k1XzQ0NDAiLCJYc2NhbGUgUFhBMjU1IjoiaW50ZWxfeHNjYWxlX3B4YTI1NSIsIkNlbGVyb24gNTIwNVUiOiJjZWxlcm9uXzUyMDV1IiwiQ29yZSBpMy01NTAiOiJDb3JlX2kzXzU1MCIsIlBlbnRpdW0gQjk2MCAocGVudGl1bV9iOTYwKSI6InBlbnRpdW1fYjk2MCIsIlBlbnRpdW0gRHVhbC1Db3JlIDIwMjBNIjoiSW50ZWxfUGVudGl1bV9EdWFsX0NvcmVfMjAyME0iLCJDb3JlIGkzLTYxMDBURSI6ImNvcmVfaTNfNjEwMHRlIiwiQ29yZSAyIER1byAoQ29yZV8yX0R1b18yLjMzR0h6KSI6IkNvcmVfMl9EdW9fMi4zM0dIeiIsIk1lZGlhR1hpIjoibWVkaWFneGkiLCJDb3JlIGk1IDU3NTBIUSI6ImNvcmVfaTVfNTc1MGhxIiwiUG93ZXJQQyI6InBvd2VycGMiLCJDb3JlIGk1LTQ2NzBSIjoiY29yZV9pNV80NjcwciIsIkNvcmUgaTcgNTYwMFUiOiJjb3JlX2k3XzU2MDB1IiwiQ29yZSBpNyAzNjM1UU0iOiJjb3JlX2k3XzM2MzVxbSIsIlBlbnRpdW0gRzY0MDUiOiJwZW50aXVtX2c2NDA1IiwiQ29yZSBpMyA4MzAwIjoiY29yZV9pM184MzAwIiwiQS1TZXJpZXMgUXVhZC1Db3JlIEE2IChhX3Nlcmllc19xdWFkX2NvcmVfYTYpIjoiYV9zZXJpZXNfcXVhZF9jb3JlX2E2IiwiQ29yZSBpNS03MzAwVSI6ImNvcmVfaTVfNzMwMHUiLCJSeXplbiA1IDM2MDBYIjoicnl6ZW5fNV8zNjAweCIsIkNvcmUgaTcgMzY4N1UiOiJjb3JlX2k3XzM2ODd1IiwiRWRlbiI6ImVkZW4iLCJDb3JlIDIgRHVvIChDb3JlXzJfRHVvXzIuMTNHSHopIjoiQ29yZV8yX0R1b18yLjEzR0h6IiwiUGhlbm9tIElJIFg0IFF1YWQtQ29yZSA5NDUwIjoiUGhlbm9tX0lJX1g0X1F1YWRfQ29yZV85NDUwIiwiQTgtNzYwMCI6ImE4Xzc2MDAiLCJDb3JlIGk1LTEwNTAwRSI6ImNvcmVfaTVfMTA1MDBlIiwiVGVncmEgNjUwIjoidGVncmFfNjUwIiwiUnl6ZW4gNyA1NzAwVSI6InJ5emVuXzdfNTcwMHUiLCJDb3JlIGk1LTEwNTAwSCI6ImNvcmVfaTVfMTA1MDBoIiwiQXRvbSBaMzc5NSI6ImF0b21fejM3OTUiLCJBdGhsb24gSUkgRHVhbCBDb3JlIDI0MGUiOiJBdGhsb25fSUlfRHVhbF9Db3JlXzI0MGUiLCJDb3JlIGk3LTEyNjUwSCI6ImNvcmVfaTdfMTI2NTBoIiwiWHNjYWxlIFBYQTI2MyI6ImludGVsX3hzY2FsZV9weGEyNjMiLCJQZW50aXVtIEc2NDAwIjoicGVudGl1bV9nNjQwMCIsIkMtU2VyaWVzIER1YWwtQ29yZSBDLTYwIjoiY19zZXJpZXNfZHVhbF9jb3JlX2NfNjAiLCJDZWxlcm9uIE4zMDAwIjoiY2VsZXJvbl9uMzAwMCIsIkNvcmUgaTUtMTA1MDBUIjoiY29yZV9pNV8xMDUwMHQiLCJDb3JlIGk1IDI0MzVNIjoiQ29yZV9pNV8yNDM1TSIsIkNvcmVpNy0xMDc1MEgiOiJjb3JlaTdfMTA3NTBoIiwiUGVudGl1bSBHMzI1MFQiOiJQZW50aXVtX0czMjUwVCIsIkNvcmUgaTctOTg1MEhMIjoiY29yZV9pN185ODUwaGwiLCJQZW50aXVtIEQgOTUwIjoiUGVudGl1bV9EXzk1MCIsIlRlZ3JhIDIuMCI6InRlZ3JhXzJfMCIsIkEgU2VyaWVzIFF1YWQtQ29yZSBBOC0zNTIwTSI6ImFfc2VyaWVzX3F1YWRfY29yZV9hOF8zNTIwbSIsIkNvcmUgaTctOTg1MEhFIjoiY29yZV9pN185ODUwaGUiLCJDLVNlcmllcyBDLTUwIjoiQ19TZXJpZXNfQ181MCIsIk1lZGlhdGVrIERpbWVuc2l0eSAxMjAwIjoibWVkaWF0ZWtfZGltZW5zaXR5XzEyMDAiLCJDb3JlIFNvbG8gVDEzMDAiOiJDb3JlX1NvbG9fVDEzMDAiLCJDb3JlIGkzLTUzMCI6IkNvcmVfaTNfNTMwIiwiU25hcGRyYWdvbiA4IFNlcmllcyI6InNuYXBkcmFnb25fOF9zZXJpZXMiLCJFeHlub3MgMjEwMCBTNUU4ODQwIjoiZXh5bm9zXzIxMDBfczVlOTg0MCIsIlhlb24gU2lsdmVyIDQxMTRUIjoieGVvbl9zaWx2ZXJfNDExNHQiLCJQZW50aXVtIER1YWwgQ29yZSAyMDMwTSI6IlBlbnRpdW1fRHVhbF9Db3JlXzIwMzBNIiwiQ29yZSBpNyAzOTIwWE0iOiJDb3JlX2k3XzM5MjBYTSIsIkNvcmUgaTcgNjcwMCI6ImNvcmVfaTdfNjcwMCIsIkFNRCBSeXplbiBBSSA1IDM2NSI6ImFtZF9yeXplbl9haV81XzM2NSIsIkNlbGVyb24gSjE5MDAgKGNlbGVyb25fajE5MDApIjoiY2VsZXJvbl9qMTkwMCIsIkNvcmUgMiBEdW8gVDU2MDAiOiJDb3JlXzJfRHVvX1Q1NjAwIiwiQXRvbSBaMzc4NSI6ImF0b21fejM3ODUiLCJQT1dFUjQrIjoicG93ZXI0X3BsdXMiLCJDb3JlIGk3LTEyNTVVTCI6ImNvcmVfaTdfMTI1NXVsIiwiQU1EIFJ5emVuIEFJIDUgMzYwIjoiYW1kX3J5emVuX2FpXzVfMzYwIiwiSW50ZWwgQ29yZSBpNy01NzAwSFEiOiJpbnRlbF9jb3JlX2k3XzU3MDBocSIsIkNvcmUgaTctNjgyMEhRIjoiY29yZV9pN182ODIwaHEiLCJDb3JlIGk3LTExODVHN0UiOiJjb3JlX2k3XzExODVnN2UiLCJQZW50aXVtIEQgOTQ1IjoiUGVudGl1bV9EXzk0NSIsIkNlbGVyb24gVDE0MDAiOiJjZWxlcm9uX3QxNDAwIiwiQy1TZXJpZXMgRHVhbC1Db3JlIEMtNTAiOiJjX3Nlcmllc19kdWFsX2NvcmVfY181MCIsIlNuYXBkcmFnb24gNzgwRyI6InNuYXBkcmFnb25fNzgwZyIsIlVsdHJhU1BBUkMgSUkiOiJ1bHRyYXNwYXJjX2lpIiwiUGVudGl1bSBEIDk0MCI6IlBlbnRpdW1fRF85NDAiLCJDb3JlIGk3IDM2ODlZIjoiQ29yZV9pN18zNjg5WSIsIlBlbnRpdW0gUDYzMDAiOiJQZW50aXVtX1A2MzAwIiwiQ29yZSBpOSA3OTIwWCI6ImNvcmVfaTlfNzkyMHgiLCJBLVNlcmllcyBEdWFsLUNvcmUgQTYtNTQwMEsgKEFfU2VyaWVzX0R1YWxfQ29yZV9BNl81NDAwSykiOiJBX1Nlcmllc19EdWFsX0NvcmVfQTZfNTQwMEsiLCJDb3JlIGk1IEZhbWlseSI6ImNvcmVfaTVfZmFtaWx5IiwiQ29yZSAyIER1byBVNzYwMCI6IkNvcmVfMl9EdW9fVTc2MDAiLCJBNC02MjEwIChhNF82MjEwKSI6ImE0XzYyMTAiLCJDb3JlIGk3LTg1NTlVIjoiY29yZV9pN184NTU5dSIsIk9NQVAzMTEiOiJvbWFwMzExIiwiUGVudGl1bSBCOTgwIjoiUGVudGl1bV9COTgwIiwiQXBwbGUgQTE4IFBybyI6ImFwcGxlX2ExOF9wcm8iLCJQZW50aXVtIDM1NjBNIjoicGVudGl1bV8zNTYwbSIsIk9NQVAzMTAiOiJvbWFwMzEwIiwiQ29yZSAyIER1byBFODMwMCI6IkNvcmVfMl9EdW9fRTgzMDAiLCIyMTAiOiIyMTAiLCJBdG9tIFozNzcwIjoiQXRvbV9aMzc3MCIsIkEtU2VyaWVzIER1YWwtQ29yZSBBNi00NDU1TSAoQV9TZXJpZXNfRHVhbF9Db3JlX0E2XzQ0NTVNKSI6IkFfU2VyaWVzX0R1YWxfQ29yZV9BNl80NDU1TSIsIkNvcmUgaTUtNTI1N1UiOiJjb3JlX2k1XzUyNTd1IiwiQXRvbSBaMzc3NSI6ImF0b21fejM3NzUiLCJQZW50aXVtIEI5ODciOiJwZW50aXVtX2I5ODciLCJBdGhsb24gSUkgRHVhbCBDb3JlIFAzNjAiOiJBdGhsb25fSUlfRHVhbF9Db3JlX1AzNjAiLCJYZW9uIEU1IDI0MDAiOiJ4ZW9uX2U1XzI0MDAiLCJBMTAtODc1MCI6ImExMF84NzUwIiwiUGVudGl1bSBEIDkzMCI6IlBlbnRpdW1fRF85MzAiLCJJbnRlbCBDb3JlIFVsdHJhIDcgMjU4ViI6ImludGVsX2NvcmVfdWx0cmFfN18yNTh2IiwiQ29yZSBpNyA2ODAwSyI6ImNvcmVfaTdfNjgwMGsiLCJYZW9uIFNpbHZlciA0MTE2VCI6Inhlb25fc2lsdmVyXzQxMTZ0IiwiWGVvbiBFNSAyNDA3IjoieGVvbl9lNV8yNDA3IiwiQ29yZSBpNy0xMDY4Tkc3IjoiY29yZV9pN18xMDY4bmc3IiwiQ29yZSBpNy0xMTcwMCI6ImNvcmVfaTdfMTE3MDAiLCJDb3JlIGk5LTk5ODBYRSI6ImNvcmVfaTlfOTk4MHhlIiwiQ29yZSBpNS04NTAwVCI6ImNvcmVfaTVfODUwMHQiLCJQZW50aXVtIEQgOTI1IjoiUGVudGl1bV9EXzkyNSIsIlBlbnRpdW0gMzU2MFkiOiJQZW50aXVtXzM1NjBZIiwiQ29yZSBpNyA1ODIwSyI6ImNvcmVfaTdfNTgyMGsiLCJQZW50aXVtIEQgOTIwIjoiUGVudGl1bV9EXzkyMCIsIkNvcmUgaTUtMTE2MDAiOiJjb3JlX2k1XzExNjAwIiwiWGVvbiBHb2xkIDYxNDQiOiJ4ZW9uX2dvbGRfNjE0NCIsIlBlbnRpdW0gRzg1MCI6IlBlbnRpdW1fRzg1MCIsIlhlb24gR29sZCA2MTQyIjoieGVvbl9nb2xkXzYxNDIiLCJBbHBoYSAoYWxwaGEpIjoiYWxwaGEiLCJYZW9uIEdvbGQgNjE0MCI6Inhlb25fZ29sZF82MTQwIiwiQ29yZSBpNSA4MzAwSCI6ImNvcmVfaTVfODMwMGgiLCJYZW9uIEdvbGQgNjEzMEYiOiJ4ZW9uX2dvbGRfNjEzMGYiLCJYZW9uIEdvbGQgNjE0OCI6Inhlb25fZ29sZF82MTQ4IiwiUGVudGl1bSBJSUktUyI6InBlbnRpdW1faWlpX3MiLCJYZW9uIEdvbGQgNjE0NiI6Inhlb25fZ29sZF82MTQ2IiwiQVJNIDExIFRlbGVjaGlwcyA4OTAyIjoiQVJNXzExX1RlbGVjaGlwc184OTAyIiwiQ2VsZXJvbiA0ODUiOiJDZWxlcm9uXzQ4NSIsIlBlbnRpdW0gVDQyMDAiOiJQZW50aXVtX1Q0MjAwIiwiWGVvbiA1NDAwIjoiWGVvbl81NDAwIiwiQ29yZSBpMyAoQ29yZV9pM18zLjA2X0dIel8pIjoiQ29yZV9pM18zLjA2X0dIel8iLCJUdXJpb24gSUkgWDIgRHVhbCBDb3JlIE41MzAiOiJUdXJpb25fSUlfWDJfRHVhbF9Db3JlX041MzAiLCJQZW50aXVtIEQgOTE1IjoiUGVudGl1bV9EXzkxNSIsIlhlb24gR29sZCA2MTMwVCI6Inhlb25fZ29sZF82MTMwdCIsIlBlbnRpdW0gRTU1MDAiOiJQZW50aXVtX0U1NTAwIiwiQ29yZSBpNS0xMTMwRzciOiJjb3JlX2k1XzExMzBnNyIsIkNvcmUgaTUtMTI1MDAiOiJjb3JlX2k1XzEyNTAwIiwiQXRobG9uIDY0IDM0MDArIjoiQXRobG9uXzY0XzM0MDAiLCJQZW50aXVtIEczNDYwVCI6InBlbnRpdW1fZzM0NjB0IiwiWGVvbiBHb2xkIDYxMzIiOiJ4ZW9uX2dvbGRfNjEzMiIsIlBlbnRpdW0gRzg2MCI6IlBlbnRpdW1fRzg2MCIsIlhlb24gR29sZCA2MTMwIjoieGVvbl9nb2xkXzYxMzAiLCJQZW50aXVtIEc1NDIwVCI6InBlbnRpdW1fZzU0MjB0IiwiQ29yZSBpNy0xMTg1MEgiOiJjb3JlX2k3XzExODUwaCIsIlZSNDMwMCI6InZyNDMwMCIsIkNvcmUgaTctNTY1MFUiOiJjb3JlX2k3XzU2NTB1IiwiWGVvbiBHb2xkIDYxMzgiOiJ4ZW9uX2dvbGRfNjEzOCIsIkNvcmUgMiBFeHRyZW1lIChjb3JlXzJfZXh0cmVtZSkiOiJjb3JlXzJfZXh0cmVtZSIsIkNvcmUgaTctMTI3MDBGIjoiY29yZV9pN18xMjcwMGYiLCJYZW9uIEdvbGQgNjEzNiI6Inhlb25fZ29sZF82MTM2IiwiQ29yZSBpMy03MDIwVSI6ImNvcmVfaTNfNzAyMHUiLCJDb3JlIGkzLTEyMzAwIjoiY29yZV9pM18xMjMwMCIsIkNvcmUgaTcgNDcwMEhRIjoiQ29yZV9pN180NzAwSFEiLCJBOC03MjAwUCI6ImE4XzcyMDBwIiwiUGVudGl1bSBEdWFsIENvcmUgMjEyN1UiOiJQZW50aXVtX0R1YWxfQ29yZV8yMTI3VSIsIkludGVsIENvcmUgaTcgMTI4MDBIIjoiSW50ZWxfY29yZV9pN18xMjgwMEgiLCJYZW9uIEdvbGQgNjEzNCI6Inhlb25fZ29sZF82MTM0IiwiQXRobG9uIDY0IFgyIFRLIDU1IjoiQXRobG9uXzY0X1gyX1RLXzU1IiwiQ29yZSBpNy0xMjcwMEUiOiJjb3JlX2k3XzEyNzAwZSIsIkNvcmUgaTctMTI3MDBLIjoiY29yZV9pN18xMjcwMGsiLCJDb3JlIGk3LTEwODcwSCI6ImNvcmVfaTdfMTA4NzBoIiwiQ29yZSBpNy0xMTgwRzciOiJjb3JlX2k3XzExODBnNyIsIlVsdHJhU1BBUkMgSVYiOiJ1bHRyYXNwYXJjX2l2IiwiRWZmZWNpb24gVE04ODAwIjoiZWZmaWNpb25fODgwMCIsIlBlbnRpdW0gRzY0MDBUIjoicGVudGl1bV9nNjQwMHQiLCJDb3JlIGk5LTk5NDBYIjoiY29yZV9pOV85OTQweCIsIlJ5emVuIDcgNDk4MFUiOiJSeXplbl83XzQ5ODBVIiwiUGVudGl1bSBJSUkgKHBlbnRpdW1faWlpKSI6InBlbnRpdW1faWlpIiwiT01BUCA0NDMwIjoib21hcDQ0MzAiLCJDb3JlIGk1LTEyNTBQIjoiY29yZV9pNV8xMjUwcCIsIkNlbGVyb24gVDM1MDAiOiJDZWxlcm9uX1QzNTAwIiwiQ29yZSBpNy0xMjcwMFQiOiJjb3JlX2k3XzEyNzAwdCIsIk9NQVAgNDQ2MCI6Im9tYXA0NDYwIiwiU25hcGRyYWdvbiBRU0Q4MjUwIjoiU25hcGRyYWdvbl9RU0Q4MjUwIiwiRXh5bm9zIDEwODAgUzVFOTgxNSI6ImV4eW5vc18xMDgwX3M1ZTk4MTUiLCJBUk03NTAwRkUiOiJhcm03NTAwZmUiLCJBdGhsb24gSUkgMTcwdSI6IkF0aGxvbl9JSV8xNzB1IiwiTW9iaWxlIFBlbnRpdW0gSUkiOiJtb2JpbGVfcGVudGl1bV8yIiwiQXRvbSBaMjUyMCI6ImF0b21fejI1MjAiLCJDb3JlIGkzIDIzNTBNIChpM18yMzUwbSkiOiJpM18yMzUwbSIsIlBlbnRpdW0gRzY0NVQiOiJwZW50aXVtX2c2NDV0IiwiUGVudGl1bSBONTAwMCI6InBlbnRpdW1fTjUwMDAiLCJJbnRlbCBDb3JlIGk1LTExNDAwRiI6ImludGVsX2NvcmVfaTVfMTE0MDBGIiwiQVJNIDYxMCI6IkFSTV82MTAiLCJTbmFwZHJhZ29uIFM0IE1TTTgyMzAiOiJTbmFwZHJhZ29uX1M0X01TTTgyMzAiLCJQZW50aXVtIEc4NDAiOiJQZW50aXVtX0c4NDAiLCJYZW9uIEdvbGQgNjE1NCI6Inhlb25fZ29sZF82MTU0IiwiUnl6ZW4gNSAzNTAwIjoicnl6ZW5fNV8zNTAwIiwiWGVvbiBHb2xkIDYxNTIiOiJ4ZW9uX2dvbGRfNjE1MiIsIk1lZGlhdGVrIERpbWVuc2l0eSA3NDAwIjoibWVkaWF0ZWtfZGltZW5zaXR5Xzc0MDAiLCJQb3dlclBDIFJTNjQgSUlJIjoicG93ZXJwY19yczY0X2lpaSIsIlhlb24gR29sZCA2MTUwIjoieGVvbl9nb2xkXzYxNTAiLCJDZWxlcm9uIDMyMDVVIjoiY2VsZXJvbl8zMjA1dSIsIkNvcmUgaTMtMTAxMDUiOiJjb3JlX2kzXzEwMTA1IiwiQ29yZSBpNS0xMjQ1MEhYIjoiY29yZV9pNV8xMjQ1MGh4IiwiQU1EIFJ5emVuIDcgNzczMFUiOiJhbWRfcnl6ZW5fN183NzMwdSIsIkNvcmUgaTMtMTAxMDAiOiJjb3JlX2kzXzEwMTAwIiwiUGVudGl1bSBHNjMwIChQZW50aXVtX0c2MzApIjoiUGVudGl1bV9HNjMwIiwiQ29yZSBpNyA0OTMwSyI6IkNvcmVfaTdfNDkzMEsiLCJBdGhsb24gSUkgWDQgUXVhZC1Db3JlIDYwNWUiOiJBdGhsb25fSUlfWDRfUXVhZF9Db3JlXzYwNWUiLCJSeXplbiA3IDU3MDBHIjoicnl6ZW5fN181NzAwZyIsIkNlbGVyb24gU1UyMzAwIjoiQ2VsZXJvbl9TVTIzMDAiLCJBTUQgUnl6ZW4gQUkgNSAzNDAiOiJhbWRfcnl6ZW5fYWlfNV8zNDAiLCJQZW50aXVtIEdvbGQgRzU0MDBUIjoicGVudGl1bV9nb2xkX2c1NDAwdCIsIkNvcmUgaTctMTE4NUdSRSI6ImNvcmVfaTdfMTE4NWdyZSIsIkNvcmUgaTctOTcwMEUiOiJjb3JlX2k3Xzk3MDBlIiwiUGVudGl1bSBNIChwZW50aXVtX20pIjoicGVudGl1bV9tIiwiQ29yZSBpNy05NzAwRiI6ImNvcmVfaTdfOTcwMGYiLCJDb3JlIGk3LTk3MDBLIjoiY29yZV9pN185NzAwayIsIlBlbnRpdW0gMzgyNVUiOiJwZW50aXVtXzM4MjV1IiwiWGVvbiBHb2xkIDYxMzRNIjoieGVvbl9nb2xkXzYxMzRtIiwiRS1TZXJpZXMiOiJlX3NlcmllcyIsIkNvcmUgaTctOTcwMFQiOiJjb3JlX2k3Xzk3MDB0IiwiVE0tNDQiOiJ0bV80NCIsIlBlbnRpdW0gRzY0MDVUIjoicGVudGl1bV9nNjQwNXQiLCJBLVNlcmllcyBFaWdodC1Db3JlIEExMC01ODAwSyAoQV9TZXJpZXNfRWlnaHRfQ29yZV9BMTBfNTgwMEspIjoiQV9TZXJpZXNfRWlnaHRfQ29yZV9BMTBfNTgwMEsiLCJBTUQgUnl6ZW4gQUkgNyAzODAiOiJhbWRfcnl6ZW5fYWlfN18zODAiLCJBLVNlcmllcyBFaWdodC1Db3JlIEExMC01NzAwIChBX1Nlcmllc19FaWdodF9Db3JlX0ExMF81NzAwKSI6IkFfU2VyaWVzX0VpZ2h0X0NvcmVfQTEwXzU3MDAiLCJPTUFQIDQ0MDAiOiJPTUFQXzQ0MDAiLCJJdGFuaXVtIDIiOiJpdGFuaXVtXzIiLCJFLVNlcmllcyBEdWFsLUNvcmUgRTEtMTIwMCI6IkVfU2VyaWVzX0R1YWxfQ29yZV9FMV8xMjAwIiwiQ29yZSBpNyA5MjBYTSI6ImNvcmVfaTdfOTIweG0iLCJDZWxlcm9uIDM4NjVVIjoiY2VsZXJvbl8zODY1dSIsIkF0aGxvbiBJSSBYNCBRdWFkLUNvcmUgNjAwRSI6IkF0aGxvbl9JSV9YNF9RdWFkX0NvcmVfNjAwRSIsIkF0aGxvbiBYMiBEdWFsIENvcmUgMzI1MGUiOiJBdGhsb25fWDJfRHVhbF9Db3JlXzMyNTBlIiwiQ29yZSBpMy0yMTAwIjoiQ29yZV9pM18yMTAwXyIsIkNvcmUgaTUgMjMyMCI6Imk1XzIzMjAiLCJSeXplbiAzIDIyMDBHRSI6InJ5emVuXzNfMjIwMGdlIiwiUEEtODYwMCI6InBhXzg2MDAiLCJNZWRpYXRlayBEaW1lbnNpdHkgOTIwIjoibWVkaWF0ZWtfZGltZW5zaXR5XzkyMCIsIkNvcmUgaTUgNDI1MFUiOiJDb3JlX2k1XzQyNTBVIiwiQ29yZSBpMy0yMTA1IjoiQ29yZV9pM18yMTA1IiwiUnl6ZW4gNyA3NzAwWCI6InJ5emVuXzdfNzcwMHgiLCJDb3JlIGk3LTY0MFVNIjoiQ29yZV9pN182NDBVTSIsIkNlbGVyb24gNDUwIjoiQ2VsZXJvbl80NTAiLCJDb3JlIGk1LTExMjYwSCI6ImNvcmVfaTVfMTEyNjBoIiwiQS1TZXJpZXMgUXVhZC1Db3JlIEE4LTM4NTAgKGFfc2VyaWVzX3F1YWRfY29yZV9hOF8zODUwKSI6ImFfc2VyaWVzX3F1YWRfY29yZV9hOF8zODUwIiwiQ29yZSAyIER1byBUNjY3MCAoQ29yZV8yX0R1b19UNjY3MCkiOiJDb3JlXzJfRHVvX1Q2NjcwIiwiU2VtcHJvbiAxNDAiOiJTZW1wcm9uXzE0MCIsIlJ5emVuIFRocmVhZHJpcHBlciAzOTYwWCI6InJ5emVuX3RocmVhZHJpcHBlcl8zOTYweCIsIlJ5emVuIDUgMjYwMCI6InJ5emVuXzVfMjYwMCIsIkFSTSA3MTBhIjoiQVJNXzcxMGEiLCJSeXplbiAzIDIzMDBYIjoicnl6ZW5fM18yMzAweCIsIkNvcmUgMiBEdW8gU1A5NDAwIjoiQ29yZV8yX0R1b19TUDk0MDAiLCJDb3JlIGk3IChjb3JlX2k3KSI6ImNvcmVfaTciLCJBTUQgUnl6ZW4gNSA3NTM1VSI6ImFtZF9yeXplbl81Xzc1MzV1IiwiUnl6ZW4gMyAyMzAwVSI6InJ5emVuXzNfMjMwMHUiLCJNZWRpYXRlayBEaW1lbnNpdHkgOTMwIjoibWVkaWF0ZWtfZGltZW5zaXR5XzkzMCIsIlhlb24gR29sZCA2MTI4IjoieGVvbl9nb2xkXzYxMjgiLCJYZW9uIEdvbGQgNjEyNiI6Inhlb25fZ29sZF82MTI2IiwiUXVhZCBDb3JlIFhlb24iOiJRdWFkX0NvcmVfWGVvbiIsIkNvcmUgU29sbyBVMTUwMCI6IkNvcmVfU29sb19VMTUwMCIsIkNvcmUgaTUtNDQxMEUiOiJjb3JlX2k1XzQ0MTBlIiwiQU1EIFJ5emVuIDcgODg0MFUiOiJhbWRfcnl6ZW5fN184ODQwdSIsIkFNRCBSeXplbiBBSSA3IDM2MCI6ImFtZF9yeXplbl9haV83XzM2MCIsIlBlbnRpdW0iOiJwZW50aXVtIiwiQ29yZSBpMy0yMTIwIjoiQ29yZV9pM18yMTIwIiwiQ29yZSBpNyAzNTE3VSI6IkNvcmVfaTdfMzUxN1UiLCJUdXJpb24gNjQgTUsgMzYiOiJUdXJpb25fNjRfTUtfMzYiLCJBcHBsZSBNMiBVbHRyYSI6ImFwcGxlX20yX3VsdHJhIiwiU25hcGRyYWdvbiA3NzhHIFBsdXMiOiJzbmFwZHJhZ29uXzc3OGdfcGx1cyIsIlR1cmlvbiA2NCBNSyAzOCI6IlR1cmlvbl82NF9NS18zOCIsIlNuYXBkcmFnb24gUzQgTVNNODI3MCI6IlNuYXBkcmFnb25fUzRfTVNNODI3MCIsIkNvcmUgMiBEdW8gU1U5MzAwIjoiQ29yZV8yX0R1b19TVTkzMDAiLCJPdGhlcnMiOiJvdGhlcnMiLCJDb3JlIGk3LTEwNjBHNyI6ImNvcmVfaTdfMTA2MGc3IiwiSGFuZGhlbGQgRW5naW5lIENYRDIyMzBHQSAoaGFuZGhlbGRfZW5naW5lX2N4ZDIyMzBnYV90ZW1wKSI6ImhhbmRoZWxkX2VuZ2luZV9jeGQyMjMwZ2FfdGVtcCIsIkludGVsIENvcmUgaTktMTE5MDBLRiI6ImludGVsX2NvcmVfaTlfMTE5MDBLRiIsIkExMC03NDAwUCI6ImExMF83NDAwcCIsIkNvcmUgMiBEdW8gKENvcmVfMl9EdW8pIjoiQ29yZV8yX0R1byIsIlJ5emVuIDUgNDUwMFUiOiJyeXplbl81XzQ1MDB1IiwiQ29yZSBpNy0xMjUwVSI6ImNvcmVfaTdfMTI1MHUiLCJBdGhsb24gSUkgWDIgRHVhbCBDb3JlIDI0MGUgKEF0aGxvbl9JSV9YMl9EdWFsX0NvcmVfMjQwZSkiOiJBdGhsb25fSUlfWDJfRHVhbF9Db3JlXzI0MGUiLCJBTUQgUnl6ZW4gQUkgNyAzNzUiOiJhbWRfcnl6ZW5fYWlfN18zNzUiLCJDb3JlIGk3LTk4MFgiOiJDb3JlX2k3Xzk4MFgiLCJSeXplbiBUaHJlYWRyaXBwZXIgMjk3MFdYIjoicnl6ZW5fdGhyZWFkcmlwcGVyXzI5NzB3eCIsIkFNRCBSeXplbiBBSSA3IDM3MCI6ImFtZF9yeXplbl9haV83XzM3MCIsIkV4eW5vcyA4NTAgUzVFODgwNSI6ImV4eW5vc184NTBfczVlODgwNSIsIlJ5emVuIFRocmVhZHJpcHBlciBQcm8gNTk0NVdYIjoicnl6ZW5fdGhyZWFkcmlwcGVyX3Byb181OTQ1d3giLCJUdXJpb24gSUkgWDIgRHVhbCBDb3JlIE01MjAgKFR1cmlvbl9JSV9YMl9EdWFsX0NvcmVfTTUyMCkiOiJUdXJpb25fSUlfWDJfRHVhbF9Db3JlX001MjAiLCJQZW50aXVtIEdvbGQgRzU2MDAiOiJwZW50aXVtX2dvbGRfZzU2MDAiLCJNZWRpYXRlayBEaW1lbnNpdHkgOTIwMCBQbHVzIjoibWVkaWF0ZWtfZGltZW5zaXR5XzkyMDBfcGx1cyIsIlhlb24gR29sZCA2MTM4VCI6Inhlb25fZ29sZF82MTM4dCIsIlVsdHJhU1BBUkMgVDEiOiJ1bHRyYXNwYXJjX3QxIiwiQ29yZSAyIER1byAoQ29yZV8yX0R1b18xLjRHSHpfKSI6IkNvcmVfMl9EdW9fMS40R0h6XyIsIk1vYmlsZSBBdGhsb24gNjQiOiJtb2JpbGVfYXRob25fNjQiLCJDZWxlcm9uIEc0OTUwIjoiY2VsZXJvbl9nNDk1MCIsIlBlbnRpdW0gRzU2MDBGIjoicGVudGl1bV9nNTYwMGYiLCJDb3JlIDIgRHVvIFQ2NTcwIjoiQ29yZV8yX0R1b19UNjU3MCIsIkNvcmUgaTktOTkwMFgiOiJjb3JlX2k5Xzk5MDB4IiwiQ2VsZXJvbiBEIChpbnRlbF9jZWxlcm9uX2QpIjoiaW50ZWxfY2VsZXJvbl9kIiwiRlgtU2VyaWVzIFF1YWQtQ29yZSBGWC00MTcwIjoiZnhfc2VyaWVzX3F1YWRfY29yZV9meF80MTcwIiwiUGhlbm9tIElJIFgyIER1YWwgQ29yZSBONjIwIjoiUGhlbm9tX0lJX1gyX0R1YWxfQ29yZV9ONjIwIiwiWGVvbiA1MDAwIjoiWGVvbl81MDAwIiwiVHVyaW9uIDY0IFgyIFRMIDY4IjoiVHVyaW9uXzY0X1gyX1RMXzY4IiwiQ29yZSBpOS05OTAwVCI6ImNvcmVfaTlfOTkwMHQiLCJQZW50aXVtIDM1NThVIjoiUGVudGl1bV8zNTU4VSIsIk1UODMxN1QiOiJNVDgzMTdUIiwiUG93ZXJQQyA0MDMiOiJwb3dlcnBjXzQwMyIsIjgwNDg2IjoiODA0ODYiLCJDZWxlcm9uIEcxODQwVCI6ImNlbGVyb25fZzE4NDB0IiwiVGVncmEgMiBUMjAiOiJ0ZWdyYV8yX3QyMCIsIkludGVsIENvcmUgaTctNTg1MEhRIjoiaW50ZWxfY29yZV9pN181ODUwaHEiLCJUZWdyYSAyIFQyNSI6InRlZ3JhXzJfdDI1IiwiQ29yZSBpNS04MzY1VUUiOiJjb3JlX2k1XzgzNjV1ZSIsIkNvcmUgaTUtMjU0ME0iOiJDb3JlX2k1XzI1NDBNIiwiQ29yZSBpMy02MTAwIjoiaW50ZWxfY29yZV9pM182MTAwIiwiQ29yZSBpOS05OTAwSyI6ImNvcmVfaTlfOTkwMGsiLCJDb3JlIGk3LTc5MjBIUSI6ImNvcmVfaTdfNzkyMGhxIiwiRXh5bm9zIDI0MDBFIjoiZXh5bm9zXzI0MDBlIiwiQ2VsZXJvbiA4ODciOiJDZWxlcm9uXzg4NyIsIlJ5emVuIFRocmVhZHJpcHBlciBQUk8gOTk0NVdYIjoicnl6ZW5fdGhyZWFkcmlwcGVyX3Byb185OTQ1d3giLCJDZWxlcm9uIEI4MTUiOiJjZWxlcm9uX2I4MTUiLCJDb3JlIFNvbG8gKGNvcmVfc29sbykiOiJjb3JlX3NvbG8iLCJDb3JlIGk1LTU2MFVNIjoiQ29yZV9pNV81NjBVTSIsIjgwNDg2U1giOiI4MDQ4NnN4IiwiUGVudGl1bSBHNDQwMFQiOiJwZW50aXVtX2c0NDAwdCIsIkEtU2VyaWVzIFF1YWQtQ29yZSBBOC01NTAwIChhX3Nlcmllc19xdWFkX2NvcmVfYThfNTUwMCkiOiJhX3Nlcmllc19xdWFkX2NvcmVfYThfNTUwMCIsIkNvcmUgMiBEdW8gVDUyNTAiOiJDb3JlXzJfRHVvX1Q1MjUwIiwiUGhlbm9tIElJIFg0IFF1YWQtQ29yZSA5NDUiOiJQaGVub21fSUlfWDRfUXVhZF9Db3JlXzk0NSIsIlBvd2VyUEMgNzUwIChHMykiOiJwb3dlcnBjXzc1MF9nMyIsIlJ5emVuIDcgMjcwMCI6InJ5emVuXzdfMjcwMCIsIlBlbnRpdW0gNDQwNVUiOiJwZW50aXVtXzQ0MDV1IiwiQ29yZSAyIER1byBUOTYwMCI6IkNvcmVfMl9EdW9fVDk2MDAiLCJBdGhsb24gSUkgWDIgRHVhbCBDb3JlIEIyNiI6IkF0aGxvbl9JSV9YMl9EdWFsX0NvcmVfQjI2IiwiU2VtcHJvbiAzMDAwKyI6IlNlbXByb25fMzAwMCIsIkNvcmUgaTcgKENvcmVfaTdfMi4wX0dIeikiOiJDb3JlX2k3XzIuMF9HSHoiLCJSb2NrY2hpcCAzMTg4IjoiUm9ja2NoaXBfMzE4OCIsIkF0aGxvbiBJSSBYMiBEdWFsIENvcmUgQjIyIjoiQXRobG9uX0lJX1gyX0R1YWxfQ29yZV9CMjIiLCJDZWxlcm9uIFQzMTAwIjoiQ2VsZXJvbl9UMzEwMCIsIkNlbGVyb24gQjgyMCI6IkNlbGVyb25fQjgyMCIsIkF0aGxvbiBJSSBYMiBEdWFsIENvcmUgQjI0IjoiQXRobG9uX0lJX1gyX0R1YWxfQ29yZV9CMjQiLCJDb3JlIGkzLTQxNzBUIjoiY29yZV9pM180MTcwdCIsIlBlbnRpdW0gNDQwNVkiOiJwZW50aXVtXzQ0MDV5IiwiQ2VsZXJvbiBCODAwIjoiQ2VsZXJvbl9CODAwIiwiQ2VsZXJvbiBHNDkzMCI6ImNlbGVyb25fZzQ5MzAiLCJBdGhsb24gSUkgWDIgRHVhbCBDb3JlIDI2MHUiOiJBdGhsb25fSUlfWDJfRHVhbF9Db3JlXzI2MHUiLCJDb3JlIGk3LTEwNzAwRiI6ImNvcmVfaTdfMTA3MDBmIiwiQ29yZSBpMy04MTQ1VUUiOiJjb3JlX2kzXzgxNDV1ZSIsIkNvcmUgaTctMTA3MDBFIjoiY29yZV9pN18xMDcwMGUiLCJQaGVub20gSUkgWDQgUXVhZC1Db3JlIDk1NSI6IlBoZW5vbV9JSV9YNF9RdWFkX0NvcmVfOTU1IiwiQXRobG9uIDY0IFgyIChBdGhsb25fNjRfWDIpIjoiQXRobG9uXzY0X1gyIiwiQ29yZSBpMy01MDIwVSI6ImNvcmVfaTNfNTAyMHUiLCJDb3JlaTUtMTAzMDBIIjoiY29yZWk1XzEwMzAwaCIsIkNlbGVyb24gRzE2MjBUIjoiY2VsZXJvbl9nMTYyMHQiLCJDb3JlIGk3LTEwNzAwSyI6ImNvcmVfaTdfMTA3MDBrIiwiQU1EIFJ5emVuIDUgNzUzMFUiOiJhbWRfcnl6ZW5fNV83NTMwdSIsIlR1cmlvbiA2NCI6InR1cmlvbl82NCIsIlBlbnRpdW0gVDIwODAiOiJQZW50aXVtX1QyMDgwIiwiQ29yZSBpNy0xMDcwMFQiOiJjb3JlX2k3XzEwNzAwdCIsIkF0aGxvbiA2NCBYMiA0NDUwQiI6IkF0aGxvbl82NF9YMl80NDUwQiIsIkNvcmUgSTMtOTEwMCI6ImNvcmVfaTNfOTEwMCIsIkNvcmUgaTctNDc3MEhRIjoiY29yZV9pN180NzcwaHEiLCJFMS03MDEwIjoiZTFfNzAxMCIsIkF0b20gMzMwIChpbnRlbF9hdG9tXzMzMCkiOiJpbnRlbF9hdG9tXzMzMCIsIkNvcmUgMiBEdW8gVDUyNzAiOiJDb3JlXzJfRHVvX1Q1MjcwIiwiTWVkaWF0ZWsgRGltZW5zaXR5IDkwMCI6Im1lZGlhdGVrX2RpbWVuc2l0eV85MDAiLCJDb3JlIDIgRHVvIFQ4MzAwIjoiQ29yZV8yX0R1b19UODMwMCIsIkF0b20gTjQ3MCI6IkF0b21fTjQ3MCIsIlBoZW5vbSBJSSBYNCBRdWFkLUNvcmUgOTY1IjoiUGhlbm9tX0lJX1g0X1F1YWRfQ29yZV85NjUiLCJJbnRlbCBDb3JlIDMgTjMwNSI6ImludGVsX2NvcmVfM19uMzA1IiwiQXRvbSBONDc1IjoiQXRvbV9ONDc1IiwiWGVvbiBHb2xkIDYxMzhGIjoieGVvbl9nb2xkXzYxMzhmIiwiUGVudGl1bSBHNTYwMFQiOiJwZW50aXVtX2c1NjAwdCIsIkludGVsIENvcmUgMyBOMzAwIjoiaW50ZWxfY29yZV8zX24zMDAiLCJDb3JlIGkzLTExMTVHUkUiOiJjb3JlX2kzXzExMTVncmUiLCJSeXplbiBUaHJlYWRyaXBwZXIgUFJPIDM5OTVXWCI6InJ5emVuX3RocmVhZHJpcHBlcl9wcm9fMzk5NV93eCIsIkNvcmUgaTctNzcwMFQiOiJjb3JlX2k3Xzc3MDB0IiwiTm9uZSI6Im5vbmUiLCJBLVNlcmllcyBEdWFsLUNvcmUgQTYtNDQ1NU0gKGFfc2VyaWVzX2R1YWxfY29yZV9hNl80NDU1bSkiOiJhX3Nlcmllc19kdWFsX2NvcmVfYTZfNDQ1NW0iLCJDb3JlIGk3LTEyNTVVIjoiY29yZV9pN18xMjU1dSIsIlR1cmlvbiA2NCBYMiBEdWFsIENvcmUgUk0tNzAiOiJUdXJpb25fNjRfWDJfRHVhbF9Db3JlX1JNXzcwIiwiQXRobG9uIDY0IDM4MDArIjoiQXRobG9uXzY0XzM4MDAiLCJBdG9tIE4yODAgKGludGVsX2F0b21fbjI4MCkiOiJpbnRlbF9hdG9tX24yODAiLCJQaGVub20gSUkgWDIgRHVhbCBDb3JlIE42NjAiOiJQaGVub21fSUlfWDJfRHVhbF9Db3JlX042NjAiLCJDb3JlIGk1LTczMDBIUSI6ImNvcmVfaTVfNzMwMGhxIiwiVHVyaW9uIDY0IFgyIER1YWwgQ29yZSBSTS03MiI6IlR1cmlvbl82NF9YMl9EdWFsX0NvcmVfUk1fNzIiLCJBdGhvbiBJSSBYMiBEdWFsIENvcmUgUDM2MCI6IkF0aG9uX0lJX1gyX0R1YWxfQ29yZV9QMzYwIiwiQ2VsZXJvbiA4NDciOiJDZWxlcm9uXzg0NyIsIlhlb24gU2lsdmVyIDQxMTYiOiJ4ZW9uX3NpbHZlcl80MTE2IiwiQ29yZSBpNy0xMDg3NUgiOiJjb3JlX2k3XzEwODc1aCIsIlBvd2VyUEMgNzQwIChHMykiOiJwb3dlcnBjXzc0MF9nMyIsIkFNRCBSeXplbiBBSSA5IDM5MCI6ImFtZF9yeXplbl9haV85XzM5MCIsIkNvcmUgaTMtNDM2MCI6ImNvcmVfaTNfNDM2MCIsIkF0aGxvbiAzMTUwVSI6ImF0aGxvbl8zMTUwdSIsIlN1cGVyU1BBUkMiOiJzdXBlcnNwYXJjIiwiVWx0cmFTUEFSQyBJSUkgQ3UiOiJ1bHRyYXNwYXJjX2lpaV9jd</t>
        </is>
      </c>
      <c r="E1" s="60" t="inlineStr">
        <is>
          <t>settings5=SIsIkNvcmUgaTMtNTIwTSI6IkNvcmVfaTNfNTIwTSIsIlJ5emVuIDkgMzkwMCI6InJ5emVuXzlfMzkwMCIsIkFNRCBSeXplbiA5IDU5MDBYIjoiYW1kX3J5emVuXzlfNTkwMHgiLCJQZW50aXVtIFQyMDYwIjoiUGVudGl1bV9UMjA2MCIsIktvbXBhbmlvIjoia29tcGFuaW8iLCJPcHRlcm9uIFF1YWQgMTM1NCI6Ik9wdGVyb25fUXVhZF8xMzU0IiwiQ29yZSBpMyAyMTIwVCI6IkNvcmVfaTNfMjEyMFQiLCJSeXplbiA3IFBybyAyNzAwVSI6InJ5emVuXzdfcHJvXzI3MDB1IiwiT01BUCA0NDcwIjoib21hcDQ0NzAiLCJDb3JlIDIgRHVvIFA4NzAwIjoiQ29yZV8yX0R1b19QODcwMCIsIkludGVsIEF0b20gUHJvY2Vzc29yIDM3MzVHIChBdG9tX3ozNzM1RykiOiJBdG9tX3ozNzM1RyIsIkF0aGxvbiAoYXRobG9uKSI6ImF0aGxvbiIsIkNvcmUgaTUgNDI1OFUiOiJDb3JlX2k1XzQyNThVIiwiQ29yZSBpNSA1Njc1QyI6ImNvcmVfaTVfNTY3NWMiLCJDb3JlIGkzIDIzNDBNIjoiY29yZV9pM18yMzQwbSIsIkNvcmUgaTUtMTI0NVVMIjoiY29yZV9pNV8xMjQ1dWwiLCJDb3JlIGk1IDQyMTBZIjoiQ29yZV9pNV80MjEwWSIsIkNvcmUgaTUtMTI0NVVFIjoiY29yZV9pNV8xMjQ1dWUiLCJBdG9tIFozMzAiOiJBdG9tX1ozMzAiLCJDb3JlIGk1IDIzODBQIjoiQ29yZV9pNV8yMzgwUCIsIkNvcmUgaTUtNzQ0MkVRIjoiY29yZV9pNV83NDQyZXEiLCJBdG9tIFo3MzQ1IjoiYXRvbV96NzM0NSIsIkNvcmUgaTMtNDM3MCI6ImNvcmVfaTNfNDM3MCIsIlF1YWQtQ29yZSBYZW9uIChRdWFkX0NvcmVfWGVvbl8yLjRHSHpfKSI6IlF1YWRfQ29yZV9YZW9uXzIuNEdIel8iLCJBLVNlcmllcyBRdWFkLUNvcmUgQTEwLTQ2MDBNIChhX3Nlcmllc19xdWFkX2NvcmVfYTEwXzQ2MDBtKSI6ImFfc2VyaWVzX3F1YWRfY29yZV9hMTBfNDYwMG0iLCJTZW1wcm9uIE0xMDAiOiJTZW1wcm9uX00xMDAiLCJDZWxlcm9uIEQgKGNlbGVyb25fZCkiOiJjZWxlcm9uX2QiLCJDb3JlIGk1IDMzNjBNIjoiQ29yZV9pNV8zMzYwTSIsIlBlbnRpdW0gSUlJIFhlb24iOiJwZW50aXVtXzNfeGVvbiIsIk1lZGlhdGVrIERpbWVuc2l0eSA4MzAwIjoibWVkaWF0ZWtfZGltZW5zaXR5XzgzMDAiLCJBdGhsb24gSUkgWDQgRHVhbCBDb3JlIDI0MGUiOiJBdGhsb25fSUlfWDRfRHVhbF9Db3JlXzI0MGUiLCJDZWxlcm9uIEoxOTAwIChDZWxlcm9uX0oxOTAwKSI6IkNlbGVyb25fSjE5MDAiLCJBbHBoYSAoYWxwaGFfZXY3KSI6ImFscGhhX2V2NyIsIlNQQVJDIDY0ViI6InNwYXJjNjR2IiwiUGVudGl1bSBHODcwIjoiUGVudGl1bV9HODcwIiwiQXRvbSAyMzAgKEF0b21fMjMwKSI6IkF0b21fMjMwIiwiQ29yZSAyIER1byBFMjIwMCI6IkNvcmVfMl9EdW9fRTIyMDAiLCJDb3JlIGk1LTc1MDAiOiJjb3JlX2k1Xzc1MDAiLCJDZWxlcm9uIE0gMzkwIjoiQ2VsZXJvbl9NXzM5MCIsIk1lZGlhVGVrIEhlbGlvIFA2MFQiOiJtZWRpYXRla19oZWxpb19wNjB0IiwiQU1EIFJ5emVuIDUgODY0MFUiOiJhbWRfcnl6ZW5fNV84NjQwdSIsIlBoZW5vbSBJSSBYMiBEdWFsIENvcmUgTjY0MCI6IlBoZW5vbV9JSV9YMl9EdWFsX0NvcmVfTjY0MCIsIkNvcmUgaTUtMjQ1N00iOiJDb3JlX2k1XzI0NTdNIiwiU25hcGRyYWdvbiA4IEVsaXRlIjoic25hcGRyYWdvbl84X2VsaXRlIiwiUnl6ZW4gVGhyZWFkcmlwcGVyIFBSTyA3OTc1V1giOiJyeXplbl90aHJlYWRyaXBwZXJfcHJvXzc5NzV3eCIsIkFSTXY3IChhcm1fdjcpIjoiYXJtX3Y3IiwiSW50ZWwgQ29yZSAzIE4zNTUiOiJpbnRlbF9jb3JlXzNfbjM1NSIsIkNvcmUgTSBGYW1pbHkiOiJjb3JlX21fZmFtaWx5IiwiQ2VsZXJvbiA4NjciOiJDZWxlcm9uXzg2NyIsIkFNRCBSeXplbiBBSSA5IDM3NSI6ImFtZF9yeXplbl9haV85XzM3NSIsIkNvcmUgaTUtNzI2MFUiOiJjb3JlX2k1XzcyNjB1IiwiUGhlbm9tIElJIFgyIER1YWwgQ29yZSBONjUwIjoiUGhlbm9tX0lJX1gyX0R1YWxfQ29yZV9ONjUwIiwiUGhlbm9tIElJIFg0IFF1YWQtQ29yZSA5MjAiOiJQaGVub21fSUlfWDRfUXVhZF9Db3JlXzkyMCIsIkludGVsIENvcmUgaTktMTE5MDAiOiJpbnRlbF9jb3JlX2k5XzExOTAwIiwiUnl6ZW4gMyA0MzAwVSI6InJ5emVuXzNfNDMwMHUiLCJBdGhsb24gSUkgWDIgRHVhbCBDb3JlIDE3MHUiOiJBdGhsb25fSUlfWDJfRHVhbF9Db3JlXzE3MHUiLCJDb3JlIGk1LTQ0NjAiOiJDb3JlX2k1XzQ0NjAiLCJDb3JlIGk1IDMyMzBNIjoiQ29yZV9pNV8zMjMwTSIsIlBoZW5vbSBJSSBYNCBRdWFkLUNvcmUgOTI1IjoiUGhlbm9tX0lJX1g0X1F1YWRfQ29yZV85MjUiLCJUZWdyYSBBUCAyNTAwIjoidGVncmFfYXBfMjUwMCIsIkZYLVNlcmllcyBRdWFkLUNvcmUgRlgtNDEyMCI6IkZYX1Nlcmllc19RdWFkX0NvcmVfRlhfNDEyMCIsIkNvcmUgaTUtMjQxME0iOiJDb3JlX2k1XzI0MTBNIiwiU2VtcHJvbiBNMTIwIjoiU2VtcHJvbl9NMTIwIiwiQ2VsZXJvbiBCODQwIjoiQ2VsZXJvbl9CODQwIiwiQU1EIFJ5emVuIEFJIDkgMzY1IjoiYW1kX3J5emVuX2FpXzlfMzY1IiwiQ29yZSBpNy0xMDYxMFUiOiJjb3JlX2k3XzEwNjEwdSIsIkNlbGVyb24gODc3IjoiQ2VsZXJvbl84NzciLCJBdGhsb24gNjQgWDIgRHVhbCBDb3JlIDM4MDArIjoiQXRobG9uXzY0X1gyX0R1YWxfQ29yZV8zODAwX3BsdXMiLCJDb3JlIGk5LTk5ODBISyI6ImNvcmVfaTlfOTk4MGhrIiwiRHVhbC1Db3JlIDgzMTciOiJNZWRpYXRla184MzE3X0R1YWxfQ29yZSIsIkNvcmUgaTcgKENvcmVfaTdfMi43X0dIeikiOiJDb3JlX2k3XzIuN19HSHoiLCJQb3dlclBDIFJTNjQiOiJwb3dlcnBjX3JzNjQiLCJDb3JlIGk1IDQzMTBVIjoiY29yZV9pNV80MzEwdSIsIkNvcmUgaTMtMTIxMDBGIjoiY29yZV9pM18xMjEwMGYiLCJHZW9kZSBHWExWIjoiZ2VvZGVfZ3hsdiIsIkNvcmUgaTUtMjUwMFQiOiJDb3JlX2k1XzI1MDBUIiwiQ29yZSAyIER1byBFNDQwMCI6IkNvcmVfMl9EdW9fRTQ0MDAiLCJDb3JlIGk1LTI1MDBTIjoiQ29yZV9pNV8yNTAwUyIsIkNvcmUgaTUgMzMzME0iOiJDb3JlX2k1XzMzMzBNIiwiQ29yZSBpNSAoQ29yZV9pNV8yLjNfR0h6KSI6IkNvcmVfaTVfMi4zX0dIeiIsIkludGVsIE41MCI6ImludGVsX241MCIsIlNuYXBkcmFnb24gUzQgQVBRODA2NCI6IlNuYXBkcmFnb25fUzRfQVBRODA2NCIsIkNvcmUgaTMtMTIxMDBFIjoiY29yZV9pM18xMjEwMGUiLCJQZW50aXVtIDM1NTBNIjoiUGVudGl1bV8zNTUwTSIsIkNvcmUgaTUgLTc2MCI6IkNvcmVfaTVfXzc2MCIsIkNvcmUgMiBEdW8gVDU3NTAiOiJDb3JlXzJfRHVvX1Q1NzUwIiwiQ29yZSBpNS0yNTAwSyI6IkNvcmVfaTVfMjUwMEsiLCJBUk0gNzEwMCAoQVJNXzcxMDApIjoiQVJNXzcxMDAiLCJQZW50aXVtIDQgNjUwIjoiUGVudGl1bV9HNjUwIiwiQ29yZWk3LTEwODc1SCI6ImNvcmVpN18xMDg3NWgiLCJBLVNlcmllcyBRdWFkLUNvcmUgQTgtNDU1NU0gKGFfc2VyaWVzX3F1YWRfY29yZV9hOF80NTU1bSkiOiJhX3Nlcmllc19xdWFkX2NvcmVfYThfNDU1NW0iLCJBbHBoYSAoYWxwaGFfMjEyNjRhKSI6ImFscGhhXzIxMjY0YSIsIlNBLTExMDAiOiJzYV8xMTAwIiwiUnl6ZW4gOSA1OTAwWCI6InJ5emVuXzlfNTkwMHgiLCJSeXplbiBUaHJlYWRyaXBwZXIgMTk1MFgiOiJyeXplbl90aHJlYWRyaXBwZXJfMTk1MHgiLCJBdGhsb24gMzA1MEMiOiJhdGhsb25fMzA1MGMiLCJDb3JlIGk1LTEyNjAwVCI6ImNvcmVfaTVfMTI2MDB0IiwiU25hcGRyYWdvbiA3NjUiOiJzbmFwZHJhZ29uXzc2NSIsIkNvcmUgaTkgNzY0MFgiOiJjb3JlX2k5Xzc2NDB4IiwiQ29yZSBpNS0xMjYwMEsiOiJjb3JlX2k1XzEyNjAwayIsIk1lZGlhdGVrIERpbWVuc2l0eSA5MDAwIjoibWVkaWF0ZWtfZGltZW5zaXR5XzkwMDAiLCJGWC1TZXJpZXMgUXVhZC1Db3JlIEZYLTQxMDAiOiJmeF9zZXJpZXNfcXVhZF9jb3JlX2Z4XzQxMDAiLCJDb3JlIGk1LTEyNjAwSCI6ImNvcmVfaTVfMTI2MDBoIiwiUGVudGl1bSA0IDY2MiI6IlBlbnRpdW1fRzY2MiIsIlBlbnRpdW0gSUkgWGVvbiAocGVudGl1bV9paV94ZW9uKSI6InBlbnRpdW1faWlfeGVvbiIsIkF0aGxvbiAzMDUwVSI6ImF0aGxvbl8zMDUwdSIsIkFwcGxlIE0yIE1heCI6ImFwcGxlX20yX21heCIsIkNlbGVyb24gRzU5MDBUIjoiY2VsZXJvbl9nNTkwMHQiLCJQZW50aXVtIDQgNjYwIjoiUGVudGl1bV9HNjYwIiwiQ29yZSBpNyA4NzAwSyI6ImNvcmVfaTdfODcwMGsiLCJDb3JlIGkzIDgxMzBVIjoiY29yZV9pM184MTMwdSIsIkNvcmUgaTUgNjMwMEhRIjoiY29yZV9pNV82MzAwaHEiLCJBbHBoYSAoYWxwaGFfMjEyNjRiKSI6ImFscGhhXzIxMjY0YiIsIlJpY2hsYW5kIEExMC01NzUwTSI6IkFNRF9SaWNobGFuZF9BMTBfNTc1ME0iLCJTZW1wcm9uIExFLTEyNTAiOiJTZW1wcm9uX0xFXzEyNTAiLCJBIFNlcmllcyA1MzUwTSI6IkE2XzUzNTBNIiwiSW50ZWwgQ29yZSBVbHRyYSA1IDEyNUgiOiJpbnRlbF9jb3JlX3VsdHJhXzVfMTI1aCIsIlNpUzU1MCI6InNpczU1MCIsIkFNRCBSeXplbiA3IDM3NTBIIjoiYW1kX3J5emVuXzdfMzc1MGgiLCJSeXplbiA1IDE2MDAgQUYiOiJyeXplbl81XzE2MDBfYWYiLCJDb3JlIDIgRHVvIEU2NjAwIjoiQ29yZV8yX0R1b19FNjYwMCIsIkNvcmUgaTMgRmFtaWx5IjoiY29yZV9pM19mYW1pbHkiLCJBTUQgUnl6ZW4gNyA3ODQwSFMiOiJhbWRfcnl6ZW5fN183ODQwaHMiLCJBdG9tIE4yODMwIjoiYXRvbV9uMjgzMCIsIkNvcmUgaTktMTA5MDBURSI6ImNvcmVfaTlfMTA5MDB0ZSIsIkNvcmUgaTUtMTE0MDBUIjoiY29yZV9pNV8xMTQwMHQiLCJTbmFwZHJhZ29uIFMxIFFTRDg2NTAiOiJTbmFwZHJhZ29uX1MxX1FTRDg2NTAiLCJDZWxlcm9uIEoxODAwIChDZWxlcm9uX0oxODAwKSI6IkNlbGVyb25fSjE4MDAiLCJSeXplbiBUaHJlYWRyaXBwZXIgUFJPIDk5NjVXWCI6InJ5emVuX3RocmVhZHJpcHBlcl9wcm9fOTk2NXd4IiwiQU1EIFJ5emVuIDcgNTgwMEgiOiJhbWRfcnl6ZW5fN181ODAwaCIsIkNlbGVyb24gRCA0MjAgKENlbGVyb25fRF9Qcm9jZXNzb3JfNDIwKSI6IkNlbGVyb25fRF9Qcm9jZXNzb3JfNDIwIiwiQ29yZSBpOS05OTAwS0YiOiJjb3JlX2k5Xzk5MDBrZiIsIkNvcmUgRHVvIFQyNDAwIChDb3JlX0R1b19UMjQwMF9fKSI6IkNvcmVfRHVvX1QyNDAwX18iLCJDb3JlIGk1LTUzNTBVIjoiY29yZV9pNV81MzUwdSIsIkludGVsIENvcmUgVWx0cmEgNSAxMjVVIjoiaW50ZWxfY29yZV91bHRyYV81XzEyNXUiLCJBbHBoYSAoYWxwaGFfMjEyNjRjKSI6ImFscGhhXzIxMjY0YyIsIkNvcmUgTSA3WTMwIjoiY29yZV9tXzd5MzAiLCJSeXplbiBUaHJlYWRyaXBwZXIgNzk2MFgiOiJyeXplbl90aHJlYWRyaXBwZXJfNzk2MHgiLCJBbHBoYSAoYWxwaGFfMjEyNjRkKSI6ImFscGhhXzIxMjY0ZCIsIkNvcmUgaTMtNTAxNVUiOiJjb3JlX2kzXzUwMTV1IiwiQ29yZSBpNS0xMTQwMEYiOiJjb3JlX2k1XzExNDAwZiIsIkV4eW5vcyA1NDAwIjoiRXh5bm9zXzU0MDAiLCJDb3JlIGk1LTExNDAwSCI6ImNvcmVfaTVfMTE0MDBoIiwiU2VtcHJvbiAoc2VtcHJvbikiOiJzZW1wcm9uIiwiQ29yZSBpNS02NjAiOiJDb3JlX2k1XzY2MCIsIkNvcmUgaTctMTEzNzVIIjoiY29yZV9pN18xMTM3NWgiLCJTZW1wcm9uIDIyMDArIjoiU2VtcHJvbl8yMjAwIiwiUnl6ZW4gMyA1MzAwVSI6InJ5emVuXzNfNTMwMHUiLCJUZWdyYSI6IlRlZ3JhIiwiUGhlbm9tIElJIFg0IE45NjAiOiJQaGVub21fSUlfWDRfTjk2MCIsIlNuYXBkcmFnb24gNyBTZXJpZXMiOiJzbmFwZHJhZ29uXzdfc2VyaWVzIiwiUiBTZXJpZXMiOiJhbWRfcl9zZXJpZXMiLCJDb3JlIGk3IDM3NzAiOiJDb3JlX2k3XzM3NzAiLCJBTUQgUnl6ZW4gNyA1ODAwWCI6ImFtZF9yeXplbl83XzU4MDB4IiwiQVRPTSBONDM1IjoiQXRvbV9ONDM1IiwiUGhlbm9tIElJIFg0IFF1YWQtQ29yZSBOODIwIjoiUGhlbm9tX0lJX1g0X1F1YWRfQ29yZV9OODIwIiwiUXVhZC1Db3JlIjoiUXVhZF9Db3JlXzIuMjZHSHoiLCJDb3JlIDIgRHVvIFQ1MzAwIjoiQ29yZV8yX0R1b19UNTMwMCIsIlNuYXBkcmFnb24gNzMwRyI6InNuYXBkcmFnb25fNzMwZyIsIkNvcmUgaTUgMzMzMFMiOiJJbnRlbF9Db3JlX2k1XzMzMzBTIiwiRHVyb24iOiJkdXJvbiIsIlNuYXBkcmFnb24gNzc4RyI6InNuYXBkcmFnb25fNzc4ZyIsIkNlbGVyb24gMjk1N1UiOiJDZWxlcm9uXzI5NTdVIiwiQ29yZSBpNy0yODIwUU0iOiJDb3JlX2k3XzI4MjBRTSIsIkNvcmUgaTUgNDMxME0iOiJjb3JlX2k1XzQzMTBtIiwiQ29yZSBpNyA3NTAwVSI6ImNvcmVfaTdfNzUwMHUiLCJNZWRpYXRlayA2NzY1ViBYQkEiOiJtZWRpYXRla182NzY1dl94YmEiLCJDb3JlIGkzLTEyMTAwVCI6ImNvcmVfaTNfMTIxMDB0IiwiU0EtMTExMCI6InNhXzExMTAiLCJBNi03MDAwIjoiYTZfNzAwMCIsIkNvcmUgaTMtNDEyMFUiOiJjb3JlX2kzXzQxMjB1IiwiQ29yZSBpNSA2NDAyUCI6ImNvcmVfaTVfNjQwMnAiLCJBdG9tIEQ1MTAiOiJBdG9tX0Q1MTAiLCJDb3JlIGk3LTg2NTBVIjoiY29yZV9pN184NjUwdSIsIkNvcmUgMiBRdWFkIFE2NjAwIjoiQ29yZV8yX1F1YWRfUTY2MDAiLCJBbGx3aW5uZXIgQTMxIChBMzEpIjoiQTMxIiwiQ29yZSBpNS02NTAiOiJDb3JlX2k1XzY1MCIsIlBlbnRpdW0gRCAocGVudGl1bV9kKSI6InBlbnRpdW1fZCIsIkNlbGVyb24gRCAzMzUiOiJDZWxlcm9uX0RfMzM1IiwiUjQzMDAiOiJyNDMwMCIsIkNvcmUgaTUtNjI4N1UiOiJjb3JlX2k1XzYyODd1IiwiSW50ZWwgTiI6ImludGVsX24iLCJDb3JlIGkzLTUwMTBVIjoiY29yZV9pM181MDEwdSIsIkVmZmljZW9uIFRNODAwMCI6ImVmZmljZW9uX3RtODAwMCIsIlNlbXByb24gNjQgMzAwMCsiOiJTZW1wcm9uXzY0XzMwMDAiLCJFZGVuIEVTUCA1MDAwIjoiZWRlbl9lc3BfNTAwMCIsIkNvcmUgaTUtODIwMFkiOiJjb3JlX2k1XzgyMDB5IiwiQ29yZSBpNSAzMjAwVSI6ImNvcmVfaTVfMzIwMHUiLCJYZW9uIFNpbHZlciA0MTA5VCI6Inhlb25fc2lsdmVyXzQxMDl0IiwiUnl6ZW4gQUkgTWF4Ijoicnl6ZW5fYWlfbWF4IiwiQ2VsZXJvbiBEIDMzNiI6IkNlbGVyb25fRF8zMzYiLCJDb3JlIDIgRHVvIFNMOTQwMCI6IkNvcmVfMl9EdW9fU0w5NDAwIiwiUnl6ZW4gVGhyZWFkcmlwcGVyIFBybyA1OTk1V1giOiJyeXplbl90aHJlYWRyaXBwZXJfcHJvXzU5OTV3eCIsIkNvcmUgaTMtNDAzMFkiOiJjb3JlX2kzXzQwMzB5IiwiQXRobG9uIDY0IDMwMDArIjoiQXRobG9uXzY0XzMwMDAiLCJDb3JlIGkzLTQwMzBVIjoiQ29yZV9pM180MDMwVSIsIlR1cmJvU1BBUkMiOiJ0dXJib3NwYXJjIiwiTW9iaWxlIEF0aGxvbiBYUCBNIjoibW9iaWxlX2F0aGxvbl94cF9tIiwiQ29yZSBpNyBFeHRyZW1lIChjb3JlX2k3X2V4dHJlbWUpIjoiY29yZV9pN19leHRyZW1lIiwiQ29yZSBpNS05NTAwVEUiOiJjb3JlX2k1Xzk1MDB0ZSIsIkFNRCBSeXplbiA3IDc0MzVIUyI6ImFtZF9yeXplbl83Xzc0MzVocyIsIlNuYXBkcmFnb24gODY1IFBsdXMiOiJzbmFwZHJhZ29uXzg2NV9wbHVzIiwiQ29yZSBpOS05ODgwSCI6ImNvcmVfaTlfOTg4MGgiLCJJbnRlbCBDb3JlIFVsdHJhIDUgMTI0SCI6ImludGVsX2NvcmVfdWx0cmFfNV8xMjRoIiwiQ2VsZXJvbiBEIDM0NiI6IkNlbGVyb25fRF8zNDYiLCJDZWxlcm9uIEQgMzQ1IjoiQ2VsZXJvbl9EXzM0NSIsIlI0MzEwIjoicjQzMTAiLCJDb3JlIDIgRHVvIFA3NDUwIjoiQ29yZV8yX0R1b19QNzQ1MCIsIkNvcmUgaTUtNTYwTSI6IkNvcmVfaTVfNTYwTSIsIkNlbGVyb24gRCAzNDAiOiJDZWxlcm9uX0RfMzQwIiwiQ29yZSBpNS0xMjUwUEUiOiJjb3JlX2k1XzEyNTBwZSIsIkNvcmUgaTMgMjM0OE0iOiJDb3JlX2kzXzIzNDhNIiwiQ29yZSBpNy00NzEySFEiOiJjb3JlX2k3XzQ3MTJocSIsIkNvcmUgMiBEdW8gVDc1MDAiOiJDb3JlXzJfRHVvX1Q3NTAwIiwiQ29yZSAyIFNvbG8gKGNvcmVfMl9zb2xvKSI6ImNvcmVfMl9zb2xvIiwiQU1EIFJ5emVuIDcgMTcwMCI6ImFtZF9yeXplbl83XzE3MDAiLCJDb3JlIGk1LTEwMjAwSCI6ImNvcmVfaTVfMTAyMDBoIiwiQ29yZSBpNS00MzBNIChDb3JlX2k1XzQzME1fKSI6IkNvcmVfaTVfNDMwTV8iLCJDb3JlIGkzLTkzMDAiOiJjb3JlX2kzXzkzMDAiLCJDb3JlIGk3LTQ4MTBIUSI6ImNvcmVfaTdfNDgxMEhRIiwiQ29yZSBpNSAzNTUwUyI6IkNvcmVfaTVfMzU1MFMiLCJDb3JlIGk5LTEwODUwSyI6ImNvcmVfaTlfMTA4NTBrIiwiUGVudGl1bSAzNTU2VSI6IlBlbnRpdW1fMzU1NlUiLCI4MEMzMiI6IjgwYzMyIiwiQXRvbSBaNTIwIjoiQXRvbV9aNTIwIiwiODBDMzEiOiI4MGMzMSIsIkNvcmUgaTUtOTQwMFQiOiJjb3JlX2k1Xzk0MDB0IiwiUGhlbm9tIElJIFg0IFF1YWQtQ29yZSA5NzUwIjoiUGhlbm9tX0lJX1g0X1F1YWRfQ29yZV85NzUwIiwiQ29yZSAyIFNvbG8gKGludGVsX2NvcmVfMl9zb2xvKSI6ImludGVsX2NvcmVfMl9zb2xvIiwiWGVvbiBQbGF0aW51bSA4MTYwVCI6Inhlb25fcGxhdGludW1fODE2MHQiLCJDb3JlIDIgRHVvIFA5NjAwIjoiQ29yZV8yX0R1b19QOTYwMCIsIkthYmluaSBFMS0yMTAwIjoiQU1EX0thYmluaV9FMV8yMTAwIiwiQ29yZSBpNyA4NzAwVCI6ImNvcmVfaTdfODcwMHQiLCJQZW50aXVtIE4zNzAwIjoicGVudGl1bV9uMzcwMCIsIkNvcmUgaTctODIwUU0iOiJDb3JlX2k3XzgyMFFNIiwiUnl6ZW4gOSAzOTAwWFQiOiJyeXplbl85XzM5MDB4dCIsIkNlbGVyb24gRzU5MDVUIjoiY2VsZXJvbl9nNTkwNXQiLCJQZW50aXVtIEc1OTA1VCI6InBlbnRpdW1fZzU5MDV0IiwiQ29yZSBpNS05NDAwRiI6ImNvcmVfaTVfOTQwMGYiLCJBdG9tIFo4NzAwIjoiYXRvbV96ODcwMCIsIkUgU2VyaWVzIEUxLTI1MDAgQWNjZWxlcmF0ZWQiOiJFMV8yNTAwX0FjY2VsZXJhdGVkX1Byb2Nlc3NvciIsIkNvcmUgaTUtOTQwMEgiOiJjb3JlX2k1Xzk0MDBoIiwiRXh5bm9zIDUgT2N0YSA1ODAwIjoiZXh5bm9zXzVfb2N0YV81ODAwIiwiQ29yZSBpMy03MTAyRSI6ImNvcmVfaTNfNzEwMmUiLCJBdG9tIEQ1MjUiOiJBdG9tX0Q1MjUiLCJJbnRlbCBDb3JlIGk3IDExODVHNyI6IkludGVsX2NvcmVfaTdfMTE4NUc3IiwiQXRvbSBaNTEwIjoiaW50ZWxfYXRvbV96NTEwIiwiQXRvbSBaNTE1IjoiQXRvbV9aNTE1IiwiQXRobG9uIFgyIDQwNTBFIjoiQXRobG9uX1gyXzQwNTBFIiwiQnVsdmVyZGUiOiJidWx2ZXJkZSIsIjYtY29yZSBBUk0gQ29ydGV4LUE3OEFFIHY4LjIiOiI2X2NvcmVfYXJtX2NvcnRleF9hNzhhZV92OF8yIiwiQU1EIEF0aGxvbiA1MTUwIFF1YWQtQ29yZSI6ImFtZF9hdGhsb25fcXVhZF9jb3JlXzUxNTAiLCJBdGhsb24gNjQgWDIgRHVhbCBDb3JlIFRLLTQyIChBdGhsb25fNjRfWDJfRHVhbF9Db3JlX1RLXzQyKSI6IkF0aGxvbl82NF9YMl9EdWFsX0NvcmVfVEtfNDIiLCJYU2NhbGUgUFhBOTAxIjoieHNjYWxlX3B4YTkwMSIsIkNvcmUgaTMtOTMyMCI6ImNvcmVfaTNfOTMyMCIsIkF0b20gWjM3NDBEIjoiYXRvbV96Mzc0MGQiLCJBdG9tIFo1MzAgKEF0b21fWjUzMCkiOiJBdG9tX1o1MzAiLCJDb3JlIGk3IDQ2NTBVIjoiQ29yZV9pN180NjUwVSIsIlhlb24gUGxhdGludW0gODE2MEYiOiJ4ZW9uX3BsYXRpbnVtXzgxNjBmIiwiQ2VsZXJvbiBEIDMyNiI6IkNlbGVyb25fRF8zMjYiLCJDZWxlcm9uIEQgMzI1IjoiQ2VsZXJvbl9EXzMyNSIsIkEtU2VyaWVzIFF1YWQtQ29yZSBBOC01NjAwSyAoQV9TZXJpZXNfUXVhZF9Db3JlX0E4XzU2MDBLKSI6IkFfU2VyaWVzX1F1YWRfQ29yZV9BOF81NjAwSyIsIkF0b20gWjM0ODAiOiJhdG9tX3ozNDgwIiwiUGVudGl1bSBHNTYwMCI6InBlbnRpdW1fZzU2MDAiLCJYZW9uIFBsYXRpbnVtIDgxNjBNIjoieGVvbl9wbGF0aW51bV84MTYwbSIsIkNvcmUgaTMgKENvcmVfaTNfMy4yX0dIel8pIjoiQ29yZV9pM18zLjJfR0h6XyIsIkV4eW5vcyA5OTAgUzVFOTgzMCI6ImV4eW5vc185OTBfczVlOTgzMCIsIkNvcmUgaTctNjU2MFUiOiJjb3JlX2k3XzY1NjB1IiwiQS1TZXJpZXMgRHVhbC1Db3JlIEE0LTUzMDAgKGFfc2VyaWVzX2R1YWxfY29yZV9hNF81MzAwKSI6ImFfc2VyaWVzX2R1YWxfY29yZV9hNF81MzAwIiwiQ29yZSBpNy00NzEyTVEiOiJjb3JlX2k3XzQ3MTJtcSIsIkFNRCBRdWFkIENvcmUgQTggNjQxMCI6InF1YWRfY29yZV9hOF82NDEwIiwiTWVkaWF0ZWsgRGltZW5zaXR5IDkwMDAgUGx1cyI6Im1lZGlhdGVrX2RpbWVuc2l0eV85MDAwX3BsdXMiLCJQZW50aXVtIDQgRXh0cmVtZSBFZGl0aW9uIjoicGVudGl1bV80X2V4dHJlbWVfZWRpdGlvbiIsIkNvcmUgaTUtNDQ2MFMiOiJjb3JlX2k1XzQ0NjBzIiwiT01BUDg1MCI6Im9tYXA4NTAiLCJDb3JlIDIgRHVvIEU0MDAwIjoiQ29yZV8yX0R1b19FNDAwMCIsIkNvcmUgaTctODU2OVUiOiJjb3JlX2k3Xzg1Njl1IiwiRSBTZXJpZXMiOiJhbWRfZV9zZXJpZXMiLCJDb3JlIGk3LTI2MDBLIjoiQ29yZV9pN18yNjAwSyIsIkNvcmUgaTUtNDQ2MFQiOiJjb3JlX2k1XzQ0NjB0IiwiQ29yZSBpNy0xMjY1VUUiOiJjb3JlX2k3XzEyNjV1ZSIsIlR1cmlvbiBJSSBVbHRyYSBYMiBEdWFsIENvcmUgTTYwMCI6IlR1cmlvbl9JSV9VbHRyYV9YMl9EdWFsX0NvcmVfTTYwMCIsIkNlbnRyaW5vIjoiaW50ZWxfY2VudHJpbm8iLCJDb3JlIGk3LTI2MjBRTSI6IkNvcmVfaTdfMjYyMFFNIiwiWGVvbiBFMyAxMjI2VjMiOiJ4ZW9uX2UzXzEyMjZ2MyIsIkNvcmUgSTcgMTE4MDBIIjoiY29yZV9pN18xMTgwMGgiLCJDb3JlIGk3LTEyNjVVTCI6ImNvcmVfaTdfMTI2NXVsIiwiQ29yZSBpNy0yNjAwUyI6IkNvcmVfaTdfMjYwMFMiLCJDb3JlIGk3LTQ4MTBNUSI6ImNvcmVfaTdfNDgxME1RIiwiQ29yZSBpOS0xMDk0MFgiOiJjb3JlX2k5XzEwOTQweCIsIkF0b20gRDI3MDAiOiJhdG9tX2QyNzAwIiwiTm92YSBBOTAwMCI6Im5vdmFfYTkwMDAiLCJBdG9tIEQyNzAxIjoiYXRvbV9kMjcwMSIsIlBlbnRpdW0gRzY5NjAiOiJQZW50aXVtX0c2OTYwIiwiUGVudGl1bSBHMzQ1MCI6InBlbnRpdW1fZzM0NTAiLCJQZW50aXVtIEcyMTIwIjoicGVudGl1bV9nMjEyMCIsIkNvcmUgaTMtNDE2MCAoQ29yZV9pM180MTYwKSI6IkNvcmVfaTNfNDE2MCIsIlRleGFzIEluc3RydW1lbnRzIE9NQVAxNTEwIjoidGV4YXNfaW5zdHJ1bWVudHNfb21hcDE1MTAiLCJDb3JlIDIgUXVhZCBROTQwMFMiOiJDb3JlXzJfUXVhZF9ROTQwMFMiLCJPTUFQIDM2MzAiOiJvbWFwMzYzMCIsIkFsbHdpbm5lciBBMzEgKGFsbHdpbm5lcl9hMzEpIjoiYWxsd2lubmVyX2EzMSIsIkNvcmUgaTUgMzMzN1UiOiJDb3JlX2k1XzMzMzdVIiwiSW50ZWwgQ29yZSBVbHRyYSA3IDE1NVUiOiJpbnRlbF9jb3JlX3VsdHJhXzdfMTU1dSIsIkNvcmUgMiBEdW8gRTc1MDAiOiJDb3JlXzJfRHVvX0U3NTAwIiwiVHVyaW9uIElJIFVsdHJhIFgyIER1YWwgQ29yZSBNNjIwIjoiVHVyaW9uX0lJX1VsdHJhX1gyX0R1YWxfQ29yZV9NNjIwIiwiQ29yZSBpNSAzNDUwIjoiQ29yZV9pNV8zNDUwIiwiUGhlbm9tIElJIFgzIFRyaXBsZS1Db3JlIFA4NDAiOiJQaGVub21fSUlfWDNfVHJpcGxlX0NvcmVfUDg0MCIsIkNvcmUgaTUtMTA2MDBLIjoiY29yZV9pNV8xMDYwMGsiLCJYU2NhbGUiOiJ4c2NhbGUiLCJSeXplbiAzIDMyNTBVIjoicnl6ZW5fM18zMjUwdSIsIlJ5emVuIDkgNzkwMFgiOiJyeXplbl85Xzc5MDB4IiwiT01BUCAzNjIwIjoib21hcDM2MjAiLCJBNi01MjAwIjoiYTZfNTIwMCIsIlBlbnRpdW0gRzY5NTAiOiJQZW50aXVtX0c2OTUwIiwiSW50ZWwgQ29yZSBVbHRyYSA3IDE1NUgiOiJpbnRlbF9jb3JlX3VsdHJhXzdfMTU1aCIsIkFsbHdpbm5lciBBMzFzIChBMzFzKSI6IkEzMXMiLCJNb2JpbGUgUGVudGl1bSA0IEhUIjoibW9iaWxlX3BlbnRpdW1fNF9odCIsIkNvcmUgaTUtNDY5MEsgKGNvcmVfaTVfNDY5MGspIjoiY29yZV9pNV80NjkwayIsIkNvcmUgMiBEdW8gIFQ2NTAwIjoiQ29yZV8yX0R1b19fVDY1MDAiLCJDb3JlIGk1LTEwNjAwVCI6ImNvcmVfaTVfMTA2MDB0IiwiUGVudGl1bSBHNTYyMCI6InBlbnRpdW1fZzU2MjAiLCJBdG9tIFozNDYwIjoiYXRvbV96MzQ2MCIsIlJ5emVuIDUgMTUwMFgiOiJhbWRfcnl6ZW5fNV8xNTAweCIsIkNvcmUgaTctMTI4MDBIRSI6ImNvcmVfaTdfMTI4MDBoZSIsIlNuYXBkcmFnb24gNzEyIjoic25hcGRyYWdvbl83MTIiLCJQZW50aXVtIEc2NTA1IjoicGVudGl1bV9nNjUwNSIsIlNuYXBkcmFnb24gNzEwIjoic25hcGRyYWdvbl83MTAiLCJDb3JlIGk3LTEyODAwSEwiOiJjb3JlX2k3XzEyODAwaGwiLCJDb3JlIGk3LTYyMExNIjoiQ29yZV9pN182MjBMTSIsIlBlbnRpdW0gRDg0MCI6InBlbnRpdW1fZDg0MCIsIkF0b20gRTM4MTUiOiJhdG9tX2UzODE1IiwiQXRobG9uIDY0IDQyMDArIjoiQXRobG9uXzY0XzQyMDBfcGx1cyIsIkMtU2VyaWVzIFNpbmdsZS1Db3JlIEMtMzAiOiJDX1Nlcmllc19TaW5nbGVfQ29yZV9DXzMwIiwiR29vZ2xlIFRlbnNvciBHMiI6Imdvb2dsZV90ZW5zb3JfZzIiLCJQZW50aXVtIEczNDcwIjoicGVudGl1bV9nMzQ3MCIsIkUtU2VyaWVzIER1YWwtQ29yZSBFMy0zMjAwIjoiRV9TZXJpZXNfRHVhbF9Db3JlX0UzXzMyMDAiLCJDb3JlIGk3IDdZNzUiOiJjb3JlX2k3Xzd5NzUiLCJHb29nbGUgVGVuc29yIEczIjoiZ29vZ2xlX3RlbnNvcl9nMyIsIkNvcmUgaTUgMzMzOVkiOiJDb3JlX2k1XzMzMzlZIiwiR29vZ2xlIFRlbnNvciBHNCI6Imdvb2dsZV90ZW5zb3JfZzQiLCJSeXplbiBUaHJlYWRyaXBwZXIgOTk2MFgiOiJyeXplbl90aHJlYWRyaXBwZXJfOTk2MHgiLCJQZW50aXVtIEc2NTAwIjoicGVudGl1bV9nNjUwMCIsIkNvcmUgaTkgNzgyMFgiOiJjb3JlX2k5Xzc4MjB4IiwiSDhTIjoiaDhzIiwiQ29yZSAyIFF1YWQgUTkzMDAiOiJDb3JlXzJfUXVhZF9ROTMwMCIsIlBoZW5vbSBJSSBYMiBEdWFsIENvcmUgMjUwIjoiUGhlbm9tX0lJX1gyX0R1YWxfQ29yZV8yNTAiLCJNb2JpbGUgQ1BVIjoiSW50ZWxfTW9iaWxlX0NQVSIsIlJ5emVuIDUgMTYwMCI6ImFtZF9yeXplbl81XzE2MDAiLCJQZW50aXVtIE40MjAwIjoicGVudGl1bV9uNDIwMCIsIlBBLTczMDBMQyI6InBhXzczMDBsYyIsIkNvcmUgaTUtNDU5MFQiOiJjb3JlX2k1XzQ1OTB0IiwiUG93ZXJQQyA3NTBDWCI6InBvd2VycGNfNzUwY3giLCJNb2JpbGUgSzYtMisiOiJtb2JpbGVfazZfMl9wbHVzIiwiQ29yZSBpNyAyNjIwTSI6IkNvcmVfaTdfMjYyME0iLCJDb3JlIGk1LTQ1OTBTIjoiY29yZV9pNV80NTkwcyIsIkNvcmUgaTUgNjUwMCI6ImNvcmVfaTVfNjUwMCIsIkNvcmUgMiBRdWFkIFE4MjAwUyI6IkNvcmVfMl9RdWFkX1E4MjAwUyIsIkludGVsIE45NyI6ImludGVsX245NyIsIkNvcmUgaTctNDcyMEhRIChjb3JlX2k3XzQ3MjBocSkiOiJjb3JlX2k3XzQ3MjBocSIsIlBoZW5vbSBJSSBYMyBUcmlwbGUtQ29yZSBQODYwIjoiUGhlbm9tX0lJX1gzX1RyaXBsZV9Db3JlX1A4NjAiLCJJbnRlbCBOOTUiOiJpbnRlbF9uOTUiLCJDb3JlIGk1IDI0NjdNIChpNV8yNDY3bSkiOiJpNV8yNDY3bSIsIkF0b20gWjU1MCAoQXRvbV9aNTUwKSI6IkF0b21fWjU1MCIsIkEtU2VyaWVzIEVpZ2h0LUNvcmUgQTEwLTQ2MDBNIChBX1Nlcmllc19FaWdodF9Db3JlX0ExMF80NjAwTSkiOiJBX1Nlcmllc19FaWdodF9Db3JlX0ExMF80NjAwTSIsIlBlbnRpdW0gRzM5MDBUIjoicGVudGl1bV9nMzkwMHQiLCJDb3JlIGk1LTExNDVHN0UiOiJjb3JlX2k1XzExNDVnN2UiLCJDb3JlIGk3IDQ5MDBNUSI6ImNvcmVfaTdfNDkwMG1xIiwiQ29yZSBpNSAzNDcwIjoiY29yZV9pNV8zNDcwIiwiU25hcGRyYWdvbiBTMiBNU003MjMwIjoiU25hcGRyYWdvbl9TMl9NU003MjMwIiwiUGVudGl1bSBHMjEzMCI6InBlbnRpdW1fZzIxMzAiLCJQZW50aXVtIEczNDYwIjoicGVudGl1bV9nMzQ2MCIsIkludGVsIENvcmUgVWx0cmEgNyAxNTdIIjoiaW50ZWxfY29yZV91bHRyYV83XzE1N2giLCJDb3JlIGk3LTEyODAwSFgiOiJjb3JlX2k3XzEyODAwaHgiLCJBTUQgUnl6ZW4gNSA1NTAwVSI6ImFtZF9yeXplbl81XzU1MDB1IiwiUGVudGl1bSBEIDg0MCI6IlBlbnRpdW1fRF84NDAiLCJDb3JlIGk3IDM2MTJRTSI6IkNvcmVfaTdfMzYxMlFNIiwiQ29yZSBpNSAzNDI3VSI6IkNvcmVfaTVfMzQyN1UiLCJDb3JlIDIgRHVvIFU3NzAwIjoiQ29yZV8yX0R1b19VNzcwMCIsIlNuYXBkcmFnb24gNzMwIjoic25hcGRyYWdvbl83MzAiLCJDb3JlIDIgRHVvIEU4NDAwIjoiQ29yZV8yX0R1b19FODQwMCIsIlI1MjMwIjoicjUyMzAiLCJDb3JlIGkzLTEwMDBHNCI6ImNvcmVfaTNfMTAwMGc0IiwiQ29yZSBpNS0yNTAwIjoiQ29yZV9pNV8yNTAwIiwiUGhlbm9tIFRyaXBsZS1Db3JlIjoicGhlbm9tX3RyaXBsZV9jb3JlIiwiVHVyaW9uIDY0IFgyIFJNLTc0IjoiVHVyaW9uXzY0X1gyX1JNXzc0IiwiQ29yZSBpMy0xMDAwRzEiOiJjb3JlX2kzXzEwMDBnMSIsIlR1cmlvbiA2NCBYMiBSTS03MiI6IlR1cmlvbl82NF9YMl9STV83MiIsIkF0aGxvbiBTaWx2ZXIgMzA1MFUiOiJhdGhsb25fc2lsdmVyXzMwNTBVIiwiUnl6ZW4gNyA0ODAwVSI6InJ5emVuXzdfNDgwMHUiLCJTZW1wcm9uIDIxMFUiOiJTZW1wcm9uXzIxMFUiLCJBLVNlcmllcyBRdWFkLUNvcmUgQTgtNTYwMEsgKGFfc2VyaWVzX3F1YWRfY29yZV9hOF81NjAwaykiOiJhX3Nlcmllc19xdWFkX2NvcmVfYThfNTYwMGsiLCJDb3JlIGk1LTEwNDAwIjoiY29yZV9pNV8xMDQwMCIsIkNvcmUgaTctNzQwUU0iOiJDb3JlX2k3Xzc0MFFNIiwiQ29yZSAyIER1byBUNjY3MCAoQ29yZV8yX0R1b19UNjY3MF8pIjoiQ29yZV8yX0R1b19UNjY3MF8iLCJBdG9tIFoyNTgwIjoiQXRvbV9aMjU4MCIsIlBlbnRpdW0gRCA4MzAiOiJQZW50aXVtX0RfODMwIiwiQ29yZSBpMy0xMjEwMFRFIjoiY29yZV9pM18xMjEwMHRlIiwiUEEtODIwMCI6InBhXzgyMDAiLCJDb3JlIGk3LTEwNjVHNyI6ImNvcmVfaTdfMTA2NWc3IiwiVHVyaW9uIDY0IFgyIFJNLTcwIjoiVHVyaW9uXzY0X1gyX1JNXzcwIiwiQ29yZSBpNyA2NzAwayI6ImNvcmVfaTdfNjcwMGsiLCJSeXplbiA3IDQ4MDBIIjoicnl6ZW5fN180ODAwaCIsIkludGVsIEJheSBUcmFpbC1NIE4yODMwIER1YWwtQ29yZSI6ImludGVsX2JheV90cmFpbF9tX24yODMwX2R1YWxfY29yZSIsIkNvcmUgaTcgNjcwMFQiOiJjb3JlX2k3XzY3MDB0IiwiQSBTZXJpZXMgQTQtMTI1MCI6IkE0XzEyNTAiLCJBdG9tIE4yODAgKEF0b21fTjI4MCkiOiJBdG9tX04yODAiLCJTZW1wcm9uIDM0MDArIjoiU2VtcHJvbl8zNDAwIiwiQ29yZSBpNy05ODUwSCI6ImNvcmVfaTdfOTg1MGgiLCJBTUQgUnl6ZW4gMTQwMCI6ImFtZF9yeXplbl8xNDAwIiwiUGVudGl1bSBEIDgyMCI6IlBlbnRpdW1fRF84MjAiLCJBdGhsb24gNjQgWDIgMzYwMCsiOiJBdGhsb25fNjRfWDJfMzYwMF9wbHVzIiwiQ29yZSAyIFF1YWQgUTg0MDAiOiJDb3JlXzJfUXVhZF9RODQwMCIsIkNlbGVyb24gTjMzNTAiOiJjZWxlcm9uX24zMzUwIiwiUGhlbm9tIElJIFgzIFRyaXBsZS1Db3JlIEI3NSI6IlBoZW5vbV9JSV9YM19UcmlwbGVfQ29yZV9CNzUiLCJBOC02NDEwIjoiYThfNjQxMCIsIkNvcmUgaTMtNDMzMFRFIjoiY29yZV9pM180MzMwdGUiLCJQZW50aXVtIFA4NjAwIjoicGVudGl1bV9wODYwMCIsIlBoZW5vbSBJSSBYNCBRdWFkLUNvcmUgOTM1MCI6IlBoZW5vbV9JSV9YNF9RdWFkX0NvcmVfOTM1MCIsIkF0b20gWjI1NjAiOiJBdG9tX1oyNTYwIiwiQWxwaGEgKGFscGhhXzIxMzY0KSI6ImFscGhhXzIxMzY0IiwiQ29yZSBpMy02MzAwVCI6ImNvcmVfaTNfNjMwMHQiLCJQZW50aXVtIDQgNjMxIjoiUGVudGl1bV9HNjMxIiwiSW50ZWwgQ29yZSBpNS0xMzU1VSI6ImludGVsX2NvcmVfaTVfMTMzNXUiLCJBdGhsb24gSUkgRHVhbCBDb3JlIDI2MCI6IkF0aGxvbl9JSV9EdWFsX0NvcmVfMjYwIiwiQ29yZSBpNyAzNjMwTSI6ImNvcmVfaTdfMzYzMG0iLCJDb3JlIGkzLTQxNjAgKGNvcmVfaTNfNDE2MCkiOiJjb3JlX2kzXzQxNjAiLCJBcHBsZSBNMyBQcm8gKEFwcGxlIE0zIFBybykiOiJBcHBsZSBNMyBQcm8iLCJGWC1TZXJpZXMgUXVhZC1Db3JlIEZYLUI0MTUwIjoiZnhfc2VyaWVzX3F1YWRfY29yZV9meF9iNDE1MCIsIkNvcmUgaTcgNDk2MFgiOiJDb3JlX2k3XzQ5NjBYIiwiUGVudGl1bSBHMzI0MFQiOiJwZW50aXVtX2czMjQwdCIsIkNvcmUgaTMtMTEyMEc0IjoiY29yZV9pM18xMTIwZzQiLCJDeXJpeCBJSUkiOiJjeXJpeF9paWkiLCJBdGhsb24gSUkgRHVhbCBDb3JlIDI0NSI6IkF0aGxvbl9JSV9EdWFsX0NvcmVfMjQ1IiwiVGVncmEgMy4wIjoidGVncmFfM18wIiwiUmFzcGJlcnJ5IFBpIFplcm8gVyI6InJhc3BiZXJyeV9waV96ZXJvX3ciLCJFeHlub3MgNSBPY3RhIDU0MjAiOiJleHlub3NfNV9vY3RhXzU0MjAiLCJQZW50aXVtIFUzNjAwIjoiUGVudGl1bV9VMzYwMCIsIkEtU2VyaWVzIER1YWwtQ29yZSBBNC0zNDIwIChBX1Nlcmllc19EdWFsX0NvcmVfQTRfMzQyMCkiOiJBX1Nlcmllc19EdWFsX0NvcmVfQTRfMzQyMCIsIkNvcmUgaTktMTI5MDBLIjoiY29yZV9pOV8xMjkwMGsiLCJBdG9tIE4yODAwIjoiQXRvbV9OMjgwMCIsIk1lZGlhdGVrIERpbWVuc2l0eSAxMTAwIjoibWVkaWF0ZWtfZGltZW5zaXR5XzExMDAiLCJDb3JlIGk5LTEyOTAwRSI6ImNvcmVfaTlfMTI5MDBlIiwiQ29yZSBEdW8gKENvcmVfRHVvXzEuODNHSHopIjoiQ29yZV9EdW9fMS44M0dIeiIsIkNvcmUgaTktMTI5MDBGIjoiY29yZV9pOV8xMjkwMGYiLCJQZW50aXVtIDQgNjQxIjoiUGVudGl1bV9HNjQxIiwiQ29yZSBpNS0xMDUwMFRFIjoiY29yZV9pNV8xMDUwMHRlIiwiQ29yZSBpNy0xMTg1MEhFIjoiY29yZV9pN18xMTg1MGhlIiwiT01BUDE3MTAiOiJvbWFwMTcxMCIsIlNuYXBkcmFnb24gODg4IFBsdXMiOiJzbmFwZHJhZ29uXzg4OF9wbHVzIiwiUGVudGl1bSBEIDgwNSI6IlBlbnRpdW1fRF84MDUiLCJDZWxlcm9uIEQgNDQwIChDZWxlcm9uX0RfNDQwKSI6IkNlbGVyb25fRF80NDAiLCJNQzg4MTEwIjoibWM4ODExMCIsIk9NQVAgMzYwMCI6Ik9NQVBfMzYwMCIsIkEtU2VyaWVzIFF1YWQtQ29yZSBBOC00NTU1TSAoQV9TZXJpZXNfUXVhZF9Db3JlX0E4XzQ1NTVNKSI6IkFfU2VyaWVzX1F1YWRfQ29yZV9BOF80NTU1TSIsIkNvcmUgaTktMTI5MDBUIjoiY29yZV9pOV8xMjkwMHQiLCJBTUQgUnl6ZW4gNSAzNDUwVSI6ImFtZF9yeXplbl81XzM0NTB1IiwiQ29yZSBpOS0xMDkwMEYiOiJjb3JlX2k5XzEwOTAwZiIsIkludGVsIENvcmUgVWx0cmEgOSAxODVVIjoiaW50ZWxfY29yZV91bHRyYV85XzE4NXUiLCJBdGhsb24gSUkgWDIgRHVhbCBDb3JlIDI0MGUgKEF0aGxvbl9JSV9YMl9EdWFsX0NvcmVfMjQwZV8pIjoiQXRobG9uX0lJX1gyX0R1YWxfQ29yZV8yNDBlXyIsIkNvcmUgaTcgNDcwME1RIChDb3JlX2k3XzQ3MDBNUSkiOiJDb3JlX2k3XzQ3MDBNUSIsIkNvcmUgaTktMTA5MDBLIjoiY29yZV9pOV8xMDkwMGsiLCJDZWxlcm9uIDEwMTdVIjoiQ2VsZXJvbl8xMDE3VSIsIk1lZGlhdGVrIERpbWVuc2l0eSA5MzAwIFBsdXMiOiJtZWRpYXRla19kaW1lbnNpdHlfOTMwMF9wbHVzIiwiQXRobG9uIFg0IDgzMCI6ImF0aGxvbl94NF84MzAiLCJBcHBsZSBNNCI6ImFwcGxlX200IiwiTVRLIDgxMjEiOiJtdGtfODEyMSIsIlBoZW5vbSBJSSBYMiBCNTUiOiJQaGVub21fSUlfWDJfQjU1IiwiUGVudGl1bSBKMjg1MCI6InBlbnRpdW1fajI4NTAiLCJDb3JlIGk5LTEwOTAwRSI6ImNvcmVfaTlfMTA5MDBlIiwiQXBwbGUgTTIiOiJhcHBsZV9tMiIsIkludGVsIENvcmUgVWx0cmEgNyAyNTVIWCI6ImludGVsX2NvcmVfdWx0cmFfN18yNTVoeCIsIkNvcmUgaTctMTI3MFBFIjoiY29yZV9pN18xMjcwcGUiLCJBcHBsZSBNMSI6ImFwcGxlX20xIiwiU25hcGRyYWdvbiA3IEdlbjMiOiJzbmFwZHJhZ29uXzdfZ2VuMyIsIlhlb24gUGxhdGludW0gODE1MyI6Inhlb25fcGxhdGludW1fODE1MyIsIlNuYXBkcmFnb24gNyBHZW4xIjoic25hcGRyYWdvbl83X2dlbjEiLCJDb3J0ZXggRHVhbC1Db3JlIEE5IE9NQVAgNCI6ImFybV9kdWFsX2NvcmVfY29ydGV4X2E5X29tYXBfNCIsIkNvcmUgaTktMTA5MDBYIjoiY29yZV9pOV8xMDkwMHgiLCJVbmtub3duIjoidW5rbm93biIsIkNvcmUgaTctMTA3NTBIIjoiY29yZV9pN18xMDc1MGgiLCJJbnRlbCBDb3JlIFVsdHJhIDkgMTg1SCI6ImludGVsX2NvcmVfdWx0cmFfOV8xODVoIiwiWGVvbiBQbGF0aW51bSA4MTU4IjoieGVvbl9wbGF0aW51bV84MTU4IiwiWGVvbiBQbGF0aW51bSA4MTU2IjoieGVvbl9wbGF0aW51bV84MTU2IiwiUGVudGl1bSBFNjk1MCI6InBlbnRpdW1fZTY5NTAiLCJDb3JlIGk5LTEwOTAwVCI6ImNvcmVfaTlfMTA5MDB0IiwiQS1TZXJpZXMgRWlnaHQtQ29yZSBBMTAtNTcwMCAoYV9zZXJpZXNfZWlnaHRfY29yZV9hMTBfNTcwMCkiOiJhX3Nlcmllc19laWdodF9jb3JlX2ExMF81NzAwIiwiSW50ZWwgQ29yZSBpNy0xMzU1VSI6ImludGVsX2NvcmVfaTdfMTM1NXUiLCJUdXJpb24gSUkgTmVvIFgyIER1YWwgQ29yZSBMNjI1IjoiVHVyaW9uX0lJX05lb19YMl9EdWFsX0NvcmVfTDYyNSIsIkFwcGxlIE0zIChhcHBsZV9tMykiOiJhcHBsZV9tMyIsIkNvcmUgaTMtOTEwMEYiOiJjb3JlX2kzXzkxMDBmIiwiQ2VsZXJvbiBFMzUwMCI6IkNlbGVyb25fRTM1MDAiLCJDb3JlIGk3LTY0ME0iOiJDb3JlX2k3XzY0ME0iLCJDb3JlIGkzLTkxMDBFIjoiY29yZV9pM185MTAwZSIsIkNvcmVpNy0xMDY1RzciOiJjb3JlaTdfMTA2NWc3IiwiQXRobG9uIElJIFg0IFF1YWQtQ29yZSA2MTVlIjoiQXRobG9uX0lJX1g0X1F1YWRfQ29yZV82MTVlIiwiTW9iaWxlIFBlbnRpdW0gSUlJIjoibW9iaWxlX3BlbnRpdW1fMyIsIkUgU2VyaWVzIEUtMjQwIChFX1Nlcmllc19Qcm9jZXNzb3JfRV8yNDApIjoiRV9TZXJpZXNfUHJvY2Vzc29yX0VfMjQwIiwiQTEwLTc4NTBLIjoiYTEwXzc4NTBrIiwiQW1kIFJ5emVuIDMgNzMyMFUiOiJhbWRfcnl6ZW5fM183MzIwdSIsIkNvcmUgaTMtOTEwMFQiOiJjb3JlX2kzXzkxMDB0IiwiUGVudGl1bSBJSUkgKHBlbnRpdW1fMykiOiJwZW50aXVtXzMiLCJXaW5DaGlwIEM2Ijoid2luY2hpcF9jNiIsIlNuYXBkcmFnb24gOHMgR2VuIDMiOiJzbmFwZHJhZ29uXzhzX2dlbl8zIiwiVHVyaW9uIE5lbyBYMiBEdWFsIENvcmUgTDYyNSI6IlR1cmlvbl9OZW9fWDJfRHVhbF9Db3JlX0w2MjUiLCJDb3JlIGk1LTQ3MFVNIChDb3JlX2k1XzQ3MFVNKSI6IkNvcmVfaTVfNDcwVU0iLCJBLVNlcmllcyBEdWFsLUNvcmUgQTQtMzMxME0iOiJhX3Nlcmllc19kdWFsX2NvcmVfYTRfMzMxMG0iLCJDZWxlcm9uIE4zNDUwIjoiY2VsZXJvbl9uMzQ1MCIsIlBlbnRpdW0gVDIxMzAiOiJQZW50aXVtX1QyMTMwIiwiT01BUCA1NDAwIjoiT01BUF81NDAwIiwiTWVkaWF0ZWsgRzEwMCBUdXJibyI6Im1lZGlhdGVrX2cxMDBfdHVyYm8iLCJPTUFQIDU0MzAiOiJvbWFwNTQzMCIsIkF0b20gTjQ1NSAoQXRvbV9ONDU1KSI6IkF0b21fTjQ1NSIsIlJ5emVuIDUgMjQwMEciOiJyeXplbl81XzI0MDBnIiwiQ29yZSBpOSA3OTAwWCI6ImNvcmVfaTlfNzkwMHgiLCJDb3JlIGkzLTEwMDVHMSI6ImNvcmVfaTNfMTAwNWcxIiwiUGVudGl1bSBUNDMwMCI6IlBlbnRpdW1fVDQzMDAiLCJTZWN1ckNvcmUiOiJzZWN1cmNvcmUiLCJJbnRlbCBDb3JlIFVsdHJhIDkgMTg3SCI6ImludGVsX2NvcmVfdWx0cmFfOV8xODdoIiwiUFIzMTcwMCI6InByMzE3MDAiLCJBTUQgUnl6ZW4gOSA5OTU1SFgiOiJhbWRfcnl6ZW5fOV85OTU1aHgiLCJYZW9uIFBsYXRpbnVtIDgxNzAiOiJ4ZW9uX3BsYXRpbnVtXzgxNzAiLCJDb3JlIGkzLTUzME0iOiJDb3JlX2kzXzUzME0iLCJQZW50aXVtIE90aGVyIjoicGVudGl1bV9vdGhlciIsIlBlbnRpdW0gRzM0NTBUIjoicGVudGl1bV9nMzQ1MHQiLCJHZW9kZSBMWCA4MDAiOiJHRU9ERV9MWF9MWF84MDAiLCJPTUFQIDU0MzIiOiJvbWFwNTQzMiIsIkNvcmUgaTMgMjM1ME0gKENvcmVfaTNfMjM1ME0pIjoiQ29yZV9pM18yMzUwTSIsIlhlb24gUGxhdGludW0gODE3NiI6Inhlb25fcGxhdGludW1fODE3NiIsIkNvcmUgaTktMTA5MTAiOiJjb3JlX2k5XzEwOTEwIiwiQ29yZSBpNS0xMjYwMCI6ImNvcmVfaTVfMTI2MDAiLCJBLVNlcmllcyBRdWFkLUNvcmUgQTgtNDUwME0gKGFfc2VyaWVzX3F1YWRfY29yZV9hOF80NTAwbSkiOiJhX3Nlcmllc19xdWFkX2NvcmVfYThfNDUwMG0iLCJSMTYwMDAiOiJyMTYwMDAiLCJSeXplbiA5IDc5NTBYIjoicnl6ZW5fOV83OTUweCIsIkF0aGxvbiBEdWFsIENvcmUgUUw2MkEiOiJBdGhsb25fRHVhbF9Db3JlX1FMNjJBIiwiQ29yZSBEdW8gVDI1MDAiOiJDb3JlX0R1b19UMjUwMCIsIkF0aGxvbiBJSSBYNCBRdWFkLUNvcmUgNjIwIChBdGhsb25fSUlfWDRfUXVhZF9Db3JlXzYyMCkiOiJBdGhsb25fSUlfWDRfUXVhZF9Db3JlXzYyMCIsIkE0LTcyMTAiOiJhNF83MjEwIiwiWGVvbiBQbGF0aW51bSA4MTY0IjoieGVvbl9wbGF0aW51bV84MTY0IiwiUGVudGl1bSBFMjE0MCI6IlBlbnRpdW1fRTIxNDAiLCJFZmZpY2VvbiI6ImVmZmljZW9uIiwiWGVvbiBQbGF0aW51bSA4MTYwIjoieGVvbl9wbGF0aW51bV84MTYwIiwiQ3J1c29lIFRNNTgwMCI6ImNydXNvZV81ODAwIiwiU25hcGRyYWdvbiA4NTUgUGx1cyI6InNuYXBkcmFnb25fODU1X3BsdXMiLCJDb3JlIGk1IDI0MzBNIChpNV8yNDMwbSkiOiJpNV8yNDMwbSIsIlJ5emVuIFRocmVhZHJpcHBlciAzOTkwWCI6InJ5emVuX3RocmVhZHJpcHBlcl8zOTkweCIsIkNvcmUgaTktMTA5MDAiOiJjb3JlX2k5XzEwOTAwIiwiUGVudGl1bSBFNjUwMCI6IlBlbnRpdW1fRTY1MDAiLCJYZW9uIFBsYXRpbnVtIDgxNjgiOiJ4ZW9uX3BsYXRpbnVtXzgxNjgiLCJDb3JlIGkzIDQxMzAiOiJDb3JlX2kzXzQxMzAiLCJQZW50aXVtIFA2MDAwIjoiUGVudGl1bV9QNjAwMCIsIk1lZGlhVGVrIE1UODEyNSI6Ik1lZGlhVGVrX01UODEyNSIsIkF0aGxvbiBJSSBYMyA0NDVBSUlYMyI6IkF0aGxvbl9JSV9YM180NDVBSUlYMyIsIkEtU2VyaWVzIEExMC02NzAwIChhX3Nlcmllc19xdWFkX2NvcmVfYTEwXzY3MDApIjoiYV9zZXJpZXNfcXVhZF9jb3JlX2ExMF82NzAwIiwiQ2VsZXJvbiBOMjg0MCAoQ2VsZXJvbl9OMjg0MCkiOiJDZWxlcm9uX04yODQwIiwiQXRvbSBONDUwIChBdG9tX040NTBfKSI6IkF0b21fTjQ1MF8iLCJBdGhsb24gSUkgWDIgRHVhbCBDb3JlIDI1NSI6IkF0aGxvbl9JSV9YMl9EdWFsX0NvcmVfMjU1IiwiQXRobG9uIElJIFgyIER1YWwgQ29yZSAyNTAiOiJBdGhsb25fSUlfWDJfRHVhbF9Db3JlXzI1MCIsIkFNRCBSeXplbiAzIDQzMDBHIjoiYW1kX3J5emVuXzNfNDMwMGciLCJDb3JlIDIgUXVhZCAoaW50ZWxfY29yZV8yX3F1YWQpIjoiaW50ZWxfY29yZV8yX3F1YWQiLCJBdGhsb24gSUkgWDIgRHVhbCBDb3JlIDI2MCI6IkF0aGxvbl9JSV9YMl9EdWFsX0NvcmVfMjYwIiwiQ29yZSBpNyA0NzcwSyAoaTdfNDc3MEspIjoiaTdfNDc3MEsiLCJSeXplbiA1IDU2MDBYIjoicnl6ZW5fNV81NjAweCIsIkE0LTUwMDAiOiJhNF81MDAwIiwiQTgtODY1MCI6ImE4Xzg2NTAiLCJUdXJpb24gSUkgVWx0cmEgTTY2MCI6IlR1cmlvbl9JSV9VTFRSQV9NNjYwIiwiQ29yZSBpMyAyMzkwVCI6IkNvcmVfaTNfMjM5MFQiLCJDb3JlIGk3LTQ3NzBSIjoiY29yZV9pN180NzcwciIsIkFwcGxlIEExMSBCaW9uaWMiOiJhcHBsZV9hMTFfYmlvbmljIiwiQ29yZSBpNSA4NDAwVCI6ImNvcmVfaTVfODQwMHQiLCJDb3JlIDIgRHVvIFNVOTQwMCI6IkNvcmVfMl9EdW9fU1U5NDAwIiwiQ2VsZXJvbiBEIDM2MCAoQ2VsZXJvbl9EXzM2MCkiOiJDZWxlcm9uX0RfMzYwIiwiQXBwbGUgQTE0IEJpb25pYyI6ImFwcGxlX2ExNF9iaW9uaWMiLCJDb3JlIGk3LTEyNjBQIjoiY29yZV9pN18xMjYwcCIsIlhlb24gR29sZCA1MTIwIjoieGVvbl9nb2xkXzUxMjAiLCJQZW50aXVtIFU1NDAwIjoiUGVudGl1bV9VNTQwMCIsIlIzOTAwIjoicjM5MDAiLCJSeXplbiA1IDU2MDBIIjoicnl6ZW5fNV81NjAwaCIsIkNvcmUgaTMgNDAwME0iOiJDb3JlX2kzXzQwMDBNIiwiRXh5bm9zIDUwMDAgU2VyaWVzIjoiRXh5bm9zXzUwMDBfU2VyaWVzIiwiQ29yZSBpNy0xMjYwVSI6ImNvcmVfaTdfMTI2MHUiLCJBdGhsb24gSUkgWDIgRHVhbCBDb3JlIDI1MFUiOiJBdGhsb25fSUlfWDJfRHVhbF9Db3JlXzI1MFUiLCJSeXplbiA1IDU2MDBHIjoicnl6ZW5fNV81NjAwZyIsIlhlb24gR29sZCA1MTIyIjoieGVvbl9nb2xkXzUxMjIiLCJQZW50aXVtIEUyMTYwIjoiUGVudGl1bV9FMjE2MCIsIlhlb24gUGxhdGludW0gODE4MCI6Inhlb25fcGxhdGludW1fODE4MCIsIkF0aGxvbiA2NCBNb2JpbGUgMzAwMCsiOiJBdGhsb25fNjRfTW9iaWxlXzMwMDAiLCJDb3JlIGk1LTExNDVHUkUiOiJjb3JlX2k1XzExNDVncmUiLCJBNi02MzEwIChBNl82MzEwKSI6IkE2XzYzMTAiLCJUdXJpb24gNjQgWDIgVEwtNjQgR29sZCI6IlR1cmlvbl82NF9YMl9UTF82NF9Hb2xkIiwiUGVudGl1bSBHb2xkIEc1NTAwIjoicGVudGl1bV9nb2xkX2c1NTAwIiwiQXBwbGUgQTEwIjoiYXBwbGVfYTEwIiwiQ29yZSBpMy0xMTI1RzQiOiJjb3JlX2kzXzExMjVnNCIsIkNvcmUgaTMtMjMzME0iOiJDb3JlX2kzXzIzMzBNIiwiUjM5MTIiOiJyMzkxMiIsIkEgU2VyaWVzIFRyaXBsZS1Db3JlIEE2LTM1MDAiOiJBX1Nlcmllc19UcmlfQ29yZV9BNl8zNTAwIiwiQXBwbGUgQTE4IjoiYXBwbGVfYTE4IiwiQ29yZSBpNy0xMTcwMEtGIjoiY29yZV9pN18xMTcwMGtmIiwiQS1TZXJpZXMgRHVhbCBDb3JlIEE0IChhX3Nlcmllc19kdWFsX2NvcmVfYTQpIjoiYV9zZXJpZXNfZHVhbF9jb3JlX2E0IiwiQ29yZSBpNSA3MjAwVSI6ImNvcmVfaTVfNzIwMHUiLCJFLVNlcmllcyBEdWFsLUNvcmUgRTItMzAwMCI6IkVfU2VyaWVzX0R1YWxfQ29yZV9FMl8zMDAwIiwiTWVkaWF0ZWsgRGltZW5zaXR5IDgxMCI6Im1lZGlhdGVrX2RpbWVuc2l0eV84MTAiLCJSMzkxMCI6InIzOTEwIiwiVjMwTVgiOiJ2MzBteCIsIkE2LTg1MDBQIjoiYTZfODUwMHAiLCJDb3JlIGk1LTQ0MjJFIjoiY29yZV9pNV80NDIyZSIsIkNvcmUgaTctNjgyMkVRIjoiY29yZV9pN182ODIyZXEiLCJDb3JlIGkzLTEyMjBQIjoiY29yZV9pM18xMjIwcCIsIlR1cmlvbiBJSSBYMiBEdWFsIENvcmUgTTMwMCI6IlR1cmlvbl9JSV9YMl9EdWFsX0NvcmVfTTMwMCIsIkNvcmUgaTktMTA5ODBISyI6ImNvcmVfaTlfMTA5ODBoayIsIkNvcmUgaTcgMzYzMFFNIjoiQ29yZV9pN18zNjMwUU0iLCJQZW50aXVtIEU1MjAwIjoiUGVudGl1bV9FNTIwMCIsIkNlbGVyb24gNTg1IjoiQ2VsZXJvbl81ODUiLCJDb3JlIGkzIDMyNDAiOiJJbnRlbF9Db3JlX2kzXzMyNDAiLCJBcHBsZSBNMiBQcm8iOiJhcHBsZV9tMl9wcm8iLCJBOC03NjUwSyI6ImE4Xzc2NTBrIiwiUnl6ZW4gVGhyZWFkcmlwcGVyIFBSTyA3OTQ1V1giOiJyeXplbl90aHJlYWRyaXBwZXJfcHJvXzc5NDV3eCIsIlBPV0VSNCI6InBvd2VyNCIsIkF0aGxvbiBJSSBYMiBEdWFsIENvcmUgMjQ1IjoiQXRobG9uX0lJX1gyX0R1YWxfQ29yZV8yNDUiLCJBdGhsb24gNjQgWDIgNTYwMCsiOiJBdGhsb25fNjRfWDJfNTYwMF9wbHVzIiwiUEEtODcwMCI6InBhXzg3MDAiLCJQT1dFUjMiOiJwb3dlcjMiLCJBTUQgUnl6ZW4gNSA3NTM1SFMiOiJhbWRfcnl6ZW5fNV83NTM1aHMiLCJDb3JlIGk1IDM1NTAiOiJDb3JlX2k1XzM1NTAiLCJDeXJpeCBNSUkiOiJjeXJpeF9taWkiLCJBdGhsb24gSUkgWDIgRHVhbCBDb3JlIDI0MCI6IkF0aGxvbl9JSV9YMl9EdWFsX0NvcmVfMjQwIiwiVHVyaW9uIDY0IFgyIFpNLTgwIjoiVHVyaW9uXzY0X1gyX1pNXzgwIiwiVHVyaW9uIDY0IFgyIFpNLTgyIjoiVHVyaW9uXzY0X1gyX1pNXzgyIiwiQ29yZSBpNy05ODAwWCI6ImNvcmVfaTdfOTgwMHgiLCJQaGVub20gSUkgWDMgVHJpcGxlLUNvcmUgODY1MCI6IlBoZW5vbV9JSV9YM19UcmlwbGVfQ29yZV84NjUwIiwiUGVudGl1bSBUMzQwMCI6IlBlbnRpdW1fVDM0MDAiLCJFeHlub3MgMTQ4MCBTNUU4ODQ1IjoiZXh5bm9zXzE0ODBfczVlODg0NSIsIlBPV0VSNSI6InBvd2VyNSIsIlBoZW5vbSBJSSBYMyBUcmlwbGUtQ29yZSBQODIwIjoiUGhlbm9tX0lJX1gzX1RyaXBsZV9Db3JlX1A4MjAiLCJSYXNwYmVycnkgUGkgWmVybyAyIFciOiJyYXNwYmVycnlfcGlfemVyb18yX3ciLCJQZW50aXVtIEUyMTgwIjoiUGVudGl1bV9FMjE4MCIsIkNvcmUgaTMgNDEzMFQiOiJDb3JlX2kzXzQxMzBUIiwiQ29yZSBpNS03MzYwVSI6ImNvcmVfaTVfNzM2MHUiLCJNZWRpYXRlayBEaW1lbnNpdHkgODIwMCI6Im1lZGlhdGVrX2RpbWVuc2l0eV84MjAwIiwiUGhlbm9tIElJIFg0IFF1YWQtQ29yZSA4MTAiOiJQaGVub21fSUlfWDRfUXVhZF9Db3JlXzgxMCIsIlhlb24gR29sZCA2MTI2VCI6Inhlb25fZ29sZF82MTI2dCIsIkF0aGxvbiBYMiBEdWFsIENvcmUiOiJBdGhsb25fWDJfRHVhbF9Db3JlIiwiQXRobG9uIDY0IFgyIDQwMDArIjoiQXRobG9uXzY0X1gyXzQwMDBfcGx1cyIsIkFNRCBSeXplbiA1IDc1NDVVIjoiYW1kX3J5emVuXzVfNzU0NXUiLCJBdGhsb24gSUkgWDIgRHVhbCBDb3JlIDIxNSI6IkF0aGxvbl9JSV9YMl9EdWFsX0NvcmVfMjE1IiwiQ29yZSBpMyAyMzY3IjoiaTNfMjM2NyIsIlJ5emVuIDMgMzEwMCI6InJ5emVuXzNfMzEwMCIsIkNvcmUgaTMgNDAwNVUiOiJDb3JlX2kzXzQwMDVVIiwiQSBTZXJpZXMiOiJhbWRfYV9zZXJpZXMiLCJDb3JlIGkzIDMxMTBNIjoiQ29yZV9pM18zMTEwTSIsIlJvY2tjaGlwIFJLMjkyOCI6IlJvY2tjaGlwX1JLMjkyOCIsIk</t>
        </is>
      </c>
      <c r="F1" s="60" t="inlineStr">
        <is>
          <t>settings6=NvcmUgaTMtNzEwMEUiOiJjb3JlX2kzXzcxMDBlIiwiQ29yZSBpNy0xMDcxMFUiOiJjb3JlX2k3XzEwNzEwdSIsIkFNRCBSeXplbiA5IDg5NDVIUyI6ImFtZF9yeXplbl85Xzg5NDVocyIsIkF0b20gRDQyNSI6IkF0b21fRDQyNSIsIkNvcmUgaTMtNzEwMEgiOiJjb3JlX2kzXzcxMDBoIiwiQ29yZSBpNyAoQ29yZV9pN18yLjJfR0h6KSI6IkNvcmVfaTdfMi4yX0dIeiIsIlR1cmlvbiA2NCBYMiBNb2JpbGUiOiJUdXJpb25fNjRfWDJfTW9iaWxlIiwiUnl6ZW4gVGhyZWFkcmlwcGVyIFBybyA1OTU1V1giOiJyeXplbl90aHJlYWRyaXBwZXJfcHJvXzU5NTV3eCIsIkNvcmUgaTMtMTExNUc0RSI6ImNvcmVfaTNfMTExNWc0ZSIsIlBlbnRpdW0gRTc0MDAiOiJQZW50aXVtX0U3NDAwIiwiQ29yZSAyIER1byAoQ29yZV8yX0R1b18yLjUzR0h6KSI6IkNvcmVfMl9EdW9fMi41M0dIeiIsIlBoZW5vbSBJSSBYNCBRdWFkLUNvcmUgODIwIjoiUGhlbm9tX0lJX1g0X1F1YWRfQ29yZV84MjAiLCJNZWRpYXRlayBIZWxpbyBHOTkiOiJtZWRpYXRla19oZWxpb19nOTkiLCJDb3JlIGkzIDMyMjAiOiJDb3JlX2kzXzMyMjAiLCJBTUQgUnl6ZW4gMTUwMHgiOiJhbWRfcnl6ZW5fMTUwMHgiLCJDb3JlIGkzLTEwMTAwRiI6ImNvcmVfaTNfMTAxMDBmIiwiQ29yZSBpMy0xMDEwMEUiOiJjb3JlX2kzXzEwMTAwZSIsIkF0b20gTjU3MCI6IkF0b21fTjU3MCIsIkNvcmUgMiBEdW8gVDg0MDAiOiJDb3JlXzJfRHVvX1Q4NDAwIiwiSW50ZWwgQ29yZSBpNS0xMTYwMEtGIjoiaW50ZWxfY29yZV9pNV8xMTYwMEtGIiwiQS1TZXJpZXMgUXVhZC1Db3JlIEE2IChBX1Nlcmllc19RdWFkX0NvcmVfQTYpIjoiQV9TZXJpZXNfUXVhZF9Db3JlX0E2IiwiQXRobG9uIElJIFgyIER1YWwgQ29yZSAyMjAiOiJBdGhsb25fSUlfWDJfRHVhbF9Db3JlXzIyMCIsIlBlbnRpdW0gVDY1NzAiOiJQZW50aXVtX1Q2NTcwIiwiQ29yZSBpMy03MTAxRSI6ImNvcmVfaTNfNzEwMWUiLCJBdG9tIFo4MzUwIjoiYXRvbV96ODM1MCIsIlBBLTg3MDArIjoicGFfODcwMF9wbHVzIiwiNjgwMDAiOiI2ODAwMCIsIkNvcmUgaTctMTI2NVUiOiJjb3JlX2k3XzEyNjV1IiwiUGhlbm9tIElJIFg0IFF1YWQtQ29yZSA4MzAiOiJQaGVub21fSUlfWDRfUXVhZF9Db3JlXzgzMCIsIk1DNjhTWjMyOCI6Im1jNjhzejMyOCIsIkNvcmUgaTUtMTEzMjBIIjoiY29yZV9pNV8xMTMyMGgiLCJDb3JlIGk1LTk2MDAiOiJjb3JlX2k1Xzk2MDAiLCJDb3JlIGk1LTkzMDBIRiI6ImNvcmVfaTVfOTMwMGhmIiwiQ29yZSAyIFF1YWQgUTY3MDAiOiJDb3JlXzJfUXVhZF9RNjcwMCIsIlBlbnRpdW0gTjI5MzAiOiJwZW50aXVtX24yOTMwIiwiRXh5bm9zIDEyODAgUzVFODgyNSI6ImV4eW5vc18xMjgwX3M1ZTg4MjUiLCJDb3JlIGkzIDMyNDBUIjoiSW50ZWxfQ29yZV9pM18zMjQwVCIsIlNuYXBkcmFnb24gNCBHZW4yIjoic25hcGRyYWdvbl80X2dlbl8yIiwiQ2VsZXJvbiA1NDAiOiJDZWxlcm9uXzU0MCIsIks2LUlJSSsiOiJrNl9paWlfcGx1cyIsIkNvcmUgaTcgMzgyMCI6Imk3XzM4MjAiLCJBdGhsb24gNjQgWDIgNTIwMCsiOiJBdGhsb25fNjRfWDJfNTIwMF9wbHVzIiwiQXRobG9uIElJIFg0IFF1YWQtQ29yZSA2MTBlIChBdGhsb25fSUlfWDRfUXVhZF9Db3JlXzYxMGUpIjoiQXRobG9uX0lJX1g0X1F1YWRfQ29yZV82MTBlIiwiQ29yZSBpMy0xMDEwMFkiOiJjb3JlX2kzXzEwMTAweSIsIlNuYXBkcmFnb24gUzMgQVBRODA2MCI6IlNuYXBkcmFnb25fUzNfQVBRODA2MCIsIkNvcmUgaTMtMTAxMDBUIjoiY29yZV9pM18xMDEwMHQiLCJTQS0xMTAiOiJzYV8xMTAiLCJSeXplbiBUaHJlYWRyaXBwZXIgMTkwMFgiOiJyeXplbl90aHJlYWRyaXBwZXJfMTkwMHgiLCJBdG9tIFozNzQ1RCI6ImF0b21fejM3NDVkIiwiQ29yZSBpNSA0NjcwSyAoaTVfNDY3MGspIjoiaTVfNDY3MGsiLCJQZW50aXVtIEczOTAwIjoicGVudGl1bV9nMzkwMCIsIkNvcmUgaTUtNjU1SyI6IkNvcmVfaTVfNjU1SyIsIlBoZW5vbSBJSSBYNCBRdWFkLUNvcmUgODQwIjoiUGhlbm9tX0lJX1g0X1F1YWRfQ29yZV84NDAiLCJDZWxlcm9uIDM4NTVVIjoiY2VsZXJvbl8zODU1dSIsIkNvcmUgaTMtMTIzMDBITCI6ImNvcmVfaTNfMTIzMDBobCIsIlhlb24gR29sZCA2MTI2RiI6Inhlb25fZ29sZF82MTI2ZiIsIlJ5emVuIFRocmVhZHJpcHBlciBQUk8gNzk4NVdYIjoicnl6ZW5fdGhyZWFkcmlwcGVyX3Byb183OTg1d3giLCJDb3JlIGkzLTEyMzAwSEUiOiJjb3JlX2kzXzEyMzAwaGUiLCJDb3JlIGk3IDg3NTBIIjoiY29yZV9pN184NzUwaCIsIkEtU2VyaWVzIFF1YWQtQ29yZSBBNi0zNjAwTSI6ImFfc2VyaWVzX3F1YWRfY29yZV9hNl8zNjAwbSIsIkF0aGxvbiBJSSBEdWFsIENvcmUgTTMyMCI6IkF0aGxvbl9JSV9EdWFsX0NvcmVfTTMyMCIsIkNvcmUgaTMtNjE2N1UiOiJjb3JlX2kzXzYxNjd1IiwiQ2VsZXJvbiBUMzAwMCI6IkNlbGVyb25fVDMwMDAiLCJDb3JlIGk1LTgyNTdVIjoiY29yZV9pNV84MjU3dSIsIkNlbGVyb24gMjk2MVkiOiJjZWxlcm9uXzI5NjF5IiwiQS1TZXJpZXMgRHVhbC1Db3JlIEE2LTM2MjAgKGFfc2VyaWVzX2R1YWxfY29yZV9hNl8zNjIwKSI6ImFfc2VyaWVzX2R1YWxfY29yZV9hNl8zNjIwIiwiQ29yZSAyIFNvbG8gU1UzNTAwIjoiQ29yZV8yX1NvbG9fU1UzNTAwIiwiQ29yZWk3LTk3NTBIIjoiY29yZWk3Xzk3NTBoIiwiQ29yZSBpMy00MTYwVCI6IkNvcmVfaTNfNDE2MFQiLCJSeXplbiA5IDM5MDBYIjoicnl6ZW5fOV8zOTAweCIsIkNvcmUgaTUgNjQwMFQiOiJjb3JlX2k1XzY0MDB0IiwiUGVudGl1bSBHNTMwIjoicGVudGl1bV9nNTMwIiwiQ2VsZXJvbiBKMzM1NSI6ImNlbGVyb25fajMzNTUiLCJBTUQgUnl6ZW4gNyA4ODQ1SFMiOiJhbWRfcnl6ZW5fN184ODQ1aHMiLCJFIFNlcmllcyBFMS0yNTAwIjoiRTFfMjUwMCIsIkNvcmUgaTcgNDkzME1YIjoiY29yZV9pN180OTMwbXgiLCJDb3JlIDIgRHVvIFQ3MTAwIjoiQ29yZV8yX0R1b19UNzEwMCIsIkNlbGVyb24gRCAzNjAgKENlbGVyb25fRF9Qcm9jZXNzb3JfMzYwKSI6IkNlbGVyb25fRF9Qcm9jZXNzb3JfMzYwIiwiQXRobG9uIDIyMEdFIjoiYXRobG9uXzIyMGdlIiwiNjgwMzAiOiI2ODAzMCIsIkExMC04NzAwUCI6ImExMF84NzAwcCIsIkNvcmUgaTMtMzMwVU0iOiJDb3JlX2kzXzMzMFVNIiwiQU1EIFJ5emVuIDUgNzU0MFUiOiJhbWRfcnl6ZW5fNV83NTQwdSIsIkF0aGxvbiA2NCBURi0zNiI6IkF0aGxvbl82NF9URl8zNiIsIkNvcmUgaTctNzcwMCI6ImNvcmVfaTdfNzcwMCIsIkEtU2VyaWVzIER1YWwtQ29yZSBBNC0zNDAwTSI6ImFfc2VyaWVzX2R1YWxfY29yZV9hNF8zNDAwbSIsIkNvcmUgMiBEdW8gKENvcmVfMl9EdW9fMi42NkdIeikiOiJDb3JlXzJfRHVvXzIuNjZHSHoiLCJNZWRpYXRlayBEaW1lbnNpdHkgNzMwMCI6Im1lZGlhdGVrX2RpbWVuc2l0eV83MzAwIiwiQ29yZSBpNSA0NDQwUyI6IkNvcmVfaTVfNDQ0MHMiLCJDb3JlIGkzIDIzMzAiOiJjb3JlX2kzXzIzMzAiLCJDb3JlIGk3LTExNjAwSCI6ImNvcmVfaTdfMTE2MDBoIiwiWGVvbiBEdWFsIENvcmUiOiJYZW9uX0R1YWxfQ29yZSIsIlBvd2VyUEMgNjAzZXYiOiJwb3dlcnBjXzYwM2V2IiwiQ29yZSBpNS01MjBNIjoiQ29yZV9pNV81MjBNIiwiQ29yZSBpNSAyNDUwTSAoaTVfMjQ1MG0pIjoiaTVfMjQ1MG0iLCJQZW50aXVtIEo0MjA1IjoicGVudGl1bV9qNDIwNSIsIlJ5emVuIDMgUHJvIDEyMDAiOiJhbWRfcnl6ZW5fM19wcm9fMTIwMCIsIkNydXNvZSBUTTMyMDAiOiJjcnVzb2VfdG0zMjAwIiwiWGVvbiBXNTU4MCI6Ilhlb25fVzU1ODAiLCJNZWRpYXRlayBIZWxpbyBHMTAwIFR1cmJvIjoibWVkaWF0ZWtfaGVsaW9fZzEwMF90dXJibyIsIjY4MDQwIjoiNjgwNDAiLCJDb3JlIGk1LTExNDBHNyI6ImNvcmVfaTVfMTE0MGc3IiwiQ29yZSAyIER1byBTVTQxMDAiOiJDb3JlXzJfRHVvX1NVNDEwMCIsIlR1cmlvbiBJSSBVbHRyYSBNNjAwIjoiVHVyaW9uX0lJX1VMVFJBX002MDAiLCJDb3JlIGk1IDQ1NzBTIjoiQ29yZV9pNV80NTcwUyIsIkNvcmUgaTMtMTAxMDVUIjoiY29yZV9pM18xMDEwNXQiLCJBdGhsb24gNjQgWDIgNTA1MCI6IkF0aGxvbl82NF9YMl81MDUwIiwiQ29yZSBpNSA0NTcwVCI6IkNvcmVfaTNfNDU3MFQiLCJBLVNlcmllcyBRdWFkLUNvcmUgQTgtNDUwME0gKEFfU2VyaWVzX1F1YWRfQ29yZV9BOF80NTAwTSkiOiJBX1Nlcmllc19RdWFkX0NvcmVfQThfNDUwME0iLCJDb3JlIDIgRHVvIChDb3JlXzJfRHVvXzIuMUdIeikiOiJDb3JlXzJfRHVvXzIuMUdIeiIsIlJ5emVuIDMgMzIwMEciOiJyeXplbl8zXzMyMDBnIiwiQ29yZSAyIER1byBFNDUwMCI6IkNvcmVfMl9EdW9fRTQ1MDAiLCJNZWRpYVRlayBNVDgxODMiOiJtZWRpYXRla19tdDgxODMiLCJDb3JlIDIgRHVvIChDb3JlXzJfRHVvXzEuODZHSHopIjoiQ29yZV8yX0R1b18xLjg2R0h6IiwiQ29yZSAyIER1byBUOTMwMCI6IkNvcmVfMl9EdW9fVDkzMDAiLCJDb3JlIGkzLTEwMTA1RiI6ImNvcmVfaTNfMTAxMDVmIiwiQXBwbGUgTTMgTWF4IChBcHBsZSBNMyBNYXgpIjoiQXBwbGUgTTMgTWF4IiwiQ29yZSBpNy00NTEwVSI6IkNvcmVfaTdfNDUxMFUiLCJDZWxlcm9uIE4yOTMwIjoiY2VsZXJvbl9uMjkzMCIsIlNuYXBkcmFnb24gOCBHZW4zIEZvciBHYWxheHkiOiJzbmFwZHJhZ29uXzhfZ2VuM19mb3JfZ2FsYXh5IiwiUGhlbm9tIElJIFg2IFNpeC1Db3JlIDExMDBUIjoiUGhlbm9tX0lJX1g2X1NpeF9Db3JlXzExMDBUIiwiQ29yZSBpNyAyNjcwUU0gKGk3XzI2NzBxbSkiOiJpN18yNjcwcW0iLCJBdGhsb24gNjQgWDIgNjQwMCsiOiJBdGhsb25fNjRfWDJfNjQwMF9wbHVzIiwiUnl6ZW4gNSAzNTUwSCI6InJ5emVuXzVfMzU1MGgiLCJQaGVub20gSUkgWDQgUXVhZC1Db3JlIDkxMCAoUGhlbm9tX0lJX1g0X1F1YWRfQ29yZV85MTApIjoiUGhlbm9tX0lJX1g0X1F1YWRfQ29yZV85MTAiLCJBdG9tIFo4MzAwIjoiYXRvbV96WjgzMDAiLCJCYXkgVHJhaWwtVCBaMzczNUciOiJiYXlfdHJhaWxfdF96MzczNWciLCJBdG9tIHg1IFo4MzAwIjoiYXRvbV94NV96ODMwMCIsIkV4eW5vcyA5ODAgUzVFOTYzMCI6ImV4eW5vc185ODBfczVlOTYzMCIsIkF0aGxvbiA2NCAzNzAwKyI6IkF0aGxvbl82NF8zNzAwIiwiQ29yZSBpNS00NzBVTSAoQ29yZV9pNV80NzBVTV8pIjoiQ29yZV9pNV80NzBVTV8iLCJBbHBoYSAoYWxwaGFfMjEwNjRhKSI6ImFscGhhXzIxMDY0YSIsIkNvcmUgMiBEdW8gUDg4MDAiOiJDb3JlXzJfRHVvX1A4ODAwIiwiUGVudGl1bSBEdWFsLUNvcmUiOiJwZW50aXVtX2R1YWxfY29yZSIsIkNvcmUgSTctOTcwMEtGIjoiY29yZV9pN185NzAwa2YiLCJTUEFSQyBJSSI6InNwYXJjX2lpIiwiVFgzOTIyIjoidHgzOTIyIiwiU2VtcHJvbiBTSSA0MiI6IlNlbXByb25fU0lfNDIiLCI4MDQ4NkRYMiI6IjgwNDg2ZHgyIiwiQTVYIChhcHBsZV9hNXgpIjoiYXBwbGVfYTV4IiwiUnl6ZW4gNSA3NjAwWCI6InJ5emVuXzVfNzYwMHgiLCJTbmFwZHJhZ29uIFgiOiJzbmFwZHJhZ29uX3giLCJSeXplbiAzIDMyMDBVIjoicnl6ZW5fM18zMjAwdSIsIkNlbGVyb24gTjI5NDAiOiJjZWxlcm9uX24yOTQwIiwiUnl6ZW4gMyAzMjAwWCI6InJ5emVuXzNfMzIwMHgiLCJSeXplbiA3IDM4MDBYVCI6InJ5emVuXzdfMzgwMHh0IiwiQ29yZSBJNyAxMjcwMEgiOiJjb3JlX2k3XzEyNzAwaCIsIkNvcmUgaTUtMTE1MDBIIjoiY29yZV9pNV8xMTUwMGgiLCJBdGhsb24gSUkgRHVhbCBDb3JlIDI2MHUiOiJBdGhsb25fSUlfRHVhbF9Db3JlXzI2MHUiLCJDZWxlcm9uIEc0OTMwVCI6ImNlbGVyb25fZzQ5MzB0IiwiQXRobG9uIER1YWwgQ29yZSI6IkF0aGxvbl9EdWFsX0NvcmUiLCJDb3JlIGk1LTQ2OTAiOiJjb3JlX2k1XzQ2OTAiLCJDb3JlIDIgRHVvIEU2NzAwIjoiQ29yZV8yX0R1b19FNjcwMCIsIkNvcmUgaTUtMTE1MDBUIjoiY29yZV9pNV8xMTUwMHQiLCJQZW50aXVtIDQgNTMxIjoiUGVudGl1bV9HNTMxIiwiSzYtMiI6Ims2XzIiLCJBdG9tIEMzMjMwLVJLIjoiYXRvbV9jMzIzMF9yayIsIkZYLVNlcmllcyBTaXgtQ29yZSBGWC02MjAwIjoiRlhfU2VyaWVzX1NpeF9Db3JlX0ZYXzYyMDAiLCJQb3dlclBDIDQwMyBHQ1giOiJwb3dlcnBjXzQwM19nY3giLCJBLVNlcmllcyBRdWFkLUNvcmUgQTgtNTUwMCAoQV9TZXJpZXNfUXVhZF9Db3JlX0E4XzU1MDApIjoiQV9TZXJpZXNfUXVhZF9Db3JlX0E4XzU1MDAiLCJBLVNlcmllcyBEdWFsLUNvcmUgQTQtMzMwNSAoQV9TZXJpZXNfRHVhbF9Db3JlX0E0XzMzMDUpIjoiQV9TZXJpZXNfRHVhbF9Db3JlX0E0XzMzMDUiLCJSb2NrY2hpcCBSSzMyODgiOiJyb2NrY2hpcF9yazMyODgiLCJUZWdyYSA0LjAiOiJ0ZWdyYV80IiwiQ29yZSBpNSA2NTAwVCI6ImNvcmVfaTVfNjUwMHQiLCJSeXplbiBUaHJlYWRyaXBwZXIgMjkyMFgiOiJyeXplbl90aHJlYWRyaXBwZXJfMjkyMHgiLCJTbmFwZHJhZ29uIE1TTTgyNjBBIjoiU25hcGRyYWdvbl9NU004MjYwQSIsIkludGVsIENvcmUgaTctMTE3MDAiOiJpbnRlbF9jb3JlX2k3XzExNzAwIiwiQ29yZSAyIER1byBTTDkzMDAgKENvcmVfMl9EdW9fU0w5MzAwXykiOiJDb3JlXzJfRHVvX1NMOTMwMF8iLCJBdGhsb24gSUkgWDIgRHVhbCBDb3JlIE0zNDAiOiJBdGhsb25fSUlfWDJfRHVhbF9Db3JlX00zNDAiLCJBdGhsb24gNjQgRlgiOiJhdGhsb25fNjRfZngiLCJDb3JlIEkzIDExMTVHNCI6ImNvcmVfaTNfMTExNWc0IiwiUnl6ZW4gNyAyNzAwRSI6InJ5emVuXzdfMjcwMGUiLCJDZWxlcm9uIE4yODA3IjoiY2VsZXJvbl9uMjgwNyIsIlBoZW5vbSBJSSBYMiBEdWFsIENvcmUgUDY1MCI6IlBoZW5vbV9JSV9YMl9EdWFsX0NvcmVfUDY1MCIsIkNlbGVyb24gTjI4MDYiOiJjZWxlcm9uX24yODA2IiwiQ2VsZXJvbiBOMjgwOCI6ImNlbGVyb25fbjI4MDgiLCJTbmFwZHJhZ29uIDcyMEciOiJzbmFwZHJhZ29uXzcyMGciLCJBdGhsb24gWFAgMzAwMCsiOiJBdGhsb25fWFBfMzAwMCIsIkNlbGVyb24gTjI4MDUiOiJjZWxlcm9uX24yODA1IiwiQ29yZSBpNSAzMzQwUyI6IkNvcmVfaTVfMzM0MHMiLCJBdG9tIFozNzcwRCI6ImF0b21fejM3NzBkIiwiTWVkaWF0ZWsgRGltZW5zaXR5IDYxMDAgUGx1cyI6Im1lZGlhdGVrX2RpbWVuc2l0eV82MTAwX3BsdXMiLCJTbmFwZHJhZ29uIDc2OEciOiJzbmFwZHJhZ29uXzc2OGciLCJQZW50aXVtIDQgNTQwIjoiUGVudGl1bV9HNTQwIiwiUnl6ZW4gOSAzOTUwWCI6InJ5emVuXzlfMzk1MHgiLCJDb3JlIGk3IEZhbWlseSI6ImNvcmVfaTdfZmFtaWx5IiwiQXRobG9uIDY0IFgyIFBybyBMMzEwIjoiQXRobG9uXzY0X1gyX1Byb19MMzEwIiwiQ29yZSBpOS0xMjkwMEhYIjoiY29yZV9pOV8xMjkwMGh4IiwiQ29yZSBpOSA4OTUwSEsiOiJjb3JlX2k5Xzg5NTBoayIsIkNvcmUgMiBEdW8gVDIzOTAiOiJDb3JlXzJfRHVvX1QyMzkwIiwiRlggOC1Db3JlIjoiZnhfOF9jb3JlIiwiRS1TZXJpZXMgU2luZ2xlLUNvcmUgRS0yNDAiOiJlX3Nlcmllc19zaW5nbGVfY29yZV9lXzI0MCIsIlRlZ3JhIEsxIjoidGVncmFfazEiLCJBdGhsb24gSUkgWDIgRHVhbCBDb3JlIDIzNWUgKEF0aGxvbl9JSV9YMl9EdWFsX0NvcmVfMjM1ZV8pIjoiQXRobG9uX0lJX1gyX0R1YWxfQ29yZV8yMzVlXyIsIkNvcmUgaTUgNTMwMFUiOiJjb3JlX2k1XzUzMDB1IiwiU25hcGRyYWdvbiA3NjVHIjoic25hcGRyYWdvbl83NjVnIiwiQ29yZSBpNyAzNTE3VU0iOiJjb3JlX2k3XzM1MTd1bSIsIkNlbGVyb24gRzU0MCI6IkNlbGVyb25fRzU0MCIsIkNvcmUgaTUtMTAzMDBIIjoiY29yZV9pNV8xMDMwMGgiLCJQZW50aXVtIDQgNTUwIjoiUGVudGl1bV9HNTUwIiwiQzcgTSA3NjQiOiJDN19NXzc2NCIsIkNvcmUgTS01WTEwYyI6ImNvcmVfbV81eTEwYyIsIkF0aGxvbiA2NCBYMiA2MDAwKyI6IkF0aGxvbl82NF9YMl82MDAwX3BsdXMiLCJVbHRyYVNQQVJDIElWKyI6InVsdHJhc3BhcmNfaXZfcGx1cyIsIkNvcmUgTS01WTEwYSI6ImNvcmVfbV81eTEwYSIsIkNvcmUgaTUtOTUwMFQiOiJjb3JlX2k1Xzk1MDB0IiwiTWVkaWF0ZWsgRGltZW5zaXR5IDgwNTAiOiJtZWRpYXRla19kaW1lbnNpdHlfODA1MCIsIlhlb24gUGxhdGludW0gODE3NkYiOiJ4ZW9uX3BsYXRpbnVtXzgxNzZmIiwiRHVhbC1Db3JlIjoiQVJNdjdfRHVhbF9Db3JlIiwiQ29yZSBpNSAzMjEwTSI6IkNvcmVfaTVfMzIxME0iLCJDb3JlIDIgRHVlIFA4NDAwIjoiQ29yZV8yX0R1ZV9QODQwMCIsIkF0aGxvbiBJSSBYMyBUcmlwbGUtQ29yZSA0MDBFIjoiQXRobG9uX0lJX1gzX1RyaXBsZV9Db3JlXzQwMEUiLCJBIFNlcmllcyBRdWFkIENvcmUgQTEwIDU3MDAgKEFfU2VyaWVzX1F1YWRfQ29yZV9BMTBfNTcwMCkiOiJBX1Nlcmllc19RdWFkX0NvcmVfQTEwXzU3MDAiLCJGWC1TZXJpZXMgRWlndGgtQ29yZSBGWC04MzIwIjoiRlhfU2VyaWVzX0VpZ3RoX0NvcmVfRlhfODMyMCIsIkNvcmUgMiBEdW8gKENvcmVfMl9EdW9fMi4xNkdIeikiOiJDb3JlXzJfRHVvXzIuMTZHSHoiLCJDb3JlIDIgRHVvIFQ3NjAwIjoiQ29yZV8yX0R1b19UNzYwMCIsIlhlb24gQnJvbnplIDMxMDQiOiJ4ZW9uX2Jyb256ZV8zMTA0IiwiSW50ZWwgQ29yZSBpOS0xMTkwMEsiOiJpbnRlbF9jb3JlX2k5XzExOTAwSyIsIlhlb24gUGxhdGludW0gODE3Nk0iOiJ4ZW9uX3BsYXRpbnVtXzgxNzZtIiwiRWRlbiBFU1AgNjAwMCI6ImVkZW5fZXNwXzYwMDAiLCJFeHlub3MgODUwIFM1RTM4MzAiOiJleHlub3NfODUwX3M1ZTM4MzAiLCJDZWxlcm9uIEc1MzAiOiJDZWxlcm9uX0c1MzAiLCJYZW9uIEJyb256ZSAzMTA2IjoieGVvbl9icm9uemVfMzEwNiIsIkNvcmUgaTMgNTM5IjoiY29yZV9pM181MzkiLCJQZW50aXVtIDQgNTYwIjoiUGVudGl1bV9HNTYwIiwiQ29yZSBpOS0xMjkwMEhLIjoiY29yZV9pOV8xMjkwMGhrIiwiQ29yZSBpNS05NTAwRSI6ImNvcmVfaTVfOTUwMGUiLCJDb3JlIGk1LTk1MDBGIjoiY29yZV9pNV85NTAwZiIsIkludGVsIENvcmUgaTktMTE5MDBGIjoiaW50ZWxfY29yZV9pOV8xMTkwMEYiLCJBdGhsb24gWFAtTSI6ImF0aGxvbl94cF9tIiwiQXRobG9uIElJIFgyIER1YWwgQ29yZSBNMzIwIjoiQXRobG9uX0lJX1gyX0R1YWxfQ29yZV9NMzIwIiwiWGVvbiBFNSAyNjkwIjoieGVvbl9lNV8yNjkwIiwiSW50ZWwgQ29yZSBVbHRyYSA1IDEzNUgiOiJpbnRlbF9jb3JlX3VsdHJhXzVfMTM1aCIsIkNvcmUgaTMtOTM1MEtGIjoiY29yZV9pM185MzUwa2YiLCJFeHlub3MgNDIwMCI6IkV4eW5vc180MjAwIiwiTWVkaWF0ZWsgRGltZW5zaXR5IDgwMDAiOiJtZWRpYXRla19kaW1lbnNpdHlfODAwMCIsIkludGVsIENvcmUgVWx0cmEgNSAxMzVVIjoiaW50ZWxfY29yZV91bHRyYV81XzEzNXUiLCJDZWxlcm9uIE4iOiJjZWxlcm9uX24iLCJDZWxlcm9uIE0gNTc1IjoiQ2VsZXJvbl9NXzU3NSIsIlBlbnRpdW0gTSA3MjVBIjoiUGVudGl1bV9NXzcyNUEiLCJVbHRyYVNQQVJDIElJSWkiOiJ1bHRyYXNwYXJjX2lpaWkiLCJTZW1wcm9uIDMxMDArIjoiU2VtcHJvbl8zMTAwIiwiUGVudGl1bSA0IDU3MCI6IlBlbnRpdW1fRzU3MCIsIkF0aGxvbiBOZW8gWDIgRHVhbCBDb3JlIEwzMzUiOiJBdGhsb25fTmVvX1gyX0R1YWxfQ29yZV9MMzM1IiwiQ29yZSBpNyA0NTUwVSI6IkNvcmVfaTdfNDU1MFUiLCJSeXplbiAzIDMzNTBVIjoicnl6ZW5fM18zMzUwdSIsIkNvcmUgaTktMTI5MDBLRiI6ImNvcmVfaTlfMTI5MDBrZiIsIkNvcmUgaTUtMTE1MDBIRSI6ImNvcmVfaTVfMTE1MDBoZSIsIkF0b20gWjM3NzVEIjoiYXRvbV96Mzc3NWQiLCJQaGVub20gSUkgWDQgUXVhZC1Db3JlIFA5NDAiOiJQaGVub21fSUlfWDRfUXVhZF9Db3JlX1A5NDAiLCJBIFNlcmllcyBBMTAiOiJBMTAiLCJDb3JlIGk1LTc2MCI6IkNvcmVfaTVfNzYwIiwiRXh5bm9zIDQyMTAiOiJFeHlub3NfNDIxMCIsIkNvcmUgaTMgMjIyN1UiOiJjb3JlX2kzXzIyMjd1IiwiUGhlbm9tIElJIFg0IFF1YWQtQ29yZSA5NjAwIjoiUGhlbm9tX0lJX1g0X1F1YWRfQ29yZV85NjAwIiwiRlgtU2VyaWVzIEVpZ2h0LUNvcmUgRlgtODEwMCI6ImZ4X3Nlcmllc19laWdodF9jb3JlX2Z4XzgxMDAiLCJQZW50aXVtIDQgSFQiOiJpbnRlbF9wZW50aXVtXzRfaHQiLCJDb3JlIDIgRHVvIFQ1NDUwIjoiQ29yZV8yX0R1b19UNTQ1MCIsIks2LUlJSSI6Ims2XzMiLCJDb3JlIDIgRHVvIFQ5ODAwIjoiQ29yZV8yX0R1b19UOTgwMCIsIkNlbGVyb24gTSA1ODUiOiJDZWxlcm9uX01fNTg1IiwiQ29yZSBEdW8gKGludGVsX2NvcmVfZHVvKSI6ImludGVsX2NvcmVfZHVvIiwiQ29yZSBpNyA0MjAwVSI6IkNvcmVfaTdfNDIwMFUiLCJBdGhsb24gTmVvIFgyIER1YWwgQ29yZSBMMzI1IjoiQXRobG9uX05lb19YMl9EdWFsX0NvcmVfTDMyNSIsIkF0aGxvbiBJSSBYMiBEdWFsIENvcmUgTTMwMCI6IkF0aGxvbl9JSV9YMl9EdWFsX0NvcmVfTTMwMCIsIkEtU2VyaWVzIFF1YWQtQ29yZSBBNi0zNDAwTSI6ImFfc2VyaWVzX3F1YWRfY29yZV9hNl8zNDAwbSIsIkNvcmUgaTUtODI1OVUiOiJjb3JlX2k1XzgyNTl1IiwiWGVvbiBQbGF0aW51bSA4MTcwTSI6Inhlb25fcGxhdGludW1fODE3MG0iLCJDb3JlIGkzLTQxNTBUIjoiQ29yZV9pM180MTUwVCIsIkNvcmUgaTUgMjQzME0gKENvcmVfaTVfMjQzME0pIjoiQ29yZV9pNV8yNDMwTSIsIlBlbnRpdW0gMjEyN1UiOiJQZW50aXVtXzIxMjdVIiwiQ29yZSBpMyAyMzU3VSI6ImNvcmVfaTNfMjM1N3UiLCJDZWxlcm9uIChjZWxlcm9uKSI6ImNlbGVyb24iLCJBdGhsb24gSUkgWDMgVHJpcGxlLUNvcmUgNDI1IjoiQXRobG9uX0lJX1gzX1RyaXBsZV9Db3JlXzQyNSIsIkNvcmUgaTUtMTAyMTBVIjoiY29yZV9pNV8xMDIxMHUiLCJDb3JlIGk3IDI2MzdNIjoiaTdfMjYzN20iLCJDb3JlIGk3IDM2MTVRTSI6IkNvcmVfaTdfMzYxNVFNIiwiQ29yZSBpNS03NTAiOiJDb3JlX2k1Xzc1MCIsIkV4eW5vcyAxMzMwIFM1RTg1MzUiOiJleHlub3NfMTMzMF9zNWU4NTM1IiwiQ29yZSBpNS0xMDIxMFkiOiJjb3JlX2k1XzEwMjEweSIsIkludGVsIFByb2Nlc3NvciBOMTAwIjoiaW50ZWxfcHJvY2Vzc29yX24xMDAiLCJHMyI6ImczIiwiTWVkaWF0ZWsgRGltZW5zaXR5IDgwMjAiOiJtZWRpYXRla19kaW1lbnNpdHlfODAyMCIsIkc0IjoiZzQiLCJHNSI6Imc1IiwiQXRobG9uIDY0IFgyIFFMLTY0IER1YWwgQ29yZSI6IkF0aGxvbl82NF9YMl9RTF82NF9EdWFsX0NvcmUiLCJDb3JlIER1byBUMjI1MCI6IkNvcmVfRHVvX1QyMjUwIiwiQ29yZSBpOSI6ImNvcmVfaTkiLCJDb3JlIGk3IDQ3NzBTIjoiQ29yZV9pN180NzcwUyIsIkFSTSAxMSAyODE4IjoiQVJNXzExXzI4MTgiLCJDZWxlcm9uIE0gNTUwIjoiQ2VsZXJvbl9NXzU1MCIsIkFNRCBBOCI6ImFtZF9hOCIsIlBoZW5vbSBJSSBYNiBTaXgtQ29yZSAxMDU1VCI6IlBoZW5vbV9JSV9YNl9TaXhfQ29yZV8xMDU1VCIsIlJ5emVuIDcgMjcwMFgiOiJyeXplbl83XzI3MDB4IiwiQU1EIEE2IjoiYW1kX2E2IiwiQU1EIEE0IjoiYW1kX2E0IiwiUnl6ZW4gNyAyNzAwVSI6InJ5emVuXzdfMjcwMHUiLCJQZW50aXVtIEc0NDAwIjoiaW50ZWxfcGVudGl1bV9nNDQwMCIsIk1lZGlhVGVrIEhlbGlvIjoibWVkaWF0ZWtfaGVsaW8iLCJDb3JlIGk1LTEyNjAwS0YiOiJjb3JlX2k1XzEyNjAwa2YiLCJBdGhsb24gSUkgWDMgVHJpcGxlLUNvcmUgNDM1IjoiQXRobG9uX0lJX1gzX1RyaXBsZV9Db3JlXzQzNSIsIlBoZW5vbSBJSSBYNCBRdWFkLUNvcmUgNjQ1IjoiUGhlbm9tX0lJX1g0X1F1YWRfQ29yZV82NDUiLCJDb3JlIDIgRHVvIFA4NDAwIjoiQ29yZV8yX0R1b19QODQwMCIsIkNvcmUgMiBEdW8gUDc1NTAiOiJDb3JlXzJfRHVvX1A3NTUwIiwiUGhlbm9tIElJIFg0IFF1YWQtQ29yZSBQOTIwIjoiUGhlbm9tX0lJX1g0X1F1YWRfQ29yZV9QOTIwIiwiQXRobG9uIFgyIER1YWwgQ29yZSA3NTUwIjoiQXRobG9uX1gyX0R1YWxfQ29yZV83NTUwIiwiQ29yZSAyIER1byBUNTQ3MCI6IkNvcmVfMl9EdW9fVDU0NzAiLCJQZW50aXVtIEoyOTAwIChwZW50aXVtX0oyOTAwKSI6InBlbnRpdW1fSjI5MDAiLCJDb3JlIDIgRHVvIEU3NjAwIjoiQ29yZV8yX0R1b19FNzYwMCIsIkF0aGxvbiAoQXRobG9uXzI2NTBlKSI6IkF0aGxvbl8yNjUwZSIsIkNvcmUgaTktMTI5MDBLUyI6ImNvcmVfaTlfMTI5MDBrcyIsIkNvcmUgaTctMjY1N00iOiJDb3JlX2k3XzI2NTdNIiwiUGVudGl1bSAyMTI5WSI6IlBlbnRpdW1fMjEyOVkiLCJJbnRlbCBDb3JlIFVsdHJhIDUgMTM0VSI6ImludGVsX2NvcmVfdWx0cmFfNV8xMzR1IiwiQU1EIFJ5emVuIDcgNTcwMFUiOiJhbWRfcnl6ZW5fN181NzAwdSIsIlF1YWQtQ29yZSA4Mzg5IjoiTWVkaWF0ZWtfODM4OV9RdWFkY29yZSIsIkNvcmUgaTMtNDM3MFQiOiJjb3JlX2kzXzQzNzB0IiwiQ2VsZXJvbiBNIDU2MCI6IkNlbGVyb25fTV81NjAiLCJFIFNlcmllcyBEdWFsLUNvcmUgRTEtMTUwMCI6IkVfU2VyaWVzX0R1YWxfQ29yZV9FMV8xNTAwIiwiUnl6ZW4gMyAyMzAwIjoicnl6ZW5fM18yMzAwIiwiQU1EIFJ5emVuIDcgNTcwMEciOiJhbWRfcnl6ZW5fN181NzAwZyIsIlBoZW5vbSBJSSBYMiBEdWFsIENvcmUgNTExIChQaGVub21fSUlfWDJfRHVhbF9Db3JlXzUxMSkiOiJQaGVub21fSUlfWDJfRHVhbF9Db3JlXzUxMSIsIlJ5emVuIDUgMjYwMEUiOiJyeXplbl81XzI2MDBlIiwiUGVudGl1bSBHNjYwNSI6InBlbnRpdW1fZzY2MDUiLCJQaGVub20gSUkgWDQgUXVhZC1Db3JlIDk2NTAiOiJQaGVub21fSUlfWDRfUXVhZF9Db3JlXzk2NTAiLCJUdXJpb24gWDIgVWx0cmEgWk0tODciOiJUdXJpb25fWDJfVWx0cmFfWk1fODciLCJYZW9uIEUzIDEyNzEiOiJ4ZW9uX2UzXzEyNzEiLCJSeXplbiA1IDI2MDBIIjoicnl6ZW5fNV8yNjAwaCIsIkNvcmUgaTUtNjMwMFUiOiJjb3JlX2k1XzYzMDB1IiwiVHVyaW9uIFgyIFVsdHJhIFpNLTgyIjoiVHVyaW9uX1gyX1VsdHJhX1pNXzgyIiwiQXRobG9uIFgyIER1YWwgQ29yZSBUSy01MyI6IkF0aGxvbl9YMl9EdWFsX0NvcmVfVEtfNTMiLCJDb3JlIGk3IDY2MDBVIjoiY29yZV9pN182NjAwdSIsIlZSNDEzMSI6InZyNDEzMSIsIlF1YWQtQ29yZSBBMTAiOiJWaXNpb25fQTEwX1F1YWRfQ29yZV9BUFUiLCJQZW50aXVtIDM4MDVVIjoicGVudGl1bV8zODA1dSIsIkNvcmUgaTUtNDYwTSI6IkNvcmVfaTVfNDYwTSIsIkNvcmUgaTUtNDY5MFMiOiJjb3JlX2k1XzQ2OTBzIiwiUnl6ZW4gNyA0NzAwRyI6InJ5emVuXzdfNDcwMGciLCJUdXJpb24gWDIgVWx0cmEgWk0tODUiOiJUdXJpb25fWDJfVWx0cmFfWk1fODUiLCJDb3JlIGk1LTQ2OTBUIjoiY29yZV9pNV80NjkwdCIsIkF0aGxvbiBYMiBEdWFsIENvcmUgVEstNTciOiJBdGhsb25fWDJfRHVhbF9Db3JlX1RLXzU3IiwiQ29yZSAyIER1byBFNjMwMCI6IkNvcmVfMl9EdW9fRTYzMDAiLCJTM0MyNDEwIjoiczNjMjQxMCIsIlNPQyBQWEE5ODYgRHVhbC1Db3JlIjoiU09DX1BYQTk4Nl9EdWFsX0NvcmUiLCJBTUQgQTYtNjQwMEsiOiJhbWRfYTZfNjQwMGsiLCJDb3JlIGk1IDQ2NzAiOiJDb3JlX2k1XzQ2NzAiLCJDZWxlcm9uIE0gNTMwIjoiQ2VsZXJvbl9NXzUzMCIsIkNvcmUgaTUgMzM0MCI6ImNvcmVfaTVfMzM0MCIsIk1vYmlsZSBTZW1wcm9uIjoibW9iaWxlX3NlbXByb24iLCJHZW9kZW4gWCI6Imdlb2Rlbl94IiwiVjI1IjoidjI1IiwiNVg4NiI6IjV4ODYiLCJDb3JlIGkzIDgxMDAiOiJjb3JlX2kzXzgxMDAiLCJBdGhsb24gNjQgU2luZ2xlLUNvcmUgVEYtMjAiOiJBdGhsb25fNjRfU2luZ2xlX0NvcmVfVEZfMjAiLCJTZW1wcm9uIDM1MDArIjoiU2VtcHJvbl8zNTAwX3BsdXMiLCJDb3JlIGk1LTQ2OTBLIChjb3JlX2k1XzQ2OTBLKSI6ImNvcmVfaTVfNDY5MEsiLCJQZW50aXVtIEc2NjAwIjoicGVudGl1bV9nNjYwMCIsIkNvcmUgaTctMTE5NUc3IjoiY29yZV9pN18xMTk1ZzciLCJBTUQgUnl6ZW4gNSA1NjAwWCI6ImFtZF9yeXplbl81XzU2MDB4IiwiQ29yZSAyIFF1YWQgUTk0MDAiOiJDb3JlXzJfUXVhZF9ROTQwMCIsIkNvcmUgaTctODY2NVUiOiJjb3JlX2k3Xzg2NjV1IiwiQ29yZSBpNyA0NzcwSyAoQ29yZV9pN180NzcwSykiOiJDb3JlX2k3XzQ3NzBLIiwiQXRvbSAoYXRvbSkiOiJhdG9tIiwiR2VvZGUgR1hNIjoiZ2VvZGVfZ3htIiwiQTgtNzQxMCI6ImE4Xzc0MTAiLCJDb3JlIGk1IDMzMzAiOiJDb3JlX2k1XzMzMzAiLCJQZW50aXVtIDIwMzBNIjoicGVudGl1bV8yMDMwbSIsIkFNRCBSeXplbiA1IDU2MDBHIjoiYW1kX3J5emVuXzVfNTYwMGciLCJWMzAiOiJ2MzAiLCJDZWxlcm9uIE0gNTQwIjoiQ2VsZXJvbl9NXzU0MCIsIkNvcmUgaTctNTcwMEVRIjoiY29yZV9pN181NzAwZXEiLCJSeXplbiA1IDI2MDBYIjoicnl6ZW5fNV8yNjAweCIsIkNvcmUgMiBEdW8gVDU4MDAiOiJDb3JlXzJfRHVvX1Q1ODAwIiwiQ29yZSBpNyA2OTUwWCI6ImNvcmVfaTdfNjk1MHgiLCJDb3JlIDIgRHVvIEw3NTAwIjoiQ29yZV8yX0R1b19MNzUwMCIsIkNvcmUgaTctOTc1MEhGIjoiY29yZV9pN185NzUwaGYiLCJBdG9tIFozNTgwIjoiYXRvbV96MzU4MCIsIlNuYXBkcmFnb24gUzIgTVNNODIyNSI6IlNuYXBkcmFnb25fUzJfTVNNODIyNSIsIkNlbGVyb24gVDE2MDAiOiJDZWxlcm9uX1QxNjAwIiwiQ29yZSBpNS02NTAwVEUiOiJjb3JlX2k1XzY1MDB0ZSIsIkNvcmUgaTkgNzk0MFgiOiJjb3JlX2k5Xzc5NDB4IiwiU25hcGRyYWdvbiA4MzUiOiJzbmFwZHJhZ29uXzgzNSIsIlBlbnRpdW0gUDYxMDAiOiJQZW50aXVtX1A2MTAwIiwiQS1TZXJpZXMgRHVhbC1Db3JlIEE2LTQ0MDBNIChhX3Nlcmllc19kdWFsX2NvcmVfYTZfNDQwMG0pIjoiYV9zZXJpZXNfZHVhbF9jb3JlX2E2XzQ0MDBtIiwiUnl6ZW4gVGhyZWFkcmlwcGVyIFBSTyA5OTk1V1giOiJyeXplbl90aHJlYWRyaXBwZXJfcHJvXzk5OTV3eCIsIlZSNDExMSI6InZyNDExMSIsIlhlb24gR29sZCA1MTE4IjoieGVvbl9nb2xkXzUxMTgiLCJDZWxlcm9uIEoxODAwIChjZWxlcm9uX2oxODAwKSI6ImNlbGVyb25fajE4MDAiLCJDb3JlIGk1IDdZNTQiOiJjb3JlX2k1Xzd5NTQiLCJLNSI6Ims1IiwiQS1TZXJpZXMgRWlnaHQtQ29yZSBBMTAtNTgwMEsgKGFfc2VyaWVzX2VpZ2h0X2NvcmVfYTEwXzU4MDBrKSI6ImFfc2VyaWVzX2VpZ2h0X2NvcmVfYTEwXzU4MDBrIiwiWGVvbiBHb2xkIDUxMTUiOiJ4ZW9uX2dvbGRfNTExNSIsIkNvcmUgMiBEdW8gRTg1MDAiOiJDb3JlXzJfRHVvX0U4NTAwIiwiQ29yZSBpNS0yNDAwIjoiQ29yZV9pNV8yNDAwIiwiQ29yZSAyIER1byBFNjMyMCI6IkNvcmVfMl9EdW9fRTYzMjAiLCJHZW9kZSBHWDEiOiJnZW9kZV9neDEiLCJYZW9uIE1QIjoiaW50ZWxfeGVvbl9tcCIsIkNvcmUgU29sbyBVMTMwMCI6IkNvcmVfU29sb19VMTMwMCIsIkF0b20gNDU1IjoiYXRvbV80NTUiLCJTbmFwZHJhZ29uIDgyMSI6InNuYXBkcmFnb25fODIxIiwiU25hcGRyYWdvbiA4MjAiOiJzbmFwZHJhZ29uXzgyMCIsIlZSNDEyMSI6InZyNDEyMSIsIkludGVsIE4xMDAiOiJpbnRlbF9uMTAwIiwiVlI0MTIyIjoidnI0MTIyIiwiUGhlbm9tIElJIFg0IFF1YWQtQ29yZSBQOTYwIjoiUGhlbm9tX0lJX1g0X1F1YWRfQ29yZV9QOTYwIiwiRlgtU2VyaWVzIEVpZ2h0LUNvcmUgRlgtODEyMCI6ImZ4X3Nlcmllc19laWdodF9jb3JlX2Z4XzgxMjAiLCJYZW9uIEU1IDI2MDAiOiJ4ZW9uX2U1XzI2MDAiLCJDZWxlcm9uIE0gNTIwIjoiQ2VsZXJvbl9NXzUyMCIsIkFscGhhIChhbHBoYV8yMTI2NCkiOiJhbHBoYV8yMTI2NCIsIkNvcmUgMiBEdW8gVDIzMTAiOiJDb3JlXzJfRHVvX1QyMzEwIiwiQTYtNTM1ME0iOiJhNl81MzUwbSIsIkNvcmUgaTUtNzUwMFQiOiJjb3JlX2k1Xzc1MDB0IiwiQ29yZSBpNyA4NzAwIjoiY29yZV9pN184NzAwIiwiUGhlbm9tIElJIFg0IFF1YWQtQ29yZSA5MTAgKFBoZW5vbV9JSV9YNF9RdWFkX0NvcmVfOTEwXykiOiJQaGVub21fSUlfWDRfUXVhZF9Db3JlXzkxMF8iLCJBdG9tIE4yNzAgKEF0b21fTjI3MCkiOiJBdG9tX04yNzAiLCJDb3JlIGk3LTExNjBHNyI6ImNvcmVfaTdfMTE2MGc3IiwiVHVyaW9uIFgyIFpNLTgwIjoiVHVyaW9uX1gyX1pNXzgwIiwiUGVudGl1bSBHb2xkIEc1NDAwIjoicGVudGl1bV9nb2xkX2c1NDAwIiwiQXRvbSBaMzU2MCI6ImF0b21fejM1NjAiLCJUdXJpb24gWDIgWk0tODIiOiJUdXJpb25fWDJfWk1fODIiLCJTbmFwZHJhZ29uIDg1NSI6InNuYXBkcmFnb25fODU1IiwiWGVvbiBFMyAxMjMxIjoieGVvbl9lM18xMjMxIiwiQ29yZSBpNS00MjEwTSI6ImNvcmVfaTVfNDIxMG0iLCJQZW50aXVtIFA4NzAwIjoicGVudGl1bV9wODcwMCIsIkNlbGVyb24gSjE4NTAiOiJjZWxlcm9uX2oxODUwIiwiQ29yZSBpNSAzNDM5WSI6IkNvcmVfaTVfMzQzOVkiLCJQaGVub20gWDQiOiJwaGVub21feDQiLCJQaGVub20gWDMiOiJwaGVub21feDMiLCJDb3JlIGk1LTgzMDVHIjoiY29yZV9pNV84MzA1ZyIsIkNvcmUgaTUtNDIxMFUiOiJDb3JlX2k1XzQyMTBVIiwiQXRvbSBOMjkzMCI6ImF0b21fbjI5MzAiLCJQaGVub20gWDIiOiJwaGVub21feDIiLCJQZW50aXVtIE0gNzE1IjoiUGVudGl1bV9NXzcxNSIsIkNvcmUgaTUgMjQ1ME0gKENvcmVfaTVfMjQ1ME0pIjoiQ29yZV9pNV8yNDUwTSIsIkNvcmUgaTcgNDU1OFUiOiJDb3JlX2k3XzQ1NThVIiwiWGVvbiBFNSAyNjIwIjoieGVvbl9lNV8yNjIwIiwiQ29yZSAyIER1byAoQ29yZV8yX0R1b18yLjVHSHopIjoiQ29yZV8yX0R1b18yLjVHSHoiLCJQZW50aXVtIE0gNzEwIjoiUGVudGl1bV9NXzcxMCIsIlBlbnRpdW0gRTU3MDAiOiJQZW50aXVtX0U1NzAwIiwiSW50ZWwgQ29yZSBVbHRyYSA1IDIyOFYiOiJpbnRlbF9jb3JlX3VsdHJhXzVfMjI4diIsIkE2LTczMTAiOiJhNl83MzEwIiwiWGVvbiBFMyAxMjI1IjoieGVvbl9lM18xMjI1IiwiViBTZXJpZXMgVjE2MCI6IlZfU0VSSUVTX1YxNjAiLCJDb3JlIGk1LTQyMTBIIjoiY29yZV9pNV80MjEwaCIsIkNvcmUgaTMtNDExMEUiOiJjb3JlX2kzXzQxMTBlIiwiU25hcGRyYWdvbiA4NDUiOiJzbmFwZHJhZ29uXzg0NSIsIlhlb24gRTMgMTI0MSI6Inhlb25fZTNfMTI0MSIsIkNvcmUgaTMtNTAwNVUiOiJjb3JlX2kzXzUwMDV1IiwiQXRvbSBONDU1IChpbnRlbF9hdG9tX240NTUpIjoiaW50ZWxfYXRvbV9uNDU1IiwiQ29yZSBpNyAyNjMwUSI6ImNvcmVfaTdfMjYzMHEiLCJDb3JlIGkzLTQxMTBNIjoiY29yZV9pM180MTEwbSIsIkEtU2VyaWVzIjoiYV9zZXJpZXMiLCJBdGhsb24gSUkgWDIgRHVhbCBDb3JlIDIzNWUgKEF0aGxvbl9JSV9YMl9EdWFsX0NvcmVfMjM1ZSkiOiJBdGhsb25fSUlfWDJfRHVhbF9Db3JlXzIzNWUiLCJDb3JlIGkzLTM3ME0iOiJDb3JlX2kzXzM3ME0iLCJDb3JlIGk3IDI2MzBNIjoiY29yZV9pN18yNjMwbSIsIkNvcmUgaTUgNjQwMCI6ImNvcmVfaTVfNjQwMCIsIlZSNDE4MSI6InZyNDE4MSIsIkNvcmUgMiBEdW8gVDIzMzAiOiJDb3JlXzJfRHVvX1QyMzMwIiwiQ29yZSBpMy00MDI1VSI6ImNvcmVfaTNfNDAyNXUiLCJDb3JlIGk5LTk5NjBYIjoiY29yZV9pOV85OTYweCIsIlMzQzI0NDAiOiJzM2MyNDQwIiwiUGhlbm9tIElJIFgyIER1YWwgQ29yZSBCNzUiOiJQaGVub21fSUlfWDJfRHVhbF9Db3JlX0I3NSIsIlMzQzI0NDIiOiJzM2MyNDQyIiwiQU1EIFJ5emVuIDMgMjMwMFgiOiJhbWRfcnl6ZW5fM18yMzAweCIsIlBlbnRpdW0gRTIyMDAiOiJQZW50aXVtX0UyMjAwIiwiQ2VsZXJvbiBEIDQ0MCAoQ2VsZXJvbl9EX1Byb2Nlc3Nvcl80NDApIjoiQ2VsZXJvbl9EX1Byb2Nlc3Nvcl80NDAiLCJDb3JlIEk3IDExMzcwSCI6ImNvcmVfaTdfMTEzNzBoIiwiSzYtMisiOiJrNl8yX3BsdXMiLCJJbnRlbCBOMTUwIjoiaW50ZWxfbjE1MCIsIkNlbnRyaW5vIDIiOiJpbnRlbF9jZW50cmlub18yIiwiUGVudGl1bSA0IDUxNyI6IlBlbnRpdW1fRzUxNyIsIkNsb3ZlciBUcmFpbCI6IkludGVsX0Nsb3Zlcl9UcmFpbCIsIlBlbnRpdW0gNCA1MTYiOiJQZW50aXVtX0c1MTYiLCJQZW50aXVtIDQgNTE5IjoiUGVudGl1bV9HNTE5IiwiUGVudGl1bSA0IDUxNSI6IlBlbnRpdW1fRzUxNSIsIkNvcmUgaTcgMjY3N00iOiJpN18yNjc3bSIsIkZYLVNlcmllcyBFaWdodC1Db3JlIEZYLTgxNTAiOiJmeF9zZXJpZXNfZWlnaHRfY29yZV9meF84MTUwIiwiUGVudGl1bSBHMjAzMFQiOiJQZW50aXVtX0cyMDMwVCIsIkNvcmUgMiBEdW8gVDU4NTAiOiJDb3JlXzJfRHVvX1Q1ODUwIiwiQ29yZSBpNS0xMDUwNSI6ImNvcmVfaTVfMTA1MDUiLCJTbmFwZHJhZ29uIFMxIE1TTTcyMjUiOiJTbmFwZHJhZ29uX1MxX01TTTcyMjUiLCJTbmFwZHJhZ29uIDg3MCI6InNuYXBkcmFnb25fODcwIiwiQ29yZSBpNyA1OTMwSyI6ImNvcmVfaTdfNTkzMGsiLCJDb3JlIER1byAoY29yZV9kdW8pIjoiY29yZV9kdW8iLCJDb3JlIGkzIDM1MFVNIjoiY29yZV9pM18zNTB1bSIsIkNvcmUgaTcgMzgyMFFNIjoiQ29yZV9pN18zODIwUU0iLCJDb3JlIGk1LTEwNTAwIjoiY29yZV9pNV8xMDUwMCIsIkludGVsIENvcmUgTS01WTEwIFByb2Nlc3NvciI6ImludGVsX2NvcmVfbSIsIkNvcmUgaTMtNDExMkUiOiJjb3JlX2kzXzQxMTJlIiwiQ29yZSBpNy0yNjE3TSI6IkNvcmVfaTdfMjYxN00iLCJTbmFwZHJhZ29uIDg2NSI6InNuYXBkcmFnb25fODY1IiwiUGhlbm9tIElJIFg0IFF1YWQtQ29yZSA4NDBUIChQaGVub21fSUlfWDRfUXVhZF9Db3JlXzg0MFRfKSI6IlBoZW5vbV9JSV9YNF9RdWFkX0NvcmVfODQwVF8iLCJGWC04MzAwIjoiRlhfODMwMCIsIkNvcmUgaTktMTI5MDBURSI6ImNvcmVfaTlfMTI5MDB0ZSIsIkNlbGVyb24gMTAwME0iOiJjZWxlcm9uXzEwMDBtIiwiUGVudGl1bSA4NDciOiJQZW50aXVtXzg0NyIsIkF0aGxvbiBYNCA4NDAiOiJhdGhsb25feDRfODQwIiwiUGVudGl1bSBTVTI3MDAiOiJQZW50aXVtX1NVMjcwMCIsIlIxMjAwMCI6InIxMjAwMCIsIkNvcmUgaTUtNjQ0MkVRIjoiY29yZV9pNV82NDQyZXEiLCJQZW50aXVtIDQgNTI0IjoiUGVudGl1bV9HNTI0IiwiQXRobG9uIChBdGhsb25fMjg1MGUpIjoiQXRobG9uXzI4NTBlIiwiQVJNIDc1MDBmZSI6IkFSTV83NTAwZmUiLCJDb3JlIDIgRHVvIFQ1ODcwIjoiQ29yZV8yX0R1b19UNTg3MCIsIldpbkNoaXAgMiI6IndpbmNoaXBfMiIsIlBlbnRpdW0gNCA1MjAiOiJQZW50aXVtX0c1MjAiLCJDb3JlIDIgRHVvIEU3MjAwIjoiQ29yZV8yX0R1b19FNzIwMCIsIlhlb24gRTUgMjY1MCI6Inhlb25fZTVfMjY1MCIsIkEzMyBBUk0gQ29ydGV4w6LChMKiIEE3IFF1YWQgQ29yZSI6ImEzM19hcm1fY29ydGV4X2E3X3F1YWRfY29yZSIsIlNuYXBkcmFnb24gODYwIjoic25hcGRyYWdvbl84NjAiLCJJbnRlbCBDb3JlIEk1IDY1MDAiOiJpbnRlbF9jb3JlX2k1XzY1MDAiLCJQZW50aXVtIEUyMjIwIjoiUGVudGl1bV9FMjIyMCIsIlBlbnRpdW0gRTQ0MDAiOiJQZW50aXVtX0U0NDAwIiwiUnl6ZW4gNyA0NzAwVSI6InJ5emVuXzdfNDcwMHUiLCJNZWRpYXRlayBEaW1lbnNpdHkgNjMwMCI6Im1lZGlhdGVrX2RpbWVuc2l0eV82MzAwIiwiQ29yZSBpNyAzNjY3VSI6IkNvcmVfaTdfMzY2N1UiLCJUdXJpb24gNjQgTVQgMzIiOiJUdXJpb25fNjRfTVRfMzIiLCJQQS03MTAwTEMiOiJwYV83MTAwbGMiLCJBdG9tIDIzMCAoaW50ZWxfYXRvbV8yMzApIjoiaW50ZWxfYXRvbV8yMzAiLCJUdXJpb24gNjQgTVQgMzAiOiJUdXJpb25fNjRfTVRfMzAiLCJDb3JlIGk3LTg2MCI6IkNvcmVfaTdfODYwIiwiUGVudGl1bSBHMjAyMFQiOiJJbnRlbF9QZW50aXVtX0cyMDIwVCIsIkludGVsIENvcmUgaTctMTE3MDBLRiI6ImludGVsX2NvcmVfaTdfMTE3MDBLRiIsIkEgU2VyaWVzIEE0LTUwMDAiOiJBNF81MDAwIiwiSW50ZWwgQ29yZSBpNy0xMTY1RzciOiJpbnRlbF9jb3JlX2k3XzExNjVnNyIsIlJ5emVuIDcgUHJvIDE3MDBYIjoiYW1kX3J5emVuXzdfcHJvXzE3MDB4IiwiRWZmaWNlb24gVE04NjAwIjoiZWZmaWNlb25fdG04NjAwIiwiUGVudGl1bSBNIDc1NSI6IlBlbnRpdW1fTV83NTUiLCJDb3JlIGkzLTU0ME0iOiJDb3JlX2kzXzU0ME0iLCJQZW50aXVtIE0gNzUzIjoiUGVudGl1bV9NXzc1MyIsIlJ5emVuIDUgMzUwMEgiOiJyeXplbl81XzM1MDBoIiwiUGVudGl1bSBNIDc1MCI6IlBlbnRpdW1fTV83NTAiLCJUdXJpb24gNjQgTVQgMjgiOiJUdXJpb25fNjRfTVRfMjgiLCJJbnRlbCBDb3JlIDMiOiJpbnRlbF9jb3JlXzMiLCJDb3JlIDIgUXVhZCBROTAwMCI6IkNvcmVfMl9RdWFkX1E5MDAwIiwiQ29yZSBEdW8gVTI0MDAiOiJDb3JlX0R1b19VMjQwMCIsIlR1cmlvbiBYMiBVbHRyYSBEdWFsIENvcmUgWk0tODUiOiJUdXJpb25fWDJfVWx0cmFfRHVhbF9Db3JlX1pNXzg1IiwiSW50ZWwgQ29yZSA1IjoiaW50ZWxfY29yZV81IiwiQ29yZSBpMyAyMzcwTSAoaTNfMjM3MG0pIjoiaTNfMjM3MG0iLCJDb3JlIDIgRHVvIFNVNzMwMCI6IkNvcmVfMl9EdW9fU1U3MzAwIiwiQ29yZSBpOS0xMTkwMCI6ImNvcmVfaTlfMTE5MDAiLCJBMTAiOiJhMTAiLCJQZW50aXVtIEc2MjAiOiJQZW50aXVtX0c2MjAiLCJDb3JlIGk3LTg3MCI6IkNvcmVfaTdfODcwIiwiQ2VsZXJvbiBFMTIwMCI6IkNlbGVyb25fRTEyMDAiLCJBMTMiOiJhMTMiLCJDb3JlIGk1LTEwMzhORzciOiJjb3JlX2k1XzEwMzhuZzciLCJDb3JlIDIgRHVvIFQ3MjcwIjoiQ29yZV8yX0R1b19UNzI3MCIsIkNvcmUgRHVvIFQyNjAwIjoiQ29yZV9EdW9fVDI2MDAiLCJDNyBNIDc3MiBWSUEiOiJDN19NXzc3Ml9WSUEiLCJWLVNlcmllcyBTaW5nbGUtQ29yZSBWMTIwIjoiVl9TZXJpZXNfU2luZ2xlX0NvcmVfVjEyMCIsIlBBLTg4MDAiOiJwYV84ODAwIiwiSzYtMkUiOiJrNl8yZSIsIkE2LTc0MDBLIjoiYTZfNzQwMGsiLCJDb3JlIGk3IDQ2MDBVIjoiY29yZV9pN180NjAwdSIsIkEtU2VyaWVzIER1YWwtQ29yZSBBNC00MzU1TSAoQV9TZXJpZXNfRHVhbF9Db3JlX0E0XzQzNTVNKSI6IkFfU2VyaWVzX0R1YWxfQ29yZV9BNF80MzU1TSIsIkNvcmUgaTUtNzQ0MEVRIjoiY29yZV9pNV83NDQwZXEiLCJNb2JpbGUgUGVudGl1bSA0IDUzOCI6Ik1vYmlsZV9QZW50aXVtXzRfNTM4IiwiRSBTZXJpZXMgRS0yNDAgKEVfU2VyaWVzX1NpbmdsZV9Db3JlX0VfMjQwKSI6IkVfU2VyaWVzX1NpbmdsZV9Db3JlX0VfMjQwIiwiUnl6ZW4gMyAxMzAwWCI6ImFtZF9yeXplbl8zXzEzMDB4IiwiQ29yZSAyIER1byBUNjYwMCAoQ29yZV8yX0R1b19UNjYwMCkiOiJDb3JlXzJfRHVvX1Q2NjAwIiwiTW9iaWxlIFBlbnRpdW0gNCA1MzIiOiJNb2JpbGVfUGVudGl1bV80XzUzMiIsIlBlbnRpdW0gTSA3NDUiOiJQZW50aXVtX01fNzQ1IiwiUGVudGl1bSBNIDc0MCI6IlBlbnRpdW1fTV83NDAiLCJDb3JlIGk1IDI0NjdNIChDb3JlX2k1XzI0NjdNKSI6IkNvcmVfaTVfMjQ2N00iLCJQZW50aXVtIEU2NjAwIjoiUGVudGl1bV9FNjYwMCIsIlR1cmlvbiA2NCBNVCAzNyI6IlR1cmlvbl82NF9NVF8zNyIsIkF0aGxvbiBJSSBYMiBEdWFsIENvcmUgMjQ1ZSI6IkF0aGxvbl9JSV9YMl9EdWFsX0NvcmVfMjQ1ZV8iLCJTdHJvbmdBUk0iOiJpbnRlbF9zdHJvbmdhcm0iLCJOb3ZhVGhvciBMODAwMCI6Im5vdmF0aG9yX2w4MDAwIiwiUGhlbm9tIElJIFg0IFF1YWQtQ29yZSA5MTUwIjoiUGhlbm9tX0lJX1g0X1F1YWRfQ29yZV85MTUwIiwiUG93ZXJQQyA2MDRlIjoicG93ZXJwY182MDRlIiwiQU1EIFJ5emVuIDcgNzg0MFUiOiJhbWRfcnl6ZW5fN183ODQwdSIsIkNvcmUgaTcgNDgyMEsiOiJDb3JlX2k3XzQ4MjBLIiwiQ29yZSBpNy0xMjcwMCI6ImNvcmVfaTdfMTI3MDAiLCJQZW50aXVtIFQ2NjAwIjoicGVudGl1bV90NjYwMCIsIkNvcmUgaTUgNjM1MEhRIjoiY29yZV9pNV82MzUwaHEiLCJQZW50aXVtIE0gNzM4IjoiUGVudGl1bV9NXzczOCIsIlBlbnRpdW0gTSA3MzUiOiJQZW50aXVtX01fNzM1IiwiQXRvbSBaMjc2MCI6IkF0b21fWjI3NjAiLCJQZW50aXVtIE0gNzMzIjoiUGVudGl1bV9NXzczMyIsIlBlbnRpdW0gRzMyMjBUIjoicGVudGl1bV9nMzIyMHQiLCJQZW50aXVtIE0gNzMwIjoiUGVudGl1bV9NXzczMCIsIkNvcmUgaTcgMzUzN1UiOiJDb3JlX2k3XzM1MzdVIiwiUGVudGl1bSBUNTc1MCI6InBlbnRpdW1fdDU3NTAiLCJDb3JlIGk1IChjb3JlX2k1KSI6ImNvcmVfaTUiLCJJbnRlbCBDb3JlIDciOiJpbnRlbF9jb3JlXzciLCJYZW9uIEUzIDEyMjAiOiJ4ZW9uX2UzXzEyMjAiLCJJbnRlbCBDb3JlIDkiOiJpbnRlbF9jb3JlXzkiLCJSeXplbiA1IDM1MDBVIjoicnl6ZW5fNV8zNTAwdSIsIkNvcmUgaTctNjU2N1UiOiJjb3JlX2k3XzY1Njd1IiwiQ29yZSBpNS01NDBVTSI6IkNvcmVfaTVfNTQwVU0iLCJQb3dlclBDIDYwM2UiOiJwb3dlcnBjXzYwM2UiLCJDb3JlIGk1LTgyNjBVIjoiY29yZV9pNV84MjYwdSIsIlYtU2VyaWVzIFNpbmdsZS1Db3JlIFYxNDAiOiJWX1Nlcmllc19TaW5nbGVfQ29yZV9WMTQwIiwiQ29yZSBpNy0xMjcwUCI6ImNvcmVfaTdfMTI3MHAiLCJBNVggKGE1eCkiOiJhNXgiLCJQaGVub20gSUkgWDYgU2l4LUNvcmUgMTA5MFQiOiJQaGVub21fSUlfWDZfU2l4X0NvcmVfMTA5MFQiLCJIeXBlclNQQVJDIjoiaHlwZXJzcGFyYyIsIlBlbnRpdW0gTSA3MjUiOiJQZW50aXVtX01fNzI1IiwiSW50ZWwgQ29yZSBVbHRyYSA5IDI4NUgiOiJpbnRlbF9jb3JlX3VsdHJhXzlfMjg1aCIsIkFNRCBSeXplbiA5IDQ5MDBIIjoiYW1kX3J5emVuXzlfNDkwMGgiLCJBcHBsZSBBMTcgUHJvIjoiYXBwbGVfYTE3X3BybyIsIkNvcmUgMiBEdW8gVDY2MDAgKENvcmVfMl9EdW9fVDY2MDBfKSI6IkNvcmVfMl9EdW9fVDY2MDBfIiwiQ2VsZXJvbiAxMDA1TSI6ImNlbGVyb25fMTAwNW0iLCJDb3JlIGk1LTExNDAwIjoiY29yZV9pNV8xMTQwMCIsIlBlbnRpdW0gU0w5MzAwIjoicGVudGl1bV9zbDkzMDAiLCJQZW50aXVtIEc2MjBUIjoiUGVudGl1bV9HNjIwVCIsIkEtU2VyaWVzIFF1YWQtQ29yZSBBMTAtNDYwME0gKEFfU2VyaWVzX1F1YWRfQ29yZV9BMTBfNDYwME0pIjoiQV9TZXJpZXNfUXVhZF9Db3JlX0ExMF80NjAwTSIsIkF0aGxvbiBJSSBYMiBEdWFsIENvcmUgUDM2MCI6IkF0aGxvbl9JSV9YMl9EdWFsX0NvcmVfUDM2MCIsIkNvcmUgaTktOTkyMFgiOiJjb3JlX2k5Xzk5MjB4IiwiQVJNNjEwIjoiYXJtNjEwIiwiUnl6ZW4gVGhyZWFkcmlwcGVyIFBSTyA3OTU1V1giOiJyeXplbl90aHJlYWRyaXBwZXJfcHJvXzc5NTV3eCIsIkNvcmUgaTcgMzc0MFFNIjoiY29yZV9pN18zNzQwcW0iLCJDb3JlIGkzLTEyMTBVIjoiY29yZV9pM18xMjEwdSIsIkEgU2VyaWVzIEExMyAoMV8yR0h6X0NvcnRleF9BMTMpIjoiMV8yR0h6X0NvcnRleF9BMTMiLCJBLVNlcmllcyBBOC02NTAwIChhX3Nlcmllc19xdWFkX2NvcmVfYThfNjUwMCkiOiJhX3Nlcmllc19xdWFkX2NvcmVfYThfNjUwMCIsIlBlbnRpdW0gVDQ0MDAiOiJQZW50aXVtX1Q0NDAwIiwiQ29yZSBpNS03NDQwSFEiOiJjb3JlX2k1Xzc0NDBocSIsIkF0b20gKGludGVsX2F0b20pIjoiaW50ZWxfYXRvbSIsIkNvcmUgaTUgMzIzMjBNIjoiY29yZV9pNV8zMjMyMG0iLCJDb3JlIDIgRHVvIChDb3JlXzJfRHVvXzEuNjZHSHopIjoiQ29yZV8yX0R1b18xLjY2R0h6IiwiQ29yZSAyIER1byAoQ29yZV8yX0R1b18xLjhHSHopIjoiQ29yZV8yX0R1b18xLjhHSHoiLCJQZW50aXVtIEU1MzAxIjoiUGVudGl1bV9FNTMwMSIsIkludGVsIENvcmUgaTUtMTE2MDBLIjoiaW50ZWxfY29yZV9pNV8xMTYwMEsiLCJBdGhsb24gNjQgWDIgRHVhbCBDb3JlIEwzMTAiOiJBdGhsb25fNjRfWDJfRHVhbF9Db3JlX0wzMTAiLCJQZW50aXVtIEU1MzAwIjoiUGVudGl1bV9FNTMwMCIsIkNvcmUgaTMgNDAxMlkiOiJDb3JlX2kzXzQwMTJZIiwiR2VvZGUgR1ggKGdlb2RlX2d4KSI6Imdlb2RlX2d4IiwiQ29yZSBpNyA4NTY1VSI6ImNvcmVfaTdfODU2NXUiLCJBLVNlcmllcyBFaWdodC1Db3JlIEExMC00NjAwTSAoYV9zZXJpZXNfZWlnaHRfY29yZV9hMTBfNDYwMG0pIjoiYV9zZXJpZXNfZWlnaHRfY29yZV9hMTBfNDYwMG0iLCJDb3JlIGk3LTEzNzAwSyI6ImNvcmVfaTdfMTM3MDBrIiwiUGhlbm9tIElJIFgyIER1YWwgQ29yZSA1NTAiOiJQaGVub21fSUlfWDJfRHVhbF9Db3JlXzU1MCIsIk1vYmlsZSBBdGhsb24gNCI6Im1vYmlsZV9hdGhsb25fNCIsIkludGVsIE4yMDAiOiJpbnRlbF9uMjAwIiwiQ29yZSBpNyAyNjcwTSI6ImNvcmVfaTdfMjY3MG0iLCJBUk0gNzEwMCAoYXJtXzcxMDApIjoiYXJtXzcxMDAiLCJFMi02MTEwIjoiZTJfNjExMCIsIkNvcmUgaTMgNjEwMEgiOiJjb3JlX2kzXzYxMDBoIiwiQ29yZSBpMy0xMjEwMCI6ImNvcmVfaTNfMTIxMDAiLCJJbnRlbCBDb3JlIGk3LTU5NTBIUSI6ImludGVsX2NvcmVfaTdfNTk1MGhxIiwiQ29yZSBJOSAxMjkwMEgiOiJjb3JlX2k5XzEyOTAwaCIsIkNvcmUgaTMtOTM1MEsiOiJjb3JlX2kzXzkzNTBrIiwiUnl6ZW4gVGhyZWFkcmlwcGVyIFBSTyAzOTc1V1giOiJyeXplbl90aHJlYWRyaXBwZXJfcHJvXzM5NzVfd3giLCJaLXNlcmllcyBEdWFsLUNvcmUgWi0wMSI6Inpfc2VyaWVzX2R1YWxfY29yZV96XzAxIiwiQ29yZSBpNS0xMjMwVSI6ImNvcmVfaTVfMTIzMHUiLCJDb3JlIDIgUXVhZCBROTQ1MCI6IkNvcmVfMl9RdWFkX1E5NDUwIiwiQ29yZSBtMy04MTAwWSI6ImNvcmVfbTNfODEwMHkiLCJBdGhsb24gSUkgWDIgRHVhbCBDb3JlIDMyNTBlIjoiQXRobG9uX0lJX1gyX0R1YWxfQ29yZV8zMjUwZSIsIkF0aGxvbiBJSSBYMiBEdWFsIENvcmUgUDM0MCI6IkF0aGxvbl9JSV9YMl9EdWFsX0NvcmVfUDM0MCIsIkEtU2VyaWVzIER1YWwtQ29yZSBBNi0zNjUwIChBX1Nlcml</t>
        </is>
      </c>
      <c r="G1" s="60" t="inlineStr">
        <is>
          <t>settings7=lc19EdWFsX0NvcmVfQTZfMzY1MCkiOiJBX1Nlcmllc19EdWFsX0NvcmVfQTZfMzY1MCIsIkNvcmUgaTctNTY3NVIiOiJjb3JlX2k3XzU2NzVyIiwiQ2VsZXJvbiAxMDA3VSI6IkludGVsX0NlbGVyb25fMTAwN1UiLCJDb3JlIGk3LTgwODZLIjoiY29yZV9pN184MDg2ayIsIkNvcmUgaTMgNjEwMFUiOiJjb3JlX2kzXzYxMDB1IiwiQ29yZSBpMyA0MDEwWSI6IkNvcmVfaTNfNDAxMFkiLCJDZWxlcm9uIDIyMCI6IkNlbGVyb25fMjIwIiwiUGVudGl1bSBNIDc3OCI6IlBlbnRpdW1fTV83NzgiLCJQZW50aXVtIE0gNzczIjoiUGVudGl1bV9NXzc3MyIsIlBlbnRpdW0gTSA3NzAiOiJQZW50aXVtX01fNzcwIiwiQ29yZSBpMyA0MDEwVSI6IkNvcmVfaTNfNDAxMFUiLCJQZW50aXVtIEU3NTAwIjoicGVudGl1bV9lNzUwMCIsIkNlbGVyb24gRTM0MDAiOiJDZWxlcm9uX0UzNDAwIiwiUjE2MDAwQiI6InIxNjAwMGIiLCJSMTYwMDBBIjoicjE2MDAwYSIsIlYtU2VyaWVzIFNpbmdsZS1Db3JlIFYxMDUiOiJWX1Nlcmllc19TaW5nbGVfQ29yZV9WMTA1IiwiQ29yZSBpNyAzOTMwSyI6Imk3XzM5MzBrIiwiQ29yZSBpNyBFeHRyZW1lIChJbnRlbF9Db3JlX2k3X0V4dHJlbWUpIjoiSW50ZWxfQ29yZV9pN19FeHRyZW1lIiwiQ29yZSBpNy00ODcwSFEiOiJjb3JlX2k3XzQ4NzBocSIsIkF0b20gTjQ1MCAoQXRvbV9ONDUwKSI6IkF0b21fTjQ1MCIsIkNvcmUgMiBEdW8gVDU5MDAiOiJDb3JlXzJfRHVvX1Q1OTAwIiwiQ29yZSBpNyA0ODAwTVEiOiJDb3JlX2k3XzQ4MDBNUSIsIlBlbnRpdW0gTSA3NjAiOiJQZW50aXVtX01fNzYwIiwiRWRlbiBFU1AiOiJlZGVuX2VzcCIsIkNvcmUgaTctODcwMEIiOiJjb3JlX2k3Xzg3MDBiIiwiQVJNIDExIDg5MDIiOiJBUk1fMTFfODkwMiIsIkF0aGxvbiBJSSBYMiBEdWFsIENvcmUgUDMyMCI6IkF0aGxvbl9JSV9YMl9EdWFsX0NvcmVfUDMyMCIsIkNvcmUgaTctNTUwMFUiOiJjb3JlX2k3XzU1MDB1IiwiQS1TZXJpZXMgQTgtNjUwMCAoYV9zZXJpZXNfYThfNjUwMCkiOiJhX3Nlcmllc19hOF82NTAwIiwiQ29yZSBpNS05NTAwIjoiY29yZV9pNV85NTAwIiwiQ2xvdmVyIFRyYWlsKyBaMjU2MCI6IkNsb3Zlcl9UcmFpbF9QbHVzX1oyNTYwIiwiQ29yZSBpNS0xMjYwMEhYIjoiY29yZV9pNV8xMjYwMGh4IiwiQ29yZSBpNy0xMTM5MEgiOiJjb3JlX2k3XzExMzkwaCIsIkF0b20gWjU0MCI6IkF0b21fWjU0MCIsIlJ5emVuIFRocmVhZHJpcHBlciBQUk8gNzk5NVdYIjoicnl6ZW5fdGhyZWFkcmlwcGVyX3Byb183OTk1d3giLCJBdGhsb24gNjQgNDgwMCsiOiJBdGhsb25fNjRfNDgwMF9wbHVzIiwiQ2VsZXJvbiAyOTUwTSI6IkNlbGVyb25fMjk1ME0iLCJDb3JlIGkzLTEwMTEwWSI6ImNvcmVfaTNfMTAxMTB5IiwiQ29yZSAyIER1byBTTDk2MDAiOiJDb3JlXzJfRHVvX1NMOTYwMCIsIkEtU2VyaWVzIFF1YWQtQ29yZSBBMTAtNDY1NU0gKEFfU2VyaWVzX1F1YWRfQ29yZV9BMTBfNDY1NU0pIjoiQV9TZXJpZXNfUXVhZF9Db3JlX0ExMF80NjU1TSIsIkNvcmUgaTMtMTAxMTBVIjoiY29yZV9pM18xMDExMHUiLCJBdGhsb24gSUkgWDMgVHJpcGxlLUNvcmUgNDQwIjoiQXRobG9uX0lJX1gzX1RyaXBsZV9Db3JlXzQ0MCIsIkludGVsIFR1cmJvIE4yODQwIjoiaW50ZWxfdHVyYm9fbjI4NDAiLCJBLVNlcmllcyBEdWFsLUNvcmUgQTQtNDM1NU0gKGFfc2VyaWVzX2R1YWxfY29yZV9hNF80MzU1bSkiOiJhX3Nlcmllc19kdWFsX2NvcmVfYTRfNDM1NW0iLCJNZWRpYXRlayBEaW1lbnNpdHkgOTQwMCI6Im1lZGlhdGVrX2RpbWVuc2l0eV85NDAwIiwiUG93ZXJQQyA0MDNHQSI6InBvd2VycGNfNDAzZ2EiLCJDb3JlIGk1LTQzME0gKENvcmVfaTVfNDMwTSkiOiJDb3JlX2k1XzQzME0iLCJNZWRpYVRlayBLb21wYW5pbyA4MDBUIjoibWVkaWF0ZWtfa29tcGFuaW9fODAwdCIsIkVsYW5TQzQwMCI6ImVsYW5zYzQwMCIsIlR1cmlvbiBJSSBYMiBEdWFsIENvcmUgUDU2MCI6IlR1cmlvbl9JSV9YMl9EdWFsX0NvcmVfUDU2MCIsIkNvcmUgaTctMTE3MDBrIjoiY29yZV9pN18xMTcwMGsiLCJJbnRlbCBBdG9tIFByb2Nlc3NvciAzNzM1RyAoQXRvbV96MzYzNUcpIjoiQXRvbV96MzYzNUciLCJBIFNlcmllcyBRdWFkIENvcmUgQTEwIDU3MDAgKGFfc2VyaWVzX3F1YWRfY29yZV9hMTBfNTcwMCkiOiJhX3Nlcmllc19xdWFkX2NvcmVfYTEwXzU3MDAiLCJDb3JlIGk1LTYyNjBVIjoiY29yZV9pNV82MjYwdSIsIkF0aGxvbiBYMiBEdWFsIENvcmUgUUwtNjQiOiJBdGhsb25fWDJfRHVhbF9Db3JlX1FMXzY0IiwiSW50ZWwgQ29yZSBpNy0xMTcwMEYiOiJpbnRlbF9jb3JlX2k3XzExNzAwRiIsIkNvcmUgaTMtNDE3MCI6ImNvcmVfaTNfNDE3MCIsIkF0aGxvbiBYMiBEdWFsIENvcmUgUUwtNjIiOiJBdGhsb25fWDJfRHVhbF9Db3JlX1FMXzYyIiwiUGhlbm9tIElJIFg0IFF1YWQtQ29yZSA4NDBUIChQaGVub21fSUlfWDRfUXVhZF9Db3JlXzg0MFQpIjoiUGhlbm9tX0lJX1g0X1F1YWRfQ29yZV84NDBUIiwiU2VtcHJvbiBNIDMwMDArIjoiU2VtcHJvbl9NXzMwMDAiLCJBdGhsb24gWDIgRHVhbCBDb3JlIFFMLTYwIjoiQXRobG9uX1gyX0R1YWxfQ29yZV9RTF82MCIsIlJ5emVuIDcgMTgwMFgiOiJhbWRfcnl6ZW5fN18xODAweCIsIlJ5emVuIFoiOiJyeXplbl96IiwiQ29yZSBpNS0xMjYwMEhMIjoiY29yZV9pNV8xMjYwMGhsIiwiQ29yZSBpNy03ODIwRVEiOiJjb3JlX2k3Xzc4MjBlcSIsIkF0aGxvbiBJSSBYMyBUcmlwbGUtQ29yZSA0NTAiOiJBdGhsb25fSUlfWDNfVHJpcGxlX0NvcmVfNDUwIiwiSW50ZWwgQ29yZSBpNy0xMTcwMEsiOiJpbnRlbF9jb3JlX2k3XzExNzAwSyIsIkNvcmUgaTMgNDEwMFUiOiJDb3JlX2kzXzQxMDBVIiwiQ29yZSBpNS0xMjYwMEhFIjoiY29yZV9pNV8xMjYwMGhlIiwiQXRobG9uIFgyIER1YWwgQ29yZSBRTC02NiI6IkF0aGxvbl9YMl9EdWFsX0NvcmVfUUxfNjYiLCJDb3JlIGk3LTg3MDZHIjoiY29yZV9pN184NzA2ZyIsIkEtU2VyaWVzIEExMC02NzAwIChhX3Nlcmllc19hMTBfNjcwMCkiOiJhX3Nlcmllc19hMTBfNjcwMCIsIkNvcmUgaTMgNDEwME0iOiJDb3JlX2kzXzQxMDBNIiwiQU1EIFJ5emVuIDE2MDB4IjoiYW1kX3J5emVuXzE2MDB4IiwiQ29yZSAyIER1byBUNzIwMCI6IkNvcmVfMl9EdW9fVDcyMDAiLCJDb3JlIGk1IDI0MTBRTSI6ImNvcmVfaTVfMjQxMHFtIiwiTWVkaWF0ZWsgRGltZW5zaXR5IDgxMDAiOiJtZWRpYXRla19kaW1lbnNpdHlfODEwMCIsIkNvcmUgaTctMTI3MDBURSI6ImNvcmVfaTdfMTI3MDB0ZSIsIkE0LTEyMDAgQWNjZWxlcmF0ZWQiOiJhNF8xMjAwX2FjY2VsZXJhdGVkIiwiUnl6ZW4gMyAzMzAwWCI6InJ5emVuXzNfMzMwMHgiLCJDb3JlIGkzIDMxMjBNIjoiSW50ZWxfQ29yZV9pM18zMTIwTSIsIlJ5emVuIDMgMzMwMFUiOiJyeXplbl8zXzMzMDB1IiwiUnl6ZW4gMyAzMjAwIjoicnl6ZW5fM18zMjAwIiwiUERDIEcyMDMwIjoiSW50ZWxfUERDX0cyMDMwIiwiQS1TZXJpZXMgUXVhZC1Db3JlIEE4LTM1MDBNIjoiYV9zZXJpZXNfcXVhZF9jb3JlX2E4XzM1MDBtIiwiRlgtNDMwMCI6ImZ4XzQzMDAiLCJBdG9tIE4yMzAiOiJBdG9tX04yMzAiLCJSeXplbiAzIFBybyAxMzAwIjoiYW1kX3J5emVuXzNfcHJvXzEzMDAiLCJDb3JlIGk1LTgyNjlVIjoiY29yZV9pNV84MjY5dSIsIkNvcmUgaTctNDc4NVQiOiJjb3JlX2k3XzQ3ODV0IiwiQ29yZSBpNyAyNjcwUU0gKENvcmVfaTdfMjY3MFFNKSI6IkNvcmVfaTdfMjY3MFFNIiwiNjhFWjMyOCI6IjY4ZXozMjgiLCJBTUQgUnl6ZW4gNSA3NjQwVSI6ImFtZF9yeXplbl81Xzc2NDB1IiwiUGVudGl1bSBUNjY3MCI6InBlbnRpdW1fdDY2NzAiLCJSeXplbiA1IDU1MDBVIjoicnl6ZW5fNV81NTAwdSIsIlNlbXByb24gTEUtMTMwMCI6IlNlbXByb25fTEVfMTMwMCIsIlBlbnRpdW0gRTg0MDAiOiJQZW50aXVtX0U4NDAwIiwiVWx0cmFTUEFSQyBJSWUiOiJ1bHRyYXNwYXJjX2lpZSIsIkNvcmUgMiBEdW8gRTQ2MDAiOiJDb3JlXzJfRHVvX0U0NjAwIiwiUnl6ZW4gNSAyNDAwR0UiOiJyeXplbl81XzI0MDBnZSIsIlBvd2VyUEMgNjA0IjoicG93ZXJwY182MDQiLCJDb3JlIDIgRHVvIFQ5NDAwIjoiQ29yZV8yX0R1b19UOTQwMCIsIkE0IDMwMjBFIjoiYTRfMzAyMGUiLCJQb3dlclBDIDYwMyI6InBvd2VycGNfNjAzIiwiUjQ3MDAiOiJyNDcwMCIsIlBvd2VyUEMgNjAxIjoicG93ZXJwY182MDEiLCJDb3JlIGk3LTc4MjBISyI6ImNvcmVfaTdfNzgyMGhrIiwiQXRvbSBONDUwIChpbnRlbF9hdG9tX240NTApIjoiaW50ZWxfYXRvbV9uNDUwIiwiQ29yZSBpMy02MzAwIjoiY29yZV9pM182MzAwIiwiQ29yZSBpNS0yNTIwTSI6IkNvcmVfaTVfMjUyME0iLCJDb3JlIGk3LTc4MjBIUSI6ImNvcmVfaTdfNzgyMGhxIiwiTWVkaWFUZWsgS29tcGFuaW8gNTAwIjoibWVkaWF0ZWtfa29tcGFuaW9fNTAwIiwiVWx0cmFTUEFSQyBJSXMiOiJ1bHRyYXNwYXJjX2lpcyIsIkNlbGVyb24gTjI4MzAiOiJDZWxlcm9uX04yODMwIiwiQXRvbSBaMzczNUQiOiJhdG9tX3ozNzM1ZCIsIlBoZW5vbSBEdWFsLUNvcmUiOiJwaGVub21fZHVhbF9jb3JlIiwiQXRvbSBaMzczNUUiOiJhdG9tX3ozNzM1ZSIsIkF0b20gWjM3MzVGIjoiYXRvbV96MzczNWYiLCJDb3JlIGk1IDM0NzBTIjoiY29yZV9pNV8zNDcwcyIsIkF0b20gWjM3MzVHIjoiYXRvbV96MzczNWciLCJDb3JlIGk1IDM0NzBUIjoiQ29yZV9pNV8zNDcwVCIsIjgwQzg4IjoiODBjODgiLCJDb3JlIGk3LTU4NTBFUSI6ImNvcmVfaTdfNTg1MGVxIiwiQ29yZSBpNSA0NjcwUyI6ImNvcmVfaTVfNDY3MHMiLCJDb3JlIGk1LTQ1NzBURSI6ImNvcmVfaTVfNDU3MHRlIiwiQS1TZXJpZXMgUXVhZC1Db3JlIEE4LTM4NTAgKEFfU2VyaWVzX1F1YWRfQ29yZV9BOF8zODUwKSI6IkFfU2VyaWVzX1F1YWRfQ29yZV9BOF8zODUwIiwiQ29yZSBpNy00NzkwIjoiQ29yZV9pN180NzkwIiwiVHVyaW9uIElJIFgyIER1YWwgQ29yZSBQNTIwIjoiVHVyaW9uX0lJX1gyX0R1YWxfQ29yZV9QNTIwIiwiQS1TZXJpZXMgRHVhbC1Db3JlIEE2LTQ0MDBNIChBX1Nlcmllc19EdWFsX0NvcmVfQTZfNDQwME0pIjoiQV9TZXJpZXNfRHVhbF9Db3JlX0E2XzQ0MDBNIiwiUnl6ZW4gMyBQcm8gMjMwMFUiOiJyeXplbl8zX3Byb18yMzAwdSIsIkNvcmUgaTUgNDY3MEsgKENvcmVfaTVfNDY3MEspIjoiQ29yZV9pNV80NjcwSyIsIkNlbGVyb24gMjk1NVUiOiJDZWxlcm9uXzI5NTVVIiwiUGVudGl1bSBUNzUwMCI6InBlbnRpdW1fdDc1MDAiLCJDb3JlIGk3LTEwODUwSCI6ImNvcmVfaTdfMTA4NTBoIiwiUGVudGl1bSBQcm8iOiJwZW50aXVtX3BybyIsIlJ5emVuIDUgMzQ1MFUiOiJyeXplbl81XzM0NTB1IiwiUGVudGl1bSBJSSAocGVudGl1bV9paSkiOiJwZW50aXVtX2lpIiwiQ3J1c29lIFRNNTUwMCI6ImNydXNvZV90bTU1MDAiLCJDb3JlIGk1LTQ0MDJFQyI6ImNvcmVfaTVfNDQwMmVjIiwiQ29yZSBpOS0xMDkwMEtGIjoiY29yZV9pOV8xMDkwMGtmIiwiQ29yZSBpNyA0NDcwUyI6ImNvcmVfaTdfNDQ3MHMiLCJSeXplbiBUaHJlYWRyaXBwZXIgUHJvIDU5NjVXWCI6InJ5emVuX3RocmVhZHJpcHBlcl9wcm9fNTk2NXd4IiwiUGhlbm9tIFF1YWQtQ29yZSI6InBoZW5vbV9xdWFkX2NvcmUiLCJDb3JlIGk3LTc3MDBIUSI6ImNvcmVfaTdfNzcwMGhxIiwiQ29yZSBpNSAzMzQwTSI6IkNvcmVfaTVfMzM0ME0iLCJSMTQwMDBBIjoicjE0MDAwYSIsIkEgU2VyaWVzIEE4LTU1NTdNIjoiQThfNTU1N00iLCJGWC1TZXJpZXMgU2l4LUNvcmUgRlgtNjMwMCI6IkZYX1Nlcmllc19TaXhfQ29yZV9GWF82MzAwIiwiQ29yZSBpMy03MTMwVSI6ImNvcmVfaTNfNzEzMHUiLCJDb3JlIGk3LTExNzAwVCI6ImNvcmVfaTdfMTE3MDB0IiwiQ29yZSBpMyAoY29yZV9pMykiOiJjb3JlX2kzIiwiWGVvbiAzMDAwIjoiWGVvbl8zMDAwIiwiQ2VsZXJvbiBOMjgxNSI6ImNlbGVyb25fbjI4MTUiLCJDZWxlcm9uIE4yODEwIjoiY2VsZXJvbl9uMjgxMCIsIlBlbnRpdW0gU1U0MTAwIjoiUGVudGl1bV9TVTQxMDAiLCJNZWRpYVRlayBLb21wYW5pbyA1MjAiOiJtZWRpYXRla19rb21wYW5pb181MjAiLCJDb3JlIGkzLTYzMjAiOiJjb3JlX2kzXzYzMjAiLCJDb3JlIGk1LTEyMzVVIjoiY29yZV9pNV8xMjM1dSIsIlBlbnRpdW0gTU1YIjoicGVudGl1bV9tbXgiLCJDb3JlIGk3LTExNzAwRiI6ImNvcmVfaTdfMTE3MDBmIiwiQXRvbSAzMzAgKEF0b21fMzMwKSI6IkF0b21fMzMwIiwiRS1TZXJpZXMgRHVhbCBDb3JlIEUtMzUwIjoiRV9TZXJpZXNfRHVhbF9Db3JlX0VfMzUwIiwiWGVvbiAoWGVvbikiOiJYZW9uIiwiQTgtODYwMFAiOiJhOF84NjAwcCIsIlBlbnRpdW0gRzY0MCI6IlBlbnRpdW1fRzY0MCIsIkFwcGxlIEExNSBCaW9uaWMiOiJhcHBsZV9hMTVfYmlvbmljIiwiQXRobG9uIFgyIDQ1MCI6ImF0aGxvbl94Ml80NTAiLCJUdXJpb24gSUkgWDIgRHVhbCBDb3JlIFA1NDAiOiJUdXJpb25fSUlfWDJfRHVhbF9Db3JlX1A1NDAiLCJDb3JlIGk3LTQ3MDJFQyI6ImNvcmVfaTdfNDcwMmVjIiwiQ29yZSBpNy00NzcxIjoiY29yZV9pN180NzcxIiwiQXRobG9uIDY0IFgyIChhdGhsb25fNjRfeDIpIjoiYXRobG9uXzY0X3gyIiwiQ29yZSAyIER1byBUNzI1MCI6IkNvcmVfMl9EdW9fVDcyNTAiLCJQZW50aXVtIEc2NDUiOiJQZW50aXVtX0c2NDUiLCJDb3JlIDIgRHVvIFQ4MTAwIjoiQ29yZV8yX0R1b19UODEwMCIsIkM3IE0gNzcwIFZJQSI6IkM3X01fNzcwX1ZJQSIsIkNvcmUgaTUtODI2NVUiOiJjb3JlX2k1XzgyNjV1IiwiQ29yZSBpNS03WTU3IjoiY29yZV9pNV83eTU3IiwiQ29yZSBpNS04MzUwVSI6ImNvcmVfaTVfODM1MHUiLCJDb3JlIGkzLTEyMTVVIjoiY29yZV9pM18xMjE1dSIsIkNvcmUgaTMtNDE1MCI6IkNvcmVfaTNfNDE1MCIsIkNvcmUgaTctNjYwVU0iOiJDb3JlX2k3XzY2MFVNIiwiQ2VsZXJvbiBOMjgyMCI6ImNlbGVyb25fbjI4MjAiLCJVbHRyYVNQQVJDIElJSSI6InVsdHJhc3BhcmNfaWlpIiwiQ29yZSBpNS00MzA4VSI6ImNvcmVfaTVfNDMwOHUiLCJBdG9tIFozNzM2RiI6ImF0b21fejM3MzZmIiwiQS1TZXJpZXMgRHVhbC1Db3JlIEE0LTMzMDBNIjoiYV9zZXJpZXNfZHVhbF9jb3JlX2E0XzMzMDBtIiwiQ29yZSBpNyA0NzAyTVEgKEludGVsX0NvcmVfaTdfNDcwMk1RKSI6IkludGVsX0NvcmVfaTdfNDcwMk1RIiwiU25hcGRyYWdvbiBTMyBNU004MjYwIjoiU25hcGRyYWdvbl9TM19NU004MjYwIiwiUnl6ZW4gNSA0NjgwVSI6IlJ5emVuXzVfNDY4MFUiLCJDb3JlIDIgRHVvIFU3NTAwIjoiQ29yZV8yX0R1b19VNzUwMCIsIkNlbGVyb24gODA3IjoiY2VsZXJvbl84MDciLCJYZW9uIFczNTAzIjoiWGVvbl9XMzUwMyIsIlJ5emVuIDcgMzgwMFgiOiJyeXplbl83XzM4MDB4IiwiQ29yZSBpNS02MjY3VSI6ImNvcmVfaTVfNjI2N3UiLCJNWFMiOiJteHMiLCJDb3JlIFNvbG8gKGludGVsX2NvcmVfc29sbykiOiJpbnRlbF9jb3JlX3NvbG8iLCJDb3JlIGkzIDIzNjdNIjoiaTNfMjM2N20iLCJFLVNlcmllcyBEdWFsLUNvcmUgRTItMTgwMCI6IkVfU2VyaWVzX0R1YWxfQ29yZV9FMl8xODAwIiwiUnl6ZW4gMyA0MzAwRyI6InJ5emVuXzNfNDMwMGciLCJQaGVub20gSUkgWDQgUXVhZC1Db3JlIDkxMDBFIChQaGVub21fSUlfWDRfUXVhZF9Db3JlXzkxMDBFKSI6IlBoZW5vbV9JSV9YNF9RdWFkX0NvcmVfOTEwMEUiLCJBLVNlcmllcyBEdWFsLUNvcmUgQTQtMzQyMCAoYV9zZXJpZXNfZHVhbF9jb3JlX2E0XzM0MjApIjoiYV9zZXJpZXNfZHVhbF9jb3JlX2E0XzM0MjAiLCJDb3JlIGk1LTUyODdVIjoiY29yZV9pNV81Mjg3dSIsIkFNRCBRdWFkLUNvcmUgQTEwLTczMDAiOiJhMTBfNzMwMCIsIkNvcmUgaTUgNDIwMlkiOiJDb3JlX2k1XzQyMDJZIiwiUEEtODAwMCI6InBhXzgwMDAiLCJGWC04ODAwUCI6ImZ4Xzg4MDBwIiwiRHJhZ29uYmFsbCI6Im1vdG9yb2xhX2RyYWdvbmJhbGwiLCJDb3JlIE0tNVkxMCI6ImNvcmVfbV81eTEwIiwiUGVudGl1bSA0IChQZW50aXVtXzQpIjoiUGVudGl1bV80IiwiQXRobG9uIElJIFg0UXVhZC1Db3JlIDYwMGUiOiJBdGhsb25fSUlfWDRRdWFkX0NvcmVfNjAwZSIsIkNvcmUgaTUtNTQwTSI6IkNvcmVfaTVfNTQwTSIsIkFwcGxlIE0zIE1heCAoYXBwbGVfbTNfbWF4KSI6ImFwcGxlX20zX21heCIsIkNvcmUgaTMtNDM2MFQiOiJjb3JlX2kzXzQzNjB0IiwiQ29yZSAyIER1byBUNzcwMCI6IkNvcmVfMl9EdW9fVDc3MDAiLCJDb3JlIGk3LTEyNzAwS0YiOiJjb3JlX2k3XzEyNzAwa2YiLCJBLVNlcmllcyBEdWFsIENvcmUgQTQgKEFfU2VyaWVzX0R1YWxfQ29yZV9BNCkiOiJBX1Nlcmllc19EdWFsX0NvcmVfQTQiLCJBdG9tIEMzMTMwIjoiYXRvbV9jMzEzMCIsIkNvcmUgaTUgMzU3MFMiOiJjb3JlX2k1XzM1NzBzIiwiQ29yZSBpNSAzNTcwVCI6IkNvcmVfaTVfMzU3MFQiLCJDb3JlIGk3LTI2MDAiOiJDb3JlX2k3XzI2MDAiLCJDb3JlIGk3IDY4MjBISyI6ImNvcmVfaTdfNjgyMGhrIiwiQTYtODU1MCI6ImE2Xzg1NTAiLCJBbGx3aW5uZXIgQTMxcyAoYWxsd2lubmVyX2EzMXMpIjoiYWxsd2lubmVyX2EzMXMiLCJQaGVub20gSUkgWDQgUXVhZC1Db3JlIDk5NTAiOiJQaGVub21fSUlfWDRfUXVhZF9Db3JlXzk5NTAiLCJDb3JlIGk1LTg0MDBIIjoiY29yZV9pNV84NDAwaCIsIlR1cmlvbiA2NCBYMiI6InR1cmlvbl82NF94MiIsIkNvcmUgaTMtNjEwMkUiOiJjb3JlX2kzXzYxMDJlIiwiQ29yZSBpMyAyMzY1TSI6IkNvcmVfaTNfMjM2NU0iLCJDb3JlIGk3IDY3MDBIUSI6ImNvcmVfaTdfNjcwMGhxIiwiUGVudGl1bSBCODIwIjoiUGVudGl1bV9CODIwIiwiQ29yZSBpMy0xMjIwUEUiOiJjb3JlX2kzXzEyMjBwZSIsIkNvcmUgaTcgNDc1MEhRIjoiQ29yZV9pN180NzUwSFEiLCJDb3JlIDIgRHVvIFQ0MjAwIjoiQ29yZV8yX0R1b19UNDIwMCIsIkNvcmUgaTUgNDIwMEgiOiJDb3JlX2k1XzQyMDBIIiwiQXRvbSBaODUwMCI6ImF0b21fejg1MDAiLCJNZWRpYXRlayBEaW1lbnNpdHkgMTMwMCI6Im1lZGlhdGVrX2RpbWVuc2l0eV8xMzAwIiwiRlgtU2VyaWVzIFNpeC1Db3JlIEZYLTYxMDAiOiJmeF9zZXJpZXNfc2l4X2NvcmVfZnhfNjEwMCIsIkludGVsIENvcmUgaTUtMTE1MDAiOiJpbnRlbF9jb3JlX2k1XzExNTAwIiwiQS1TZXJpZXMgRHVhbC1Db3JlIEE0LTUzMDAgKEFfU2VyaWVzX0R1YWxfQ29yZV9BNF81MzAwKSI6IkFfU2VyaWVzX0R1YWxfQ29yZV9BNF81MzAwIiwiQ29yZSBpNSA0MjAwTSI6IkNvcmVfaTVfNDIwME0iLCJFeHlub3MgMjIwMCBTNUU5OTI1IjoiZXh5bm9zXzIyMDBfczVlOTkyNSIsIlBlbnRpdW0gTjM1MTAiOiJQZW50aXVtX04zNTEwIiwiQ29yZSBpNSA0MjAwVSI6IkludGVsX0NvcmVfaTVfNDIwMFUiLCJJbnRlbCBDb3JlIFVsdHJhIDUiOiJpbnRlbF9jb3JlX3VsdHJhXzUiLCJDb3JlIGk5LTEzOTAwSyI6ImNvcmVfaTlfMTM5MDBrIiwiQ29yZSBpNS0xMDMxMFUiOiJjb3JlX2k1XzEwMzEwdSIsIkludGVsIENvcmUgVWx0cmEgNyI6ImludGVsX2NvcmVfdWx0cmFfNyIsIkUtU2VyaWVzIER1YWwtQ29yZSBFLTM1MCI6ImVfc2VyaWVzX2R1YWxfY29yZV9lXzM1MCIsIkludGVsIENvcmUgVWx0cmEgOSI6ImludGVsX2NvcmVfdWx0cmFfOSIsIkNvcmUgaTUtMTAzMTBZIjoiY29yZV9pNV8xMDMxMHkiLCJDb3JlIDIgRHVvIEU1NTAwIjoiQ29yZV8yX0R1b19FNTUwMCIsIkZYLVNlcmllcyBRdWFkLUNvcmUgRlgtNDMyMCI6IkZYX1Nlcmllc19RdWFkX0NvcmVfRlhfNDMyMCIsIkF0b20gTjI2MDAiOiJhdG9tX24yNjAwIiwiQ29yZSBpNSA0MjAwWSI6IkNvcmVfaTVfNDIwMFkiLCJDb3JlIGkzLTM4ME0iOiJDb3JlX2kzXzM4ME0iLCJDb3JlIDIgRHVvIFQ1NTUwIjoiQ29yZV8yX0R1b19UNTU1MCIsIkNvcmUgMiBEdW8gKENvcmVfMl9EdW9fMi4wR0h6KSI6IkNvcmVfMl9EdW9fMi4wR0h6IiwiQ29yZSBEdW8gVDI0MDAgKENvcmVfRHVvX1QyNDAwKSI6IkNvcmVfRHVvX1QyNDAwIiwiQ29yZSAyIER1byBUOTkwMCI6IkNvcmVfMl9EdW9fVDk5MDAiLCJDZWxlcm9uIE4yODQwIChjZWxlcm9uX24yODQwKSI6ImNlbGVyb25fbjI4NDAiLCJDb3JlIGkzLTkxMDBURSI6ImNvcmVfaTNfOTEwMHRlIiwiRXh5bm9zIDEyODAiOiJleHlub3NfMTI4MCIsIkEtU2VyaWVzIFF1YWQtQ29yZSBBNi0zNDEwTSI6ImFfc2VyaWVzX3F1YWRfY29yZV9hNl8zNDEwbSIsIlNlbXByb24gKFNlbXByb24pIjoiU2VtcHJvbiIsIkF0aGxvbiBJSSBOZW8gWDIgRHVhbCBDb3JlIEszMjUiOiJBdGhsb25fSUlfTmVvX1gyX0R1YWxfQ29yZV9LMzI1IiwiQXRobG9uIFgyIER1YWwgQ29yZSA1MDAwIjoiQXRobG9uX1gyX0R1YWxfQ29yZV81MDAwIiwiQ29yZSBpMy02MTAwRSI6ImNvcmVfaTNfNjEwMGUiLCJDb3JlIGk1IDgyNTBVIjoiY29yZV9pNV84MjUwdSIsIkthYmluaSBBNi01MjAwTSBRdWFkIENvcmUiOiJBTURfS2FiaW5pX0E2XzUyMDBNX1F1YWRfQ29yZSIsIkNvcmUgRHVvIFQyMzUwIjoiQ29yZV9EdW9fVDIzNTAiLCJDb3JlIDIgRHVvIFQ2NDAwIjoiQ29yZV8yX0R1b19UNjQwMCIsIkNvcmUgaTMtNjEwMFQiOiJjb3JlX2kzXzYxMDB0IiwiODBDMTg2IjoiODBjMTg2IiwiTWljcm9TUEFSQyBJSSI6Im1pY3Jvc3BhcmNfaWkiLCJGWC1TZXJpZXMgU2l4LUNvcmUgRlgtNjEyMCI6ImZ4X3Nlcmllc19zaXhfY29yZV9meF82MTIwIiwiUnl6ZW4gQUkgNyI6InJ5emVuX2FpXzciLCJQaGVub20gSUkgWDYgU2l4LUNvcmUgMTA0NVQiOiJQaGVub21fSUlfWDZfU2l4X0NvcmVfMTA0NVQiLCJDb3JlIDIgRHVvIFNVIDk2MDAiOiJDb3JlXzJfRHVvX1NVXzk2MDAiLCJSeXplbiBBSSA1Ijoicnl6ZW5fYWlfNSIsIlBlbnRpdW0gRzQ1MDAiOiJwZW50aXVtX2c0NTAwIiwiUG93ZXJQQyBSUzY0IElJIjoicG93ZXJwY19yczY0X2lpIiwiQVJNIDExIGlNQVBYMjEwIjoiQVJNXzExX2lNQVBYMjEwIiwiUG93ZXJQQyBSUzY0IElWIjoicG93ZXJwY19yczY0X2l2IiwiNjgzMjgiOiI2ODMyOCIsIkFNRCBSeXplbiA1IDg2NDVIUyI6ImFtZF9yeXplbl81Xzg2NDVocyIsIkNvcmUgaTcgNjg1MEsiOiJjb3JlX2k3XzY4NTBrIiwiTWVkaWF0ZWsgRGltZW5zaXR5IDkyMDAiOiJtZWRpYXRla19kaW1lbnNpdHlfOTIwMCIsIkNvcmUgMiBRdWFkIFE4NDAwUyI6IkNvcmVfMl9RdWFkX1E4NDAwUyIsIkFscGhhIChhbHBoYV8yMTE2NCkiOiJhbHBoYV8yMTE2NCIsIkNvcmUgaTctNzU2MFUiOiJjb3JlX2k3Xzc1NjB1IiwiQ29yZSBpOS05OTAwIjoiY29yZV9pOV85OTAwIiwiQ2VsZXJvbiBHNDcwIjoiSW50ZWxfQ2VsZXJvbl9HNDcwIiwiUjEyMDAwQSI6InIxMjAwMGEiLCJSeXplbiBBSSBaIjoicnl6ZW5fYWlfeiIsIkNvcmUgaTctMTA4MTBVIjoiY29yZV9pN18xMDgxMHUiLCJDb3JlIGk5LTExOTgwSEsiOiJjb3JlX2k5XzExOTgwaGsiLCJDb3JlIGk1IDY2MDBUIjoiY29yZV9pNV82NjAwdCIsIkNvcmUgRHVvIExWIEwyNDAwIjoiQ29yZV9EdW9fTFZfTDI0MDAiLCJJbnRlbCBDb3JlIFVsdHJhIDUgMTQ1SCI6ImludGVsX2NvcmVfdWx0cmFfNV8xNDVoIiwiQWxsd2lubmVyIEEyMCAoYWxsd2lubmVyX2EyMCkiOiJhbGx3aW5uZXJfYTIwIiwiQ29yZSBpNy04NjY1VUUiOiJjb3JlX2k3Xzg2NjV1ZSIsIlhlb24gVzM1MjAiOiJYZW9uX1czNTIwIiwiQ29yZSBpNyA0NzcwIChJbnRlbF9Db3JlX2k3XzQ3NzApIjoiSW50ZWxfQ29yZV9pN180NzcwIiwiQ29yZSBpNS00MjYwVSI6ImNvcmVfaTVfNDI2MHUiLCJFLVNlcmllcyBEdWFsLUNvcmUgRS0zMDAiOiJlX3Nlcmllc19kdWFsX2NvcmVfZV8zMDAiLCJBdGhsb24gTmVvIFNpbmdsZS1Db3JlIE1WLTQwIjoiQXRobG9uX05lb19TaW5nbGVfQ29yZV9NVl80MCIsIkNvcmUgMiBEdW8gRTY0MDAiOiJDb3JlXzJfRHVvX0U2NDAwIiwiQ29yZSBpNS00NTBNIjoiQ29yZV9pNV80NTBNIiwiUnl6ZW4gMyI6InJ5emVuXzMiLCJDb3JlIGk1IDI1NTBLIjoiY29yZV9pNV8yNTUwayIsIkNvcmUgaTMgMzIxN1UiOiJDb3JlX2kzXzMyMTdVIiwiUnl6ZW4gNSI6InJ5emVuXzUiLCJDZWxlcm9uIEc0NjUiOiJjZWxlcm9uX2c0NjUiLCJDZWxlcm9uIE0gNDMwIjoiQ2VsZXJvbl9NXzQzMCIsIlJ5emVuIDciOiJyeXplbl83IiwiUnl6ZW4gOSI6InJ5emVuXzkiLCJDb3JlIGk3LTEyNzAwSEwiOiJjb3JlX2k3XzEyNzAwaGwiLCJQZW50aXVtIEc0NTIwIjoicGVudGl1bV9nNDUyMCIsIkNvcmUgaTUtMTI0MDBUIjoiY29yZV9pNV8xMjQwMHQiLCJBdGhsb24gWDIgRHVhbCBDb3JlIEwzMzUiOiJBdGhsb25fWDJfRHVhbF9Db3JlX0wzMzUiLCJBcHBsZSBNMyBQcm8gKGFwcGxlX20zX3BybykiOiJhcHBsZV9tM19wcm8iLCJDb3JlIDIgRHVvIFNMOTMwMCAoQ29yZV8yX0R1b19TTDkzMDApIjoiQ29yZV8yX0R1b19TTDkzMDAiLCJSeXplbiBUaHJlYWRyaXBwZXIgUFJPIDk5ODVXWCI6InJ5emVuX3RocmVhZHJpcHBlcl9wcm9fOTk4NXd4IiwiRXh5bm9zIDUyMDAiOiJFeHlub3NfNTIwMCIsIlBoZW5vbSBJSSBYNCBRdWFkLUNvcmUgOTUwMCI6IlBoZW5vbV9JSV9YNF9RdWFkX0NvcmVfOTUwMCIsIkF0aGxvbiBYNCA1NjAiOiJhdGhsb25feDRfNTYwIiwiQ29yZSBpNyA2NTAwVSI6ImNvcmVfaTdfNjUwMHUiLCJDb3JlIGk1LTEyNDAwRiI6ImNvcmVfaTVfMTI0MDBmIiwiQ29yZSBpNyAyNjc1UU0iOiJpN18yNjc1cW0iLCJSeXplbiA5IDQ5MDBIIjoicnl6ZW5fOV80OTAwaCIsIkNvcmUgaTUtMjMxMCI6IkNvcmVfaTVfMjMxMCIsIkNvcmUgaTUtODMxMFkiOiJjb3JlX2k1XzgzMTB5IiwiQXRvbSBaNTUwIChpbnRlbF9hdG9tX3o1NTApIjoiaW50ZWxfYXRvbV96NTUwIiwiUmljaGxhbmQgQTgtNTU1ME0iOiJBTURfUmljaGxhbmRfQThfNTU1ME0iLCJBIFNlcmllcyBBNC0xMjAwIEFjY2VsZXJhdGVkIjoiQTRfMTIwMF9BY2NlbGVyYXRlZCIsIlNlbXByb24gMzIwMCsiOiJTZW1wcm9uXzMyMDAiLCJDZWxlcm9uIE0gNDQwIjoiQ2VsZXJvbl9NXzQ0MCIsIkNvcmUgaTUgNjYwMEsiOiJjb3JlX2k1XzY2MDBrIiwiVWx0cmFTUEFSQyBJSWkrIjoidWx0cmFzcGFyY19paWlfcGx1cyIsIlNuYXBkcmFnb24gNzUwRyI6InNuYXBkcmFnb25fNzUwZyIsIkZYIDQtQ29yZSI6ImZ4XzRfY29yZSIsIlJ5emVuIFRocmVhZHJpcHBlciA3OTgwWCI6InJ5emVuX3RocmVhZHJpcHBlcl83OTgweCIsIk1lZGlhR1giOiJtZWRpYWd4IiwiUGVudGl1bSAyMTE3VSI6IlBlbnRpdW1fMjExN1UiLCJQZW50aXVtIFA2MjAwIjoiUGVudGl1bV9QNjIwMCIsIkludGVsIE4yNTAiOiJpbnRlbF9uMjUwIiwiWGVvbiBFNSAxNjA3IjoieGVvbl9lNV8xNjA3IiwiQ2VsZXJvbiBONDAyMCI6ImNlbGVyb25fbjQwMjAiLCJDb3JlIGk1LTIzOTBUIjoiQ29yZV9pNV8yMzkwVCIsIlR1cmlvbiBYMiBSTS03NSI6IlR1cmlvbl9YMl9STV83NSIsIkF0aGxvbiBYNCI6ImF0aGxvbl94NCIsIkF0aGxvbiBYMiI6ImF0aGxvbl94MiIsIkNvcmUgMiBEdW8gRTY0MjAiOiJDb3JlXzJfRHVvX0U2NDIwIiwiQ2VsZXJvbiBNIDQxMCI6IkNlbGVyb25fTV80MTAiLCJBdGhsb24gNjQgTDExMCI6IkF0aGxvbl82NF9MMTEwIiwiQ29yZSBpNS0yMzAwIjoiQ29yZV9pNV8yMzAwIiwiTUM2OFZaMzI4IjoibWM2OHZ6MzI4IiwiVHVyaW9uIDY0IE1MIDI4IjoiVHVyaW9uXzY0X01MXzI4IiwiSW50ZWwgQ29yZSBVbHRyYSA1IDI0NUhYIjoiaW50ZWxfY29yZV91bHRyYV81XzI0NWh4IiwiQ29yZSAyIER1byBVMjIwMCI6IkNvcmVfMl9EdW9fVTIyMDAiLCJUYWJsZXQgUHJvY2Vzc29yIjoiVGFibGV0X1Byb2Nlc3NvciIsIkNvcmUgaTUtMTA2MDAiOiJjb3JlX2k1XzEwNjAwIiwiQ29yZSBpNyAzNjEwUU0iOiJDb3JlX2k3XzM2MTBRTSIsIkFNRCBSeXplbiAxNjAwIjoiYW1kX3J5emVuXzE2MDAiLCJDb3JlIDIgRHVvIChDb3JlXzJfRHVvXzEuODNHSHopIjoiQ29yZV8yX0R1b18xLjgzR0h6IiwiQ29yZSBpNyA0NzcwIChjb3JlX2k3XzQ3NzApIjoiY29yZV9pN180NzcwIiwiQ29yZSBpMy00MTAyRSI6ImNvcmVfaTNfNDEwMmUiLCJQZW50aXVtIFU1NjAwIjoiUGVudGl1bV9VNTYwMCIsIkF0aGxvbiBYNCA1NDAiOiJhdGhsb25feDRfNTQwIiwiQXRobG9uIFhQIjoiYXRobG9uX3hwIiwiQ29yZSBpMyAyMzI4TSI6IkNvcmVfaTNfMjMyOE0iLCJDb3JlIGk3LTQ3MTBIUSI6IkNvcmVfaTdfNDcxMEhRIiwiVHVyaW9uIDY0IE1MIDMyIjoiVHVyaW9uXzY0X01MXzMyIiwiVHVyaW9uIDY0IE1MIDMwIjoiVHVyaW9uXzY0X01MXzMwIiwiQ2VsZXJvbiBNIDQyMCI6IkNlbGVyb25fTV80MjAiLCJYZW9uIEU1IDE2MjAiOiJ4ZW9uX2U1XzE2MjAiLCJUdXJpb24gNjQgTUwgMzciOiJUdXJpb25fNjRfTUxfMzciLCJDb3JlIGk1LTUyMDBVIjoiY29yZV9pNV81MjAwdSIsIlR1cmlvbiA2NCBNTCAzNCI6IlR1cmlvbl82NF9NTF8zNCIsIkNlbGVyb24gTjMxNTAiOiJjZWxlcm9uX24zMTUwIiwiQ29yZSBpNyA0NzAwTVEgKEludGVsX0NvcmVfaTdfNDcwME1RKSI6IkludGVsX0NvcmVfaTdfNDcwME1RIiwiQ29yZSBpNyAzNjMyUU4iOiJjb3JlX2k3XzM2MzJxbiIsIkNvcmUgMiBRdWFkIFE4MjAwIjoiQ29yZV8yX1F1YWRfUTgyMDAiLCJDb3JlIGkzLTEyMTVVTCI6ImNvcmVfaTNfMTIxNXVsIiwiTWVkaWF0ZWsgTXQ4MTczQyI6Im1lZGlhdGVrX210ODE3M2MiLCJJbnRlbCBDb3JlIFVsdHJhIDcgMjY3ViI6ImludGVsX2NvcmVfdWx0cmFfN18yNjd2IiwiTUM2ODMyOCI6Im1jNjgzMjgiLCJBTUQgUnl6ZW4gNyA3NzM1SFMiOiJhbWRfcnl6ZW5fN183NzM1aHMiLCJDb3JlIGkzLTEyMTVVRSI6ImNvcmVfaTNfMTIxNXVlIiwiUGhlbm9tIElJIFg0IFF1YWQtQ29yZSA5NTUwIjoiUGhlbm9tX0lJX1g0X1F1YWRfQ29yZV85NTUwIiwiQ29yZSBpNy04NzVLIjoiQ29yZV9pN184NzVLIiwiQ29yZSBpNSA0NTcwIjoiQ29yZV9pNV80NTcwIiwiVHVyaW9uIElJIFgyIER1YWwgQ29yZSBNNTAwIjoiVHVyaW9uX0lJX1gyX0R1YWxfQ29yZV9NNTAwIiwiQXBwbGUgTTMgKEFwcGxlIE0zKSI6IkFwcGxlIE0zIiwiUGVudGl1bSBFNTgwMCI6IlBlbnRpdW1fRTU4MDAiLCJDb3JlIGk3LTcyMFFNIjoiQ29yZV9pN183MjBRTSIsIkNvcnRleCBBNSI6IkFSTV9Db3J0ZXhfQTUiLCJDb3JlIGk1LTEzNjAwSyI6ImNvcmVfaTVfMTM2MDBrIiwiUGVudGl1bSAyMTI3VSBVTFYiOiJJbnRlbF9QZW50aXVtXzIxMjdVX1VMViIsIlBlbnRpdW0gRzMyNjBUIjoicGVudGl1bV9nMzI2MHQiLCJDb3JlIE0tNVk3MSI6ImNvcmVfbV81eTcxIiwiQ29ydGV4IEE4IjoiY29ydGV4X2E4IiwiQ29ydGV4IEE5IjoiQVJNX0NvcnRleF9BXzkiLCJDb3JlIE0tNVk3MCI6ImNvcmVfbV81eTcwIiwiQ29yZSBpNyAzNjMyUU0iOiJDb3JlX2k3XzM2MzJRTSIsIkNvcnRleCBBNyI6ImNvcnRleF9hNyIsIkNvcmUgaTcgMjc2MFFNIjoiY29yZV9pN18yNzYwcW0iLCJDZWxlcm9uIEUzMjAwIjoiQ2VsZXJvbl9FMzIwMCIsIkNvcmUgaTctMTM3MDBLRiI6ImNvcmVfaTdfMTM3MDBrZiIsIkNvcmUgaTcgNTk2MFgiOiJjb3JlX2k3XzU5NjB4IiwiUGhlbm9tIElJIFgzIFRyaXBsZS1Db3JlIDg0NTAiOiJQaGVub21fSUlfWDNfVHJpcGxlX0NvcmVfODQ1MCIsIkF0aGxvbiA2NCBYMiA0NjAwKyI6IkF0aGxvbl82NF9YMl80NjAwIiwiQ29yZSBpMyA2MTU3VSI6ImNvcmVfaTNfNjE1N3UiLCJPTUFQIDM0MDAiOiJPTUFQXzM0MDAiLCJQZW50aXVtIEczMjIwIjoiUGVudGl1bV9HMzIyMCIsIjZYODYiOiI2eDg2IiwiU2VtcHJvbiAzNjAwKyI6IlNlbXByb25fMzYwMF9wbHVzIiwiWGVvbiBQbGF0aW51bSA4MTgwTSI6Inhlb25fcGxhdGludW1fODE4MG0iLCJBdGhsb24gNjQgKEF0aGxvbl82NCkiOiJBdGhsb25fNjQiLCJDb3JlIDIgUXVhZCBROTU1MCI6IkNvcmVfMl9RdWFkX1E5NTUwIiwiQ2VsZXJvbiBONDAwMCI6ImNlbGVyb25fbjQwMDAiLCJDZWxlcm9uIFQxNTAwIjoiQ2VsZXJvbl9UMTUwMCIsIlBlbnRpdW0gTjM1MjAiOiJwZW50aXVtX24zNTIwIiwiQ29yZSBpOS0xMTkwMFQiOiJjb3JlX2k5XzExOTAwdCIsIkNvcmUgaTctNDcxME1RIjoiY29yZV9pN180NzEwTVEiLCJDb3JlIGk3LTk3MDBURSI6ImNvcmVfaTdfOTcwMHRlIiwiUnl6ZW4gNSBQcm8gMTUwMCI6ImFtZF9yeXplbl81X3Byb18xNTAwIiwiVHVyaW9uIElJIE5lbyBYMiBEdWFsIENvcmUgSzYyNSI6IlR1cmlvbl9JSV9OZW9fWDJfRHVhbF9Db3JlX0s2MjUiLCJDb3JlIGk3LTI3MjBRTSI6IkNvcmVfaTdfMjcyMFFNIiwiQ29yZSBpNy02NDBMTSI6IkNvcmVfaTdfNjQwTE0iLCJDZWxlcm9uIDEwMzdVIjoiY2VsZXJvbl8xMDM3dSIsIkNvcmUgaTUtOTYwMFQiOiJjb3JlX2k1Xzk2MDB0IiwiUGVudGl1bSBNIFVMViI6IlBlbnRpdW1fTV9VTFYiLCJDb3JlIGk3LTEwNzAwIjoiY29yZV9pN18xMDcwMCIsIkNvcmUgaTUtOTYwMEsiOiJjb3JlX2k1Xzk2MDBrIiwiUGVudGl1bSBHMzI1MCI6InBlbnRpdW1fZzMyNTAiLCJDb3JlIGk5LTEwOTIwWCI6ImNvcmVfaTlfMTA5MjB4IiwiWGVvbiBFNSAxNjUwIjoieGVvbl9lNV8xNjUwIiwiTUM2OEVaMzI4IjoibWM2OGV6MzI4IiwiUGVudGl1bSBJSSBYZW9uIChwZW50aXVtX3hlb24pIjoicGVudGl1bV94ZW9uIiwiQ29yZSBpOS0xMTkwMEsiOiJjb3JlX2k5XzExOTAwayIsIkNvcmUgaTktMTE5MDBIIjoiY29yZV9pOV8xMTkwMGgiLCJBIFNlcmllcyBBOCI6IjFfMkdIel9Db3J0ZXhfQTgiLCJQZW50aXVtIEczMjU4IjoicGVudGl1bV9nMzI1OCIsIkNvcmUgaTktMTE5MDBGIjoiY29yZV9pOV8xMTkwMGYiLCJBIFNlcmllcyBBOSI6IjFfMkdIel9Db3J0ZXhfQTkiLCJNZWRpYVRlayBLb21wYW5pbyAxMzgwIjoibWVkaWF0ZWtfa29tcGFuaW9fMTM4MCIsIkZYIDYtQ29yZSI6ImZ4XzZfY29yZSIsIkNvcmUgTS01WTUxIjoiY29yZV9tXzV5NTEiLCJDb3JlIGk1LTExNjAwSyI6ImNvcmVfaTVfMTE2MDBrIiwiQ29yZSBpNy04NTAwWSI6ImNvcmVfaTdfODUwMHkiLCJBcHBsZSBBMTIgQmlvbmljIjoiYXBwbGVfYTEyX2Jpb25pYyIsIlBlbnRpdW0gTjM1MzAiOiJQZW50aXVtX04zNTMwIiwiQ29ydGV4IjoiY29ydGV4IiwiQ2VsZXJvbiAzMjE1VSI6ImNlbGVyb25fMzIxNXUiLCJDb3JlIGkzLTEwMzI1IjoiY29yZV9pM18xMDMyNSIsIkNvcmUgaTUgMzMxN1UiOiJDb3JlX2k1XzMzMTdVIiwiQ29yZSBpMy0xMDMyMCI6ImNvcmVfaTNfMTAzMjAiLCJDb3JlIGk3IDQ3MDJIUSI6IkNvcmVfaTdfNDcwMkhRIiwiQ29yZSBpNS0xMTYwMFQiOiJjb3JlX2k1XzExNjAwdCIsIkNvcmUgMiBEdW8gRTczMDAiOiJDb3JlXzJfRHVvX0U3MzAwIiwiUGhlbm9tIElJIFg0IFF1YWQtQ29yZSA5MTAwRSAoUGhlbm9tX0lJX1g0X1F1YWRfQ29yZV85MTAwRV8pIjoiUGhlbm9tX0lJX1g0X1F1YWRfQ29yZV85MTAwRV8iLCJDb3JlIDIgRHVvIFQyNDUwIjoiQ29yZV8yX0R1b19UMjQ1MCIsIlI1MDAwIjoicjUwMDAiLCJDb3JlIGk3IDQ3NjVUIjoiY29yZV9pN180NzY1dCIsIlJ5emVuIFRocmVhZHJpcHBlciAyOTkwV1giOiJyeXplbl90aHJlYWRyaXBwZXJfMjk5MHd4IiwiUGVudGl1bSBHNTQyMCI6InBlbnRpdW1fZzU0MjAiLCJDb3JlIGk3IDM1MjBNIjoiQ29yZV9pN18zNTIwTSIsIkNvcmUgMiBEdW8gKENvcmVfMl9EdW9fMS42R0h6KSI6IkNvcmVfMl9EdW9fMS42R0h6IiwiUGVudGl1bSBHMzI0MCI6IlBlbnRpdW1fRzMyNDAiLCJJbnRlbCBDb3JlIEk1IDY2MDAiOiJpbnRlbF9jb3JlX2k1XzY2MDAiLCJDb3JlIGk1LTExNTAwIjoiY29yZV9pNV8xMTUwMCIsIkNvcmUgaTktMTI5MDAiOiJjb3JlX2k5XzEyOTAwIiwiQ2VsZXJvbiAoQ2VsZXJvbl9CODMwKSI6IkNlbGVyb25fQjgzMCIsIlRFR1JBIDI1MCI6IlRFR1JBXzI1MCIsIkEgU2VyaWVzIEExMC01NzU3TSI6IkExMF81NzU3TSIsIlBlbnRpdW0gTjM1NDAiOiJwZW50aXVtX24zNTQwIiwiQ29yZSBpMy0xMTEwMEhFIjoiY29yZV9pM18xMTEwMGhlIiwiUGVudGl1bSA5NTciOiJQZW50aXVtXzk1NyIsIlNlbXByb24gTSAyNjAwKyI6IlNlbXByb25fTV8yNjAwIiwiQ29yZSBpNS00MjIwWSI6ImNvcmVfaTVfNDIyMHkiLCJJbnRlbCBDb3JlIFVsdHJhIDkgMjg4ViI6ImludGVsX2NvcmVfdWx0cmFfOV8yODh2IiwiQ29yZSBpNyA0NTAwVSI6IkludGVsX0NvcmVfaTdfNDUwMFUiLCJSeXplbiA1IDI1MDBVIjoicnl6ZW5fNV8yNTAwdSIsIlJ5emVuIDcgNTgwMEgiOiJyeXplbl83XzU4MDBoIiwiTWljcm9zb2Z0IFNRMSI6Im1pY3Jvc29mdF9zcTEiLCJDb3JlIGk3LTg4NTBIIjoiY29yZV9pN184ODUwaCIsIlJ5emVuIDUgMjUwMFgiOiJyeXplbl81XzI1MDB4IiwiQ29yZSBpNy03NTY3VSI6ImNvcmVfaTdfNzU2N3UiLCJRdWFkLUNvcmUgWGVvbiAoUXVhZF9Db3JlX1hlb25fMi44X0dIel8pIjoiUXVhZF9Db3JlX1hlb25fMi44X0dIel8iLCJSeXplbiBUaHJlYWRyaXBwZXIgOTk4MFgiOiJyeXplbl90aHJlYWRyaXBwZXJfOTk4MHgiLCJBdGhsb24gNjQgMzIwMCsiOiJBdGhsb25fNjRfMzIwMCIsIkNvcmUgaTcgNDcwMk1RIChDb3JlX2k3XzQ3MDJNUSkiOiJDb3JlX2k3XzQ3MDJNUSIsIkFsbHdpbm5lciBBMjAgKEEyMCkiOiJBMjAiLCJJbnRlbCBDb3JlIFVsdHJhIDUgMjM4ViI6ImludGVsX2NvcmVfdWx0cmFfNV8yMzh2IiwiQ29yZSAyIFF1YWQgUTk1MDAiOiJDb3JlXzJfUXVhZF9ROTUwMCIsIkNvcmUgTS01WTMxIjoiY29yZV9tXzV5MzEiLCJDb3JlIGkzLTQxMDBFIjoiY29yZV9pM180MTAwZSIsIkFNRCBWIFNlcmllcyI6ImFtZF92X3NlcmllcyIsIlJ5emVuIDcgNTgwMFgiOiJyeXplbl83XzU4MDB4IiwiQ29yZSBpOSA3ODAwWCI6ImNvcmVfaTlfNzgwMHgiLCJBTUQgUnl6ZW4gNSA3NjQwSFMiOiJhbWRfcnl6ZW5fNV83NjQwaHMiLCJDZWxlcm9uIE0gVUxWIjoiQ2VsZXJvbl9NX1VMViIsIlBlbnRpdW0gOTY3IjoicGVudGl1bV85NjciLCJQZW50aXVtIEQgVDIwNjAiOiJQZW50aXVtX0RfVDIwNjAiLCJDb3JlIFNvbG8gVDEyMDAiOiJDb3JlX1NvbG9fVDEyMDAiLCJDb3JlIGkzLTEwMzA1IjoiY29yZV9pM18xMDMwNSIsIkNvcmUgaTcgMjY0ME0iOiJpN18yNjQwbSIsIkNvcmUgaTcgNjc3MEhRIjoiY29yZV9pN182NzcwaHEiLCJDb3JlIGk1LTQ1NzBSIjoiY29yZV9pNV80NTcwciIsIkNvcmUgaTMtMTAzMDAiOiJjb3JlX2kzXzEwMzAwIiwiQ29yZSBEdW8gVDIzMDAiOiJDb3JlX0R1b19UMjMwMCIsIlJ5emVuIDcgNTgwMFUiOiJyeXplbl83XzU4MDB1IiwiUnl6ZW4gVGhyZWFkcmlwcGVyIDI5NTBYIjoicnl6ZW5fdGhyZWFkcmlwcGVyXzI5NTB4IiwiQSBTZXJpZXMgQTEzIChBMTMpIjoiQTEzIiwiQ29yZSBpNS00NTcwVCI6IkNvcmVfaTVfNDU3MFQiLCJUdXJpb24gNjQgWDIgRHVhbCBDb3JlIFRMLTU2IjoiVHVyaW9uXzY0X1gyX0R1YWxfQ29yZV9UTF81NiIsIkNvcmUgaTUtMTA0MDBIIjoiY29yZV9pNV8xMDQwMGgiLCJDb3JlIDIgRHVvIFQ1NTAwIjoiQ29yZV8yX0R1b19UNTUwMCIsIkNvcmUgaTUtMTA0MDBGIjoiY29yZV9pNV8xMDQwMGYiLCJQZW50aXVtIEczMjYwIjoicGVudGl1bV9nMzI2MCIsIlJ5emVuIFRocmVhZHJpcHBlciBQUk8gMzk1NVdYIjoicnl6ZW5fdGhyZWFkcmlwcGVyX3Byb18zOTU1X3d4IiwiVHVyaW9uIDY0IFgyIER1YWwgQ29yZSBUTC01MiI6IlR1cmlvbl82NF9YMl9EdWFsX0NvcmVfVExfNTIiLCJBTUQgUnl6ZW4gNyA3NzM1VSI6ImFtZF9yeXplbl83Xzc3MzV1IiwiQXRobG9uIElJIFg0IFF1YWQtQ29yZSI6IkF0aGxvbl9JSV9YNF9RdWFkX0NvcmUiLCJQZW50aXVtIEU2NzAwIjoiUGVudGl1bV9FNjcwMCIsIkNvcmUgaTUtMTA0MDBUIjoiY29yZV9pNV8xMDQwMHQiLCJDb3JlIGk1IDI1NTdNIjoiQ29yZV9pNV8yNTU3TSIsIlVsdHJhU1BBUkMgSSI6InVsdHJhc3BhcmNfaSIsIkNvcmUgaTctOTgwIjoiQ29yZV9pN185ODAiLCJDb3JlIDIgRHVvIFNVOTYwMCI6IkNvcmVfMl9EdW9fU1U5NjAwIiwiU1BBUkMiOiJzcGFyYyIsIlhlb24gR29sZCA2MTQyTSI6Inhlb25fZ29sZF82MTQybSIsIkNvcmUgaTUtOTYwMEtGIjoiY29yZV9pNV85NjAwa2YiLCJDb3JlIGk1LTEyMzVVTCI6ImNvcmVfaTVfMTIzNXVsIiwiQVJNIDExIGlNQVAyMTAiOiJBUk1fMTFfaU1BUDIxMCIsIkNvcmUgaTcgNjkwMEsiOiJjb3JlX2k3XzY5MDBrIiwiUnl6ZW4gNSA0NjAwVSI6InJ5emVuXzVfNDYwMHUiLCJYZW9uIEdvbGQgNjE0MkYiOiJ4ZW9uX2dvbGRfNjE0MmYiLCJBMTEwIChhMTEwKSI6ImExMTAiLCJQZW50aXVtIEQzNDAwIjoicGVudGl1bV9kMzQwMCIsIkF0aGxvbiBJSSBYMiBEdWFsIENvcmUgUUwtNjAiOiJBdGhsb25fSUlfWDJfRHVhbF9Db3JlX1FMXzYwIiwiQ29yZSBpNSAyNDEwIjoiY29yZV9pNV8yNDEwIiwiQ29yZSBpNy00NzkwSyI6ImNvcmVfaTdfNDc5MEsiLCJBdGhsb24gSUkgWDQgUXVhZC1Db3JlIDY0MCI6IkF0aGxvbl9JSV9YNF9RdWFkX0NvcmVfNjQwIiwiQ29yZSBpMyA0MDIwWSI6IkNvcmVfaTNfNDAyMFkiLCI2WDg2TVgiOiI2eDg2bXgiLCJQaGVub20gSUkgWDMgVHJpcGxlLUNvcmUgTjgzMCI6IlBoZW5vbV9JSV9YM19UcmlwbGVfQ29yZV9OODMwIiwiQXRobG9uIElJIFg0IFF1YWQtQ29yZSA2NDUiOiJBdGhsb25fSUlfWDRfUXVhZF9Db3JlXzY0NSIsIkF0aGxvbiBYMiBEdWFsIENvcmUgNDIwMCsiOiJBdGhsb25fWDJfRHVhbF9Db3JlXzQyMDBfcGx1cyIsIlBlbnRpdW0gOTg3IjoicGVudGl1bV85ODciLCJDb3JlIGk3LTQ3OTBTIjoiY29yZV9pN180NzkwcyIsIkFSTSA3MTAiOiJBUk1fNzEwIiwiWFNjYWxlIFBYQTI3MiI6InhzY2FsZV9weGEyNzIiLCJDb3JlIGkzLTEwMzAwVCI6ImNvcmVfaTNfMTAzMDB0IiwiWFNjYWxlIFBYQTI3MCI6InhzY2FsZV9weGEyNzAiLCJQZW50aXVtIEUzMjAwIjoiUGVudGl1bV9FMzIwMCIsIkNvcmUgaTctNDc5MFQiOiJjb3JlX2k3XzQ3OTB0IiwiQS1TZXJpZXMgRHVhbC1Db3JlIEE2LTU0MDBLIChhX3Nlcmllc19kdWFsX2NvcmVfYTZfNTQwMGspIjoiYV9zZXJpZXNfZHVhbF9jb3JlX2E2XzU0MDBrIiwiQ29yZSBpMy0yMzU3TSI6IkNvcmVfaTNfMjM1N00iLCJDb3JlIGk1LTEyNDUwSCI6ImNvcmVfaTVfMTI0NTBoIiwiQ29yZSAyIER1byAoQ29yZV8yX0R1b18yLjRHSHopIjoiQ29yZV8yX0R1b18yLjRHSHoiLCJTbmFwZHJhZ29uIDggR2VuMSBQbHVzIjoic25hcGRyYWdvbl84X2dlbjFfcGx1cyIsIkF0b20gWjM3NDUiOiJhdG9tX3ozNzQ1IiwiQU1EIFJ5emVuIDMgMzMwMFUiOiJhbWRfcnl6ZW5fM18zMzAwdSIsIkNvcmUgaTktOTgyMFgiOiJjb3JlX2k5Xzk4MjB4IiwiTW9iaWxlIENlbGVyb24iOiJtb2JpbGVfY2VsZXJvbiIsIkl0YW5pdW0iOiJpdGFuaXVtIiwiQXRobG9uIDY0IFgyIDU0MDArIjoiQXRobG9uXzY0X1gyXzU0MDBfcGx1cyIsIkF0b20gWjI1MCI6ImludGVsX2F0b21fejUyMCIsIkNvcmUgaTctMTI4MFAiOiJjb3JlX2k3XzEyODBwIiwiQXRobG9uIElJIFgyIER1YWwgQ29yZSBRTC02NCI6IkF0aGxvbl9JSV9YMl9EdWFsX0NvcmVfUUxfNjQiLCJBdG9tIEQyNTUwIjoiQXRvbV9EMjU1MCIsIkF0b20gWjM3NDAiOiJBdG9tX1ozNzQwIiwiVHVyaW9uIFgyIFVsdHJhIFpNIDg0IjoiVHVyaW9uX1gyX1VsdHJhX1pNXzg0IiwiQXRobG9uIElJIFgyIER1YWwgQ29yZSBRTC02MiI6IkF0aGxvbl9JSV9YMl9EdWFsX0NvcmVfUUxfNjIiLCJSeXplbiBUaHJlYWRyaXBwZXIgUFJPIDc5NjVXWCI6InJ5emVuX3RocmVhZHJpcHBlcl9wcm9fNzk2NXd4IiwiQXRobG9uIElJIFg0IFF1YWQtQ29yZSA2MTBlIChBdGhsb25fSUlfWDRfUXVhZF9Db3JlXzYxMGVfKSI6IkF0aGxvbl9JSV9YNF9RdWFkX0NvcmVfNjEwZV8iLCJSTTUyMzEiOiJybTUyMzEiLCJORUMgTUlQUyI6Im5lY19taXBzIiwiUnl6ZW4gNSA0NjAwRyI6InJ5emVuXzVfNDYwMGciLCJSeXplbiA1IDQ2MDBIIjoicnl6ZW5fNV80NjAwaCIsIkNvcmUgMiBEdW8gVTE0MDAiOiJDb3JlXzJfRHVvX1UxNDAwIiwiUGVudGl1bSA5OTciOiJQZW50aXVtXzk5NyIsIlBlbnRpdW0gVDIzNzAiOiJQZW50aXVtX1QyMzcwIiwiUGVudGl1bSBHNjMwVCI6IlBlbnRpdW1fRzYzMFQiLCJDb3JlIGk3IDM5NjBYIjoiaTdfMzk2MHgiLCJSeXplbiA1IFBybyAxNjAwIjoiYW1kX3J5emVuXzVfcHJvXzE2MDAiLCJBdGhsb24gWDIgRHVhbCBDb3JlIDU0MDArIjoiQXRobG9uX1gyX0R1YWxfQ29yZV81NDAwX3BsdXMiLCJYZW9uIEdvbGQgNjE0ME0iOiJ4ZW9uX2dvbGRfNjE0MG0iLCJDb3JlIGkzLTIzMTBNIjoiQ29yZV9pM18yMzEwTSIsIkNvcmUgaTMtNzEwMVRFIjoiY29yZV9pM183MTAxdGUiLCJBdG9tIFozNzM1IjoiYXRvbV96MzczNSIsIkNvcmUgaTctNTU1MFUiOiJjb3JlX2k3XzU1NTB1IiwiRTItNzExMCI6ImUyXzcxMTAiLCJDb3JlIGk3LTQ4NjBIUSI6ImNvcmVfaTdfNDg2MEhRIiwiQ29yZSBpNy02ODIwRVEiOiJjb3JlX2k3XzY4MjBlcSIsIlBlbnRpdW0gRzY1MDBUIjoicGVudGl1bV9nNjUwMHQiLCJQaGVub20gSUkgWDMgVHJpcGxlLUNvcmUgTjg1MCI6IlBoZW5vbV9JSV9YM19UcmlwbGVfQ29yZV9OODUwIiwiQ2VsZXJvbiBUNDUwMCI6IkNlbGVyb25fVDQ1MDAiLCJUdXJpb24gWDIgRHVhbCBDb3JlIFJNLTc1IjoiVHVyaW9uX1gyX0R1YWxfQ29yZV9STV83NSIsIkNvcmUgaTctMTA1MTBVIjoiY29yZV9pN18xMDUxMHUiLCJQZW50aXVtIEU1NDAwIjoiUGVudGl1bV9FNTQwMCIsIkNvcmUgaTMtNDM0MFRFIjoiY29yZV9pM180MzQwdGUiLCJQZW50aXVtIEoyOTAwIChwZW50aXVtX2oyOTAwKSI6InBlbnRpdW1fajI5MDAiLCJDb3JlIGk3LTEwNzAwS0YiOiJjb3JlX2k3XzEwNzAwa2YiLCJDb3JlIGk5LTEyOTUwSFgiOiJjb3JlX2k5XzEyOTUwaHgiLCJDb3JlIGk1LTEzNjAwS0YiOiJjb3JlX2k1XzEzNjAwa2YiLCJQQS04OTAwIjoicGFfODkwMCIsIkNvcmUgaTktMTE5MDBLRiI6ImNvcmVfaTlfMTE5MDBrZiIsIlBlbnRpdW0gVDMyMDAiOiJQZW50aXVtX1QzMjAwIiwiQXRobG9uIElJIFg0IFF1YWQtQ29yZSA2MzAiOiJBdGhsb25fSUlfWDRfUXVhZF9Db3JlXzYzMCIsIjg4MDMgQ09SVEVYIEE4IjoiODgwM19DT1JURVhfQTgiLCJBdGhsb24gSUkgWDQgUXVhZC1Db3JlIDYzNSI6IkF0aGxvbl9JSV9YNF9RdWFkX0NvcmVfNjM1IiwiR2VvZGUgR1ggKEdlb2RlX0dYKSI6Ikdlb2RlX0dYIiwiWFNjYWxlIFBYQTI2MSI6InhzY2FsZV9weGEyNjEiLCJYU2NhbGUgUFhBMjYyIjoieHNjYWxlX3B4YTI2MiIsIlBlbnRpdW0gVDIzNTAiOiJQZW50aXVtX1QyMzUwIiwiVHVyaW9uIElJIFgyIER1YWwgQ29yZSBNNTIwIChUdXJpb25fSUlfWDJfRHVhbF9Db3JlX001MjBfKSI6IlR1cmlvbl9JSV9YMl9EdWFsX0NvcmVfTTUyMF8iLCJYU2NhbGUgUFhBMjYwIjoieHNjYWxlX3B4YTI2MCIsIkNvcmUgaTUtMTE1NUc3IjoiY29yZV9pNV8xMTU1ZzciLCJYZW9uIChpbnRlbF94ZW9uKSI6ImludGVsX3hlb24iLCJDIFNlcmllcyBDMzAiOiJDX1NFUklFU19DXzMwIiwiQ29yZSBpMy0xMDMwNVQiOiJjb3JlX2kzXzEwMzA1dCIsIkN5cml4IEMzIjoidmlhX2N5cml4X2MzIiwiQ29yZSAyIFF1YWQgOTYwMCI6IkNvcmVfMl9RdWFkXzk2MDAiLCJQZW50aXVtIElJIChwZW50aXVtXzIpIjoicGVudGl1bV8yIiwiUGhlbm9tIElJIFg0IFF1YWQtQ29yZSBCOTUiOiJQaGVub21fSUlfWDRfUXVhZF9Db3JlX0I5NSIsIk1vYmlsZSBEdXJvbiI6Im1vYmlsZV9kdXJvbiIsIkF0aGxvbiBYNCA4NjBLIjoiYXRobG9uX3g0Xzg2MGsiLCJSeXplbiA3IDE3MDAiOiJyeXplbl83XzE3MDAiLCJDb3JlIGk1LTQ0MDBFIjoiY29yZV9pNV80NDAwZSIsIkF0aGxvbiBMRSAxNjQwIjoiQXRobG9uX0xFXzE2NDAiLCJDb3JlIFNvbG8gVTE0MDAiOiJDb3JlX1NvbG9fVTE0MDAiLCJQaGVub20gSUkgWDMgVHJpcGxlLUNvcmUgODQwMCI6IlBoZW5vbV9JSV9YM19UcmlwbGVfQ29yZV84NDAwIiwiQ29yZSBpMy0zMzBNIjoiQ29yZV9pM18zMzBNIiwiQ29yZSBpMyAzMTMwTSI6IkludGVsX0NvcmVfaTNfMzEzME0iLCJSeXplbiA1IDM2MDBYVCI6InJ5emVuXzVfMzYwMHh0IiwiU0gtNCI6InNoXzQiLCJQZW50aXVtIEU3NjAwIjoicGVudGl1bV9lNzYwMCIsIkF0aGxvbiA2NCBmb3IgRFRSIjoiYXRobG9uXzY0X2Zvcl9kdHIiLCJQZW50aXVtIFA3NTcwIjoicGVudGl1bV9wNzU3MCIsIlJ5emVuIDUgMzYwMCI6InJ5emVuXzVfMzYwMCIsIlIxNDAwMCI6InIxNDAwMCIsIkNvcmUgaTctNTU1N1UiOiJjb3JlX2k3XzU1NTd1IiwiQ2VsZXJvbiBFMzMwMCI6IkNlbGVyb25fRTMzMDAiLCJDb3JlIGk3LTYyME0iOiJDb3JlX2k3XzYyME0iLCJQZW50aXVtIFQyMzMwIjoiUGVudGl1bV9UMjMzMCIsIlhlb24gR29sZCA2MTQ4RiI6Inhlb25fZ29sZF82MTQ4ZiIsIkNlbGVyb24gMzMwIjoiQ2VsZXJvbl8zMzAiLCJBNi02MzEwIChhNl82MzEwKSI6ImE2XzYzMTAiLCJDb3JlIGk3LTI2MzBRTSI6IkNvcmVfaTdfMjYzMFFNIiwiWGVvbiBFNTUwNyI6Ilhlb25fRTU1MDciLCJDb3JlIGk3LTEyNjUwSFgiOiJjb3JlX2k3XzEyNjUwaHgiLCJDb3JlIDIgUXVhZCAoY29yZV8yX3F1YWQpIjoiY29yZV8yX3F1YWQiLCJYZW9uIEU1NTA2IjoiWGVvbl9FNTUwNiIsIlhlb24gRTU1MDQiOiJYZW9uX0U1NTA0IiwiQ29yZSAyIEV4dHJlbWUgKGludGVsX2NvcmVfMl9leHRyZW1lKSI6ImludGVsX2NvcmVfMl9leHRyZW1lIiwiQ29yZSBpMyA0MzUwIjoiY29yZV9pM180MzUwIiwiRTEtNjAxMCI6IkUxXzYwMTAiLCJNaWNy</t>
        </is>
      </c>
      <c r="H1" s="60" t="inlineStr">
        <is>
          <t>settings8=b1NQQVJDIElJZXAiOiJtaWNyb3NwYXJjX2lpZXAiLCJBdGhsb24gTVAiOiJhdGhsb25fbXAiLCJDb3JlIGk3IDg1NTBVIjoiY29yZV9pN184NTUwdSIsIjgwNDg2U0xDIjoiODA0ODZzbGMiLCJSeXplbiA1IDM0MDBHIjoicnl6ZW5fNV8zNDAwZyIsIkE4LTcxMDAiOiJhOF83MTAwIiwiQ29yZSBpNS0xMDM1RzEiOiJjb3JlX2k1XzEwMzVnMSIsIkNvcmUgMiBEdW8gKENvcmVfMl9EdW9fMi4yNkdIeikiOiJDb3JlXzJfRHVvXzIuMjZHSHoiLCJBTUQgUnl6ZW4gQUkgTWF4IDM5MCI6ImFtZF9yeXplbl9haV9tYXhfMzkwIiwiQ29yZSBpNS05NDAwIjoiY29yZV9pNV85NDAwIiwiQ29yZSBpNS0xMDM1RzQiOiJjb3JlX2k1XzEwMzVnNCIsIkNvcmUgaTUtMTAzNUc3IjoiY29yZV9pNV8xMDM1ZzciLCJSeXplbiA3IDM3NTBIIjoicnl6ZW5fN18zNzUwaCIsIlBlbnRpdW0gVDQ1MDAiOiJQZW50aXVtX1Q0NTAwIiwiQ29yZSBpNy03NjAwVSI6ImNvcmVfaTdfNzYwMHUiLCJQZW50aXVtIDQgKHBlbnRpdW1fNCkiOiJwZW50aXVtXzQiLCJBdGhsb24gMjQwR0UiOiJhdGhsb25fMjQwZ2UiLCJBdGhsb24gNjQgWDIgNDgwMCI6IkF0aGxvbl82NF9YMl80ODAwIiwiUGVudGl1bSBHb2xkIEc1NTAwVCI6InBlbnRpdW1fZ29sZF9nNTUwMHQiLCJDb3JlIGk1LTEyNDAwIjoiY29yZV9pNV8xMjQwMCIsIkNlbGVyb24gRCA0MjAgKENlbGVyb25fRF80MjApIjoiQ2VsZXJvbl9EXzQyMCIsIlJ5emVuIDUgMTQwMCI6ImFtZF9yeXplbl81XzE0MDAiLCJQaGVub20gSUkgWDIiOiJwaGVub21faWlfeDIiLCJQaGVub20gSUkgWDMiOiJwaGVub21faWlfeDMiLCJBLVNlcmllcyBEdWFsLUNvcmUgQTQtMzMwNSAoYV9zZXJpZXNfZHVhbF9jb3JlX2E0XzMzMDUpIjoiYV9zZXJpZXNfZHVhbF9jb3JlX2E0XzMzMDUiLCJDb3JlIGkzIDQzMzAiOiJjb3JlX2kzXzQzMzAiLCJDb3JlIGk3LTk3MDAiOiJjb3JlX2k3Xzk3MDAiLCJQaGVub20gSUkgWDQiOiJwaGVub21faWlfeDQiLCJQaGVub20gSUkgWDYiOiJwaGVub21faWlfeDYiLCJDb3JlIDIgRHVvIFAzNzUwIjoiQ29yZV8yX0R1b19QMzc1MCIsIkNvcmUgaTctNDk4MEhRIjoiY29yZV9pN180OTgwSFEiLCJDb3JlIGk1IDUzNTBIIjoiY29yZV9pNV81MzUwaCIsIkNvcmUgMiBEdW8gKENvcmVfMl9EdW9fMy4wNkdIeikiOiJDb3JlXzJfRHVvXzMuMDZHSHoiLCJBUk0gMTEgUk9DSyAyODE4IjoiQVJNXzExX1JPQ0tfMjgxOCIsIlBlbnRpdW0gVDIzMTAiOiJQZW50aXVtX1QyMzEwIiwiQ29yZSBpNS0xMjQwVSI6ImNvcmVfaTVfMTI0MHUiLCJYZW9uIDM1MzAiOiJYZW9uXzM1MzAiLCJDb3JlIDIgRHVvIEw3MjAwIjoiQ29yZV8yX0R1b19MNzIwMCIsIkNvcmUgaTUtMTI0MFAiOiJjb3JlX2k1XzEyNDBwIiwiUnl6ZW4gVGhyZWFkcmlwcGVyIDM5NzBYIjoicnl6ZW5fdGhyZWFkcmlwcGVyXzM5NzB4IiwiUGVudGl1bSBFNjMwMCI6IlBlbnRpdW1fRTYzMDAiLCJBdGhsb24gSUkgU2luZ2xlLUNvcmUgMTYwdSI6IkF0aGxvbl9JSV9TaW5nbGVfQ29yZV8xNjB1IiwiWGVvbiBFNTUzMCI6Ilhlb25fRTU1MzAiLCJVbHRyYVNQQVJDIHM0MDAiOiJ1bHRyYXNwYXJjX3M0MDAiLCJBLVNlcmllcyBUcmktQ29yZSBBNi0zNTAwIjoiYV9zZXJpZXNfdHJpX2NvcmVfYTZfMzUwMCIsIkNlbGVyb24gRzU5MjAiOiJjZWxlcm9uX2c1OTIwIiwiQU1EIFJ5emVuIEFJIE1heCAzNzUiOiJhbWRfcnl6ZW5fYWlfbWF4XzM3NSIsIkNvcmUgaTMgMjEyNSI6ImNvcmVfaTNfMjEyNSIsIkNPUkUgSTMgSTMgMjMzMEUiOiJDb3JlX0kzXzIzMzBFIiwiQU1EIFJ5emVuIEFJIE1heCAzNzAiOiJhbWRfcnl6ZW5fYWlfbWF4XzM3MCIsIkF0aGxvbiA2NCBMRSAxNjYwIjoiQXRobG9uXzY0X0xFXzE2NjAiLCJDb3JlIDIgRHVvIFQ3MzAwIjoiQ29yZV8yX0R1b19UNzMwMCIsIlJ5emVuIEFJIjoicnl6ZW5fYWkiLCJDZWxlcm9uIEcxNjEwVCI6IkludGVsX0NlbGVyb25fRzE2MTBUIiwiQ29yZSBpNS04MzY1VSI6ImNvcmVfaTVfODM2NXUiLCJBTUQgUnl6ZW4gNSA3NTIwVSI6ImFtZF9yeXplbl81Xzc1MjB1IiwiWGVvbiBQaGkiOiJ4ZW9uX3BoaSIsIkNvcmUgaTUtMTI0NVUiOiJjb3JlX2k1XzEyNDV1IiwiQU1EIEZYIjoiYW1kX2Z4IiwiQ2VsZXJvbiA3NjMiOiJDZWxlcm9uXzc2MyIsIkF0aGxvbiBJSSBYMiBCMjQiOiJBdGhsb25fSUlfWDJfQjI0IiwiQ29yZSBpMyAyMTMwIjoiQ29yZV9pM18yMTMwIiwiUE9XRVIzLUlJIjoicG93ZXIzX2lpIiwiQXRvbSBaNjUwIjoiYXRvbV96NjUwIiwiRXh5bm9zIDEzODAgUzVFODgzNSI6ImV4eW5vc18xMzgwX3M1ZTg4MzUiLCJQZW50aXVtIEU4NTAwIjoicGVudGl1bV9lODUwMCIsIkF0aGxvbiBJSSBYNCI6ImF0aGxvbl9paV94NCIsIkF0b20gTjMzMCI6IkF0b21fTjMzMCIsIkF0aGxvbiBJSSBYMiI6ImF0aGxvbl9paV94MiIsIkF0aGxvbiBJSSBYMyI6ImF0aGxvbl9paV94MyIsIlhlb24gR29sZCA1MTIwVCI6Inhlb25fZ29sZF81MTIwdCIsIkNvcmUgaTUtODI3OVUiOiJjb3JlX2k1XzgyNzl1IiwiTWVkaWFUZWtfTVQ4MTI3IjoibWVkaWF0ZWtfbXQ4MTI3IiwiQ29yZSBpMyA0MzMwVCI6ImNvcmVfaTNfNDMzMHQiLCJDZWxlcm9uIEc1OTAwIjoiY2VsZXJvbl9nNTkwMCIsIlBlbnRpdW0gRzY1MDVUIjoicGVudGl1bV9nNjUwNXQiLCJDZWxlcm9uIEc1OTA1IjoiY2VsZXJvbl9nNTkwNSIsIkNvcmUgaTMtMTIzMDBUIjoiY29yZV9pM18xMjMwMHQiLCJBdGhsb24gSUkiOiJBdGhsb25fSUkiLCJBIFNlcmllcyBBNC0zMzA1TSI6ImFfc2VyaWVzX2R1YWxfY29yZV9hNF8zMzA1bSIsIkNvcmUgaTUgNjIwMFUiOiJjb3JlX2k1XzYyMDB1IiwiUGVudGl1bSBHNDUwMFQiOiJwZW50aXVtX2c0NTAwdCIsIkNvcmUgMiBEdW8gKENvcmVfMl9EdW9fMi45M0dIeikiOiJDb3JlXzJfRHVvXzIuOTNHSHoiLCJBUk03MTAiOiJhcm03MTAiLCJDb3JlIGk3LTkyMCI6IkNvcmVfaTdfOTIwIiwiQ29yZSAyIER1byBFNDcwMCI6IkNvcmVfMl9EdW9fRTQ3MDAiLCJSNDY0MCI6InI0NjQwIiwiQ29yZSAyIER1byBUOTUwMCI6IkNvcmVfMl9EdW9fVDk1MDAiLCI4MDMxIjoiODAzMSIsIjgwMzIiOiI4MDMyIiwiQSBTZXJpZXMgQTYtNTIwMCI6IkE2XzUyMDAiLCJDb3JlIGk3LTEyODUwSFgiOiJjb3JlX2k3XzEyODUwaHgiLCJSeXplbiAzIDIyMDBHIjoicnl6ZW5fM18yMjAwZyIsIjgwMzg2IjoiODAzODYiLCJSeXplbiA3IDE3MDBYIjoiYW1kX3J5emVuXzdfMTcwMHgiLCJBdGhsb24gMjAwR0UiOiJhdGhsb25fMjAwZ2UiLCJTZW1wcm9uIE0gMzEwMCsiOiJTZW1wcm9uX01fMzEwMCIsIkNvcmUgaTUtNDQwMkUiOiJjb3JlX2k1XzQ0MDJlIiwiQ29yZSAyIER1byAoQ29yZV8yX0R1b18yLjJHSHopIjoiQ29yZV8yX0R1b18yLjJHSHoiLCJBdGhsb24gNCI6ImF0aGxvbl80IiwiQXRvbSBTaWx2ZXJ0aG9ybmUiOiJBdG9tX1NpbHZlcnRob3JuZSIsIkF0aGxvbiBYMiBEdWFsIENvcmUgNzc1MCI6IkF0aGxvbl9YMl9EdWFsX0NvcmVfNzc1MCIsIlJ5emVuIDMgMjIwMFUiOiJyeXplbl8zXzIyMDB1IiwiTWVkaWF0ZWsgRGltZW5zaXR5IDkzMDAiOiJtZWRpYXRla19kaW1lbnNpdHlfOTMwMCIsIlhlb24gRTU1MjAiOiJYZW9uX0U1NTIwIiwiQ29yZSBpNSA0Mjg4VSI6IkNvcmVfaTVfNDI4OFUiLCJNZWRpYVRlayBLb21wYW5pbyA4MjgiOiJtZWRpYXRla19rb21wYW5pb184MjgiLCJYZW9uIFg1NTYwIjoiWGVvbl9YNTU2MCIsIkF0aGxvbiA2NCBYMiBEdWFsIENvcmUgNDQ1MCI6IkF0aGxvbl82NF9YMl9EdWFsX0NvcmVfNDQ1MCIsIkMgU2VyaWVzIEM2MCI6IkNfU0VSSUVTX0NfNjAiLCJDb3JlIDIgRHVvIFA4NjAwIjoiQ29yZV8yX0R1b19QODYwMCIsIkNvcmUgaTUtODUwMCI6ImNvcmVfaTVfODUwMCIsIlN1cGVyU1BBUkMgSUkiOiJzdXBlcnNwYXJjX2lpIiwiQXRobG9uIDY0IFgyIER1YWwgQ29yZSBUSy00MiAoQXRobG9uXzY0X1gyX0R1YWxfQ29yZV9US180Ml8pIjoiQXRobG9uXzY0X1gyX0R1YWxfQ29yZV9US180Ml8iLCJDb3JlIGkzIDIzNzBNIChjb3JlX2kzXzIzNzBNKSI6ImNvcmVfaTNfMjM3ME0iLCJJbnRlbCBDb3JlIGk3LTQ4MTBNUSI6ImludGVsX2NvcmVfaTdfNDgxMG1xIiwiQ29yZSBpNy05MzAiOiJDb3JlX2k3XzkzMCIsIkF0b20gWjY3MCI6IkF0b21fWjY3MCIsIkF0aGxvbiA2NCAoYXRobG9uXzY0KSI6ImF0aGxvbl82NCIsIkF0b20gWjUzMCAoaW50ZWxfYXRvbV96NTMwKSI6ImludGVsX2F0b21fejUzMCIsIlR1cmlvbiA2NCBYMiBUSy01MyI6IlR1cmlvbl82NF9YMl9US181MyIsIkF0aGxvbiA2NCAyNjUwIjoiQXRobG9uXzY0XzI2NTAiLCJDb3JlIGkzLTkzMDBUIjoiY29yZV9pM185MzAwdCIsIkNvcmUgaTUtMTA2MDBLRiI6ImNvcmVfaTVfMTA2MDBrZiIsIlR1cmlvbiA2NCBYMiBUSy01NyI6IlR1cmlvbl82NF9YMl9US181NyIsIkNvcmUgaTMgNDE1OFUiOiJDb3JlX2kzXzQxNThVIiwiQXRobG9uIDY0IDM1MDAiOiJBdGhsb25fNjRfMzUwMCIsIlR1cmlvbiA2NCBYMiBUSy01NSI6IlR1cmlvbl82NF9YMl9US181NSIsIkNvcmUgaTcgMzY1MTdVIjoiY29yZV9pN18zNjUxN3UiLCJTbmFwZHJhZ29uIFMzIE1TTTg2NjAiOiJTbmFwZHJhZ29uX1MzX01TTTg2NjAiLCJFbGFuU0MzMDAiOiJlbGFuc2MzMDAiLCJDb3JlIGk1LTQzMFVNIjoiQ29yZV9pNV80MzBVTSIsIlR1cmlvbiA2NCBYMiBUSy01OCI6IlR1cmlvbl82NF9YMl9US181OCIsIkNvcmUgaTMgMjM3NU0iOiJjb3JlX2kzXzIzNzVtIiwiQ29yZSBpNy05NDAiOiJDb3JlX2k3Xzk0MCIsIkNvcmUgaTMtODEwMFQiOiJjb3JlX2kzXzgxMDB0IiwiQnJhem9zIEU0NTAiOiJicmF6b3NfZTQ1MCIsIkV4dHJlbWVDUFUiOiJleHRyZW1lY3B1IiwiR29vZ2xlIFRlbnNvciI6Imdvb2dsZV90ZW5zb3IiLCJBLVNlcmllcyBEdWFsLUNvcmUgQTYtMzYyMCAoQV9TZXJpZXNfRHVhbF9Db3JlX0E2XzM2MjApIjoiQV9TZXJpZXNfRHVhbF9Db3JlX0E2XzM2MjAiLCJBbHBoYSAoYWxwaGFfMjExNjRhKSI6ImFscGhhXzIxMTY0YSIsIlBlbnRpdW0gRTcyMDAiOiJQZW50aXVtX0U3MjAwIiwiQ29yZSBpMy04MTAwSCI6ImNvcmVfaTNfODEwMGgiLCJJbnRlbCBDb3JlIGk1LTExNjAwIjoiaW50ZWxfY29yZV9pNV8xMTYwMCIsIlhlb24gRTUgMTYzMFYzIjoieGVvbl9lNV8xNjMwdjMiLCJDb3JlIGk3LTEwNzAwVEUiOiJjb3JlX2k3XzEwNzAwdGUiLCJFeHlub3MgNTI1MCI6IkV4eW5vc181MjUwIiwiQ29yZSAyIER1byAoQ29yZV8yX0R1b18xLjg2R0h6XykiOiJDb3JlXzJfRHVvXzEuODZHSHpfIiwiQ2VsZXJvbiBQNDUwMCI6IkNlbGVyb25fUDQ1MDAiLCJFbGFuU0MzMTAiOiJlbGFuc2MzMTAiLCJBLVNlcmllcyBRdWFkLUNvcmUgQTggKGFfc2VyaWVzX3F1YWRfY29yZV9hOCkiOiJhX3Nlcmllc19xdWFkX2NvcmVfYTgiLCJDb3JlIGk3LTk1MCI6IkNvcmVfaTdfOTUwIiwiQ29yZSBpNy0xMDUxMFkiOiJjb3JlX2k3XzEwNTEweSIsIkNvcmUgMiBEdW8gVDczNTAiOiJDb3JlXzJfRHVvX1Q3MzUwIiwiVGVncmEgQVAgMjYwMCI6InRlZ3JhX2FwXzI2MDAiLCJJbnRlbCBDb3JlIDMgTjIwMCI6ImludGVsX2NvcmVfM19uMjAwIiwiUGVudGl1bSBEIChpbnRlbF9wZW50aXVtX2QpIjoiaW50ZWxfcGVudGl1bV9kIiwiU0g3NzA5YSI6InNoNzcwOWEiLCJDb3JlIGk1IDM1NzBLIjoiQ29yZV9pNV8zNTcwSyIsIkNvcmUgaTctOTYwIjoiQ29yZV9pN185NjAiLCJDb3JlIGkzIDMyMjBUIjoiY29yZV9pM18zMjIwdCIsIkF0aGxvbiA2NCBYMiBEdWFsIENvcmUgNDQwMCI6IkF0aGxvbl82NF9YMl9EdWFsX0NvcmVfNDQwMCIsIkNvcmUgaTUtNDU5MCI6ImNvcmVfaTVfNDU5MCIsIkVkZW4gRVNQIDcwMDAiOiJlZGVuX2VzcF83MDAwIiwiR1AzMzAwMyI6IkdQMzMwMDMiLCJQZW50aXVtIEI5NjAgKFBlbnRpdW1fQjk2MCkiOiJQZW50aXVtX0I5NjAiLCJDZWxlcm9uIDc0MyI6IkNlbGVyb25fNzQzIiwiUnl6ZW4gNyBQcm8gMTcwMCI6ImFtZF9yeXplbl83X3Byb18xNzAwIiwiUnl6ZW4gVGhyZWFkcmlwcGVyIFBybyA1OTc1V1giOiJyeXplbl90aHJlYWRyaXBwZXJfcHJvXzU5NzV3eCIsIkludGVsIENvcmUgaTUgMTE0NUc3IjoiaW50ZWxfY29yZV9pNV8xMTQ1RzciLCJDZWxlcm9uIEUxNTAwIjoiQ2VsZXJvbl9FMTUwMCIsIkFSTXY3IChBUk12NykiOiJBUk12NyIsIk5vdmFUaG9yIEw5MDAwIjoibm92YXRob3JfbDkwMDAiLCJBMTEwIChBMTEwKSI6IkExMTAiLCJBTUQgUnl6ZW4gMTcwMHgiOiJhbWRfcnl6ZW5fMTcwMHgiLCJDb3JlIGkzLTcxNjdVIjoiY29yZV9pM183MTY3dSIsIkFSTSA5IDI4MTgiOiJBUk1fOV8yODE4IiwiQ29yZSAyIER1byBUOTU1MCI6IkNvcmVfMl9EdW9fVDk1NTAiLCJDb3JlIER1byBUMjMwMEUiOiJDb3JlX0R1b19UMjMwMEUiLCJDb3JlIGkzLTkxMDBITCI6ImNvcmVfaTNfOTEwMGhsIiwiQy1TZXJpZXMgRHVhbCBDb3JlIEMtNTAiOiJDX1Nlcmllc19EdWFsX0NvcmVfQ181MCIsIkExMC03NzAwSyI6ImExMF83NzAwayIsIkNvcmUgaTUgNTU3NVIiOiJjb3JlX2k1XzU1NzVyIiwiQXRobG9uIFgyIER1YWwgQ29yZSA1MDAwKyAoQXRobG9uX1gyX0R1YWxfQ29yZV81MDAwX3BsdXNfKSI6IkF0aGxvbl9YMl9EdWFsX0NvcmVfNTAwMF9wbHVzXyIsIlBvd2VyUEMgOTcwIjoicG93ZXJwY185NzAiLCJDb3JlIGk1IDMzNTBQIjoiQ29yZV9pNV8zMzUwUCIsIkNydXNvZSBUTTU2MDAiOiJjcnVzb2VfdG01NjAwIiwiQ29yZSBNIDZZMzAiOiJjb3JlX21fNnkzMCIsIkF0aGxvbiA2NCBYMiA0MjAwKyI6IkF0aGxvbl82NF9YMl80MjAwX3BsdXMiLCJQZW50aXVtIFQyMzkwIjoiUGVudGl1bV9UMjM5MCIsIlJ5emVuIFRocmVhZHJpcHBlciBQUk8gOTk1NVdYIjoicnl6ZW5fdGhyZWFkcmlwcGVyX3Byb185OTU1d3giLCJDZWxlcm9uIEc1OTI1IjoiY2VsZXJvbl9nNTkyNSJ9fSx7ImF0dHJpYnV0ZSI6Im51bV9iYXR0ZXJpZXNbbWFya2V0cGxhY2VfaWQ9QTIxVEpSVVVONEtHV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9ydGVkX3NhdGVsbGl0ZV9uYXZpZ2F0aW9uX3N5c3RlbVttYXJrZXRwbGFjZV9pZD1BMjFUSlJVVU40S0dWXSMyLnZhbHVlIiwiYWxpYXNlcyI6eyJOYXZJQyI6Im5hdmljIiwiR0xPTkFTUyI6Imdsb25hc3MiLCJHUFMiOiJncHMiLCJCZWlEb3UiOiJiZWlkb3UiLCJHYWxpbGVvIjoiZ2FsaWxlbyIsIlFaU1MiOiJxenNzIn19LHsiYXR0cmlidXRlIjoiY29ubmVjdG9yX3R5cGVbbWFya2V0cGxhY2VfaWQ9QTIxVEpSVVVONEtHVl1bbGFuZ3VhZ2VfdGFnPWVuX0lOXSMyLnZhbHVlIiwiYWxpYXNlcyI6eyJVU0IgVHlwZSBDIjoiVVNCIFR5cGUgQyIsIk1pY3JvIFVTQiI6Ik1pY3JvIFVTQiIsIkxpZ2h0bmluZyI6IkxpZ2h0bmluZyIsIjMuNW1tIEphY2siOiIzLjVtbSBKYWNrIiwiTWluaSBVU0IiOiJNaW5pIFVTQiJ9fSx7ImF0dHJpYnV0ZSI6Iml0ZW1fbGVuZ3RoX3dpZHRoW21hcmtldHBsYWNlX2lkPUEyMVRKUlVVTjRLR1ZdIzEubGVuZ3RoLnVuaXQiLCJhbGlhc2VzIjp7IkNlbnRpbWV0ZXJzIjoiY2VudGltZXRlcnMifX0seyJhdHRyaWJ1dGUiOiJmdWxmaWxsbWVudF9hdmFpbGFiaWxpdHkjMS5mdWxmaWxsbWVudF9jaGFubmVsX2NvZGUiLCJhbGlhc2VzIjp7IkFNQVpPTl9JTiI6IkFNQVpPTl9JTiIsIkZ1bGZpbGxtZW50IGJ5IE1lcmNoYW50IChEZWZhdWx0KSI6IkRFRkFVTFQifX0seyJhdHRyaWJ1dGUiOiJwdXJjaGFzYWJsZV9vZmZlclttYXJrZXRwbGFjZV9pZD1BMjFUSlJVVU40S0dWXVthdWRpZW5jZT1CMkJdIzEucXVhbnRpdHlfZGlzY291bnRfcGxhbiMxLnNjaGVkdWxlIzEuZGlzY291bnRfdHlwZSIsImFsaWFzZXMiOnsiUGVyY2VudCI6InBlcmNlbnQiLCJGaXhlZCI6ImZpeGVkIn19LHsiYXR0cmlidXRlIjoia2V5Ym9hcmRfbGF5b3V0W21hcmtldHBsYWNlX2lkPUEyMVRKUlVVTjRLR1ZdIzEudmFsdWUiLCJhbGlhc2VzIjp7IkR2b3JhayI6ImR2b3JhayIsIkFaRVJUWSI6ImF6ZXJ0eSIsIlFaRVJUWSI6InF6ZXJ0eSIsIkpDVUtFTiI6ImpjdWtlbiIsIldvcmttYW4iOiJ3b3JrbWFuIiwiTmVvIjoibmVvIiwiUVdFUlRaIjoicXdlcnR6IiwiTWFsdHJvbiI6Im1hbHRyb24iLCJRV0VSVFkiOiJxd2VydHkiLCJJblNjcmlwdCI6Imluc2NyaXB0IiwiQ29sZW1hayI6ImNvbGVtYWsifX0seyJhdHRyaWJ1dGUiOiJzaW1fY2FyZF9zbG90X2NvdW50W21hcmtldHBsYWNlX2lkPUEyMVRKUlVVTjRLR1ZdIzEudmFsdWUiLCJhbGlhc2VzIjp7IkUgU2ltIjoiZV9zaW0iLCJTaW5nbGUgU0lNIjoic2luZ2xlX3NpbSIsIlF1YWQgU0lNIjoicXVhZF9zaW0iLCJEdWFsIFNJTSI6ImR1YWxfc2ltIiwiVHJpcGxlIFNJTSI6InRyaXBsZV9zaW0ifX0seyJhdHRyaWJ1dGUiOiJ1bml0X2NvdW50W21hcmtldHBsYWNlX2lkPUEyMVRKUlVVTjRLR1ZdIzEudHlwZVtsYW5ndWFnZV90YWc9ZW5fSU5dLnZhbHVlIiwiYWxpYXNlcyI6eyJQb3VjaCI6IlBvdWNoIiwiU2V0IjoiU2V0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ZsYXNoX21lbW9yeVttYXJrZXRwbGFjZV9pZD1BMjFUSlJVVU40S0dWXSMxLmluc3RhbGxlZF9zaXplIzEudW5pdCIsImFsaWFzZXMiOnsiTUIiOiJNQiIsIkdCIjoiR0IiLCJUQiI6IlRCIn19LHsiYXR0cmlidXRlIjoiaW5uZXJfY2FtZXJhX2xlbnNbbWFya2V0cGxhY2VfaWQ9QTIxVEpSVVVONEtHVl0jMi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NwdV9tb2RlbFttYXJrZXRwbGFjZV9pZD1BMjFUSlJVVU40S0dWXSMxLnNwZWVkIzUudW5pdCIsImFsaWFzZXMiOnsiSHoiOiJoZXJ0eiIsIkdIeiI6IkdIeiIsIktIeiI6IktIeiIsIk1IeiI6Ik1IeiJ9fSx7ImF0dHJpYnV0ZSI6ImZsYXNoX21lbW9yeVttYXJrZXRwbGFjZV9pZD1BMjFUSlJVVU40S0dWXSMxLnN1cHBvcnRlZF9zaXplX21heGltdW0jMS51bml0IiwiYWxpYXNlcyI6eyJNQiI6Ik1CIiwiR0IiOiJHQiIsIlRCIjoiVEIifX0seyJhdHRyaWJ1dGUiOiJyZWFyX2NhbWVyYV9sZW5zW21hcmtldHBsYWNlX2lkPUEyMVRKUlVVTjRLR1ZdIzIubGVuc190eXBlIiwiYWxpYXNlcyI6eyJUZWxlbWFjcm8iOiJ0ZWxlbWFjcm8iLCJXaWRlIEFuZ2xlIjoid2lkZV9hbmdsZSIsIk1hY3JvIjoibWFjcm8iLCJVbHRyYSBXaWRlIEFuZ2xlIjoidWx0cmFfd2lkZV9hbmdsZSIsIlRlbGVwaG90byI6InRlbGVwaG90byIsIlN0YW5kYXJkIjoic3RhbmRhcmQiLCJNb25vY2hyb21lIjoibW9ub2Nocm9tZSIsIkRlcHRoIjoiZGVwdGgifX0seyJhdHRyaWJ1dGUiOiJjb21wYXRpYmxlX3Bob25lX21vZGVsc1ttYXJrZXRwbGFjZV9pZD1BMjFUSlJVVU40S0dWXVtsYW5ndWFnZV90YWc9ZW5fSU5dIzIudmFsdWUiLCJhbGlhc2VzIjp7IlNhbXN1bmcgR2FsYXh5IEEwM3MiOiJTYW1zdW5nIEdhbGF4eSBBMDNzIiwiR29vZ2xlIFBpeGVsIjoiR29vZ2xlIFBpeGVsIiwiTW90b3JvbGEgTW90byBaNCI6Ik1vdG9yb2xhIE1vdG8gWjQiLCJYaWFvbWkgUmVkbWkgSzQwIjoiWGlhb21pIFJlZG1pIEs0MCIsIlhpYW9taSBSZWRtaSBOb3RlIDExVCBQcm8iOiJYaWFvbWkgUmVkbWkgTm90ZSAxMVQgUHJvIiwiU29ueSBYcGVyaWEgTTIgQXF1YSI6IlNvbnkgWHBlcmlhIE0yIEFxdWEiLCJNb3Rvcm9sYSBNb3RvIFozIjoiTW90b3JvbGEgTW90byBaMyIsIlhpYW9taSBNaSBNaXggMlMiOiJYaWFvbWkgTWkgTWl4IDJTIiwiSHVhd2VpIEVuam95IDIwIFBsdXMiOiJIdWF3ZWkgRW5qb3kgMjAgUGx1cyIsIk5va2lhIDcuMSI6Ik5va2lhIDcuMSIsIk5va2lhIDcuMiI6Ik5va2lhIDcuMiIsIk9uZVBsdXMgTm9yZCBOMTAwIjoiT25lUGx1cyBOb3JkIE4xMDAiLCJIdWF3ZWkgTm92YSA2IDVHIjoiSHVhd2VpIE5vdmEgNiA1RyIsIkh1YXdlaSBOb3ZhIDEwIFBybyI6Ikh1YXdlaSBOb3ZhIDEwIFBybyIsIlhpYW9taSBNaSBOb3RlIDEwIExpdGUiOiJYaWFvbWkgTWkgTm90ZSAxMCBMaXRl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aVEUgQmxhZGUgQTdzIDIwMjAiOiJaVEUgQmxhZGUgQTdzIDIwMjA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kh1YXdlaSBZOSAyMDE4IjoiSHVhd2VpIFk5IDIwMTg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t>
        </is>
      </c>
      <c r="I1" s="64" t="inlineStr">
        <is>
          <t>settings9=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YaWFvbWkgUmVkbWkgMTAgUHJpbWUgMjAyMiI6IlhpYW9taSBSZWRtaSAxMCBQcmltZSAyMDIy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DIwMTciOiJIdWF3ZWkgWTcgMjAxNyIsIkh1YXdlaSBZNyAyMDE5IjoiSHVhd2VpIFk3IDIwMTkiLCJYaWFvbWkgUmVkbWkgMTAgUG93ZXIiOiJYaWFvbWkgUmVkbWkgMTAgUG93ZXIiLCJIdWF3ZWkgWTcgMjAxOCI6Ikh1YXdlaSBZNyAyMDE4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k1vdG9yb2xhIFJhenIgMjAyMiI6Ik1vdG9yb2xhIFJhenIgMjAyMi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SHVhd2VpIFk2IDIwMTkiOiJIdWF3ZWkgWTYgMjAxOSIsIkh1YXdlaSBZNiAyMDE3IjoiSHVhd2VpIFk2IDIwMTciLCJYaWFvbWkgUmVkbWkgTm90ZSAxMSBQcm8gUGx1cyI6IlhpYW9taSBSZWRtaSBOb3RlIDExIFBybyBQbHVzIiwiWGlhb21pIE1pIDExIFVsdHJhIjoiWGlhb21pIE1pIDExIFVsdHJhIiwiSHVhd2VpIFk2IDIwMTgiOiJIdWF3ZWkgWTYgMjAxOC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Fk5IFByaW1lIDIwMTkiOiJIdWF3ZWkgWTkgUHJpbWUgMjAxOS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aVEUgQmxhZGUgQTUgMjAxOSI6IlpURSBCbGFkZSBBNSAyMDE5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WlRFIEJsYWRlIEEzIFByaW1lIjoiWlRFIEJsYWRlIEEzIFByaW1lIiwiWlRFIEF4b24gTWluaSI6IlpURSBBeG9uIE1pbmkiLCJYaWFvbWkgUG9jbyBGMyBHVCI6IlhpYW9taSBQb2NvIEYzIEdUIiwiWGlhb21pIE1pIDEwVCA1RyI6IlhpYW9taSBNaSAxMFQgNUc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SHVhd2VpIFk1IDIwMTgiOiJIdWF3ZWkgWTUgMjAxOCIsIk9uZVBsdXMgMTEgNUciOiJPbmVQbHVzIDExIDVHIiwiSHVhd2VpIFk1IDIwMTkiOiJIdWF3ZWkgWTUgMjAxO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SHVhd2VpIFk2IFByaW1lIDIwMTgiOiJIdWF3ZWkgWTYgUHJpbWUgMjAxOC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WGlhb21pIFJlZG1pIE5vdGUgOCAyMDIxIjoiWGlhb21pIFJlZG1pIE5vdGUgOCAyMDI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AxMCAyMDIyIjoiWGlhb21pIFJlZG1pIDEwIDIwMjI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TNyBFZGdlIjoiU2Ftc3VuZyBHYWxheHkgUzcgRWRnZSIsIlNhbXN1bmcgR2FsYXh5IEE3IjoiU2Ftc3VuZyBHYWxheHkgQTc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kh1YXdlaSBOb3ZhIDlTRSI6Ikh1YXdlaSBOb3ZhIDlTRS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t>
        </is>
      </c>
      <c r="J1" s="64" t="inlineStr">
        <is>
          <t>settings10=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kFsY2F0ZWwgMUwgUHJvIDIwMjEiOiJBbGNhdGVsIDFMIFBybyAyMDIx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lNhbXN1bmcgR2FsYXh5IFM0IE1pbmkiOiJTYW1zdW5nIEdhbGF4eSBTNCBNaW5pIiwiTW90b3JvbGEgTW90byBHNjBTIjoiTW90b3JvbGEgTW90byBHNjBT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FsY2F0ZWwgM1ggKDIwMTgpIjoiQWxjYXRlbCAzWCAoMjAxOCkiLCJYaWFvbWkgUmVkbWkgSzIwIFBybyI6IlhpYW9taSBSZWRtaSBLMjAgUHJvIiwiWGlhb21pIE1pIDlUIFBybyI6IlhpYW9taSBNaSA5VCBQcm8iLCJTYW1zdW5nIEdhbGF4eSBBMTBTIjoiU2Ftc3VuZyBHYWxheHkgQTEwUyIsIlhpYW9taSBQb2NvIEYyIFBybyI6IlhpYW9taSBQb2NvIEYyIFByby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Hb29nbGUgUGl4ZWwgN0EiOiJHb29nbGUgUGl4ZWwgN0E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fX0seyJhdHRyaWJ1dGUiOiJ0aGVtZVttYXJrZXRwbGFjZV9pZD1BMjFUSlJVVU40S0dWXVtsYW5ndWFnZV90YWc9ZW5fSU5dIzEudmFsdWUiLCJhbGlhc2VzIjp7IkFscGhhYmV0IjoiQWxwaGFiZXQiLCJDaHJpc3RtYXMiOiJDaHJpc3RtYXMiLCJBdmlhdGlvbiI6IkF2aWF0aW9uIiwiT2NjYXNpb24iOiJPY2Nhc2lvbiIsIkJpcmQiOiJCaXJkIiwiQ2FydG9vbiI6IkNhcnRvb24iLCJTY2llbmNlIEZpY3Rpb24iOiJTY2llbmNlIEZpY3Rpb24iLCJTcG9ydCI6IlNwb3J0IiwiQmVhY2giOiJCZWFjaCIsIkFlc3RoZXRpYyI6IkFlc3RoZXRpYyIsIkFuaW1lIjoiQW5pbWUiLCJOdW1iZXIiOiJOdW1iZXIiLCJNb3VudGFpbiI6Ik1vdW50YWluIiwiUmFpbmJvdyI6IlJhaW5ib3ciLCJFbW9qaSI6IkVtb2ppIiwiSW5zZWN0IjoiSW5zZWN0IiwiTWlsaXRhcnkiOiJNaWxpdGFyeSIsIkZvb2QiOiJGb29kIiwiVmlkZW8gR2FtZSI6IlZpZGVvIEdhbWUiLCJTcGFjZSI6IlNwYWNlIiwiTW92aWUiOiJNb3ZpZSIsIkFsaWVuIjoiQWxpZW4iLCJNb3RvcmN5Y2xlIjoiTW90b3JjeWNsZSIsIk5hdXRpY2FsIjoiTmF1dGljYWwiLCJIb3Jyb3IiOiJIb3Jyb3IiLCJSZWxpZ2lvbiI6IlJlbGlnaW9uIiwiQmljeWNsZSI6IkJpY3ljbGUiLCJGbG9yYWwiOiJGbG9yYWwiLCJGbGFnIjoiRmxhZyIsIlN1cGVyaGVybyI6IlN1cGVyaGVybyIsIlkySyI6IlkySyIsIk1lbWUiOiJNZW1lIiwiQ2FyIjoiQ2FyIiwiTXVzaWMiOiJNdXNpYyIsIkxvdmUiOiJMb3ZlIiwiQW5pbWFsIjoiQW5pbWFsIiwiQm9va3NoZWxmIjoiQm9va3NoZWxmIiwiRmFudGFzeSI6IkZhbnRhc3kiLCJIYWxsb3dlZW4iOiJIYWxsb3dlZW4iLCJNYXAiOiJNYXAifX0seyJhdHRyaWJ1dGUiOiJmdWxmaWxsbWVudF9hdmFpbGFiaWxpdHkjMS5pc19pbnZlbnRvcnlfYXZhaWxhYmxlIiwiYWxpYXNlcyI6eyJFbmFibGVkIjoidHJ1ZSIsIkRpc2FibGVkIjoiZmFsc2UifX0seyJhdHRyaWJ1dGUiOiJmcm9udF9jYW1lcmFfbGVuc1ttYXJrZXRwbGFjZV9pZD1BMjFUSlJVVU40S0dWXSMxLmFwZXJ0dXJlIiwiYWxpYXNlcyI6eyJGMi44LUY1LjkiOiJGMi44LUY1LjkiLCJGMi4yLUY1LjYiOiJGMi4yLUY1LjYiLCJGMi44LUY3LjYiOiJGMi44LUY3LjYiLCJGMi44LUY1LjgiOiJGMi44LUY1LjgiLCJGMy41LUY0LjgiOiJGMy41LUY0LjgiLCJGMi44LUY0IjoiRjIuOC1GNCIsIkYyLjQtRjQuMCI6IkYyLjQtRjQuMCIsIkYzLjAiOiJGMy4wIiwiRjQuNS1GNi4zIjoiRjQuNS1GNi4zIiwiRjIuOC1GNS4wIjoiRjIuOC1GNS4wIiwiRjEuOC1GMy4yIjoiRjEuOC1GMy4yIiwiRjMuNS1GNi4zIjoiRjMuNS1GNi4zIiwiRjIuOC1GMy41IjoiRjIuOC1GMy41IiwiRjEuOCI6IkYxLjgiLCJGMi44LUY1LjYiOiJGMi44LUY1LjYiLCJGMS40LUYyLjgiOiJGMS40LUYyLjgiLCJGMi44LUYzLjAiOiJGMi44LUYzLjAiLCJGNC4wLUY1LjYiOiJGNC4wLUY1LjYiLCJGMy4wLUY2LjUiOiJGMy4wLUY2LjUiLCJGMy4zLUY2LjMiOiJGMy4zLUY2LjMiLCJGMy4zLUY2LjQiOiJGMy4zLUY2LjQiLCJGMy4y4oCTRjYuNCI6IkYzLjLigJNGNi40IiwiRjIuOC1GMTYiOiJGMi44LUYxNiIsIkYyLjYtRjUuMCI6IkYyLjYtRjUuMCIsIkY0LUY1LjYiOiJGNC1GNS42IiwiRjIuOC1GMTEiOiJGMi44LUYxMSIsIkYyLjAtRjExIjoiRjIuMC1GMTEiLCJGMi44LUY0LjkiOiJGMi44LUY0LjkiLCJGMy4yLUY2LjYiOiJGMy4yLUY2LjYiLCJGMi43LUY0LjciOiJGMi43LUY0LjciLCJGMi4wLUYxOCI6IkYyLjAtRjE4IiwiRjIuMCI6IkYyLjAiLCJGNC4wIjoiRjQuMCIsIkYyLjgtRjQuMiI6IkYyLjgtRjQuMiIsIkY0LjUtRjUuNiI6IkY0LjUtRjUuNiIsIkYyLjgtRjguMCI6IkYyLjgtRjguMCIsIkYyLjgtRjQuNCI6IkYyLjgtRjQuNCIsIkYyLjgtRjQuNSI6IkYyLjgtRjQuNSIsIkYyLjctRjQuOCI6IkYyLjctRjQuOCIsIkYyLjgtRjQuOCI6IkYyLjgtRjQuOCIsIkYyLjgiOiJGMi44IiwiRjEuOC1GMi44IjoiRjEuOC1GMi44IiwiRjE4LUY0OSI6IkYxOC1GNDkiLCJGMi44LUY0LjciOiJGMi44LUY0LjciLCJGMS44LUYyLjkiOiJGMS44LUYyLjkiLCJGMy4xLUY4LjAiOiJGMy4xLUY4LjAiLCJGMi44LUY0LjAiOiJGMi44LUY0LjAiLCJGMi45LUY0LjgiOiJGMi45LUY0LjgiLCJGMi4wLUY4LjAiOiJGMi4wLUY4LjAiLCJGMi4wLUYyLjUiOiJGMi4wLUYyLjUiLCJGMi4wLUYyLjQiOiJGMi4wLUYyLjQiLCJGMy414oCTRjUuNiI6IkYzLjXigJNGNS42IiwiRjIuOS1GNC4wIjoiRjIuOS1GNC4wIiwiRjIuMC1GNC45IjoiRjIuMC1GNC45IiwiRjIuMC1GMi4xIjoiRjIuMC1GMi4xIiwiRjMuMy1GNS4wIjoiRjMuMy1GNS4wIn19LHsiYXR0cmlidXRlIjoiaW5jbHVkZWRfY29tcG9uZW50c1ttYXJrZXRwbGFjZV9pZD1BMjFUSlJVVU40S0dWXVtsYW5ndWFnZV90YWc9ZW5fSU5dIzMudmFsdWUiLCJhbGlhc2VzIjp7IlBvd2VyIEFkYXB0ZXIiOiJQb3dlciBBZGFwdGVyIiwiSGVhZHNldCI6IkhlYWRzZXQiLCJBdWRpbyBBZGFwdGVyIjoiQXVkaW8gQWRhcHRlciIsIlVTQiBPVEcgQWRhcHRlciI6IlVTQiBPVEcgQWRhcHRlciIsIlNJTSBUcmF5IEVqZWN0b3IiOiJTSU0gVHJheSBFamVjdG9yIiwiU2NyZWVuIFByb3RlY3RvciI6IlNjcmVlbiBQcm90ZWN0b3IiLCJQaG9uZSBDYXNlIjoiUGhvbmUgQ2FzZSIsIlVTQiBDYWJsZSI6IlVTQiBDYWJsZSIsIlN0eWx1cyI6IlN0eWx1cyIsIlF1aWNrIFN0YXJ0IEd1aWRlIjoiUXVpY2sgU3RhcnQgR3VpZGUifX0seyJhdHRyaWJ1dGUiOiJ2ZXJzaW9uX2Zvcl9jb3VudHJ5W21hcmtldHBsYWNlX2lkPUEyMVRKUlVVTjRLR1ZdIzM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NvbXB1dGVyX21lbW9yeVttYXJrZXRwbGFjZV9pZD1BMjFUSlJVVU40S0dWXSMxLnNpemUjMS51bml0IiwiYWxpYXNlcyI6eyJHQiI6IkdCIn19LHsiYXR0cmlidXRlIjoic3BlY2lhbF9mZWF0dXJlW21hcmtldHBsYWNlX2lkPUEyMVRKUlVVTjRLR1ZdW2xhbmd1YWdlX3RhZz1lbl9JTl0jNC52YWx1ZSIsImFsaWFzZXMiOnsiQW50aW1pY3JvYmlhbCI6IkFudGltaWNyb2JpYWwiLCJEdXN0IFJlc2lzdGFudCI6IkR1c3QgUmVzaXN0YW50IiwiUmV2ZXJzZSBXaXJlbGVzcyBDaGFyZ2luZyI6IlJldmVyc2UgV2lyZWxlc3MgQ2hhcmdpbmciLCJXYXRlcnByb29mIjoiV2F0ZXJwcm9vZiIsIkZsb2F0YWJsZSI6IkZsb2F0YWJsZSIsIkFudGktU2xpcCI6IkFudGktU2xpcCIsIlFXRVJUWSBLZXlib2FyZCI6IlFXRVJUWSBLZXlib2FyZCIsIkFsd2F5cyBPbiBEaXNwbGF5IjoiQWx3YXlzIE9uIERpc3BsYXkiLCJQdXNoLXRvLVRhbGsiOiJQdXNoLXRvLVRhbGsiLCJQcml2YWN5IEZpbHRlciI6IlByaXZhY3kgRmlsdGVyIiwiOSBIIFN1cmZhY2UgSGFyZG5lc3MiOiI5IEggU3VyZmFjZSBIYXJkbmVzcyIsIlJ1Z2dlZCBCb2R5IjoiUnVnZ2VkIEJvZHkiLCJBbnRpLVJlZmxlY3RpdmUiOiJBbnRpLVJlZmxlY3RpdmUiLCJSRklEIEJsb2NraW5nIjoiUkZJRCBCbG9ja2luZyIsIkFudGktU2hhdHRlciI6IkFudGktU2hhdHRlciIsIkhhbmRzLUZyZWUgVmlkZW8iOiJIYW5kcy1GcmVlIFZpZGVvIiwiRm9sZGFibGUiOiJGb2xkYWJsZSIsIlNjcmF0Y2ggUmVzaXN0YW50IjoiU2NyYXRjaCBSZXNpc3RhbnQiLCJTY3JhdGNoIHJlc2lzdGFudCI6IlNjcmF0Y2ggcmVzaXN0YW50IiwiSG9tZSBCdXR0b24iOiJIb21lIEJ1dHRvbiIsIkJ1aWx0LWluIFNjcmVlbiBQcm90ZWN0b3IiOiJCdWlsdC1pbiBTY3JlZW4gUHJvdGVjdG9yIiwiRmFzdCBDaGFyZ2luZyBTdXBwb3J0IjoiRmFzdCBDaGFyZ2luZyBTdXBwb3J0IiwiS2lja3N0YW5kIjoiS2lja3N0YW5kIiwiUmVhbC1UaW1lIFRyYW5zbGF0aW9ucyI6IlJlYWwtVGltZSBUcmFuc2xhdGlvbnMiLCJEdWFsIFNJTSI6IkR1YWwgU0lNIiwiQmFzaWMgUGhvbmUiOiJCYXNpYyBQaG9uZSIsIkJsdWUgTGlnaHQgQmxvY2siOiJCbHVlIExpZ2h0IEJsb2NrIiwiRHJvcCBSZXNpc3RhbnQiOiJEcm9wIFJlc2lzdGFudCIsIkFudGkgR2xhcmUiOiJBbnRpIEdsYXJlIiwiRmxleGlibGUiOiJGbGV4aWJsZSIsIkRldGFjaGFibGUgV2FsbGV0IjoiRGV0YWNoYWJsZSBXYWxsZXQiLCJCZWx0IENsaXAiOiJCZWx0IENsaXAiLCJGdWxsIENvdmVyYWdlIjoiRnVsbCBDb3ZlcmFnZSIsIkFudGktU3B5IjoiQW50aS1TcHkiLCJQYWRkZWQiOiJQYWRkZWQiLCJRdWFkIEJhbmQiOiJRdWFkIEJhbmQiLCJCdWlsdCBJbiBCYXR0ZXJ5IjoiQnVpbHQgSW4gQmF0dGVyeSIsIlNob2NrcHJvb2YiOiJTaG9ja3Byb29mIiwiMzYwIERlZ3JlZSBQcm90ZWN0aW9uIjoiMzYwIERlZ3JlZSBQcm90ZWN0aW9uIiwiV2lyZWxlc3MgQ2hhcmdpbmcgQ29tcGF0aWJsZSI6IldpcmVsZXN</t>
        </is>
      </c>
      <c r="K1" s="64" t="inlineStr">
        <is>
          <t>settings11=zIENoYXJnaW5nIENvbXBhdGlibGUiLCJIZWF2eSBEdXR5IFByb3RlY3Rpb24iOiJIZWF2eSBEdXR5IFByb3RlY3Rpb24iLCJMaWdodHdlaWdodCI6IkxpZ2h0d2VpZ2h0IiwiU291bmQgQW1wbGlmaWNhdGlvbiI6IlNvdW5kIEFtcGxpZmljYXRpb24iLCJSaW5nIEhvbGRlciI6IlJpbmcgSG9sZGVyIiwiQmxhY2tsaXN0IEZ1bmN0aW9uIjoiQmxhY2tsaXN0IEZ1bmN0aW9uIiwiVGVhciBSZXNpc3RhbnQiOiJUZWFyIFJlc2lzdGFudCIsIlJvdW5kZWQgRWRnZSI6IlJvdW5kZWQgRWRnZSIsIldhdGVyIFJlc2lzdGFudCI6IldhdGVyIFJlc2lzdGFudCIsIlN1cHBvcnRzIFVzYiBPdGciOiJTdXBwb3J0cyBVc2IgT3RnIiwiU2luZ2xlIFNJTSI6IlNpbmdsZSBTSU0iLCJTdGVyZW8gU3BlYWtlcnMiOiJTdGVyZW8gU3BlYWtlcnMiLCJIaWdoIFNlbnNpdGl2aXR5IFRvdWNoIjoiSGlnaCBTZW5zaXRpdml0eSBUb3VjaCIsIkludGVybmF0aW9uYWxseSBTb3VyY2VkIjoiSW50ZXJuYXRpb25hbGx5IFNvdXJjZWQiLCJNYWduZXRpYyI6Ik1hZ25ldGljIiwiSW5zdGFudCBTaG90IEJ1dHRvbiI6Ikluc3RhbnQgU2hvdCBCdXR0b24iLCJBbnRpLUZpbmdlcnByaW50IjoiQW50aS1GaW5nZXJwcmludCIsIkZNIFJhZGlvIjoiRk0gUmFkaW8iLCJDYXJkIFNsb3QiOiJDYXJkIFNsb3QiLCJEdWFsIFNjcmVlbiI6IkR1YWwgU2NyZWVuIiwiQ3VzdG9taXphYmxlIjoiQ3VzdG9taXphYmxlIiwiQW50aS1CdWJibGUiOiJBbnRpLUJ1YmJsZSIsIlNPUyBCdXR0b24iOiJTT1MgQnV0dG9uIiwiRXhwYW5kYWJsZSBNZW1vcnkiOiJFeHBhbmRhYmxlIE1lbW9yeSIsIkZhZGUgUmVzaXN0YW50IjoiRmFkZSBSZXNpc3RhbnQiLCJEdXN0cHJvb2YiOiJEdXN0cHJvb2YiLCJCdWlsdC1pbiBDYW1lcmEgUHJvdGVjdG9yIjoiQnVpbHQtaW4gQ2FtZXJhIFByb3RlY3RvciIsIkZhY3RvcnkgVW5sb2NrZWQiOiJGYWN0b3J5IFVubG9ja2VkIiwiU2hvY2stQWJzb3JiZW50IjoiU2hvY2stQWJzb3JiZW50IiwiV2lyZWxlc3MgQ2hhcmdpbmciOiJXaXJlbGVzcyBDaGFyZ2luZyIsIlNtdWRnZSBSZXNpc3RhbnQiOiJTbXVkZ2UgUmVzaXN0YW50IiwiQW50aS1ZZWxsb3dpbmciOiJBbnRpLVllbGxvd2luZyIsIlNsaW0gRml0IjoiU2xpbSBGaXQiLCJEdWFsLUxlbnMgQ2FtZXJhIjoiRHVhbC1MZW5zIENhbWVyYSIsIk9pbCBSZXNpc3RhbnQiOiJPaWwgUmVzaXN0YW50IiwiSGlnaCBEZWZpbml0aW9uIENsYXJpdHkiOiJIaWdoIERlZmluaXRpb24gQ2xhcml0eSIsIk1vYmlsZSBIb3RzcG90IENhcGFiaWxpdHkiOiJNb2JpbGUgSG90c3BvdCBDYXBhYmlsaXR5IiwiQnVpbHQtSW4gR1BTIjoiQnVpbHQtSW4gR1BTIn19LHsiYXR0cmlidXRlIjoiZnJvbnRfcGhvdG9fc2Vuc29yX3Jlc29sdXRpb25bbWFya2V0cGxhY2VfaWQ9QTIxVEpSVVVONEtHVl0jMS51bml0IiwiYWxpYXNlcyI6eyJNUCI6Im1lZ2FwaXhlbHMifX0seyJhdHRyaWJ1dGUiOiJjb250cm9sX21ldGhvZFttYXJrZXRwbGFjZV9pZD1BMjFUSlJVVU40S0dWXSMzLnZhbHVlIiwiYWxpYXNlcyI6eyJBcHAiOiJhcHBsaWNhdGlvbiIsIlB1c2ggQnV0dG9uIjoicHVzaF9idXR0b24iLCJHZXN0dXJlIjoiZ2VzdHVyZSIsIlJlbW90ZSI6InJlbW90ZSIsIlRvdWNoIjoidG91Y2giLCJWb2ljZSI6InZvaWNlIn19LHsiYXR0cmlidXRlIjoiY2FwYWNpdHlbbWFya2V0cGxhY2VfaWQ9QTIxVEpSVVVONEtHVl0jMS51bml0IiwiYWxpYXNlcyI6eyJHcmFtcyI6ImdyYW1zIiwiQ3ViaWMgQ2VudGltZXRyZXMiOiJjdWJpY19jZW50aW1ldGVy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wvZGF5IjoibGl0ZXJzX3Blcl9kYXkiLCJsaXRyZXMiOiJsaXRlcnMiLCJNaWxsaWxpdGVycyI6Im1pbGxpbGl0ZXJzIiwiUXVhcnRzIjoicXVhcnRzIiwiQ3ViaWMgTWV0cmVzIjoiY3ViaWNfbWV0ZXJ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N1cHMiOiJjdXBzIiwiTWlsbGlncmFtcyI6Im1pbGxpZ3JhbXMiLCJEZWNpbGl0ZXJzIjoiZGVjaWxpdGVycyIsIkZsdWlkIE91bmNlcyI6ImZsdWlkX291bmNlcyIsIkdhbGxvbnMiOiJnYWxsb25zIn19LHsiYXR0cmlidXRlIjoicmVjb21tZW5kZWRfYnJvd3NlX25vZGVzW21hcmtldHBsYWNlX2lkPUEyMVRKUlVVTjRLR1ZdIzEudmFsdWUiLCJhbGlhc2VzIjp7Ik1vYmlsZSBEaXNwbGF5cyAoMTExODA1NDEwMzEpIjoiMTExODA1NDEwMzEiLCJNb2JpbGUgQW50aS1SYWRpYXRpb24gU3RpY2tlcnMgJiBDaGlwcyAoMTExODA1MzkwMzEpIjoiMTExODA1MzkwMzEiLCJlQm9vayBSZWFkZXIgU2NyZWVuIFByb3RlY3RvcnMgKDEzODk0OTkwMzEpIjoiMTM4OTQ5OTAzMSIsIlBob25lIFNvY2tzICgxNTkzNDUzMDMxKSI6IjE1OTM0NTMwMzEiLCJDZWxsIFBob25lIEJ1bXBlcnMgKDEyNzEwMTAzMDMxKSI6IjEyNzEwMTAzMDMxIiwiTW9iaWxlIE1haW50ZW5hbmNlLCBVcGtlZXAgJiBSZXBhaXJzICgyMTUyOTY3NDAzMSkiOiIyMTUyOTY3NDAzMSIsIk1vYmlsZSBDcm9zc2JvZHkgJiBMYW55YXJkIENhc2VzICgyMTUyOTY4MDAzMSkiOiIyMTUyOTY4MDAzMSIsIlBob25lIFNvY2tldHMgKDEzODk0ODcwMzEpIjoiMTM4OTQ4NzAzMSIsIkJhdHRlcnkgQ2hhcmdlciBDYXNlcyAoNjYxMjAyNDAzMSkiOiI2NjEyMDI0MDMxIiwiRWxlY3Ryb25pYyBEaWN0aW9uYXJ5IFNjcmVlbiBQcm90ZWN0b3JzICg1MTM5NDc2MTAzMSkiOiI1MTM5NDc2MTAzMSIsIk1vYmlsZSBDYXNlICYgQ292ZXIgQnVuZGxlcyAoMjE1Mjk2ODEwMzEpIjoiMjE1Mjk2ODEwMzEiLCJTbWFydHBob25lcyAoMTgwNTU2MDAzMSkiOiIxODA1NTYwMDMxIiwiTW9iaWxlIENhYmxlcyAmIEFkYXB0ZXJzICgyMTUyOTY3NjAzMSkiOiIyMTUyOTY3NjAzMSIsIk1vYmlsZSBBdXRvbW9iaWxlIFBhZHMgJiBNYXRzICgyMTUyOTY3NzAzMSkiOiIyMTUyOTY3NzAzMSIsIk1vYmlsZSBQaG9uZSBSZXBsYWNlbWVudCBQYXJ0cyAoMTM4OTQyNDAzMSkiOiIxMzg5NDI0MDMxIiwiRmxpcCAmIFdhbGxldCBDYXNlcyAoMTI1MzgwNjIwMzEpIjoiMTI1MzgwNjIwMzEiLCJTbWFydHdhdGNoIFNjcmVlbiBQcm90ZWN0b3JzICYgRm9pbHMgKDc0NzExNTA0MDMxKSI6Ijc0NzExNTA0MDMxIiwiTmludGVuZG8gU3dpdGNoIFByb3RlY3RvcnMgKDEzOTk1MTM0MDMxKSI6IjEzOTk1MTM0MDMxIiwiTW9iaWxlIEFjY2Vzc29yaWVzICgxMzg5NDAyMDMxKSI6IjEzODk0MDIwMzEiLCJTdHlsdXMgVGlwcyAoMjE1Mjk2OTEwMzEpIjoiMjE1Mjk2OTEwMzEiLCJNb2JpbGUgQmFzaWMgQ2FzZXMgKDIxNTI5Njc5MDMxKSI6IjIxNTI5Njc5MDMxIiwiVVYgUGhvbmUgU3RlcmlsaXNlciBCb3hlcyAoMjE3MDE2NjIwMzEpIjoiMjE3MDE2NjIwMzEiLCJNb2JpbGUgUGhvbmUgRXh0ZXJuYWwgRmxhc2hlcyAmIFNlbGZpZSBMaWdodHMgKDExMTgwNTM4MDMxKSI6IjExMTgwNTM4MDMxIiwiTVAzIFBsYXllciBTY3JlZW4gUHJvdGVjdG9ycyAoMTM4OTQ1MDAzMSkiOiIxMzg5NDUwMDMxIiwiQWRkaXRpb25hbCBQaG9uZSBIYW5kc2V0cyAmIENoYXJnZXJzICgxMzg5NDgzMDMxKSI6IjEzODk0ODMwMzEiLCJXYXRlcnByb29mIENlbGwgUGhvbmUgQ2FzZXMgKDIxNTU0MzE3OTAzMSkiOiIyMTU1NDMxNzkwMzEiLCJUYWJsZXQgQWNjZXNzb3JpZXMgKDEzNzUzMjgwMzEpIjoiMTM3NTMyODAzMSIsIlRvdWNoIFNjcmVlbiBUYWJsZXQgU2NyZWVuIFByb3RlY3RvcnMgKDEzNzUzMzIwMzEpIjoiMTM3NTMzMjAzMSIsIlRWIERpc3BsYXkgUHJvdGVjdG9ycyAoMTM4ODk1NjAzMSkiOiIxMzg4OTU2MDMxIiwiTW9iaWxlIEdhbWluZyBBY2Nlc3NvcmllcyAoMjE1Mjk2NzAwMzEpIjoiMjE1Mjk2NzAwMzEiLCJCYXNpYyBNb2JpbGVzICgxODA1NTU5MDMxKSI6IjE4MDU1NTkwMzEiLCJQaG9uZSBBY2Nlc3NvcmllcyAoMTM4OTQ4MjAzMSkiOiIxMzg5NDgyMDMxIiwiU2NyZWVuIFByb3RlY3RvcnMgZm9yIERpZ2l0YWwgQ2FtZXJhICgxMzg5MDU2MDMxKSI6IjEzODkwNTYwMzEiLCJNb2JpbGUgU0lNIENhcmQgVG9vbHMgJiBBY2Nlc3NvcmllcyAoMjE1Mjk2OTMwMzEpIjoiMjE1Mjk2OTMwMzEiLCJNb2JpbGUgUGhvdG8gJiBWaWRlbyBBY2Nlc3NvcmllcyAoMjE1Mjk2NjgwMzEpIjoiMjE1Mjk2NjgwMzEiLCJNb2JpbGUgQXV0b21vYmlsZSBBY2Nlc3NvcmllcyAoMTM4OTQwNjAzMSkiOiIxMzg5NDA2MDMxIiwiU2NyZWVuIFByb3RlY3RvciBGb2lscyAoMTY2MjkxMDAzMSkiOiIxNjYyOTEwMDMxIiwiVmlkZW8gQ2FtZXJhIFNjcmVlbiBQcm90ZWN0b3JzICgxMzg4OTk2MDMxKSI6IjEzODg5OTYwMzEiLCJNb2JpbGUgUGhvbmUgTGVucyBQcm90ZWN0b3JzICgyMjY4ODE3ODAzMSkiOiIyMjY4ODE3ODAzMSIsIkJhY2sgUmVwbGFjZW1lbnQgQ292ZXJzICgxMjUzODA2MTAzMSkiOiIxMjUzODA2MTAzMSIsIlN0eWx1cyBQYXJ0cyAmIEFjY2Vzc29yaWVzICgyMTUyOTY3MzAzMSkiOiIyMTUyOTY3MzAzMSIsIk1vYmlsZSBSZXBhaXIgS2l0cyAoMjE1Mjk2OTUwMzEpIjoiMjE1Mjk2OTUwMzEiLCJTdHlsdXMgRGlzY3MgKDIxNTI5NjkyMDMxKSI6IjIxNTI5NjkyMDMxIiwiRGlnaXRhbCBQaWN0dXJlIEZyYW1lIFNjcmVlbiBQcm90ZWN0b3JzICgxMzg5MDYwMDMxKSI6IjEzODkwNjAwMzEiLCJTdHlsdXMgQ2FwcyAoMjE1Mjk2OTAwMzEpIjoiMjE1Mjk2OTAwMzEiLCJNb25pdG9yIFNjcmVlbiBQcm90ZWN0b3JzICgxMzc1MzAzMDMxKSI6IjEzNzUzMDMwMzEiLCJHUFMgU2NyZWVuIFByb3RlY3RvcnMgKDEzODkzMjUwMzEpIjoiMTM4OTMyNTAzMSIsIlByZXBhaWQgUGhvbmVzICgxMzg5NDMwMDMxKSI6IjEzODk0MzAwMzEiLCJTY3JlZW4gUHJvdGVjdG9ycyAoMTM3NTMxNzAzMSkiOiIxMzc1MzE3MDMxIiwiUG91Y2hlcyAoMTI1MzgwNjMwMzEpIjoiMTI1MzgwNjMwMzEiLCJNb2JpbGUgR2FtaW5nIFRyaWdnZXJzICgyMTUyOTY4OTAzMSkiOiIyMTUyOTY4OTAzMSIsIk1vYmlsZSBBbnRpLUR1c3QgUGx1Z3MgKDExMTgwNTQwMDMxKSI6IjExMTgwNTQwMDMxIiwiU21hcnRwaG9uZXMgJiBCYXNpYyBNb2JpbGVzICgxMzg5NDMyMDMxKSI6IjEzODk0MzIwMzEiLCJNb2JpbGUgUGhvdG8gJiBWaWRlbyBLaXRzICgyMTUyOTY4MzAzMSkiOiIyMTUyOTY4MzAzMSIsIkVsZWN0cm9uaWNzICYgUGhvdG8gKDk3NjQyMDAzMSkiOiI5NzY0MjAwMzEiLCJNb2JpbGUgU2NyZWVuIEd1YXJkcyAoMTM4OTQyNTAzMSkiOiIxMzg5NDI1MDMxIiwiTW9iaWxlIETDqWNvciAoMjE1Mjk2NjkwMzEpIjoiMjE1Mjk2NjkwMzEiLCJNb2JpbGUgR2FtaW5nIEZpbmdlciBTbGVldmVzICgyMTUyOTY4NjAzMSkiOiIyMTUyOTY4NjAzMSIsIk1vYmlsZSBBdXRvbW9iaWxlIEFjY2Vzc29yeSBLaXRzICgxMzg5NDA4MDMxKSI6IjEzODk0MDgwMzEifX0seyJhdHRyaWJ1dGUiOiJzaG9vdGluZ19tb2Rlc1ttYXJrZXRwbGFjZV9pZD1BMjFUSlJVVU40S0dWXVtsYW5ndWFnZV90YWc9ZW5fSU5dIzEudmFsdWUiLCJhbGlhc2VzIjp7IlBvcnRyYWl0IFZpZGVvIjoiUG9ydHJhaXQgVmlkZW8iLCJBc3Ryb3Bob3RvZ3JhcGh5IjoiQXN0cm9waG90b2dyYXBoeSIsIkFjdGlvbiI6IkFjdGlvbiIsIlByb2dyYW0iOiJQcm9ncmFtIiwiQ2luZW1hdGljIjoiQ2luZW1hdGljIiwiTWFjcm8iOiJNYWNybyIsIlVuZGVyd2F0ZXIiOiJVbmRlcndhdGVyIiwiTmlnaHQgTW9kZSI6Ik5pZ2h0IE1vZGUiLCJQb3J0cmFpdCI6IlBvcnRyYWl0IiwiTWFudWFsIjoiTWFudWFsIiwiQ3VzdG9tIjoiQ3VzdG9tIiwiU2NlbmUiOiJTY2VuZSIsIkFwZXJ0dXJlIFByaW9yaXR5IjoiQXBlcnR1cmUgUHJpb3JpdHkiLCJUaW1lIExhcHNlIjoiVGltZSBMYXBzZSIsIlNsb3cgTW90aW9uIjoiU2xvdyBNb3Rpb24iLCJIaWdoIER5bmFtaWMgUmFuZ2UiOiJIaWdoIER5bmFtaWMgUmFuZ2UiLCJTdXBlciBTbG93IE1vdGlvbiI6IlN1cGVyIFNsb3cgTW90aW9uIiwiUGFub3JhbWEiOiJQYW5vcmFtYSIsIlNwb3J0cyI6IlNwb3J0cyIsIlNodXR0ZXIgUHJpb3JpdHkiOiJTaHV0dGVyIFByaW9yaXR5IiwiQXV0b21hdGljIjoiQXV0b21hdGljIn19LHsiYXR0cmlidXRlIjoiY29tcGxpYW5jZV9vdXRlcl9zdXJmYWNlX21hdGVyaWFsW21hcmtldHBsYWNlX2lkPUEyMVRKUlVVTjRLR1Z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wdV9tb2RlbFttYXJrZXRwbGFjZV9pZD1BMjFUSlJVVU40S0dWXSMxLnNwZWVkIzQudW5pdCIsImFsaWFzZXMiOnsiSHoiOiJoZXJ0eiIsIkdIeiI6IkdIeiIsIktIeiI6IktIeiIsIk1IeiI6Ik1IeiJ9fSx7ImF0dHJpYnV0ZSI6InNwZWNpYWxfZmVhdHVyZVttYXJrZXRwbGFjZV9pZD1BMjFUSlJVVU40S0dWXVtsYW5ndWFnZV90YWc9ZW5fSU5dIzMudmFsdWUiLCJhbGlhc2VzIjp7IkFudGltaWNyb2JpYWwiOiJBbnRpbWljcm9iaWFsIiwiRHVzdCBSZXNpc3RhbnQiOiJEdXN0IFJlc2lzdGFudCIsIlJldmVyc2UgV2lyZWxlc3MgQ2hhcmdpbmciOiJSZXZlcnNlIFdpcmVsZXNzIENoYXJnaW5nIiwiV2F0ZXJwcm9vZiI6IldhdGVycHJvb2YiLCJGbG9hdGFibGUiOiJGbG9hdGFibGUiLCJBbnRpLVNsaXAiOiJBbnRpLVNsaXAiLCJRV0VSVFkgS2V5Ym9hcmQiOiJRV0VSVFkgS2V5Ym9hcmQiLCJBbHdheXMgT24gRGlzcGxheSI6IkFsd2F5cyBPbiBEaXNwbGF5IiwiUHVzaC10by1UYWxrIjoiUHVzaC10by1UYWxrIiwiUHJpdmFjeSBGaWx0ZXIiOiJQcml2YWN5IEZpbHRlciIsIjkgSCBTdXJmYWNlIEhhcmRuZXNzIjoiOSBIIFN1cmZhY2UgSGFyZG5lc3MiLCJSdWdnZWQgQm9keSI6IlJ1Z2dlZCBCb2R5IiwiQW50aS1SZWZsZWN0aXZlIjoiQW50aS1SZWZsZWN0aXZlIiwiUkZJRCBCbG9ja2luZyI6IlJGSUQgQmxvY2tpbmciLCJBbnRpLVNoYXR0ZXIiOiJBbnRpLVNoYXR0ZXIiLCJIYW5kcy1GcmVlIFZpZGVvIjoiSGFuZHMtRnJlZSBWaWRlbyIsIkZvbGRhYmxlIjoiRm9sZGFibGUiLCJTY3JhdGNoIFJlc2lzdGFudCI6IlNjcmF0Y2ggUmVzaXN0YW50IiwiU2NyYXRjaCByZXNpc3RhbnQiOiJTY3JhdGNoIHJlc2lzdGFudCIsIkhvbWUgQnV0dG9uIjoiSG9tZSBCdXR0b24iLCJCdWlsdC1pbiBTY3JlZW4gUHJvdGVjdG9yIjoiQnVpbHQtaW4gU2NyZWVuIFByb3RlY3RvciIsIkZhc3QgQ2hhcmdpbmcgU3VwcG9ydCI6IkZhc3QgQ2hhcmdpbmcgU3VwcG9ydCIsIktpY2tzdGFuZCI6IktpY2tzdGFuZCIsIlJlYWwtVGltZSBUcmFuc2xhdGlvbnMiOiJSZWFsLVRpbWUgVHJhbnNsYXRpb25zIiwiRHVhbCBTSU0iOiJEdWFsIFNJTSIsIkJhc2ljIFBob25lIjoiQmFzaWMgUGhvbmUiLCJCbHVlIExpZ2h0IEJsb2NrIjoiQmx1ZSBMaWdodCBCbG9jayIsIkRyb3AgUmVzaXN0YW50IjoiRHJvcCBSZXNpc3RhbnQiLCJBbnRpIEdsYXJlIjoiQW50aSBHbGFyZSIsIkZsZXhpYmxlIjoiRmxleGlibGUiLCJEZXRhY2hhYmxlIFdhbGxldCI6IkRldGFjaGFibGUgV2FsbGV0IiwiQmVsdCBDbGlwIjoiQmVsdCBDbGlwIiwiRnVsbCBDb3ZlcmFnZSI6IkZ1bGwgQ292ZXJhZ2UiLCJBbnRpLVNweSI6IkFudGktU3B5IiwiUGFkZGVkIjoiUGFkZGVkIiwiUXVhZCBCYW5kIjoiUXVhZCBCYW5kIiwiQnVpbHQgSW4gQmF0dGVyeSI6IkJ1aWx0IEluIEJhdHRlcnkiLCJTaG9ja3Byb29mIjoiU2hvY2twcm9vZiIsIjM2MCBEZWdyZWUgUHJvdGVjdGlvbiI6IjM2MCBEZWdyZWUgUHJvdGVjdGlvbiIsIldpcmVsZXNzIENoYXJnaW5nIENvbXBhdGlibGUiOiJXaXJlbGVzcyBDaGFyZ2luZyBDb21wYXRpYmxlIiwiSGVhdnkgRHV0eSBQcm90ZWN0aW9uIjoiSGVhdnkgRHV0eSBQcm90ZWN0aW9uIiwiTGlnaHR3ZWlnaHQiOiJMaWdodHdlaWdodCIsIlNvdW5kIEFtcGxpZmljYXRpb24iOiJTb3VuZCBBbXBsaWZpY2F0aW9uIiwiUmluZyBIb2xkZXIiOiJSaW5nIEhvbGRlciIsIkJsYWNrbGlzdCBGdW5jdGlvbiI6IkJsYWNrbGlzdCBGdW5jdGlvbiIsIlRlYXIgUmVzaXN0YW50IjoiVGVhciBSZXNpc3RhbnQiLCJSb3VuZGVkIEVkZ2UiOiJSb3VuZGVkIEVkZ2UiLCJXYXRlciBSZXNpc3RhbnQiOiJXYXRlciBSZXNpc3RhbnQiLCJTdXBwb3J0cyBVc2IgT3RnIjoiU3VwcG9ydHMgVXNiIE90ZyIsIlNpbmdsZSBTSU0iOiJTaW5nbGUgU0lNIiwiU3RlcmVvIFNwZWFrZXJzIjoiU3RlcmVvIFNwZWFrZXJzIiwiSGlnaCBTZW5zaXRpdml0eSBUb3VjaCI6IkhpZ2ggU2Vuc2l0aXZpdHkgVG91Y2giLCJJbnRlcm5hdGlvbmFsbHkgU291cmNlZCI6IkludGVybmF0aW9uYWxseSBTb3VyY2VkIiwiTWFnbmV0aWMiOiJNYWduZXRpYyIsIkluc3RhbnQgU2hvdCBCdXR0b24iOiJJbnN0YW50IFNob3QgQnV0dG9uIiwiQW50aS1GaW5nZXJwcmludCI6IkFudGktRmluZ2VycHJpbnQiLCJGTSBSYWRpbyI6IkZNIFJhZGlvIiwiQ2FyZCBTbG90IjoiQ2FyZCBTbG90IiwiRHVhbCBTY3JlZW4iOiJEdWFsIFNjcmVlbiIsIkN1c3RvbWl6YWJsZSI6IkN1c3RvbWl6YWJsZSIsIkFudGktQnViYmxlIjoiQW50aS1CdWJibGUiLCJTT1MgQnV0dG9uIjoiU09TIEJ1dHRvbiIsIkV4cGFuZGFibGUgTWVtb3J5IjoiRXhwYW5kYWJsZSBNZW1vcnkiLCJGYWRlIFJlc2lzdGFudCI6IkZhZGUgUmVzaXN0YW50IiwiRHVzdHByb29mIjoiRHVzdHByb29mIiwiQnVpbHQtaW4gQ2FtZXJhIFByb3RlY3RvciI6IkJ1aWx0LWluIENhbWVyYSBQcm90ZWN0b3IiLCJGYWN0b3J5IFVubG9ja2VkIjoiRmFjdG9yeSBVbmxvY2tlZCIsIlNob2NrLUFic29yYmVudCI6IlNob2NrLUFic29yYmVudCIsIldpcmVsZXNzIENoYXJnaW5nIjoiV2lyZWxlc3MgQ2hhcmdpbmciLCJTbXVkZ2UgUmVzaXN0YW50IjoiU211ZGdlIFJlc2lzdGFudCIsIkFudGktWWVsbG93aW5nIjoiQW50aS1ZZWxsb3dpbmciLCJTbGltIEZpdCI6IlNsaW0gRml0IiwiRHVhbC1MZW5zIENhbWVyYSI6IkR1YWwtTGVucyBDYW1lcmEiLCJPaWwgUmVzaXN0YW50IjoiT2lsIFJlc2lzdGFudCIsIkhpZ2ggRGVmaW5pdGlvbiBDbGFyaXR5IjoiSGlnaCBEZWZpbml0aW9uIENsYXJpdHkiLCJNb2JpbGUgSG90c3BvdCBDYXBhYmlsaXR5IjoiTW9iaWxlIEhvdHNwb3QgQ2FwYWJpbGl0eSIsIkJ1aWx0LUluIEdQUyI6IkJ1aWx0LUluIEdQUyJ9fSx7ImF0dHJpYnV0ZSI6ImVmZmVjdGl2ZV92aWRlb19yZXNvbHV0aW9uW21hcmtldHBsYWNlX2lkPUEyMVRKUlVVTjRLR1ZdIzEudW5pdCIsImFsaWFzZXMiOnsiTVAiOiJtZWdhcGl4ZWxzIiwiS2lsb3BpeGVscyI6ImtpbG9waXhlbCIsIlBpeGVscyI6InBpeGVscyJ9fSx7ImF0dHJpYnV0ZSI6Iml0ZW1fZGlzcGxhe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XBhdGlibGVfcGhvbmVfbW9kZWxzW21hcmtldHBsYWNlX2lkPUEyMVRKUlVVTjRLR1ZdW2xhbmd1YWdlX3RhZz1lbl9JTl0jMS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TYW1zdW5nIEdhbGF4eSBBOCBQbHVzIjoiU2Ftc3VuZyBHYWxheHkgQTggUGx1cyIsIlNhbXN1bmcgR2FsYXh5IEEwNHMiOiJTYW1zdW5nIEdhbGF4eSBBMDRzIiwiWGlhb21pIFBvY28gWDMgTkZDIjoiWGlhb21pIFBvY28gWDMgTkZDIiwiWGlhb21pIDExVCI6IlhpYW9taSAxMVQiLCJTb255IFhwZXJpYSBUMiBVbHRyYSBEdWFsIjoiU29ueSBYcGVyaWEgVDIgVWx0cmEgRHVhbCIsIk9uZVBsdXMgTm9yZCI6Ik9uZVBsdXMgTm9yZCIsIk1vdG9yb2xhIE1vdG8gRTMgUG93ZXIiOiJNb3Rvcm9sYSBNb3RvIEUzIFBvd2VyIiwiWlRFIEJsYWRlIEE1ICgyMDIwKSI6IlpURSBCbGFkZSBBNSAoMjAyMCkiLCJOb2tpYSA5IFB1cmVWaWV3IjoiTm9raWEgOSBQdXJlVmlldyIsIk1vdG9yb2xhIE1vdG8gRzQgUGx1cyI6Ik1vdG9yb2xhIE1vdG8gRzQgUGx1cyIsIkFsY2F0ZWwgSW5zaWdodCI6IkFsY2F0ZWwgSW5zaWdodCIsIlhpYW9taSBNaSA5VCI6IlhpYW9taSBNaSA5VCIsIlhpYW9taSBSZWRtaSBLMzAiOiJYaWFvbWkgUmVkbWkgSzMwIiwiSHVhd2VpIE5vdmEgWTkwIjoiSHVhd2VpIE5vdmEgWTkwIiwiWlRFIEJsYWRlIDExIFByaW1lIjoiWlRFIEJsYWRlIDExIFByaW1lIiwiT25lUGx1cyBOb3JkIE4yMCBTRSI6Ik9uZVBsdXMgTm9yZCBOMjAgU0UiLCJTb255IFhwZXJpYSBFMSBEdWFsIjoiU29ueSBYcGVyaWEgRTEgRHVhbCIsIk1vdG9yb2xhIEVkZ2UgMzAiOiJNb3Rvcm9sYSBFZGdlIDMwIiwiSHVhd2VpIFk5ICgyMDE5KSI6Ikh1YXdlaSBZOSAoMjAxOSkiLCJEZXNpcmUgWCI6IkRlc2lyZSBYIiwiU29ueSBYcGVyaWEgUjEgUGx1cyI6IlNvbnkgWHBlcmlhIFIxIFBsdXMiLCJNb3Rvcm9sYSBNb3RvIEc5IFBvd2VyIjoiTW90b3JvbGEgTW90byBHOSBQb3dlciIsIkxHIFZlbHZldCI6IkxHIFZlbHZldCIsIlNvbnkgWHBlcmlhIFogVWx0cmEiOiJTb255IFhwZXJpYSBaIFVsdHJhIiwiTEcgU3R5bHVzIDUiOiJMRyBTdHlsdXMgNSIsIkxHIEc4IFBsdXMiOiJMRyBHOCBQbHVzIiwiWGlhb21pIE1pIDkgTGl0ZSI6IlhpYW9taSBNaSA5IExpdGUiLCJTb255IFhwZXJpYSBYIFBlcmZvcm1hbmNlIjoiU29ueSBYcGVyaWEgWCBQZXJmb3JtYW5jZSIsIk1vdG9yb2xhIE1vdG8gWDQiOiJNb3Rvcm9sYSBNb3RvIFg0IiwiWGlhb21pIFJlZG1pIE5vdGUgMTFFIFBybyI6IlhpYW9taSBSZWRtaSBOb3RlIDExRSBQcm8iLCJYaWFvbWkgUmVkbWkgSzYwIjoiWGlhb21pIFJlZG1pIEs2MCIsIk1vdG9yb2xhIE1vdG8gRzIwMCA1RyI6Ik1vdG9yb2xhIE1vdG8gRzIwMCA1RyIsIlNvbnkgWHBlcmlhIFggQ29tcGFjdCI6IlNvbnkgWHBlcmlhIFggQ29tcGFjdCIsIkh1YXdlaSBQNTBFIjoiSHVhd2VpIFA1MEUiLCJTYW1zdW5nIEdhbGF4eSBaIEZvbGQiOiJTYW1zdW5nIEdhbGF4eSBaIEZvbGQiLCJNb3Rvcm9sYSBNb3RvIEMgUGx1cyI6Ik1vdG9yb2xhIE1vdG8gQyBQbHVzIiwiT25lUGx1cyAxMFQgNUciOiJPbmVQbHVzIDEwVCA1RyIsIkdvb2dsZSBQaXhlbCA4IFBybyI6Ikdvb2dsZSBQaXhlbCA4IFBybyIsIlhpYW9taSBQb2NvIEY0IFBybyI6IlhpYW9taSBQb2NvIEY0IFBybyIsIkxHIFE3IFBsdXMiOiJMRyBRNyBQbHVzIiwiSHVhd2VpIFAzMCBMaXRlIjoiSHVhd2VpIFAzMCBMaXRlIiwiU2Ftc3VuZyBHYWxheHkgSjQgQ29yZSI6IlNhbXN1bmcgR2FsYXh5IEo0IENvcmUiLCJNb3Rvcm9sYSBNb3RvIEc5IFBsYXkiOiJNb3Rvcm9sYSBNb3RvIEc5IFBsYXkiLCJYaWFvbWkgUmVkbWkgSzUwIjoiWGlhb21pIFJlZG1pIEs1MCIsIlpURSBUZW1wbyBHbyI6IlpURSBUZW1wbyBHbyIsIlhpYW9taSBSZWRtaSBOb3RlIDEwIFBybyBNYXgiOiJYaWFvbWkgUmVkbWkgTm90ZSAxMCBQcm8gTWF4IiwiSHVhd2VpIE5vdmEgWTcwIjoiSHVhd2VpIE5vdmEgWTcwIiwiT25lUGx1cyAzIjoiT25lUGx1cyAzIiwiWGlhb21pIE1pIDkgUHJvIjoiWGlhb21pIE1pIDkgUHJvIiwiU2Ftc3VuZyBHYWxheHkgUzIxIFVsdHJhIjoiU2Ftc3VuZyBHYWxheHkgUzIxIFVsdHJhIiwiT25lUGx1cyA1IjoiT25lUGx1cyA1IiwiT25lUGx1cyA3IjoiT25lUGx1cyA3IiwiWlRFIEF4b24gOSBQcm8iOiJaVEUgQXhvbiA5IFBybyIsIk9uZVBsdXMgNiI6Ik9uZVBsdXMgNiIsIk9uZVBsdXMgOSI6Ik9uZVBsdXMgOSIsIk9uZVBsdXMgOCI6Ik9uZVBsdXMgOCIsIkh1YXdlaSBNYXRlIFhzIDIiOiJIdWF3ZWkgTWF0ZSBYcyAyIiwiRmxleCAyIjoiRmxleCAyIiwiWGlhb21pIE1pIDVzIjoiWGlhb21pIE1pIDVzIiwiU2Ftc3VuZyBHYWxheHkgTTMxcyI6IlNhbXN1bmcgR2FsYXh5IE0zMXMiLCJOb2tpYSA1LjEiOiJOb2tpYSA1LjEiLCJPbmVQbHVzIDlSIjoiT25lUGx1cyA5UiIsIk1vdG9yb2xhIE1vdG8gWjIgUGxheSI6Ik1vdG9yb2xhIE1vdG8gWjIgUGxheSIsIlhpYW9taSBNaSA1WCI6IlhpYW9taSBNaSA1WCIsIk5va2lhIDUuMyI6Ik5va2lhIDUuMyIsIlhpYW9taSBSZWRtaSBOb3RlIDggUHJvIjoiWGlhb21pIFJlZG1pIE5vdGUgOCBQcm8iLCJOb2tpYSA1LjQiOiJOb2tpYSA1LjQiLCJYaWFvbWkgTWkgNWMiOiJYaWFvbWkgTWkgNWMiLCJBbGNhdGVsIDFTICgyMDIxKSI6IkFsY2F0ZWwgMVMgKDIwMjEpIiwiU2Ftc3VuZyBHYWxheHkgUzIwIEZFIjoiU2Ftc3VuZyBHYWxheHkgUzIwIEZFIiwiSHVhd2VpIEVuam95IDVzIjoiSHVhd2VpIEVuam95IDVzIiwiWGlhb21pIE1pIDRzIjoiWGlhb21pIE1pIDRzIiwiTEcgVjQwIFRoaW5RIjoiTEcgVjQwIFRoaW5RIiwiSHVhd2VpIFAxMCBQbHVzIjoiSHVhd2VpIFAxMCBQbHVzIiwiU29ueSBYcGVyaWEgQzYiOiJTb255IFhwZXJpYSBDNiIsIlNvbnkgWHBlcmlhIEM0IjoiU29ueSBYcGVyaWEgQzQiLCJTb255IFhwZXJpYSBDMyI6IlNvbnkgWHBlcmlhIEMzIiwiSHVhd2VpIFBvcnNjaGUgRGVzaWduIE1hdGUgOSI6Ikh1YXdlaSBQb3JzY2hlIERlc2lnbiBNYXRlIDkiLCJYaWFvbWkgUG9jbyBNNCBQcm8iOiJYaWFvbWkgUG9jbyBNNCBQcm8iLCJTb255IFhwZXJpYSBaMyBQbHVzIjoiU29ueSBYcGVyaWEgWjMgUGx1cyIsIlJlYWxtZSBYMiBQcm8iOiJSZWFsbWUgWDIgUHJvIiwiQWxjYXRlbCAxUyAoMjAyMCkiOiJBbGNhdGVsIDFTICgyMDIwKSIsIkxHIEc4WCBUaGluUSI6IkxHIEc4WCBUaGluUSIsIkh1YXdlaSBHOCI6Ikh1YXdlaSBHOCIsIlhpYW9taSBNaSBNaXggMyI6IlhpYW9taSBNaSBNaXggMyIsIlhpYW9taSAxMlMiOiJYaWFvbWkgMTJTIiwiTW90b3JvbGEgT25lIEZ1c2lvbiI6Ik1vdG9yb2xhIE9uZSBGdXNpb24iLCJTYW1zdW5nIEdhbGF4eSBTOCBBY3RpdmUiOiJTYW1zdW5nIEdhbGF4eSBTOCBBY3RpdmUiLCJIdWF3ZWkgRW5qb3kgN1MiOiJIdWF3ZWkgRW5qb3kgN1MiLCJYaWFvbWkgMTJUIjoiWGlhb21pIDEyVCIsIkh1YXdlaSBFbmpveSA2cyI6Ikh1YXdlaSBFbmpveSA2cyIsIlhpYW9taSAxMWkiOiJYaWFvbWkgMTFpIiwiTW90b3JvbGEgTW90byBFNSBQbGF5IjoiTW90b3JvbGEgTW90byBFNSBQbGF5IiwiTW90b3JvbGEgTW90byBHNDAgRnVzaW9uIjoiTW90b3JvbGEgTW90byBHNDAgRnVzaW9uIiwiSHVhd2VpIE5vdmEgNyBTRSA1RyBZb3V0aCI6Ikh1YXdlaSBOb3ZhIDcgU0UgNUcgWW91dGgiLCJULU1vYmlsZSBSZXZ2bCA2IFBybyI6IlQtTW9iaWxlIFJldnZsIDYgUHJvIiwiU29ueSBYcGVyaWEgUHJvLUkiOiJTb255IFhwZXJpYSBQcm8tSSIsIkdvb2dsZSBQaXhlbCA3IFBybyI6Ikdvb2dsZSBQaXhlbCA3IFBybyIsIlNhbXN1bmcgR2FsYXh5IEE4IFN0YXIiOiJTYW1zdW5nIEdhbGF4eSBBOCBTdGFyIiwiT25lUGx1cyA3VCI6Ik9uZVBsdXMgN1QiLCJIdWF3ZWkgUCBTbWFydCBQbHVzICgyMDE5KSI6Ikh1YXdlaSBQIFNtYXJ0IFBsdXMgKDIwMTkpIiwiWGlhb21pIFJlZG1pIE5vdGUgOSA0RyI6IlhpYW9taSBSZWRtaSBOb3RlIDkgNEciLCJTYW1zdW5nIEdhbGF4eSBTMjIgVWx0cmEgNUciOiJTYW1zdW5nIEdhbGF4eSBTMjIgVWx0cmEgNUciLCJOb2tpYSAzViI6Ik5va2lhIDNWIiwiWGlhb21pIFJlZG1pIDkiOiJYaWFvbWkgUmVkbWkgOSIsIlhpYW9taSBSZWRtaSA4IjoiWGlhb21pIFJlZG1pIDgiLCJTb255IFhwZXJpYSBYQTEgUGx1cyI6IlNvbnkgWHBlcmlhIFhBMSBQbHVzIiwiU29ueSBYcGVyaWEgWjUgUHJlbWl1bSBEdWFsIjoiU29ueSBYcGVyaWEgWjUgUHJlbWl1bSBEdWFsIiwiWGlhb21pIE1pIE1peCAyIjoiWGlhb21pIE1pIE1peCAyIiwiWGlhb21pIDEyWCI6IlhpYW9taSAxMlgiLCJYaWFvbWkgUmVkbWkgNSI6IlhpYW9taSBSZWRtaSA1IiwiWGlhb21pIE1pIDggUHJvIjoiWGlhb21pIE1pIDggUHJvIiwiWGlhb21pIFJlZG1pIDQiOiJYaWFvbWkgUmVkbWkgNCIsIkh1YXdlaSBOb3ZhIDcgUHJvIDVHIjoiSHVhd2VpIE5vdmEgNyBQcm8gNUciLCJYaWFvbWkgUmVkbWkgNyI6IlhpYW9taSBSZWRtaSA3IiwiU2Ftc3VuZyBHYWxheHkgQTAycyI6IlNhbXN1bmcgR2FsYXh5IEEwMnMiLCJYaWFvbWkgUmVkbWkgNiI6IlhpYW9taSBSZWRtaSA2IiwiWGlhb21pIE1pIDEwIExpdGUgNUciOiJYaWFvbWkgTWkgMTAgTGl0ZSA1RyIsIlNvbnkgWHBlcmlhIDEgSUlJIjoiU29ueSBYcGVyaWEgMSBJSUkiLCJMRyBPcHRpbXVzIEciOiJMRyBPcHRpbXVzIEciLCJYaWFvbWkgUmVkbWkgTm90ZSA5IDVHIjoiWGlhb21pIFJlZG1pIE5vdGUgOSA1RyIsIk9wcG8gUmVhbG1lIFUxIjoiT3BwbyBSZWFsbWUgVTEiLCJTb255IFhwZXJpYSBFIER1YWwiOiJTb255IFhwZXJpYSBFIER1YWwiLCJTb255IFhwZXJpYSBDNCBEdWFsIjoiU29ueSBYcGVyaWEgQzQgRHVhbCIsIlNhbXN1bmcgR2FsYXh5IE0xMHMiOiJTYW1zdW5nIEdhbGF4eSBNMTBzIiwiWlRFIEJsYWRlIFY0MCBQcm8iOiJaVEUgQmxhZGUgVjQwIFBybyIsIlNhbXN1bmcgR2FsYXh5IFMxMCA1RyI6IlNhbXN1bmcgR2FsYXh5IFMxMCA1RyIsIlhpYW9taSBNaSA2WCI6IlhpYW9taSBNaSA2WCIsIlNvbnkgWHBlcmlhIEU1IjoiU29ueSBYcGVyaWEgRTUiLCJYaWFvbWkgUmVkbWkgTm90ZSA5IFBybyI6IlhpYW9taSBSZWRtaSBOb3RlIDkgUHJvIiwiWGlhb21pIDEyUyBVbHRyYSI6IlhpYW9taSAxMlMgVWx0cmEiLCJTb255IFhwZXJpYSBFNCI6IlNvbnkgWHBlcmlhIEU0IiwiTEcgU3R5bG8gNSBQbHVzIjoiTEcgU3R5bG8gNSBQbHVzIiwiU29ueSBYcGVyaWEgRTMiOiJTb255IFhwZXJpYSBFMyIsIk9uZVBsdXMgOFQiOiJPbmVQbHVzIDhUIiwiTm9raWEgMlYiOiJOb2tpYSAyViIsIlNvbnkgWHBlcmlhIEUxIjoiU29ueSBYcGVyaWEgRTEiLCJIdWF3ZWkgSG9ub3IgWDEwIExpdGUiOiJIdWF3ZWkgSG9ub3IgWDEwIExpdGUiLCJIdWF3ZWkgRW5qb3kgWiA1RyI6Ikh1YXdlaSBFbmpveSBaIDVH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lpURSBCbGFkZSBBN3MgMjAyMCI6IlpURSBCbGFkZSBBN3MgMjAyM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SHVhd2VpIFk5IDIwMTgiOiJIdWF3ZWkgWTkgMjAxOC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lNhbXN1bmcgR2FsYXh5IEE4MCI6IlNhbXN1bmcgR2FsYXh5IEE4MCIsIlhpYW9taSBSZWRtaSBLMzBTIjoiWGlhb21pIFJlZG1pIEszMFMiLCJNb3Rvcm9sYSBPbmUgQWNlIjoiTW90b3JvbGEgT25lIEFjZSIsIlhpYW9taSBNaSBOb3RlIDEwIFBybyI6IlhpYW9taSBNaSBOb3RlIDEwIFBybyIsIkh1YXdlaSBOb3ZhIDhpIjoi</t>
        </is>
      </c>
      <c r="L1" s="64" t="inlineStr">
        <is>
          <t>settings12=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lhpYW9taSBSZWRtaSAxMCBQcmltZSAyMDIyIjoiWGlhb21pIFJlZG1pIDEwIFByaW1lIDIwMjI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MjAxNyI6Ikh1YXdlaSBZNyAyMDE3IiwiSHVhd2VpIFk3IDIwMTkiOiJIdWF3ZWkgWTcgMjAxOSIsIlhpYW9taSBSZWRtaSAxMCBQb3dlciI6IlhpYW9taSBSZWRtaSAxMCBQb3dlciIsIkh1YXdlaSBZNyAyMDE4IjoiSHVhd2VpIFk3IDIwMTg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lNhbXN1bmcgR2FsYXh5IFM5IjoiU2Ftc3VuZyBHYWxheHkgUzkiLCJpUGhvbmUgMTQgUHJvIE1heCI6ImlQaG9uZSAxNCBQcm8gTWF4IiwiQWxjYXRlbCAzWCAoMjAyMCkiOiJBbGNhdGVsIDNYICgyMDIwK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TW90b3JvbGEgUmF6ciAyMDIyIjoiTW90b3JvbGEgUmF6ciAyMDIy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TYW1zdW5nIEdhbGF4eSBTNSI6IlNhbXN1bmcgR2FsYXh5IFM1IiwiQWxjYXRlbCAxViAoMjAyMCkiOiJBbGNhdGVsIDFWICgyMDIwK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IdWF3ZWkgWTYgMjAxOSI6Ikh1YXdlaSBZNiAyMDE5IiwiSHVhd2VpIFk2IDIwMTciOiJIdWF3ZWkgWTYgMjAxNyIsIlhpYW9taSBSZWRtaSBOb3RlIDExIFBybyBQbHVzIjoiWGlhb21pIFJlZG1pIE5vdGUgMTEgUHJvIFBsdXMiLCJYaWFvbWkgTWkgMTEgVWx0cmEiOiJYaWFvbWkgTWkgMTEgVWx0cmEiLCJIdWF3ZWkgWTYgMjAxOCI6Ikh1YXdlaSBZNiAyMDE4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WTkgUHJpbWUgMjAxOSI6Ikh1YXdlaSBZOSBQcmltZSAyMDE5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lpURSBCbGFkZSBBNSAyMDE5IjoiWlRFIEJsYWRlIEE1IDIwMTk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FIEJsYWRlIFY2IiwiWlRFIEJsYWRlIFY3IjoiWlRFIEJsYWRlIFY3IiwiTW90b3JvbGEgRWRnZSAyMCI6Ik1vdG9yb2xhIEVkZ2UgMjAiLCJaVEUgQmxhZGUgVjgiOiJaVEUgQmxhZGUgVjgiLCJaVEUgQmxhZGUgQTMgUHJpbWUiOiJaVEUgQmxhZGUgQTMgUHJpbWUiLC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IdWF3ZWkgWTUgMjAxOCI6Ikh1YXdlaSBZNSAyMDE4IiwiT25lUGx1cyAxMSA1RyI6Ik9uZVBsdXMgMTEgNUciLCJIdWF3ZWkgWTUgMjAxOSI6Ikh1YXdlaSBZNSAyMDE5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IdWF3ZWkgWTYgUHJpbWUgMjAxOCI6Ikh1YXdlaSBZNiBQcmltZSAyMDE4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YaWFvbWkgUmVkbWkgTm90ZSA4IDIwMjEiOiJYaWFvbWkgUmVkbWkgTm90ZSA4IDIwM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DEwIDIwMjIiOiJYaWFvbWkgUmVkbWkgMTAgMjAyM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SHVhd2VpIE5vdmEgOVNFIjoiSHVhd2VpIE5vdmEgOVNF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aVBob25lIDYgUGx1cyI6ImlQaG9uZSA2IFBsdXMiLCJIdWF3ZWkgUDkgUGx1cyI6Ikh1YXdlaSBQOS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t>
        </is>
      </c>
      <c r="M1" s="64" t="inlineStr">
        <is>
          <t>settings13=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QWxjYXRlbCAxTCBQcm8gMjAyMSI6IkFsY2F0ZWwgMUwgUHJvIDIwMjE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QWxjYXRlbCAzWCAoMjAxOCkiOiJBbGNhdGVsIDNYICgyMDE4KSIsIlhpYW9taSBSZWRtaSBLMjAgUHJvIjoiWGlhb21pIFJlZG1pIEsyMCBQcm8iLCJYaWFvbWkgTWkgOVQgUHJvIjoiWGlhb21pIE1pIDlUIFBybyIsIlNhbXN1bmcgR2FsYXh5IEExMFMiOiJTYW1zdW5nIEdhbGF4eSBBMTBTIiwiWGlhb21pIFBvY28gRjIgUHJvIjoiWGlhb21pIFBvY28gRjIgUHJv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dvb2dsZSBQaXhlbCA3QSI6Ikdvb2dsZSBQaXhlbCA3QS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J9fSx7ImF0dHJpYnV0ZSI6ImZyb250X2NhbWVyYV9sZW5zW21hcmtldHBsYWNlX2lkPUEyMVRKUlVVTjRLR1ZdIzMucGhvdG9fc2Vuc29yX3Jlc29sdXRpb24udW5pdCIsImFsaWFzZXMiOnsiTVAiOiJtZWdhcGl4ZWxzIn19LHsiYXR0cmlidXRlIjoibWF0ZXJpYWxbbWFya2V0cGxhY2VfaWQ9QTIxVEpSVVVONEtHVl1bbGFuZ3VhZ2VfdGFnPWVuX0lOXSM1LnZhbHVlIiwiYWxpYXNlcyI6eyJOeWxvbiI6Ik55bG9uIiwiQXJhbWlkIjoiQXJhbWlkIiwiR2xhc3MiOiJHbGFzcy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QmFsbGlzdGljIEdsYXNzIjoiQmFsbGlzdGljIEdsYXNz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hlcm1vcGxhc3RpYyBFbGFzdG9tZXJzIjoiVGhlcm1vcGxhc3RpYyBFbGFzdG9tZXJzIiwiVGVtcGVyZWQgR2xhc3MiOiJUZW1wZXJlZCBHbGFzcyIsIkNvcmsiOiJDb3JrIiwiU2lsaWNvbmUiOiJTaWxpY29uZSIsIlBvbHlldGh5bGVuZSBUZXJlcGh0aGFsYXRlIjoiUG9seWV0aHlsZW5lIFRlcmVwaHRoYWxhdGUiLCJBbHVtaW5pdW0iOiJBbHVtaW5pdW0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mFtX21lbW9yeVttYXJrZXRwbGFjZV9pZD1BMjFUSlJVVU40S0dWXSMxLmluc3RhbGxlZF9zaXplIzEudW5pdCIsImFsaWFzZXMiOnsiQnl0ZXMiOiJieXRlcyIsIk1CIjoiTUIiLCJLQiI6IktCIiwiR0IiOiJHQiIsIlRCIjoiVEIifX0seyJhdHRyaWJ1dGUiOiJjb21wbGlhbmNlX2lzX2hhbmRtYWRlW21hcmtldHBsYWNlX2lkPUEyMVRKUlVVTjRLR1ZdIzEudmFsdWUiLCJhbGlhc2VzIjp7Ik5vIjoiZmFsc2UiLCJZZXMiOiJ0cnVlIn19LHsiYXR0cmlidXRlIjoiY29udHJvbF9tZXRob2RbbWFya2V0cGxhY2VfaWQ9QTIxVEpSVVVONEtHVl0jNC52YWx1ZSIsImFsaWFzZXMiOnsiQXBwIjoiYXBwbGljYXRpb24iLCJQdXNoIEJ1dHRvbiI6InB1c2hfYnV0dG9uIiwiR2VzdHVyZSI6Imdlc3R1cmUiLCJSZW1vdGUiOiJyZW1vdGUiLCJUb3VjaCI6InRvdWNoIiwiVm9pY2UiOiJ2b2ljZ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sZWFndWVfbmFtZVttYXJrZXRwbGFjZV9pZD1BMjFUSlJVVU40S0dWXVtsYW5ndWFnZV90YWc9ZW5fSU5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h0ZXJuYWxfcHJvZHVjdF9pbmZvcm1hdGlvblttYXJrZXRwbGFjZV9pZD1BMjFUSlJVVU40S0dWXSMxLmVudGl0eSIsImFsaWFzZXMiOnsiSFNOIChEZXByZWNhdGVkOiBEbyBOb3QgVXNlKSI6IkhTTiIsIkhTTiBDb2RlIjoiSFNOIENvZGUifX0seyJhdHRyaWJ1dGUiOiJyZWFyX2NhbWVyYV9sZW5zW21hcmtldHBsYWNlX2lkPUEyMVRKUlVVTjRLR1ZdIzMuYXBlcnR1cmUiLCJhbGlhc2VzIjp7IkYyLjgtRjUuOSI6IkYyLjgtRjUuOSIsIkYyLjItRjUuNiI6IkYyLjItRjUuNiIsIkYyLjgtRjcuNiI6IkYyLjgtRjcuNiIsIkYyLjgtRjUuOCI6IkYyLjgtRjUuOCIsIkYzLjUtRjQuOCI6IkYzLjUtRjQuOCIsIkYyLjgtRjQiOiJGMi44LUY0IiwiRjIuNC1GNC4wIjoiRjIuNC1GNC4wIiwiRjMuMCI6IkYzLjAiLCJGNC41LUY2LjMiOiJGNC41LUY2LjMiLCJGMi44LUY1LjAiOiJGMi44LUY1LjAiLCJGMS44LUYzLjIiOiJGMS44LUYzLjIiLCJGMy41LUY2LjMiOiJGMy41LUY2LjMiLCJGMi44LUYzLjUiOiJGMi44LUYzLjUiLCJGMS44IjoiRjEuOCIsIkYyLjgtRjUuNiI6IkYyLjgtRjUuNiIsIkYxLjQtRjIuOCI6IkYxLjQtRjIuOCIsIkYyLjgtRjMuMCI6IkYyLjgtRjMuMCIsIkY0LjAtRjUuNiI6IkY0LjAtRjUuNiIsIkYzLjAtRjYuNSI6IkYzLjAtRjYuNSIsIkYzLjMtRjYuMyI6IkYzLjMtRjYuMyIsIkYzLjMtRjYuNCI6IkYzLjMtRjYuNCIsIkYzLjLigJNGNi40IjoiRjMuMuKAk0Y2LjQiLCJGMi44LUYxNiI6IkYyLjgtRjE2IiwiRjIuNi1GNS4wIjoiRjIuNi1GNS4wIiwiRjQtRjUuNiI6IkY0LUY1LjYiLCJGMi44LUYxMSI6IkYyLjgtRjExIiwiRjIuMC1GMTEiOiJGMi4wLUYxMSIsIkYyLjgtRjQuOSI6IkYyLjgtRjQuOSIsIkYzLjItRjYuNiI6IkYzLjItRjYuNiIsIkYyLjctRjQuNyI6IkYyLjctRjQuNyIsIkYyLjAtRjE4IjoiRjIuMC1GMTgiLCJGMi4wIjoiRjIuMCIsIkY0LjAiOiJGNC4wIiwiRjIuOC1GNC4yIjoiRjIuOC1GNC4yIiwiRjQuNS1GNS42IjoiRjQuNS1GNS42IiwiRjIuOC1GOC4wIjoiRjIuOC1GOC4wIiwiRjIuOC1GNC40IjoiRjIuOC1GNC40IiwiRjIuOC1GNC41IjoiRjIuOC1GNC41IiwiRjIuNy1GNC44IjoiRjIuNy1GNC44IiwiRjIuOC1GNC44IjoiRjIuOC1GNC44IiwiRjIuOCI6IkYyLjgiLCJGMS44LUYyLjgiOiJGMS44LUYyLjgiLCJGMTgtRjQ5IjoiRjE4LUY0OSIsIkYyLjgtRjQuNyI6IkYyLjgtRjQuNyIsIkYxLjgtRjIuOSI6IkYxLjgtRjIuOSIsIkYzLjEtRjguMCI6IkYzLjEtRjguMCIsIkYyLjgtRjQuMCI6IkYyLjgtRjQuMCIsIkYyLjktRjQuOCI6IkYyLjktRjQuOCIsIkYyLjAtRjguMCI6IkYyLjAtRjguMCIsIkYyLjAtRjIuNSI6IkYyLjAtRjIuNSIsIkYyLjAtRjIuNCI6IkYyLjAtRjIuNCIsIkYzLjXigJNGNS42IjoiRjMuNeKAk0Y1LjYiLCJGMi45LUY0LjAiOiJGMi45LUY0LjAiLCJGMi4wLUY0LjkiOiJGMi4wLUY0LjkiLCJGMi4wLUYyLjEiOiJGMi4wLUYyLjEiLCJGMy4zLUY1LjAiOiJGMy4zLUY1LjAifX0seyJhdHRyaWJ1dGUiOiJvcHRpY2FsX3NlbnNvclttYXJrZXRwbGFjZV9pZD1BMjFUSlJVVU40S0dWXSMxLnJlc29sdXRpb24jMS51bml0IiwiYWxpYXNlcyI6eyJNUCI6Im1lZ2FwaXhlbHMiLCJQaXhlbHMiOiJwaXhlbHMifX0seyJhdHRyaWJ1dGUiOiJnaWZ0X29wdGlvbnNbbWFya2V0cGxhY2VfaWQ9QTIxVEpSVVVONEtHVl0jMS5jYW5fYmVfbWVzc2FnZWQiLCJhbGlhc2VzIjp7Ik5vIjoiZmFsc2UiLCJZZXMiOiJ0cnVlIn19LHsiYXR0cmlidXRlIjoicmVhcl9jYW1lcmFfbGVuc1ttYXJrZXRwbGFjZV9pZD1BMjFUSlJVVU40S0dWXSM1LmZvY2FsX2xlbmd0aC51bml0IiwiYWxpYXNlcyI6eyJNaWxsaW1ldHJlcyI6Im1pbGxpbWV0ZXJzIiwiQ2VudGltZXRyZXMiOiJjZW50aW1ldGVycyIsIkFuZ3N0cm9tIjoiYW5nc3Ryb20iLCJNZXRyZXMiOiJtZXRlcnMifX0seyJhdHRyaWJ1dGUiOiJyZWd1bGF0b3J5X2NvbXBsaWFuY2VfY2VydGlmaWNhdGlvblttYXJrZXRwbGFjZV9pZD1BMjFUSlJVVU40S0dWXSMzLnJlZ3VsYXRpb25fdHlwZSIsImFsaWFzZXMiOnsiM0IgUmVnaXN0cmF0aW9uIE51bWJlciI6IjNiX3JlZ2lzdHJhdGlvbl9udW1iZXIifX0seyJhdHRyaWJ1dGUiOiJpbmNsdWRlZF9jb21wb25lbnRzW21hcmtldHBsYWNlX2lkPUEyMVRKUlVVTjRLR1ZdW2xhbmd1YWdlX3RhZz1lbl9JTl0jMi52YWx1ZSIsImFsaWFzZXMiOnsiUG93ZXIgQWRhcHRlciI6IlBvd2VyIEFkYXB0ZXIiLCJIZWFkc2V0IjoiSGVhZHNldCIsIkF1ZGlvIEFkYXB0ZXIiOiJBdWRpbyBBZGFwdGVyIiwiVVNCIE9URyBBZGFwdGVyIjoiVVNCIE9URyBBZGFwdGVyIiwiU0lNIFRyYXkgRWplY3RvciI6IlNJTSBUcmF5IEVqZWN0b3IiLCJTY3JlZW4gUHJvdGVjdG9yIjoiU2NyZWVuIFByb3RlY3RvciIsIlBob25lIENhc2UiOiJQaG9uZSBDYXNlIiwiVVNCIENhYmxlIjoiVVNCIENhYmxlIiwiU3R5bHVzIjoiU3R5bHVzIiwiUXVpY2sgU3RhcnQgR3VpZGUiOiJRdWljayBTdGFydCBHdWlkZSJ9fSx7ImF0dHJpYnV0ZSI6InBob25lX3RhbGtfdGltZVttYXJrZXRwbGFjZV9pZD1BMjFUSlJVVU40S0dWXSMxLnVuaXQiLCJhbGlhc2VzIjp7IlllYXJzIjoieWVhcnMiLCJIb3VycyI6ImhvdXJzIiwiV2Vla3MiOiJ3ZWVrcyIsIk1vbnRocyI6Im1vbnRocyIsIkRheXMiOiJkYXlzIiwiU2Vjb25kcyI6InNlY29uZHMiLCJNaW51dGVzIjoibWludXRlcyJ9fSx7ImF0dHJpYnV0ZSI6ImJhdHRlcnlfaW5zdGFsbGF0aW9uX2RldmljZV90eXBlW21hcmtldHBsYWNlX2lkPUEyMVRKUlVVTjRLR1Z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MjFUSlJVVU40S0dWXSMxLnZhbHVlIiwiYWxpYXNlcyI6eyJOYXR1cmFsIENvcmsiOiJuYXR1cmFsX2NvcmsiLCJBZ2dsb21lcmF0ZWQgQ29yayI6ImFnZ2xvbWVyYXRlZF9jb3JrIn19LHsiYXR0cmlidXRlIjoiY29tcGxpYW5jZV9wcmltYXJ5X2Z1bmN0aW9uW21hcmtldHBsYWNlX2lkPUEyMVRKUlVVTjRLR1ZdIzEudmFsdWUiLCJhbGlhc2VzIjp7IldhdGVycHJvb2ZpbmciOiJ3YXRlcnByb29maW5nIiwiT3RoZXIiOiJvdGhlciIsIkRlY29yYXRpb24iOiJkZWNvcmF0aW9uIn19LHsiYXR0cmlidXRlIjoic3BlY2lhbF9mZWF0dXJlW21hcmtldHBsYWNlX2lkPUEyMVRKUlVVTjRLR1ZdW2xhbmd1YWdlX3RhZz1lbl9JTl0jMi52YWx1ZSIsImFsaWFzZXMiOnsiQW50aW1pY3JvYmlhbCI6IkFudGltaWNyb2JpYWwiLCJEdXN0IFJlc2lzdGFudCI6IkR1c3QgUmVzaXN0YW50IiwiUmV2ZXJzZSBXaXJlbGVzcyBDaGFyZ2luZyI6IlJldmVyc2UgV2lyZWxlc3MgQ2hhcmdpbmciLCJXYXRlcnByb29mIjoiV2F0ZXJwcm9vZiIsIkZsb2F0YWJsZSI6IkZsb2F0YWJsZSIsIkFudGktU2xpcCI6IkFudGktU2xpcCIsIlFXRVJUWSBLZXlib2FyZCI6IlFXRVJUWSBLZXlib2FyZCIsIkFsd2F5cyBPbiBEaXNwbGF5IjoiQWx3YXlzIE9uIERpc3BsYXkiLCJQdXNoLXRvLVRhbGsiOiJQdXNoLXRvLVRhbGsiLCJQcml2YWN5IEZpbHRlciI6IlByaXZhY3kgRmlsdGVyIiwiOSBIIFN1cmZhY2UgSGFyZG5lc3MiOiI5IEggU3VyZmFjZSBIYXJkbmVzcyIsIlJ1Z2dlZCBCb2R5IjoiUnVnZ2VkIEJvZHkiLCJBbnRpLVJlZmxlY3RpdmUiOiJBbnRpLVJlZmxlY3RpdmUiLCJSRklEIEJsb2NraW5nIjoiUkZJRCBCbG9ja2luZyIsIkFudGktU2hhdHRlciI6IkFudGktU2hhdHRlciIsIkhhbmRzLUZyZWUgVmlkZW8iOiJIYW5kcy1GcmVlIFZpZGVvIiwiRm9sZGFibGUiOiJGb2xkYWJsZSIsIlNjcmF0Y2ggUmVzaXN0YW50IjoiU2NyYXRjaCBSZXNpc3RhbnQiLCJTY3JhdGNoIHJlc2lzdGFudCI6IlNjcmF0Y2ggcmVzaXN0YW50IiwiSG9tZSBCdXR0b24iOiJIb21lIEJ1dHRvbiIsIkJ1aWx0LWluIFNjcmVlbiBQcm90ZWN0b3IiOiJCdWlsdC1pbiBTY3JlZW4gUHJvdGVjdG9yIiwiRmFzdCBDaGFyZ2luZyBTdXBwb3J0IjoiRmFzdCBDaGFyZ2luZyBTdXBwb3J0IiwiS2lja3N0YW5kIjoiS2lja3N0YW5kIiwiUmVhbC1UaW1lIFRyYW5zbGF0aW9ucyI6IlJlYWwtVGltZSBUcmFuc2xhdGlvbnMiLCJEdWFsIFNJTSI6IkR1YWwgU0lNIiwiQmFzaWMgUGhvbmUiOiJCYXNpYyBQaG9uZSIsIkJsdWUgTGlnaHQgQmxvY2siOiJCbHVlIExpZ2h0IEJsb2NrIiwiRHJvcCBSZXNpc3RhbnQiOiJEcm9wIFJlc2lzdGFudCIsIkFudGkgR2xhcmUiOiJBbnRpIEdsYXJlIiwiRmxleGlibGUiOiJGbGV4aWJsZSIsIkRldGFjaGFibGUgV2FsbGV0IjoiRGV0YWNoYWJsZSBXYWxsZXQiLCJCZWx0IENsaXAiOiJCZWx0IENsaXAiLCJGdWxsIENvdmVyYWdlIjoiRnVsbCBDb3ZlcmFnZSIsIkFudGktU3B5IjoiQW50aS1TcHkiLCJQYWRkZWQiOiJQYWRkZWQiLCJRdWFkIEJhbmQiOiJRdWFkIEJhbmQiLCJCdWlsdCBJbiBCYXR0ZXJ5IjoiQnVpbHQgSW4gQmF0dGVyeSIsIlNob2NrcHJvb2YiOiJTaG9ja3Byb29mIiwiMzYwIERlZ3JlZSBQcm90ZWN0aW9uIjoiMzYwIERlZ3JlZSBQcm90ZWN0aW9uIiwiV2lyZWxlc3MgQ2hhcmdpbmcgQ29tcGF0aWJsZSI6IldpcmVsZXNzIENoYXJnaW5nIENvbXBhdGlibGUiLCJIZWF2eSBEdXR5IFByb3RlY3Rpb24iOiJIZWF2eSBEdXR5IFByb3RlY3Rpb24iLCJMaWdodHdlaWdodCI6IkxpZ2h0d2VpZ2h0IiwiU291bmQgQW1wbGlmaWNhdGlvbiI6IlNvdW5kIEFtcGxpZmljYXRpb24iLCJSaW5nIEhvbGRlciI6IlJpbmcgSG9sZGVyIiwiQmxhY2tsaXN0IEZ1bmN0aW9uIjoiQmxhY2tsaXN0IEZ1bmN0aW9uIiwiVGVhciBSZXNpc3RhbnQiOiJUZWFyIFJlc2lzdGFudCIsIlJvdW5kZWQgRWRnZSI6IlJvdW5kZWQgRWRnZSIsIldhdGVyIFJlc2lzdGFudCI6IldhdGVyIFJlc2lzdGFudCIsIlN1cHBvcnRzIFVzYiBPdGciOiJTdXBwb3J0cyBVc2IgT3RnIiwiU2luZ2xlIFNJTSI6IlNpbmdsZSBTSU0iLCJTdGVyZW8gU3BlYWtlcnMiOiJTdGVyZW8gU3BlYWtlcnMiLCJIaWdoIFNlbnNpdGl2aXR5IFRvdWNoIjoiSGlnaCBTZW5zaXRpdml0eSBUb3VjaCIsIkludGVybmF0aW9uYWxseSBTb3VyY2VkIjoiSW50ZXJuYXRpb25hbGx5IFNvdXJjZWQiLCJNYWduZXRpYyI6Ik1hZ25ldGljIiwiSW5zdGFudCBTaG90IEJ1dHRvbiI6Ikluc3RhbnQgU2hvdCBCdXR0b24iLCJBbnRpLUZpbmdlcnByaW50IjoiQW50aS1GaW5nZXJwcmludCIsIkZNIFJhZGlvIjoiRk0gUmFkaW8iLCJDYXJkIFNsb3QiOiJDYXJkIFNsb3QiLCJEdWFsIFNjcmVlbiI6IkR1YWwgU2NyZWVuIiwiQ3VzdG9taXphYmxlIjoiQ3VzdG9taXphYmxlIiwiQW50aS1CdWJibGUiOiJBbnRpLUJ1YmJsZSIsIlNPUyBCdXR0b24iOiJTT1MgQnV0dG9uIiwiRXhwYW5kYWJsZSBNZW1vcnkiOiJFeHBhbmRhYmxlIE1lbW9yeSIsIkZhZGUgUmVzaXN0YW50IjoiRmFkZSBSZXNpc3RhbnQiLCJEdXN0cHJvb2YiOiJEdXN0cHJvb2YiLCJCdWlsdC1pbiBDYW1lcmEgUHJvdGVjdG9yIjoiQnVpbHQtaW4gQ2FtZXJhIFByb3RlY3RvciIsIkZhY3RvcnkgVW5sb2NrZWQiOiJGYWN0b3J5IFVubG9ja2VkIiwiU2hvY2stQWJzb3JiZW50IjoiU2hvY2stQWJzb3JiZW50IiwiV2lyZWxlc3MgQ2hhcmdpbmciOiJXaXJlbGVzcyBDaGFyZ2luZyIsIlNtdWRnZSBSZXNpc3RhbnQiOiJTbXVkZ2UgUmVzaXN0YW50IiwiQW50aS1ZZWxsb3dpbmciOi</t>
        </is>
      </c>
      <c r="N1" s="64" t="inlineStr">
        <is>
          <t>settings14=JBbnRpLVllbGxvd2luZyIsIlNsaW0gRml0IjoiU2xpbSBGaXQiLCJEdWFsLUxlbnMgQ2FtZXJhIjoiRHVhbC1MZW5zIENhbWVyYSIsIk9pbCBSZXNpc3RhbnQiOiJPaWwgUmVzaXN0YW50IiwiSGlnaCBEZWZpbml0aW9uIENsYXJpdHkiOiJIaWdoIERlZmluaXRpb24gQ2xhcml0eSIsIk1vYmlsZSBIb3RzcG90IENhcGFiaWxpdHkiOiJNb2JpbGUgSG90c3BvdCBDYXBhYmlsaXR5IiwiQnVpbHQtSW4gR1BTIjoiQnVpbHQtSW4gR1BTIn19LHsiYXR0cmlidXRlIjoiYmF0dGVyeV9jb250YWluc19mcmVlX3VuYWJzb3JiZWRfbGlxdWlkW21hcmtldHBsYWNlX2lkPUEyMVRKUlVVTjRLR1ZdIzEudmFsdWUiLCJhbGlhc2VzIjp7Ik5vIjoiZmFsc2UiLCJZZXMiOiJ0cnVlIn19LHsiYXR0cmlidXRlIjoibWF0ZXJpYWxbbWFya2V0cGxhY2VfaWQ9QTIxVEpSVVVONEtHVl1bbGFuZ3VhZ2VfdGFnPWVuX0lOXSM0LnZhbHVlIiwiYWxpYXNlcyI6eyJOeWxvbiI6Ik55bG9uIiwiQXJhbWlkIjoiQXJhbWlkIiwiR2xhc3MiOiJHbGFzcy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QmFsbGlzdGljIEdsYXNzIjoiQmFsbGlzdGljIEdsYXNz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hlcm1vcGxhc3RpYyBFbGFzdG9tZXJzIjoiVGhlcm1vcGxhc3RpYyBFbGFzdG9tZXJzIiwiVGVtcGVyZWQgR2xhc3MiOiJUZW1wZXJlZCBHbGFzcyIsIkNvcmsiOiJDb3JrIiwiU2lsaWNvbmUiOiJTaWxpY29uZSIsIlBvbHlldGh5bGVuZSBUZXJlcGh0aGFsYXRlIjoiUG9seWV0aHlsZW5lIFRlcmVwaHRoYWxhdGUiLCJBbHVtaW5pdW0iOiJBbHVtaW5pdW0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mcm9udF9jYW1lcmFfbGVuc1ttYXJrZXRwbGFjZV9pZD1BMjFUSlJVVU40S0dWXSMxLmxlbnNfdHlwZSIsImFsaWFzZXMiOnsiVGVsZW1hY3JvIjoidGVsZW1hY3JvIiwiV2lkZSBBbmdsZSI6IndpZGVfYW5nbGUiLCJNYWNybyI6Im1hY3JvIiwiVWx0cmEgV2lkZSBBbmdsZSI6InVsdHJhX3dpZGVfYW5nbGUiLCJUZWxlcGhvdG8iOiJ0ZWxlcGhvdG8iLCJTdGFuZGFyZCI6InN0YW5kYXJkIiwiTW9ub2Nocm9tZSI6Im1vbm9jaHJvbWUiLCJEZXB0aCI6ImRlcHRoIn19LHsiYXR0cmlidXRlIjoicmVhcl9jYW1lcmFfbGVuc1ttYXJrZXRwbGFjZV9pZD1BMjFUSlJVVU40S0dWXSMxLnBob3RvX3NlbnNvcl9yZXNvbHV0aW9uLnVuaXQiLCJhbGlhc2VzIjp7Ik1QIjoibWVnYXBpeGVscyJ9fSx7ImF0dHJpYnV0ZSI6InZlcnNpb25fZm9yX2NvdW50cnlbbWFya2V0cGxhY2VfaWQ9QTIxVEpSVVVONEtHVl0jMS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HVtYW5faW50ZXJmYWNlX2lucHV0W21hcmtldHBsYWNlX2lkPUEyMVRKUlVVTjRLR1ZdIzQudmFsdWUiLCJhbGlhc2VzIjp7IlRyYWNrUG9pbnQgcG9pbnRpbmcgZGV2aWNlIjoidHJhY2twb2ludF9wb2ludGluZ19kZXZpY2UiLCJUb3VjaHNjcmVlbiI6InRvdWNoX3NjcmVlbiIsIk1pY3JvcGhvbmUiOiJtaWNyb3Bob25lIiwiS2V5Ym9hcmQiOiJrZXlib2FyZCIsIlBpbnlpbiBLZXlwYWQiOiJrZXlwYWRfcGlueWluIiwiRGlhbCI6ImRpYWwiLCJVbmtub3duIjoidW5rbm93biIsIk1vdXNlIjoibW91c2UiLCJLZXlwYWQiOiJrZXlwYWQiLCJHZXN0dXJlIjoiZ2VzdHVyZSIsIlRvdWNoIEJhciI6InRvdWNoX2JhciIsIkJ1dHRvbnMiOiJidXR0b25zIiwiVG91Y2ggUGFkIjoidG91Y2hfcGFkIiwiVG91Y2hzY3JlZW4gd2l0aCBTdHlsdXMgU3VwcG9ydCI6InRvdWNoX3NjcmVlbl9zdHlsdXNfcGVuIiwiS2V5cGFkIFN0cm9rZSI6ImtleXBhZF9zdHJva2UiLCJPQ1IiOiJoYW5kd3JpdGluZ19yZWNvZ25pdGlvbiIsIk51bWVyaWMgS2V5cGFkIjoibnVtZXJpY19rZXlwYWQifX0seyJhdHRyaWJ1dGUiOiJyZWFyX2NhbWVyYV9sZW5zW21hcmtldHBsYWNlX2lkPUEyMVRKUlVVTjRLR1ZdIzMubGVuc190eXBlIiwiYWxpYXNlcyI6eyJUZWxlbWFjcm8iOiJ0ZWxlbWFjcm8iLCJXaWRlIEFuZ2xlIjoid2lkZV9hbmdsZSIsIk1hY3JvIjoibWFjcm8iLCJVbHRyYSBXaWRlIEFuZ2xlIjoidWx0cmFfd2lkZV9hbmdsZSIsIlRlbGVwaG90byI6InRlbGVwaG90byIsIlN0YW5kYXJkIjoic3RhbmRhcmQiLCJNb25vY2hyb21lIjoibW9ub2Nocm9tZSIsIkRlcHRoIjoiZGVwdGgifX0seyJhdHRyaWJ1dGUiOiJhbXpuMS52b2x0LmNhLnByb2R1Y3RfaWRfdHlwZSIsImFsaWFzZXMiOnsiR1RJTiI6Imd0aW4iLCJFQU4iOiJlYW4iLCJVUEMiOiJ1cGMiLCJBU0lOIjoiYXNpbiIsIkdUSU4gRXhlbXB0IjoiZXhlbXB0In19LHsiYXR0cmlidXRlIjoib3BlcmF0aW5nX3N5c3RlbVttYXJrZXRwbGFjZV9pZD1BMjFUSlJVVU40S0dWXVtsYW5ndWFnZV90YWc9ZW5fSU5dIzUudmFsdWUiLCJhbGlhc2VzIjp7ImlPUyA3IjoiaU9TIDciLCJpT1MgOCI6ImlPUyA4IiwiaU9TIDkiOiJpT1MgOSIsIkJsYWNrQmVycnkgMTAuMCI6IkJsYWNrQmVycnkgMTAuMCIsIkFuZHJvaWQgMTEuMCI6IkFuZHJvaWQgMTEuMCIsImlPUyAzIjoiaU9TIDMiLCJFTVVJIDEwLjAiOiJFTVVJIDEwLjAiLCJpT1MgNCI6ImlPUyA0IiwiQW5kcm9pZCAxMy4wIjoiQW5kcm9pZCAxMy4wIiwiQW5kcm9pZCA0LjEiOiJBbmRyb2lkIDQuMSIsIkFuZHJvaWQgNi4wIjoiQW5kcm9pZCA2LjAiLCJBbmRyb2lkIDQuMiI6IkFuZHJvaWQgNC4yIiwiQW5kcm9pZCA0LjAiOiJBbmRyb2lkIDQuMCIsIkZ1blRvdWNoIE9TIDQiOiJGdW5Ub3VjaCBPUyA0IiwiQW5kcm9pZCA4LjEiOiJBbmRyb2lkIDguMSIsIkthaU9TIjoiS2FpT1MiLCJPeHlnZW5PUyI6Ik94eWdlbk9TIiwiQW5kcm9pZCA0LjMiOiJBbmRyb2lkIDQuMyIsIldpbmRvd3MgTW9iaWxlIDYuNSI6IldpbmRvd3MgTW9iaWxlIDYuNSIsIkFuZHJvaWQgOC4wIjoiQW5kcm9pZCA4LjAiLCJBbmRyb2lkIDQuNCI6IkFuZHJvaWQgNC40IiwiRnVuVG91Y2ggT1MgOSI6IkZ1blRvdWNoIE9TIDkiLCJOdWNsZXVzIE9TIjoiTnVjbGV1cyBPUyIsIk1JVUkgMTAiOiJNSVVJIDEwIiwiTUlVSSAxMi41IjoiTUlVSSAxMi41IiwiTUlVSSAxMiI6Ik1JVUkgMTIiLCJNSVVJIDExIjoiTUlVSSAxMSIsIlN5bWJpYW4gOS4xIjoiU3ltYmlhbiA5LjEiLCJpT1MgMTYiOiJpT1MgMTYiLCJpT1MgMTciOiJpT1MgMTciLCJpT1MgMTIiOiJpT1MgMTIiLCJpT1MgMTMiOiJpT1MgMTMiLCJpT1MgMTQiOiJpT1MgMTQiLCJCbGFja0JlcnJ5IDcuMCI6IkJsYWNrQmVycnkgNy4wIiwiaU9TIDE1IjoiaU9TIDE1IiwiU3ltYmlhbiA5LjMiOiJTeW1iaWFuIDkuMyIsImlPUyAxMCI6ImlPUyAxMCIsImlPUyAxMSI6ImlPUyAxMSIsIkFuZHJvaWQgMTAuMCI6IkFuZHJvaWQgMTAuMCIsIkFuZHJvaWQgMTIuMCI6IkFuZHJvaWQgMTIuMCIsIkFuZHJvaWQgNS4wIjoiQW5kcm9pZCA1LjAiLCJBbmRyb2lkIDUuMSI6IkFuZHJvaWQgNS4xIiwiTUlVSSA5IjoiTUlVSSA5IiwiQW5kcm9pZCA5LjAiOiJBbmRyb2lkIDkuMCIsIk1JVUkgOCI6Ik1JVUkgOCIsIkFuZHJvaWQgNy4wIjoiQW5kcm9pZCA3LjAiLCJBbmRyb2lkIDcuMSI6IkFuZHJvaWQgNy4xIiwiQmxhY2tCZXJyeSA2LjAiOiJCbGFja0JlcnJ5IDYuMCIsIkZ1blRvdWNoIE9TIDEwIjoiRnVuVG91Y2ggT1MgMTAiLCJBbmRyb2lkIDE0IjoiQW5kcm9pZCAxNCJ9fSx7ImF0dHJpYnV0ZSI6ImNvbXBsaWFuY2VfcnViYmVyX3R5cGVbbWFya2V0cGxhY2VfaWQ9QTIxVEpSVVVONEtHVl0jMS52YWx1ZSIsImFsaWFzZXMiOnsiTmF0dXJhbCBSdWJiZXIiOiJuYXR1cmFsX3J1YmJlciIsIkNlbGx1bGFyIFJ1YmJlciI6ImNlbGx1bGFyX3J1YmJlciIsIk90aGVyIjoib3RoZXIifX0seyJhdHRyaWJ1dGUiOiJ3aXJlbGVzc19wcm92aWRlclttYXJrZXRwbGFjZV9pZD1BMjFUSlJVVU40S0dWXSMxLnZhbHVlIiwiYWxpYXNlcyI6eyJSb2dlcnMgV2lyZWxlc3MiOiJyb2dlcnNfd2lyZWxlc3MiLCJBTERJIFRBTEsiOiJhbGRpX3RhbGsiLCJTVEMiOiJzdGMiLCJPcmFuZ2UiOiJvcmFuZ2UiLCJNVk5PIjoibXZubyIsIlRlbGVjb20gRWd5cHQiOiJ0ZWxlY29tX2VneXB0IiwiQ3JpY2tldCI6ImNyaWNrZXQiLCJUcmFjZm9uZSI6InRyYWNmb25lIiwiRnJlZWRvbVBvcCI6ImZyZWVkb21wb3AiLCJUZWx1cyI6InRlbHVzIiwiVGNoaWJvIG1vYmlsIjoidGNoaWJvX21vYmlsIiwiQUxHQVIiOiJhbGdhcl90ZWxlY29tIiwiRS1QbHVzIjoiZS1wbHVzIiwiSUciOiJpZ19pbnRlcm5ldF9ncm91cCIsIkJJR0xPQkUiOiJiaWdsb2JlIiwiTW92aXN0YXIiOiJtb3Zpc3RhciIsIkthamVldCI6ImthamVldCIsIk5ldDEwIjoibmV0XzEwIiwiVGVzY28gTW9iaWxlIjoidGVzY28iLCJUaW5nIjoidGluZyIsIlZlcml6b24gV2lyZWxlc3MiOiJ2ZXJpem9uX3dpcmVsZXNzIiwiSUlKIjoiaWlqIiwiUmFrdXRlbiBNb2JpbGUiOiJyYWt1dGVuX21vYmlsZSIsIkgyMCBXaXJlbGVzcyI6Imgyb193aXJlbGVzcyIsInNtYXJ0bW9iaWwuZGUiOiJzbWFydG1vYmlsX2RlIiwiMyI6IjMiLCJhdSI6ImF1IiwiV2hhdHNBcHAgU0lNIjoid2hhdHNhcHBfc2ltIiwiU3ByaW50Ijoic3ByaW50IiwiTElORSBtb2JpbGUiOiJsaW5lX21vYmlsZSIsIk5UVCBDb21tdW5pY2F0aW9ucyI6Im50dF9jb21tdW5pY2F0aW9ucyIsIlRhbGtsaW5lIjoidGFsa2xpbmUiLCJVbmxvY2tlZCI6InVubG9ja2VkIiwiVW5sb2NrZWQgZm9yIEFsbCBDYXJyaWVycyI6ImFsbF9jYXJyaWVycyIsIlRQRyI6InRwZyIsIm1pbmVvIjoibWluZW8iLCJ3aW5TSU0iOiJ3aW5fc2ltIiwiVC1Nb2JpbGUiOiJ0X21vYmlsZSIsIkNhYm8iOiJjYWJvX3RlbGVjb20iLCJFbWJyYXRlbCI6ImVtYnJhdGVsIiwiVXNjZWxsdWxhciI6InVzY2VsbHVsYXIiLCJBaXJ0ZWwiOiJhaXJ0ZWwiLCJWaXJnaW4gTW9iaWxlIjoidmlyZ2luX21vYmlsZSIsIk1vYmlsY29tIjoibW9iaWxjb20iLCJHb29nbGUgRmkiOiJwcm9qZWN0X2ZpIiwiQmx1ZSI6ImJsdWUiLCJDaGluYSBUZWxlY29tIjoiY2hpbmFfdGVsZWNvbSIsIktUIENvcnBvcmF0aW9uIjoia3RfY29ycG9yYXRpb24iLCJUZWxjZWwiOiJ0ZWxjZWwiLCJUSU0iOiJ0aW0iLCJNb2JpbHkiOiJtb2JpbHkiLCJORVQiOiJuZXQiLCJDaGluYSBNb2JpbGUiOiJjaGluYV9tb2JpbGUiLCJBVCZUIjoiYXR0IiwiQ29uc3VtZXIgQ2VsbHVsYXIiOiJjb25zdW1lcl9jZWxsdWxhciIsIlphaW4iOiJ6YWluIiwiQW3DqXJpY2EgTcOzdmlsIjoiYW1lcmljYV9tb3ZpbCIsImNvbmdzdGFyIjoiY29uZ3N0YXIiLCJFREVLQSBtb2JpbCI6ImVkZWthX21vYmlsIiwiQmVsbCBNb2JpbGl0eSI6ImJlbGxfbW9iaWxpdHkiLCJSZXB1YmxpYyBXaXJlbGVzcyI6InJlcHVibGljX3dpcmVsZXNzIiwiR29XaXJlbGVzcyI6Imdvd2lyZWxlc3MiLCJkdSI6ImR1IiwiTGlua3NNYXRlIjoibGlua3NtYXRlIiwiU3RyYWlnaHQgVGFsayI6InN0cmFpZ2h0X3RhbGsiLCJTSyBUZWxlY29tIjoic2tfdGVsZWNvbSIsIlRlbGVmb25pY2EiOiJ0ZWxlZm9uaWNhIiwiQ29ycmVpb3MgQ2VsdWxhciI6ImNvcnJlaW9zIiwiTGViYXJhIjoibGViYXJhIiwiRnJlZW5ldCI6ImZyZWVuZXQiLCJTVGkgTW9iaWxlIjoic3RpX21vYmlsZV9hY3R1YWwiLCJVUSBtb2JpbGUiOiJ1cV9tb2JpbGUiLCJUb2thaSBDb21tdW5pY2F0aW9ucyI6InRva2FpX2NvbW11bmljYXRpb25zIiwic3dpcGUiOiJzd2lwZSIsIkxJREwgQ29ubmVjdCI6ImxpZGxfY29ubmVjdCIsIkJJTERjb25uZWN0IjoiYmlsZF9jb25uZWN0IiwiSW50ZWxpZyI6ImludGVsaWdfdGVsZWNvbSIsIjEmMSI6IjF1bmQxIiwiVG90YWwgV2lyZWxlc3MiOiJ0b3RhbF93aXJlbGVzcyIsIk8yIjoibzIiLCJUZWxzdHJhIjoidGVsc3RyYSIsIlkhbW9iaWxlIjoieV9tb2JpbGUiLCJHbyBNb2JpbGUiOiJnbyIsIlJlcHVibGljIjoicmVwdWJsaWMiLCJCQVNFIjoiYmFzZSIsIkJTTkwiOiJic25sIiwiVm9pY2VTdHJlYW0gV2lyZWxlc3MgUHJvdmlkZXIgVHlwZSI6InZvaWNlc3RyZWFtIiwiU2ltcGxlIE1vYmlsZSI6InNpbXBsZV9tb2JpbGUiLCJOZXRlbGwiOiJuZXRlbGwiLCJDbGFybyI6ImNsYXJvIiwiRGV1dHNjaGUgVGVsZWtvbSI6ImRldXRzY2hlX3RlbGVrb20iLCJWb2RhZm9uZSBJZGVhIjoidm9kYWZvbmVfaWRlYSIsIkNoaW5hIFVuaWNvbSI6ImNoaW5hX3VuaWNvbSIsIk1ldHJvIGJ5IFQtTW9iaWxlIjoibWV0cm9fYnlfdG1vYmlsZSIsIkx5Y2Ftb2JpbGUiOiJseWNhbW9iaWxlIiwiQ29wZWwiOiJjb3BlbCIsImV0aXNhbGF0IjoiZXRpc2FsYXQiLCJNaW50IE1vYmlsZSI6Im1pbnRfbW9iaWxlIiwiSmlvIjoiamlvIiwiR2xvYmFsIFZpbGxhZ2UiOiJnbG9iYWxfdmlsbGFnZV90ZWxlY29tIiwib3RlbG8iOiJvdGVsbyIsIlZvZGFmb25lIjoidm9kYWZvbmUiLCJTb2Z0YmFuayI6InNvZnRiYW5rIiwiQm9vc3QgSW5maW5pdGUiOiJib29zdF9pbmZpbml0ZSIsIlVPTCI6InVvbF91bml2ZXJzb19vbmxpbmUiLCJCb29zdCBNb2JpbGUiOiJib29zdF9tb2JpbGUiLCJTZXJjb210ZWwiOiJzZXJjb210ZWwiLCJkb2NvbW8iOiJkb2NvbW8iLCJWZXJpem9uIjoidmVyaXpvbiIsIk9pIjoib2kiLCJPcHR1cyI6Im9wdHVzIn19LHsiYXR0cmlidXRlIjoiZGlnaXRhbF96b29tW21hcmtldHBsYWNlX2lkPUEyMVRKUlVVTjRLR1ZdIzEudW5pdCIsImFsaWFzZXMiOnsiTVAiOiJtZWdhcGl4ZWxzIiwieCI6Im11bHRpcGxpZXJfeCJ9fSx7ImF0dHJpYnV0ZSI6Imhhc19yZXBsYWNlYWJsZV9iYXR0ZXJ5W21hcmtldHBsYWNlX2lkPUEyMVRKUlVVTjRLR1ZdIzEudmFsdWUiLCJhbGlhc2VzIjp7Ik5vIjoiZmFsc2UiLCJZZXMiOiJ0cnVlIn19LHsiYXR0cmlidXRlIjoiZ3BzX25hdmlnYXRpb25bbWFya2V0cGxhY2VfaWQ9QTIxVEpSVVVONEtHVl1bbGFuZ3VhZ2VfdGFnPWVuX0lOXSMxLnZhbHVlIiwiYWxpYXNlcyI6eyJUcnVlIjoiVHJ1ZSIsIkZhbHNlIjoiRmFsc2UifX0seyJhdHRyaWJ1dGUiOiJudW1fYmF0dGVyaWVzW21hcmtldHBsYWNlX2lkPUEyMVRKUlVVTjRLR1Z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EyMVRKUlVVTjRLR1ZdW2xhbmd1YWdlX3RhZz1lbl9JT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yZWNvbW1lbmRlZF9icm93c2Vfbm9kZXNbbWFya2V0cGxhY2VfaWQ9QTIxVEpSVVVONEtHVl0jNS52YWx1ZSIsImFsaWFzZXMiOnsiTW9iaWxlIERpc3BsYXlzICgxMTE4MDU0MTAzMSkiOiIxMTE4MDU0MTAzMSIsIk1vYmlsZSBBbnRpLVJhZGlhdGlvbiBTdGlja2VycyAmIENoaXBzICgxMTE4MDUzOTAzMSkiOiIxMTE4MDUzOTAzMSIsImVCb29rIFJlYWRlciBTY3JlZW4gUHJvdGVjdG9ycyAoMTM4OTQ5OTAzMSkiOiIxMzg5NDk5MDMxIiwiUGhvbmUgU29ja3MgKDE1OTM0NTMwMzEpIjoiMTU5MzQ1MzAzMSIsIkNlbGwgUGhvbmUgQnVtcGVycyAoMTI3MTAxMDMwMzEpIjoiMTI3MTAxMDMwMzEiLCJNb2JpbGUgTWFpbnRlbmFuY2UsIFVwa2VlcCAmIFJlcGFpcnMgKDIxNTI5Njc0MDMxKSI6IjIxNTI5Njc0MDMxIiwiTW9iaWxlIENyb3NzYm9keSAmIExhbnlhcmQgQ2FzZXMgKDIxNTI5NjgwMDMxKSI6IjIxNTI5NjgwMDMxIiwiUGhvbmUgU29ja2V0cyAoMTM4OTQ4NzAzMSkiOiIxMzg5NDg3MDMxIiwiQmF0dGVyeSBDaGFyZ2VyIENhc2VzICg2NjEyMDI0MDMxKSI6IjY2MTIwMjQwMzEiLCJFbGVjdHJvbmljIERpY3Rpb25hcnkgU2NyZWVuIFByb3RlY3RvcnMgKDUxMzk0NzYxMDMxKSI6IjUxMzk0NzYxMDMxIiwiTW9iaWxlIENhc2UgJiBDb3ZlciBCdW5kbGVzICgyMTUyOTY4MTAzMSkiOiIyMTUyOTY4MTAzMSIsIlNtYXJ0cGhvbmVzICgxODA1NTYwMDMxKSI6IjE4MDU1NjAwMzEiLCJNb2JpbGUgQ2FibGVzICYgQWRhcHRlcnMgKDIxNTI5Njc2MDMxKSI6IjIxNTI5Njc2MDMxIiwiTW9iaWxlIEF1dG9tb2JpbGUgUGFkcyAmIE1hdHMgKDIxNTI5Njc3MDMxKSI6IjIxNTI5Njc3MDMxIiwiTW9iaWxlIFBob25lIFJlcGxhY2VtZW50IFBhcnRzICgxMzg5NDI0MDMxKSI6IjEzODk0MjQwMzEiLCJGbGlwICYgV2FsbGV0IENhc2VzICgxMjUzODA2MjAzMSkiOiIxMjUzODA2MjAzMSIsIlNtYXJ0d2F0Y2ggU2NyZWVuIFByb3RlY3RvcnMgJiBGb2lscyAoNzQ3MTE1MDQwMzEpIjoiNzQ3MTE1MDQwMzEiLCJOaW50ZW5kbyBTd2l0Y2ggUHJvdGVjdG9ycyAoMTM5OTUxMzQwMzEpIjoiMTM5OTUxMzQwMzEiLCJNb2JpbGUgQWNjZXNzb3JpZXMgKDEzODk0MDIwMzEpIjoiMTM4OTQwMjAzMSIsIlN0eWx1cyBUaXBzICgyMTUyOTY5MTAzMSkiOiIyMTUyOTY5MTAzMSIsIk1vYmlsZSBCYXNpYyBDYXNlcyAoMjE1Mjk2NzkwMzEpIjoiMjE1Mjk2NzkwMzEiLCJVViBQaG9uZSBTdGVyaWxpc2VyIEJveGVzICgyMTcwMTY2MjAzMSkiOiIyMTcwMTY2MjAzMSIsIk1vYmlsZSBQaG9uZSBFeHRlcm5hbCBGbGFzaGVzICYgU2VsZmllIExpZ2h0cyAoMTExODA1MzgwMzEpIjoiMTExODA1MzgwMzEiLCJNUDMgUGxheWVyIFNjcmVlbiBQcm90ZWN0b3JzICgxMzg5NDUwMDMxKSI6IjEzODk0NTAwMzEiLCJBZGRpdGlvbmFsIFBob25lIEhhbmRzZXRzICYgQ2hhcmdlcnMgKDEzODk0ODMwMzEpIjoiMTM4OTQ4MzAzMSIsIldhdGVycHJvb2YgQ2VsbCBQaG9uZSBDYXNlcyAoMjE1NTQzMTc5MDMxKSI6IjIxNTU0MzE3OTAzMSIsIlRhYmxldCBBY2Nlc3NvcmllcyAoMTM3NTMyODAzMSkiOiIxMzc1MzI4MDMxIiwiVG91Y2ggU2NyZWVuIFRhYmxldCBTY3JlZW4gUHJvdGVjdG9ycyAoMTM3NTMzMjAzMSkiOiIxMzc1MzMyMDMxIiwiVFYgRGlzcGxheSBQcm90ZWN0b3JzICgxMzg4OTU2MDMxKSI6IjEzODg5NTYwMzEiLCJNb2JpbGUgR2FtaW5nIEFjY2Vzc29yaWVzICgyMTUyOTY3MDAzMSkiOiIyMTUyOTY3MDAzMSIsIkJhc2ljIE1vYmlsZXMgKDE4MDU1NTkwMzEpIjoiMTgwNTU1OTAzMSIsIlBob25lIEFjY2Vzc29yaWVzICgxMzg5NDgyMDMxKSI6IjEzODk0ODIwMzEiLCJTY3JlZW4gUHJvdGVjdG9ycyBmb3IgRGlnaXRhbCBDYW1lcmEgKDEzODkwNTYwMzEpIjoiMTM4OTA1NjAzMSIsIk1vYmlsZSBTSU0gQ2FyZCBUb29scyAmIEFjY2Vzc29yaWVzICgyMTUyOTY5MzAzMSkiOiIyMTUyOTY5MzAzMSIsIk1vYmlsZSBQaG90byAmIFZpZGVvIEFjY2Vzc29yaWVzICgyMTUyOTY2ODAzMSkiOiIyMTUyOTY2ODAzMSIsIk1vYmlsZSBBdXRvbW9iaWxlIEFjY2Vzc29yaWVzICgxMzg5NDA2MDMxKSI6IjEzODk0MDYwMzEiLCJTY3JlZW4gUHJvdGVjdG9yIEZvaWxzICgxNjYyOTEwMDMxKSI6IjE2NjI5MTAwMzEiLCJWaWRlbyBDYW1lcmEgU2NyZWVuIFByb3RlY3RvcnMgKDEzODg5OTYwMzEpIjoiMTM4ODk5NjAzMSIsIk1vYmlsZSBQaG9uZSBMZW5zIFByb3RlY3RvcnMgKDIyNjg4MTc4MDMxKSI6IjIyNjg4MTc4MDMxIiwiQmFjayBSZXBsYWNlbWVudCBDb3ZlcnMgKDEyNTM4MDYxMDMxKSI6IjEyNTM4MDYxMDMxIiwiU3R5bHVzIFBhcnRzICYgQWNjZXNzb3JpZXMgKDIxNTI5NjczMDMxKSI6IjIxNTI5NjczMDMxIiwiTW9iaWxlIFJlcGFpciBLaXRzICgyMTUyOTY5NTAzMSkiOiIyMTUyOTY5NTAzMSIsIlN0eWx1cyBEaXNjcyAoMjE1Mjk2OTIwMzEpIjoiMjE1Mjk2OTIwMzEiLCJEaWdpdGFsIFBpY3R1cmUgRnJhbWUgU2NyZWVuIFByb3RlY3RvcnMgKDEzODkwNjAwMzEpIjoiMTM4OTA2MDAzMSIsIlN0eWx1cyBDYXBzICgyMTUyOTY5MDAzMSkiOiIyMTUyOTY5MDAzMSIsIk1vbml0b3IgU2NyZWVuIFByb3RlY3RvcnMgKDEzNzUzMDMwMzEpIjoiMTM3NTMwMzAzMSIsIkdQUyBTY3JlZW4gUHJvdGVjdG9ycyAoMTM4OTMyNTAzMSkiOiIxMzg5MzI1MDMxIiwiUHJlcGFpZCBQaG9uZXMgKDEzODk0MzAwMzEpIjoiMTM4OTQzMDAzMSIsIlNjcmVlbiBQcm90ZWN0b3JzICgxMzc1MzE3MDMxKSI6IjEzNzUzMTcwMzEiLCJQb3VjaGVzICgxMjUzODA2MzAzMSkiOiIxMjUzODA2MzAzMSIsIk1vYmlsZSBHYW1pbmcgVHJpZ2dlcnMgKDIxNTI5Njg5MDMxKSI6IjIxNTI5Njg5MDMxIiwiTW9iaWxlIEFudGktRHVzdCBQbHVncyAoMTExODA1NDAwMzEpIjoiMTExODA1NDAwMzEiLCJTbWFydHBob25lcyAmIEJhc2ljIE1vYmlsZXMgKDEzODk0MzIwMzEpIjoiMTM4OTQzMjAzMSIsIk1vYmlsZSBQaG90byAmIFZpZGVvIEtpdHMgKDIxNTI5NjgzMDMxKSI6IjIxNTI5NjgzMDMxIiwiRWxlY3Ryb25pY3MgJiBQaG90byAoOTc2NDIwMDMxKSI6Ijk3NjQyMDAzMSIsIk1vYmlsZSBTY3JlZW4gR3VhcmRzICgxMzg5NDI1MDMxKSI6IjEzODk0MjUwMzEiLCJNb2JpbGUgRMOpY29yICgyMTUyOTY2OTAzMSkiOiIyMTUyOTY2OTAzMSIsIk1vYmlsZSBHYW1pbmcgRmluZ2VyIFNsZWV2ZXMgKDIxNTI5Njg2MDMxKSI6IjIxNTI5Njg2MDMxIiwiTW9iaWxlIEF1dG9tb2JpbGUgQWNjZXNzb3J5IEtpdHMgKDEzODk0MDgwMzEpIjoiMTM4OTQwODAzMSJ9fSx7ImF0dHJpYnV0ZSI6ImNwdV9tb2RlbFttYXJrZXRwbGFjZV9pZD1BMjFUSlJVVU40S0dWXSMxLnNwZWVkIzEudW5pdCIsImFsaWFzZXMiOnsiSHoiOiJoZXJ0eiIsIkdIeiI6IkdIeiIsIktIeiI6IktIeiIsIk1IeiI6Ik1IeiJ9fSx7ImF0dHJpYnV0ZSI6ImNvbm5lY3Rpdml0eV90ZWNobm9sb2d5W21hcmtldHBsYWNlX2lkPUEyMVRKUlVVTjRLR1ZdW2xhbmd1YWdlX3RhZz1lbl9JTl0jNC52YWx1ZSIsImFsaWFzZXMiOnsiQmx1ZXRvb3RoIjoiQmx1ZXRvb3RoIiwiV2ktRmkiOiJXaS1GaSIsIkluZnJhcmVkIjoiSW5mcmFyZWQiLCJVU0IiOiJVU0IiLCJORkMiOiJORkMifX0seyJhdHRyaWJ1dGUiOiJzdXBwbGVtZW50YWxfY29uZGl0aW9uX2luZm9ybWF0aW9uW21hcmtldHBsYWNlX2lkPUEyMVRKUlVVTjRLR1ZdIzEuZnVuY3Rpb25hbF9jb25kaXRpb24iLCJhbGlhc2VzIjp7IlBhcnRseSBGdW5jdGlvbmFsIjoicGFydGx5X2Z1bmN0aW9uYWwiLCJVbmtub3duIjoidW5rbm93biIsIkZ1bGx5IEZ1bmN0aW9uYWwiOiJmdWxseV9mdW5jdGlvbmFsIn19LHsiYXR0cmlidXRlIjoidmlkZW9fY2FwdHVyZV9yZXNvbHV0aW9uW21hcmtldHBsYWNlX2lkPUEyMVRKUlVVTjRLR1ZdW2xhbmd1YWdlX3RhZz1lbl9JTl0jMi52YWx1ZSIsImFsaWFzZXMiOnsiMTA4MHAiOiIxMDgwcCIsIjcyMHAiOiI3MjBwIiwiOGsiOiI4ayIsIjZLIjoiNksiLCI0ayI6IjRrIiwiMksiOiIySyIsIjQ4MHAiOiI0ODBwIn19LHsiYXR0cmlidXRlIjoibWVyY2hhbnRfc2hpcHBpbmdfZ3JvdXBbbWFya2V0cGxhY2VfaWQ9QTIxVEpSVVVONEtHVl0jMS52YWx1ZSIsImFsaWFzZXMiOnsiTWlncmF0ZWQgVGVtcGxhdGUiOiJsZWdhY3ktdGVtcGxhdGUtaWQifX0seyJhdHRyaWJ1dGUiOiJpbm5lcl9jYW1lcmFfbGVuc1ttYXJrZXRwbGFjZV9pZD1BMjFUSlJVVU40S0dWXSMzLnBob3RvX3NlbnNvcl9yZXNvbHV0aW9uLnVuaXQiLCJhbGlhc2VzIjp7Ik1QIjoibWVnYXBpeGVscyJ9fSx7ImF0dHJpYnV0ZSI6InNwZWNpZmljX2Fic29ycHRpb25fcmF0ZVttYXJrZXRwbGFjZV9pZD1BMjFUSlJVVU40S0dWXSMxLnVuaXQiLCJhbGlhc2VzIjp7IldhdHRzIHBlciBLaWxvZ3JhbSI6IndhdHRzX3Blcl9raWxvZ3JhbSJ9fSx7ImF0dHJpYnV0ZSI6Iml0ZW1fbGVuZ3RoW21hcmtldHBsYWNlX2lkPUEyMVRKUlVVTjRLR1ZdIzEudW5pdCIsImFsaWFzZXMiOnsiQ2VudGltZXRlcnMiOiJjZW50aW1ldGVycyJ9fSx7ImF0dHJpYnV0ZSI6ImVtYmVsbGlzaG1lbnRfZmVhdHVyZVttYXJrZXRwbGFjZV9pZD1BMjFUSlJVVU40S0dWXVtsYW5ndWFnZV90YWc9ZW5fSU5dIzUudmFsdWUiLCJhbGlhc2VzIjp7IlBvbSBQb20iOiJQb20gUG9tIiwiUGVhcmwiOiJQZWFybCIsIk1pcnJvciBXb3JrIjoiTWlycm9yIFdvcmsiLCJHbGl0dGVyIjoiR2xpdHRlciIsIkVtYnJvaWRlcnkiOiJFbWJyb2lkZXJ5IiwiU3RyYXAiOiJTdHJhcCIsIktleWNoYWluIjoiS2V5Y2hhaW4iLCJCb3ciOiJCb3ciLCJMb2dvIjoiTG9nbyIsIkdlbSBTdG9uZSI6IkdlbSBTdG9uZSIsIkNyeXN0YWwiOiJDcnlzdGFsIn19LHsiYXR0cmlidXRlIjoicmVhcl9jYW1lcmFfbGVuc1ttYXJrZXRwbGFjZV9pZD1BMjFUSlJVVU40S0dWXSM0LmZvY2FsX2xlbmd0aC51bml0IiwiYWxpYXNlcyI6eyJNaWxsaW1ldHJlcyI6Im1pbGxpbWV0ZXJzIiwiQ2VudGltZXRyZXMiOiJjZW50aW1ldGVycyIsIkFuZ3N0cm9tIjoiYW5nc3Ryb20iLCJNZXRyZXMiOiJtZXRlcnMifX0seyJhdHRyaWJ1dGUiOiJzdXBwbGVtZW50YWxfY29uZGl0aW9uX2luZm9ybWF0aW9uW21hcmtldHBsYWNlX2lkPUEyMVRKUlVVTjRLR1Z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F0aWJsZV9waG9uZV9tb2RlbHNbbWFya2V0cGxhY2VfaWQ9QTIxVEpSVVVONEtHVl1bbGFuZ3VhZ2VfdGFnPWVuX0lO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
        </is>
      </c>
      <c r="O1" s="64" t="inlineStr">
        <is>
          <t>settings15=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TWkgMTFUIFBybyA1RyI6IlhpYW9taSBNaSAxMVQgUHJvIDVHIiwiWGlhb21pIE1pIDExWCBQcm8iOiJYaWFvbWkgTWkgMTFYIFBybyIsIlpURSBBeG9uIDQwIFNFIjoiWlRFIEF4b24gNDAgU0UiLCJYaWFvbWkgTWkgOCBFeHBsb3JlciI6IlhpYW9taSBNaSA4IEV4cGxvcmVyIiwiTW90b3JvbGEgTW90byBFNiBQbHVzIjoiTW90b3JvbGEgTW90byBFNiBQbHVzIiwiQWxjYXRlbCBHTyBGbGlwIDMiOiJBbGNhdGVsIEdPIEZsaXAgMyIsIk9uZVBsdXMgTm9yZCBOMTAiOiJPbmVQbHVzIE5vcmQgTjEwIiwiQWxjYXRlbCBHTyBGbGlwIDQiOiJBbGNhdGVsIEdPIEZsaXAgNCIsIlNhbXN1bmcgR2FsYXh5IEEwMiI6IlNhbXN1bmcgR2FsYXh5IEEwMiIsIlNhbXN1bmcgR2FsYXh5IEEwMSI6IlNhbXN1bmcgR2FsYXh5IEEwMSIsIkh1YXdlaSBIb25vciBYOCI6Ikh1YXdlaSBIb25vciBYOCIsIlNhbXN1bmcgR2FsYXh5IEEwNCI6IlNhbXN1bmcgR2FsYXh5IEEwNCIsIlNhbXN1bmcgR2FsYXh5IEEwMyI6IlNhbXN1bmcgR2FsYXh5IEEwMyIsIkh1YXdlaSBIb25vciBYNiI6Ikh1YXdlaSBIb25vciBYNiIsIk5va2lhIDMuNCI6Ik5va2lhIDMuNCIsIkh1YXdlaSBIb25vciBNYWdpYzUgUHJvIDVHIjoiSHVhd2VpIEhvbm9yIE1hZ2ljNSBQcm8gNUciLCJOb2tpYSAzLjEiOiJOb2tpYSAzLjEiLCJNb3Rvcm9sYSBNb3RvIEcgNUcgKDIwMjMpIjoiTW90b3JvbGEgTW90byBHIDVHICgyMDIzKSIsIkh1YXdlaSBFbmpveSA5ZSI6Ikh1YXdlaSBFbmpveSA5ZSIsIk5va2lhIDMuMiI6Ik5va2lhIDMuMiIsIk5va2lhIEMzIjoiTm9raWEgQzMiLCJPbmVQbHVzIE5vcmQgTjIwIjoiT25lUGx1cyBOb3JkIE4yMCIsIk5va2lhIEMxIjoiTm9raWEgQzEiLCJULU1vYmlsZSBSZXZ2bCBWIFBsdXMiOiJULU1vYmlsZSBSZXZ2bCBWIFBsdXMiLCJOb2tpYSBDMiI6Ik5va2lhIEMyIiwiSHVhd2VpIE5vdmEgMTAiOiJIdWF3ZWkgTm92YSAxMCIsIlQtTW9iaWxlIFJldnZsIFYiOiJULU1vYmlsZSBSZXZ2bCBWIiwiQWxjYXRlbCAxUyI6IkFsY2F0ZWwgMVMiLCJNb3Rvcm9sYSBNb3RvIFggUGxheSI6Ik1vdG9yb2xhIE1vdG8gWCBQbGF5IiwiSHVhd2VpIEhvbm9yIFgxMCBNYXgiOiJIdWF3ZWkgSG9ub3IgWDEwIE1heCIsIk9uZVBsdXMgMTBSIDVHIjoiT25lUGx1cyAxMFIgNUciLCJBbGNhdGVsIDFYIjoiQWxjYXRlbCAxWCIsIkh1YXdlaSBIb25vciBOb3RlIDEwIjoiSHVhd2VpIEhvbm9yIE5vdGUgMTAiLCJYaWFvbWkgUmVkbWkgSzYwRSI6IlhpYW9taSBSZWRtaSBLNjBFIiwiSHVhd2VpIEVuam95IDlzIjoiSHVhd2VpIEVuam95IDlzIiwiU2Ftc3VuZyBHYWxheHkgQTExIjoiU2Ftc3VuZyBHYWxheHkgQTExIiwiU2Ftc3VuZyBHYWxheHkgQTEwIjoiU2Ftc3VuZyBHYWxheHkgQTEwIiwiWlRFIEJsYWRlIFY4IFBybyI6IlpURSBCbGFkZSBWOCBQcm8iLCJTYW1zdW5nIEdhbGF4eSBBMjMgNUciOiJTYW1zdW5nIEdhbGF4eSBBMjMgNUciLCJTYW1zdW5nIEdhbGF4eSBBMTMiOiJTYW1zdW5nIEdhbGF4eSBBMTMiLCJTYW1zdW5nIEdhbGF4eSBBMTIiOiJTYW1zdW5nIEdhbGF4eSBBMTIiLCJTYW1zdW5nIEdhbGF4eSBBMTQiOiJTYW1zdW5nIEdhbGF4eSBBMTQiLCJBbGNhdGVsIEdPIEZsaXAgViI6IkFsY2F0ZWwgR08gRmxpcCBWIiwiTW90b3JvbGEgTW90byBHIDVHICgyMDIyKSI6Ik1vdG9yb2xhIE1vdG8gRyA1RyAoMjAyMikiLCJaVEUgWiBNYXggMiI6IlpURSBaIE1heCAyIiwiWlRFIEJsYWRlIFY1ODAiOiJaVEUgQmxhZGUgVjU4MCIsIkFsY2F0ZWwgM0MiOiJBbGNhdGVsIDNDIiwiWGlhb21pIFJlZG1pIFkxIjoiWGlhb21pIFJlZG1pIFkxIiwiVC1Nb2JpbGUgUmV2dmwgNiI6IlQtTW9iaWxlIFJldnZsIDYiLCJYaWFvbWkgUmVkbWkgWTIiOiJYaWFvbWkgUmVkbWkgWTIiLCJYaWFvbWkgUmVkbWkgWTMiOiJYaWFvbWkgUmVkbWkgWTMiLCJULU1vYmlsZSBSZXZ2bCA0IjoiVC1Nb2JpbGUgUmV2dmwgNCIsIlhpYW9taSBNaSAxMCA1RyI6IlhpYW9taSBNaSAxMCA1RyIsImlQaG9uZSAxNSBQcm8gTWF4IjoiaVBob25lIDE1IFBybyBNYXgiLCJTYW1zdW5nIEdhbGF4eSBBMjAiOiJTYW1zdW5nIEdhbGF4eSBBMjA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hbXN1bmcgR2FsYXh5IEEzMCI6IlNhbXN1bmcgR2FsYXh5IEEzMCIsIkh1YXdlaSBIb25vciAxMCBMaXRlIjoiSHVhd2VpIEhvbm9yIDEwIExpdGUiLCJTYW1zdW5nIEdhbGF4eSBBMzMiOiJTYW1zdW5nIEdhbGF4eSBBMzMiLCJTYW1zdW5nIEdhbGF4eSBTOSBQbHVzIjoiU2Ftc3VuZyBHYWxheHkgUzkgUGx1cyIsIlNhbXN1bmcgR2FsYXh5IEEzMiI6IlNhbXN1bmcgR2FsYXh5IEEzMiIsIlhpYW9taSBNaSBNaXggQWxwaGEiOiJYaWFvbWkgTWkgTWl4IEFscGhhIiwiSHVhd2VpIE5vdmEgUGx1cyI6Ikh1YXdlaSBOb3ZhIFBsdXMiLCJOb2tpYSAyIjoiTm9raWEgMiIsIk5va2lhIDMiOiJOb2tpYSAzIiwiWGlhb21pIFBvY28gWDUgNUciOiJYaWFvbWkgUG9jbyBYNSA1RyIsIlpURSBCbGFkZSBBMiBQbHVzIjoiWlRFIEJsYWRlIEEyIFBsdXMiLCJOb2tpYSAxIjoiTm9raWEgMS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WlRFIEJsYWRlIEE3cyAyMDIwIjoiWlRFIEJsYWRlIEE3cyAyMDIw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IdWF3ZWkgWTkgMjAxOCI6Ikh1YXdlaSBZOSAyMDE4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WGlhb21pIFJlZG1pIDEwIFByaW1lIDIwMjIiOiJYaWFvbWkgUmVkbWkgMTAgUHJpbWUgMjAyMi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yMDE3IjoiSHVhd2VpIFk3IDIwMTciLCJIdWF3ZWkgWTcgMjAxOSI6Ikh1YXdlaSBZNyAyMDE5IiwiWGlhb21pIFJlZG1pIDEwIFBvd2VyIjoiWGlhb21pIFJlZG1pIDEwIFBvd2VyIiwiSHVhd2VpIFk3IDIwMTgiOiJIdWF3ZWkgWTcgMjAxOC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Nb3Rvcm9sYSBSYXpyIDIwMjIiOiJNb3Rvcm9sYSBSYXpyIDIwMjI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kh1YXdlaSBZNiAyMDE5IjoiSHVhd2VpIFk2IDIwMTkiLCJIdWF3ZWkgWTYgMjAxNyI6Ikh1YXdlaSBZNiAyMDE3IiwiWGlhb21pIFJlZG1pIE5vdGUgMTEgUHJvIFBsdXMiOiJYaWFvbWkgUmVkbWkgTm90ZSAxMSBQcm8gUGx1cyIsIlhpYW9taSBNaSAxMSBVbHRyYSI6IlhpYW9taSBNaSAxMSBVbHRyYSIsIkh1YXdlaSBZNiAyMDE4IjoiSHVhd2VpIFk2IDIwMTg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ZOSBQcmltZSAyMDE5IjoiSHVhd2VpIFk5IFByaW1lIDIwMTk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WlRFIEJsYWRlIEE1IDIwMTkiOiJaVEUgQmxhZGUgQTUgMjAxO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h1YXdlaSBZNSAyMDE4IjoiSHVhd2VpIFk1IDIwMTgiLCJPbmVQbHVzIDExIDVHIjoiT25lUGx1cyAxMSA1RyIsIkh1YXdlaSBZNSAyMDE5IjoiSHVhd2VpIFk1IDIwMT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kh1YXdlaSBZNiBQcmltZSAyMDE4IjoiSHVhd2VpIFk2IFByaW1lIDIwMTg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lhpYW9taSBSZWRtaSBOb3RlIDggMjAyMSI6IlhpYW9taSBSZWRtaSBOb3RlIDggMjAy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t>
        </is>
      </c>
      <c r="P1" s="64" t="inlineStr">
        <is>
          <t>settings16=LCJTYW1zdW5nIEdhbGF4eSBOb3RlIDIwIFVsdHJhIDVHIjoiU2Ftc3VuZyBHYWxheHkgTm90ZSAyMCBVbHRyYSA1RyIsIlhpYW9taSBQb2NvIE0zIFBybyA1RyI6IlhpYW9taSBQb2NvIE0zIFBybyA1RyIsIk1vdG9yb2xhIEVkZ2UgMjAgRnVzaW9uIjoiTW90b3JvbGEgRWRnZSAyMCBGdXNpb24iLCJYaWFvbWkgUmVkbWkgMTAgMjAyMiI6IlhpYW9taSBSZWRtaSAxMCAyMDIy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IdWF3ZWkgTm92YSA5U0UiOiJIdWF3ZWkgTm92YSA5U0U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kh1YXdlaSBOb3ZhIDYgU0UiOiJIdWF3ZWkgTm92YSA2IFNFIiwiU2Ftc3VuZyBHYWxheHkgSjUiOiJTYW1zdW5nIEdhbGF4eSBKNSIsIlNhbXN1bmcgR2FsYXh5IEo0IjoiU2Ftc3VuZyBHYWxheHkgSjQiLCJUQ0wgMjAgWEUiOiJUQ0wgMjAgWEUiLCJTYW1zdW5nIEdhbGF4eSBKNyI6IlNhbXN1bmcgR2FsYXh5IEo3IiwiU2Ftc3VuZyBHYWxheHkgSjYiOiJTYW1zdW5nIEdhbGF4eSBKNiIsIk1vdG9yb2xhIE1vdG8gRzcgUGxheSI6Ik1vdG9yb2xhIE1vdG8gRzcgUGxheSIsIlNhbXN1bmcgR2FsYXh5IFogRmxpcDIiOiJTYW1zdW5nIEdhbGF4eSBaIEZsaXAyIiwiU2Ftc3VuZyBHYWxheHkgSjMgKDIwMTgpIjoiU2Ftc3VuZyBHYWxheHkgSjMgKDIwMTgpIiwiTW90b3JvbGEgTW90byBHNiBQbHVzIjoiTW90b3JvbGEgTW90byBHNiBQbHVzIiwiU2Ftc3VuZyBHYWxheHkgWiBGbGlwMyI6IlNhbXN1bmcgR2FsYXh5IFogRmxpcDMiLCJTYW1zdW5nIEdhbGF4eSBKMyI6IlNhbXN1bmcgR2FsYXh5IEozIiwiU2Ftc3VuZyBHYWxheHkgWiBGbGlwNCI6IlNhbXN1bmcgR2FsYXh5IFogRmxpcDQiLCJTYW1zdW5nIEdhbGF4eSBKMiI6IlNhbXN1bmcgR2FsYXh5IEoyIiwiU2Ftc3VuZyBHYWxheHkgWiBGbGlwNSI6IlNhbXN1bmcgR2FsYXh5IFogRmxpcDUiLCJBbGNhdGVsIDFYICgyMDE5KSI6IkFsY2F0ZWwgMVggKDIwMTkpIiwiQWxjYXRlbCBMdW1vcyI6IkFsY2F0ZWwgTHVtb3MiLCJTYW1zdW5nIEdhbGF4eSBKOCI6IlNhbXN1bmcgR2FsYXh5IEo4IiwiSHVhd2VpIEhvbm9yIDhYIjoiSHVhd2VpIEhvbm9yIDhYIiwiU2Ftc3VuZyBHYWxheHkgTTEzIDVHIjoiU2Ftc3VuZyBHYWxheHkgTTEzIDVHIiwiTm9raWEgMi40IjoiTm9raWEgMi40IiwiTm9raWEgMi4yIjoiTm9raWEgMi4yIiwiTm9raWEgMi4zIjoiTm9raWEgMi4zIiwiSHVhd2VpIEhvbm9yIDhYIE1heCI6Ikh1YXdlaSBIb25vciA4WCBNYXgiLCJMRyBHOCI6IkxHIEc4IiwiTEcgRzciOiJMRyBHNyIsIkxHIEc2IjoiTEcgRzYiLCJPbmVQbHVzIDcgUHJvIjoiT25lUGx1cyA3IFBybyIsIkxHIEc1IjoiTEcgRzUiLCJYaWFvbWkgMTEgTGl0ZSA1RyBORSI6IlhpYW9taSAxMSBMaXRlIDVHIE5FIiwiTm9raWEgMi4xIjoiTm9raWEgMi4xIiwiTEcgRzQiOiJMRyBHNCIsIlNvbnkgWHBlcmlhIFoxIENvbXBhY3QiOiJTb255IFhwZXJpYSBaMSBDb21wYWN0IiwiTEcgRzMiOiJMRyBHMyIsIkxHIEcyIjoiTEcgRzIiLCJTYW1zdW5nIEdhbGF4eSBKMyAoMjAxNykiOiJTYW1zdW5nIEdhbGF4eSBKMyAoMjAxNykiLCJTYW1zdW5nIEdhbGF4eSBBNSAoMjAxNikiOiJTYW1zdW5nIEdhbGF4eSBBNSAoMjAxNikiLCJMRyBLNzEiOiJMRyBLNzEiLCJpUGhvbmUgWFMiOiJpUGhvbmUgWFMiLCJYaWFvbWkgMTIgUHJvIjoiWGlhb21pIDEyIFBybyIsImlQaG9uZSBYUiI6ImlQaG9uZSBYUiIsIkFsY2F0ZWwgMUMgKDIwMTkpIjoiQWxjYXRlbCAxQyAoMjAxOSkiLCJTYW1zdW5nIEdhbGF4eSBBMDMgQ29yZSI6IlNhbXN1bmcgR2FsYXh5IEEwMyBDb3JlIiwiU29ueSBYcGVyaWEgNSBJViI6IlNvbnkgWHBlcmlhIDUgSVYiLCJIVEMgT25lIE03IjoiSFRDIE9uZSBNNyIsIlNvbnkgWHBlcmlhIFozIFBsdXMgRHVhbCI6IlNvbnkgWHBlcmlhIFozIFBsdXMgRHVhbCIsIkh1YXdlaSBOb3ZhIDIiOiJIdWF3ZWkgTm92YSAyIiwiSHVhd2VpIEhvbm9yIDdYIjoiSHVhd2VpIEhvbm9yIDdYIiwiSFRDIE9uZSBNOSI6IkhUQyBPbmUgTTkiLCJIVEMgT25lIE04IjoiSFRDIE9uZSBNOCIsIk1vdG9yb2xhIEVkZ2UgMzAgUHJvIjoiTW90b3JvbGEgRWRnZSAzMCBQcm8iLCJIdWF3ZWkgTm92YSBMaXRlIDMgUGx1cyI6Ikh1YXdlaSBOb3ZhIExpdGUgMyBQbHVzIiwiU2Ftc3VuZyBHYWxheHkgQTUgKDIwMTcpIjoiU2Ftc3VuZyBHYWxheHkgQTUgKDIwMTcpIiwiTW90b3JvbGEgT25lIE1hY3JvIjoiTW90b3JvbGEgT25lIE1hY3JvIiwiSHVhd2VpIEhvbm9yIDhDIjoiSHVhd2VpIEhvbm9yIDhDIiwiSHVhd2VpIEhvbm9yIDhBIjoiSHVhd2VpIEhvbm9yIDhBIiwiSHVhd2VpIE5vdmEgOSI6Ikh1YXdlaSBOb3ZhIDkiLCJIdWF3ZWkgTm92YSA0IjoiSHVhd2VpIE5vdmEgNCIsIkh1YXdlaSBOb3ZhIDMiOiJIdWF3ZWkgTm92YSAzIiwiSHVhd2VpIE5vdmEgNiI6Ikh1YXdlaSBOb3ZhIDYiLCJIdWF3ZWkgTm92YSA1IjoiSHVhd2VpIE5vdmEgNSIsIkFsY2F0ZWwgMSAoMjAyMSkiOiJBbGNhdGVsIDEgKDIwMjEpIiwiTW90b3JvbGEgTW90byBHIFN0eWx1cyA1RyI6Ik1vdG9yb2xhIE1vdG8gRyBTdHlsdXMgNUciLCJYaWFvbWkgTWkgOSBTRSI6IlhpYW9taSBNaSA5IFNFIiwiTW90b3JvbGEgT25lIjoiTW90b3JvbGEgT25lIiwiTW90b3JvbGEgTW90byBFMzIiOiJNb3Rvcm9sYSBNb3RvIEUzMiIsIlNhbXN1bmcgR2FsYXh5IFhDb3ZlciA0cyI6IlNhbXN1bmcgR2FsYXh5IFhDb3ZlciA0cyIsIk1vdG9yb2xhIE1vdG8gRzcyIjoiTW90b3JvbGEgTW90byBHNzIiLCJNb3Rvcm9sYSBNb3RvIEUzMCI6Ik1vdG9yb2xhIE1vdG8gRTMw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BbGNhdGVsIDFMIFBybyAyMDIxIjoiQWxjYXRlbCAxTCBQcm8gMjAyM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BbGNhdGVsIDNYICgyMDE4KSI6IkFsY2F0ZWwgM1ggKDIwMTgpIiwiWGlhb21pIFJlZG1pIEsyMCBQcm8iOiJYaWFvbWkgUmVkbWkgSzIwIFBybyIsIlhpYW9taSBNaSA5VCBQcm8iOiJYaWFvbWkgTWkgOVQgUHJvIiwiU2Ftc3VuZyBHYWxheHkgQTEwUyI6IlNhbXN1bmcgR2FsYXh5IEExMFMiLCJYaWFvbWkgUG9jbyBGMiBQcm8iOiJYaWFvbWkgUG9jbyBGMiBQcm8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R29vZ2xlIFBpeGVsIDdBIjoiR29vZ2xlIFBpeGVsIDdB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n19LHsiYXR0cmlidXRlIjoicmVhcl9jYW1lcmFfbGVuc1ttYXJrZXRwbGFjZV9pZD1BMjFUSlJVVU40S0dWXSMzLmZvY2FsX2xlbmd0aC51bml0IiwiYWxpYXNlcyI6eyJNaWxsaW1ldHJlcyI6Im1pbGxpbWV0ZXJzIiwiQ2VudGltZXRyZXMiOiJjZW50aW1ldGVycyIsIkFuZ3N0cm9tIjoiYW5nc3Ryb20iLCJNZXRyZXMiOiJtZXRlcnMifX0seyJhdHRyaWJ1dGUiOiJ2ZXJzaW9uX2Zvcl9jb3VudHJ5W21hcmtldHBsYWNlX2lkPUEyMVRKUlVVTjRLR1ZdIzIudmFsdWUiLCJhbGlhc2VzIjp7IlBhcHVhIE5ldyBHdWluZWEiOiJQRyIsIkNhbWJvZGlhIjoiS0giLCJJc2xhbWljIFJlcHVibGljIG9mIElyYXEiOiJJUSIsIlBhcmFndWF5IjoiUFkiLCJLYXpha2hzdGFuIjoiS1oiLCJTeXJpYSI6IlNZIiwiU29sb21vbiBJc2xhbmRzIjoiU0IiLCJNb250c2VycmF0IjoiTVMiLCJNYXJzaGFsbCBJc2xhbmRzIjoiTUgiLCJNY</t>
        </is>
      </c>
      <c r="Q1" s="64" t="inlineStr">
        <is>
          <t>settings17=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VmZmVjdGl2ZV9zdGlsbF9yZXNvbHV0aW9uW21hcmtldHBsYWNlX2lkPUEyMVRKUlVVTjRLR1ZdIzEudW5pdCIsImFsaWFzZXMiOnsiTVAiOiJtZWdhcGl4ZWxzIn19LHsiYXR0cmlidXRlIjoicGFyZW50YWdlX2xldmVsW21hcmtldHBsYWNlX2lkPUEyMVRKUlVVTjRLR1ZdIzEudmFsdWUiLCJhbGlhc2VzIjp7IlBhcmVudCI6InBhcmVudCIsIkNoaWxkIjoiY2hpbGQifX0seyJhdHRyaWJ1dGUiOiJpbm5lcl9jYW1lcmFfbGVuc1ttYXJrZXRwbGFjZV9pZD1BMjFUSlJVVU40S0dWXSMxLmZvY2FsX2xlbmd0aC51bml0IiwiYWxpYXNlcyI6eyJNaWxsaW1ldHJlcyI6Im1pbGxpbWV0ZXJzIiwiQ2VudGltZXRyZXMiOiJjZW50aW1ldGVycyIsIkFuZ3N0cm9tIjoiYW5nc3Ryb20iLCJNZXRyZXMiOiJtZXRlcnMifX0seyJhdHRyaWJ1dGUiOiJpbmNsdWRlZF9jb21wb25lbnRzW21hcmtldHBsYWNlX2lkPUEyMVRKUlVVTjRLR1ZdW2xhbmd1YWdlX3RhZz1lbl9JTl0jNC52YWx1ZSIsImFsaWFzZXMiOnsiUG93ZXIgQWRhcHRlciI6IlBvd2VyIEFkYXB0ZXIiLCJIZWFkc2V0IjoiSGVhZHNldCIsIkF1ZGlvIEFkYXB0ZXIiOiJBdWRpbyBBZGFwdGVyIiwiVVNCIE9URyBBZGFwdGVyIjoiVVNCIE9URyBBZGFwdGVyIiwiU0lNIFRyYXkgRWplY3RvciI6IlNJTSBUcmF5IEVqZWN0b3IiLCJTY3JlZW4gUHJvdGVjdG9yIjoiU2NyZWVuIFByb3RlY3RvciIsIlBob25lIENhc2UiOiJQaG9uZSBDYXNlIiwiVVNCIENhYmxlIjoiVVNCIENhYmxlIiwiU3R5bHVzIjoiU3R5bHVzIiwiUXVpY2sgU3RhcnQgR3VpZGUiOiJRdWljayBTdGFydCBHdWlkZSJ9fSx7ImF0dHJpYnV0ZSI6Iml0ZW1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lYW1fbmFtZVttYXJrZXRwbGFjZV9pZD1BMjFUSlJVVU40S0dWXVtsYW5ndWFnZV90YWc9ZW5fSU5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t>
        </is>
      </c>
      <c r="R1" s="64" t="inlineStr">
        <is>
          <t>settings18=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t>
        </is>
      </c>
      <c r="S1" s="64" t="inlineStr">
        <is>
          <t>settings19=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3aXJlbGVzc19jaGFyZ2luZ19zdGFuZGFyZFttYXJrZXRwbGFjZV9pZD1BMjFUSlJVVU40S0dWXSMzLnZhbHVlIiwiYWxpYXNlcyI6eyJQTUEiOiJwbWEiLCJRaSI6InFpIiwiTWFnU2FmZSI6Im1hZ3NhZmUifX0seyJhdHRyaWJ1dGUiOiJzcGVjaWZpY191c2VzX2Zvcl9wcm9kdWN0W21hcmtldHBsYWNlX2lkPUEyMVRKUlVVTjRLR1ZdW2xhbmd1YWdlX3RhZz1lbl9JTl0jMi52YWx1ZSIsImFsaWFzZXMiOnsiUGhvdG9ncmFwaHkiOiJQaG90b2dyYXBoeSIsIkVudGVydGFpbm1lbnQiOiJFbnRlcnRhaW5tZW50IiwiR2FtaW5nIjoiR2FtaW5nIiwiQnVzaW5lc3MiOiJCdXNpbmVzc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mVhcl9jYW1lcmFfbGVuc1ttYXJrZXRwbGFjZV9pZD1BMjFUSlJVVU40S0dWXSMyLmZvY2FsX2xlbmd0aC51bml0IiwiYWxpYXNlcyI6eyJNaWxsaW1ldHJlcyI6Im1pbGxpbWV0ZXJzIiwiQ2VudGltZXRyZXMiOiJjZW50aW1ldGVycyIsIkFuZ3N0cm9tIjoiYW5nc3Ryb20iLCJNZXRyZXMiOiJtZXRlcnMifX0seyJhdHRyaWJ1dGUiOiJhc3BlY3RfcmF0aW9bbWFya2V0cGxhY2VfaWQ9QTIxVEpSVVVONEtHVl0jMS52YWx1ZSIsImFsaWFzZXMiOnsiMTY6OSI6IjE2OjkiLCI0OjMiOiI0OjMiLCI1OjMiOiI1OjMiLCIxNjoxMCI6IjE2OjEwIiwiNTo0IjoiNTo0In19LHsiYXR0cmlidXRlIjoiaXRlbV9kaXNwbGF5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GVsZXBob25lX3R5cGVbbWFya2V0cGxhY2VfaWQ9QTIxVEpSVVVONEtHVl1bbGFuZ3VhZ2VfdGFnPWVuX0lOXSMxLnZhbHVlIiwiYWxpYXNlcyI6eyJEdWFsLVNJTSI6IkR1YWwtU0lNIiwiU0lNIjoiU0lNIiwiTmFuby1TSU0gRHVhbC1NaWNybyI6Ik5hbm8tU0lNIER1YWwtTWljcm8iLCJEdWFsLU5hbm8iOiJEdWFsLU5hbm8iLCJEdWFsLU1pY3JvL05hbm8iOiJEdWFsLU1pY3JvL05hbm8iLCJNaWNyby1TSU0iOiJNaWNyby1TSU0iLCJEdWFsLVNJTS9NaWNybyI6IkR1YWwtU0lNL01pY3JvIiwiRHVhbC1TSU0vTmFubyI6IkR1YWwtU0lNL05hbm8ifX0seyJhdHRyaWJ1dGUiOiJjb25uZWN0b3JfdHlwZVttYXJrZXRwbGFjZV9pZD1BMjFUSlJVVU40S0dWXVtsYW5ndWFnZV90YWc9ZW5fSU5dIzEudmFsdWUiLCJhbGlhc2VzIjp7IlVTQiBUeXBlIEMiOiJVU0IgVHlwZSBDIiwiTWljcm8gVVNCIjoiTWljcm8gVVNCIiwiTGlnaHRuaW5nIjoiTGlnaHRuaW5nIiwiMy41bW0gSmFjayI6IjMuNW1tIEphY2siLCJNaW5pIFVTQiI6Ik1pbmkgVVNCIn19LHsiYXR0cmlidXRlIjoiY29tcGxpYW5jZV93b29kX3R5cGVbbWFya2V0cGxhY2VfaWQ9QTIxVEpSVVVONEtHVl0jMS52YWx1ZSIsImFsaWFzZXMiOnsiUGFsbGlzYW5kZXIgV29vZCI6InBhbGxpc2FuZGVyX3dvb2QiLCJSYWRpb25hc29uZSI6InJhZGlvbmFzb25lIiwiUm9zZXdvb2QiOiJyb3Nld29vZCIsIldlbmdlIjoid2VuZ2UiLCJCbGFja3dvb2QiOiJibGFja3dvb2QiLCJFbmRhbmdlcmVkIFdvb2QiOiJlbmRhbmdlcmVkX3dvb2QiLCJQYWRhdWsiOiJwYWRhdWsiLCJMYWNxdWVyZWQgV29vZCI6ImxhY3F1ZXJlZF93b29kIiwiVHVsaXB3b29kIjoidHVsaXB3b29kIiwiTmFycmF3b29kIjoibmFycmF3b29kIiwiT3RoZXIgVHJvcGljYWwgV29vZCI6Im90aGVyX3Ryb3BpY2FsX3dvb2QiLCJDb2NvYm9sbyI6ImNvY29ib2xvIiwiS2luZ3dvb2QiOiJraW5nd29vZCIsIlRlYWsiOiJ0ZWFrIiwiQmFtYm9vIjoiYmFtYm9vIiwiT3RoZXIiOiJv</t>
        </is>
      </c>
      <c r="T1" s="64" t="inlineStr">
        <is>
          <t>settings20=dGhlciJ9fSx7ImF0dHJpYnV0ZSI6InNoaXBzX2dsb2JhbGx5W21hcmtldHBsYWNlX2lkPUEyMVRKUlVVTjRLR1ZdIzEudmFsdWUiLCJhbGlhc2VzIjp7Ik5vIjoiZmFsc2UiLCJZZXMiOiJ0cnVlIn19LHsiYXR0cmlidXRlIjoiaW5uZXJfY2FtZXJhX2xlbnNbbWFya2V0cGxhY2VfaWQ9QTIxVEpSVVVONEtHVl0jMi5mb2NhbF9sZW5ndGgudW5pdCIsImFsaWFzZXMiOnsiTWlsbGltZXRyZXMiOiJtaWxsaW1ldGVycyIsIkNlbnRpbWV0cmVzIjoiY2VudGltZXRlcnMiLCJBbmdzdHJvbSI6ImFuZ3N0cm9tIiwiTWV0cmVzIjoibWV0ZXJzIn19LHsiYXR0cmlidXRlIjoic3VwcG9ydGVkX3NhdGVsbGl0ZV9uYXZpZ2F0aW9uX3N5c3RlbVttYXJrZXRwbGFjZV9pZD1BMjFUSlJVVU40S0dWXSMxLnZhbHVlIiwiYWxpYXNlcyI6eyJOYXZJQyI6Im5hdmljIiwiR0xPTkFTUyI6Imdsb25hc3MiLCJHUFMiOiJncHMiLCJCZWlEb3UiOiJiZWlkb3UiLCJHYWxpbGVvIjoiZ2FsaWxlbyIsIlFaU1MiOiJxenNzIn19LHsiYXR0cmlidXRlIjoicmVhcl9jYW1lcmFfbGVuc1ttYXJrZXRwbGFjZV9pZD1BMjFUSlJVVU40S0dWXSM1LnBob3RvX3NlbnNvcl9yZXNvbHV0aW9uLnVuaXQiLCJhbGlhc2VzIjp7Ik1QIjoibWVnYXBpeGVscyJ9fSx7ImF0dHJpYnV0ZSI6InBheW1lbnRfc2NoZWR1bGVbbWFya2V0cGxhY2VfaWQ9QTIxVEpSVVVONEtHVl0jMi52YWx1ZSIsImFsaWFzZXMiOnsiMjYgTW9udGggSW5zdGFsbG1lbnRzIjoiMjZfbW9udGhfaW5zdGFsbG1lbnRzIiwiTm8gUGF5bWVudCI6Im5vcGF5bWVudCIsIk1vbnRobHkiOiJtb250aGx5IiwiMjAgTW9udGggSW5zdGFsbG1lbnRzIjoiMjBfbW9udGhfaW5zdGFsbG1lbnRzIiwiT25lIFRpbWUiOiJvbmVfdGltZSIsIlBvc3QtUGFpZCI6InBvc3RwYWlkIiwiUHJlLVBhaWQiOiJwcmVwYWlkIn19LHsiYXR0cmlidXRlIjoicmVhcl9jYW1lcmFfbGVuc1ttYXJrZXRwbGFjZV9pZD1BMjFUSlJVVU40S0dWXSMxLmZvY2FsX2xlbmd0aC51bml0IiwiYWxpYXNlcyI6eyJNaWxsaW1ldHJlcyI6Im1pbGxpbWV0ZXJzIiwiQ2VudGltZXRyZXMiOiJjZW50aW1ldGVycyIsIkFuZ3N0cm9tIjoiYW5nc3Ryb20iLCJNZXRyZXMiOiJtZXRlcnMifX0seyJhdHRyaWJ1dGUiOiJiYXR0ZXJ5W21hcmtldHBsYWNlX2lkPUEyMVRKUlVVTjRLR1Z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JwdXJjaGFzYWJsZV9vZmZlclttYXJrZXRwbGFjZV9pZD1BMjFUSlJVVU40S0dWXVthdWRpZW5jZT1BTExdIzEuYXV0b21hdGVkX3ByaWNpbmdfbWVyY2hhbmRpc2luZ19ydWxlX3BsYW4jMS5tZXJjaGFuZGlzaW5nX3J1bGUucnVsZV9pZCIsImFsaWFzZXMiOnsiQmVzdCBQcmljZSBSdWxlIGJ5IEFtYXpvbiI6IjU1NzgwMjA2NzYwMi1CRVNUX1BSSUNFIiwiTm8gUHJpY2UgUnVsZSI6ImVtcHR5X3ZhbHVlX2xhYmVsIiwiQ29tcGV0aXRpdmUgUHJpY2UgUnVsZSBieSBBbWF6b24iOiI1NTc4MDIwNjc2MDItQ09NUEVUSVRJVkVfQlVZQk9YIn19LHsiYXR0cmlidXRlIjoibW9kZWxfc2VyaWVzW21hcmtldHBsYWNlX2lkPUEyMVRKUlVVTjRLR1ZdW2xhbmd1YWdlX3RhZz1lbl9JTl0jMS52YWx1ZSIsImFsaWFzZXMiOnsiU2Ftc3VuZyBPZHlzc2V5IFNlcmllcyI6InNhbXN1bmdfb2R5c3NleV9zZXJpZXMiLCJTYW1zdW5nIEdhbGF4eSBBIFNlcmllcyI6InNhbXN1bmdfZ2FsYXh5X2Ffc2VyaWVzIiwiU2Ftc3VuZyBHYWxheHkgWjYgU2VyaWVzIjoic2Ftc3VuZ19nYWxheHlfejZfc2VyaWVzIiwiU2Ftc3VuZyBHYWxheHkgUzI0IFNlcmllcyI6InNhbXN1bmdfZ2FsYXh5X3MyNF9zZXJpZXMifX0seyJhdHRyaWJ1dGUiOiJyZWFyX2NhbWVyYV9sZW5zW21hcmtldHBsYWNlX2lkPUEyMVRKUlVVTjRLR1ZdIzEubGVuc190eXBlIiwiYWxpYXNlcyI6eyJUZWxlbWFjcm8iOiJ0ZWxlbWFjcm8iLCJXaWRlIEFuZ2xlIjoid2lkZV9hbmdsZSIsIk1hY3JvIjoibWFjcm8iLCJVbHRyYSBXaWRlIEFuZ2xlIjoidWx0cmFfd2lkZV9hbmdsZSIsIlRlbGVwaG90byI6InRlbGVwaG90byIsIlN0YW5kYXJkIjoic3RhbmRhcmQiLCJNb25vY2hyb21lIjoibW9ub2Nocm9tZSIsIkRlcHRoIjoiZGVwdGgifX0seyJhdHRyaWJ1dGUiOiJmcm9udF9jYW1lcmFfbGVuc1ttYXJrZXRwbGFjZV9pZD1BMjFUSlJVVU40S0dWXSMyLmxlbnNfdHlwZSIsImFsaWFzZXMiOnsiVGVsZW1hY3JvIjoidGVsZW1hY3JvIiwiV2lkZSBBbmdsZSI6IndpZGVfYW5nbGUiLCJNYWNybyI6Im1hY3JvIiwiVWx0cmEgV2lkZSBBbmdsZSI6InVsdHJhX3dpZGVfYW5nbGUiLCJUZWxlcGhvdG8iOiJ0ZWxlcGhvdG8iLCJTdGFuZGFyZCI6InN0YW5kYXJkIiwiTW9ub2Nocm9tZSI6Im1vbm9jaHJvbWUiLCJEZXB0aCI6ImRlcHRo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JhdHRlcnlbbWFya2V0cGxhY2VfaWQ9QTIxVEpSVVVONEtHVl0jMS5hdmVyYWdlX2xpZmUjMS51bml0IiwiYWxpYXNlcyI6eyJQYWdlcyI6InBhZ2VzIiwic2Vjb25kcyI6InNlY29uZHMiLCJ3ZWVrcyI6IndlZWtzIiwibW9udGhzIjoibW9udGhzIiwiSG91cnMiOiJob3VycyIsIm1pbnV0ZXMiOiJtaW51dGVzIiwicXVhcnRlcnMiOiJxdWFydGVycyIsImRheXMiOiJkYXlzIiwieWVhcnMiOiJ5ZWFycyJ9fSx7ImF0dHJpYnV0ZSI6ImRpc3BsYXlbbWFya2V0cGxhY2VfaWQ9QTIxVEpSVVVONEtHVl0jMS5yZWZyZXNoX3JhdGVfaW5faGVydHojMS52YWx1ZSIsImFsaWFzZXMiOnsiMTYwIjoiMTYwIiwiNDgwIjoiNDgwIiwiMzYwIjoiMzYwIiwiMjQwIjoiMjQwIiwiMTIwIjoiMTIwIiwiMTY1IjoiMTY1IiwiMTQ0IjoiMTQ0IiwiMTAwIjoiMTAwIiwiMzAwIjoiMzAwIiwiNjAwIjoiNjAwIiwiOTAiOiI5MCIsIjYwIjoiNjAiLCI4NSI6Ijg1IiwiNzUiOiI3NSIsIjc2IjoiNzYifX0seyJhdHRyaWJ1dGUiOiJwYXJ0X3dhcnJhbnR5X2R1cmF0aW9uW21hcmtldHBsYWNlX2lkPUEyMVRKUlVVTjRLR1ZdIzEudW5pdCIsImFsaWFzZXMiOnsiTW9udGhzIjoibW9udGhzIiwiWWVhcnMgIjoieWVhcnMifX0seyJhdHRyaWJ1dGUiOiJ0aGVtZVttYXJrZXRwbGFjZV9pZD1BMjFUSlJVVU40S0dWXVtsYW5ndWFnZV90YWc9ZW5fSU5dIzIudmFsdWUiLCJhbGlhc2VzIjp7IkFscGhhYmV0IjoiQWxwaGFiZXQiLCJDaHJpc3RtYXMiOiJDaHJpc3RtYXMiLCJBdmlhdGlvbiI6IkF2aWF0aW9uIiwiT2NjYXNpb24iOiJPY2Nhc2lvbiIsIkJpcmQiOiJCaXJkIiwiQ2FydG9vbiI6IkNhcnRvb24iLCJTY2llbmNlIEZpY3Rpb24iOiJTY2llbmNlIEZpY3Rpb24iLCJTcG9ydCI6IlNwb3J0IiwiQmVhY2giOiJCZWFjaCIsIkFlc3RoZXRpYyI6IkFlc3RoZXRpYyIsIkFuaW1lIjoiQW5pbWUiLCJOdW1iZXIiOiJOdW1iZXIiLCJNb3VudGFpbiI6Ik1vdW50YWluIiwiUmFpbmJvdyI6IlJhaW5ib3ciLCJFbW9qaSI6IkVtb2ppIiwiSW5zZWN0IjoiSW5zZWN0IiwiTWlsaXRhcnkiOiJNaWxpdGFyeSIsIkZvb2QiOiJGb29kIiwiVmlkZW8gR2FtZSI6IlZpZGVvIEdhbWUiLCJTcGFjZSI6IlNwYWNlIiwiTW92aWUiOiJNb3ZpZSIsIkFsaWVuIjoiQWxpZW4iLCJNb3RvcmN5Y2xlIjoiTW90b3JjeWNsZSIsIk5hdXRpY2FsIjoiTmF1dGljYWwiLCJIb3Jyb3IiOiJIb3Jyb3IiLCJSZWxpZ2lvbiI6IlJlbGlnaW9uIiwiQmljeWNsZSI6IkJpY3ljbGUiLCJGbG9yYWwiOiJGbG9yYWwiLCJGbGFnIjoiRmxhZyIsIlN1cGVyaGVybyI6IlN1cGVyaGVybyIsIlkySyI6IlkySyIsIk1lbWUiOiJNZW1lIiwiQ2FyIjoiQ2FyIiwiTXVzaWMiOiJNdXNpYyIsIkxvdmUiOiJMb3ZlIiwiQW5pbWFsIjoiQW5pbWFsIiwiQm9va3NoZWxmIjoiQm9va3NoZWxmIiwiRmFudGFzeSI6IkZhbnRhc3kiLCJIYWxsb3dlZW4iOiJIYWxsb3dlZW4iLCJNYXAiOiJNYXAifX0seyJhdHRyaWJ1dGUiOiJtZW1vcnlfc3RvcmFnZV9jYXBhY2l0eVttYXJrZXRwbGFjZV9pZD1BMjFUSlJVVU40S0dWXSMxLnVuaXQiLCJhbGlhc2VzIjp7IkdCIjoiR0IifX0seyJhdHRyaWJ1dGUiOiJpc19hdXRvZ3JhcGhlZFttYXJrZXRwbGFjZV9pZD1BMjFUSlJVVU40S0dWXSMxLnZhbHVlIiwiYWxpYXNlcyI6eyJObyI6ImZhbHNlIiwiWWVzIjoidHJ1ZSJ9fSx7ImF0dHJpYnV0ZSI6ImZyb250X2NhbWVyYV9sZW5zW21hcmtldHBsYWNlX2lkPUEyMVRKUlVVTjRLR1ZdIzIucGhvdG9fc2Vuc29yX3Jlc29sdXRpb24udW5pdCIsImFsaWFzZXMiOnsiTVAiOiJtZWdhcGl4ZWxzIn19LHsiYXR0cmlidXRlIjoicmVhcl9jYW1lcmFfbGVuc1ttYXJrZXRwbGFjZV9pZD1BMjFUSlJVVU40S0dWXSMzLnBob3RvX3NlbnNvcl9yZXNvbHV0aW9uLnVuaXQiLCJhbGlhc2VzIjp7Ik1QIjoibWVnYXBpeGVscyJ9fSx7ImF0dHJpYnV0ZSI6ImNvbXBhdGlibGVfZGV2aWNlc1ttYXJrZXRwbGFjZV9pZD1BMjFUSlJVVU40S0dWXVtsYW5ndWFnZV90YWc9ZW5fSU5dIzIudmFsdWUiLCJhbGlhc2VzIjp7IlZpZGVvIEdhbWUiOiJWaWRlbyBHYW1lIiwiTGFwdG9wIjoiTGFwdG9wIiwiVGVsZXZpc2lvbiI6IlRlbGV2aXNpb24iLCJOYXZpZ2F0aW9uIFN5c3RlbSI6Ik5hdmlnYXRpb24gU3lzdGVtIiwiRGVza3RvcCI6IkRlc2t0b3AiLCJFLVJlYWRlciI6IkUtUmVhZGVyIiwiVGFibGV0IjoiVGFibGV0IiwiQ2VsbHBob25lIjoiQ2VsbHBob25lIiwiQ2FtZXJhIjoiQ2FtZXJhIiwiUHJpbnRlciI6IlByaW50ZXIiLCJTbWFydHdhdGNoIjoiU21hcnR3YXRjaCJ9fSx7ImF0dHJpYnV0ZSI6Im1hdGVyaWFsW21hcmtldHBsYWNlX2lkPUEyMVRKUlVVTjRLR1ZdW2xhbmd1YWdlX3RhZz1lbl9JTl0jMi52YWx1ZSIsImFsaWFzZXMiOnsiTnlsb24iOiJOeWxvbiIsIkFyYW1pZCI6IkFyYW1pZCIsIkdsYXNzIjoiR2xhc3M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kJhbGxpc3RpYyBHbGFzcyI6IkJhbGxpc3RpYyBHbGFzcy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oZXJtb3BsYXN0aWMgRWxhc3RvbWVycyI6IlRoZXJtb3BsYXN0aWMgRWxhc3RvbWVycyIsIlRlbXBlcmVkIEdsYXNzIjoiVGVtcGVyZWQgR2xhc3MiLCJDb3JrIjoiQ29yayIsIlNpbGljb25lIjoiU2lsaWNvbmUiLCJQb2x5ZXRoeWxlbmUgVGVyZXBodGhhbGF0ZSI6IlBvbHlldGh5bGVuZSBUZXJlcGh0aGFsYXRlIiwiQWx1bWluaXVtIjoiQWx1bWluaXVt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W1iZWxsaXNobWVudF9mZWF0dXJlW21hcmtldHBsYWNlX2lkPUEyMVRKUlVVTjRLR1ZdW2xhbmd1YWdlX3RhZz1lbl9JTl0jNC52YWx1ZSIsImFsaWFzZXMiOnsiUG9tIFBvbSI6IlBvbSBQb20iLCJQZWFybCI6IlBlYXJsIiwiTWlycm9yIFdvcmsiOiJNaXJyb3IgV29yayIsIkdsaXR0ZXIiOiJHbGl0dGVyIiwiRW1icm9pZGVyeSI6IkVtYnJvaWRlcnkiLCJTdHJhcCI6IlN0cmFwIiwiS2V5Y2hhaW4iOiJLZXljaGFpbiIsIkJvdyI6IkJvdyIsIkxvZ28iOiJMb2dvIiwiR2VtIFN0b25lIjoiR2VtIFN0b25lIiwiQ3J5c3RhbCI6IkNyeXN0YWw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odW1hbl9pbnRlcmZhY2VfaW5wdXRbbWFya2V0cGxhY2VfaWQ9QTIxVEpSVVVONEtHVl0jMS52YWx1ZSIsImFsaWFzZXMiOnsiVHJhY2tQb2ludCBwb2ludGluZyBkZXZpY2UiOiJ0cmFja3BvaW50X3BvaW50aW5nX2RldmljZSIsIlRvdWNoc2NyZWVuIjoidG91Y2hfc2NyZWVuIiwiTWljcm9waG9uZSI6Im1pY3JvcGhvbmUiLCJLZXlib2FyZCI6ImtleWJvYXJkIiwiUGlueWluIEtleXBhZCI6ImtleXBhZF9waW55aW4iLCJEaWFsIjoiZGlhbCIsIlVua25vd24iOiJ1bmtub3duIiwiTW91c2UiOiJtb3VzZSIsIktleXBhZCI6ImtleXBhZCIsIkdlc3R1cmUiOiJnZXN0dXJlIiwiVG91Y2ggQmFyIjoidG91Y2hfYmFyIiwiQnV0dG9ucyI6ImJ1dHRvbnMiLCJUb3VjaCBQYWQiOiJ0b3VjaF9wYWQiLCJUb3VjaHNjcmVlbiB3aXRoIFN0eWx1cyBTdXBwb3J0IjoidG91Y2hfc2NyZWVuX3N0eWx1c19wZW4iLCJLZXlwYWQgU3Ryb2tlIjoia2V5cGFkX3N0cm9rZSIsIk9DUiI6ImhhbmR3cml0aW5nX3JlY29nbml0aW9uIiwiTnVtZXJpYyBLZXlwYWQiOiJudW1lcmljX2tleXBhZCJ9fSx7ImF0dHJpYnV0ZSI6IndhdGVyX3Jlc2lzdGFuY2VfbGV2ZWxbbWFya2V0cGxhY2VfaWQ9QTIxVEpSVVVONEtHV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NvbXBhdGlibGVfZGV2aWNlc1ttYXJrZXRwbGFjZV9pZD1BMjFUSlJVVU40S0dWXVtsYW5ndWFnZV90YWc9ZW5fSU5dIzEudmFsdWUiLCJhbGlhc2VzIjp7IlZpZGVvIEdhbWUiOiJWaWRlbyBHYW1lIiwiTGFwdG9wIjoiTGFwdG9wIiwiVGVsZXZpc2lvbiI6IlRlbGV2aXNpb24iLCJOYXZpZ2F0aW9uIFN5c3RlbSI6Ik5hdmlnYXRpb24gU3lzdGVtIiwiRGVza3RvcCI6IkRlc2t0b3AiLCJFLVJlYWRlciI6IkUtUmVhZGVyIiwiVGFibGV0IjoiVGFibGV0IiwiQ2VsbHBob25lIjoiQ2VsbHBob25lIiwiQ2FtZXJhIjoiQ2FtZXJhIiwiUHJpbnRlciI6IlByaW50ZXIiLCJTbWFydHdhdGNoIjoiU21hcnR3YXRjaCJ9fSx7ImF0dHJpYnV0ZSI6Iml0ZW1fZGlzcGxhe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Z3JlZW5fcHVyY2hhc2luZ19sYXdfY29tcGxpYW50W21hcmtldHBsYWNlX2lkPUEyMVRKUlVVTjRLR1ZdIzEudmFsdWUiLCJhbGlhc2VzIjp7Ik5vIjoiZmFsc2UiLCJZZXMiOiJ0cnVlIn19LHsiYXR0cmlidXRlIjoiY3B1X21vZGVsW21hcmtldHBsYWNlX2lkPUEyMVRKUlVVTjRLR1ZdIzEuc3BlZWQjMy51bml0IiwiYWxpYXNlcyI6eyJIeiI6ImhlcnR6IiwiR0h6IjoiR0h6IiwiS0h6IjoiS0h6IiwiTUh6IjoiTUh6In19LHsiYXR0cmlidXRlIjoidmlkZW9fY2FwdHVyZV9yZXNvbHV0aW9uW21hcmtldHBsYWNlX2lkPUEyMVRKUlVVTjRLR1ZdW2xhbmd1YWdlX3RhZz1lbl9JTl0jMS52YWx1ZSIsImFsaWFzZXMiOnsiMTA4MHAiOiIxMDgwcCIsIjcyMHAiOiI3MjBwIiwiOGsiOiI4ayIsIjZLIjoiNksiLCI0ayI6IjRrIiwiMksiOiIySyIsIjQ4MHAiOiI0ODBwIn19LHsiYXR0cmlidXRlIjoiZnJvbnRfY2FtZXJhX2xlbnNbbWFya2V0cGxhY2VfaWQ9QTIxVEpSVVVONEtHVl0jMy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l0ZW1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c19vZW1fc291cmNlZF9wcm9kdWN0W21hcmtldHBsYWNlX2lkPUEyMVRKUlVVTjRLR1ZdIzEudmFsdWUiLCJhbGlhc2VzIjp7Ik5vIjoiZmFsc2UiLCJZZXMiOiJ0cnVlIn19LHsiYXR0cmlidXRlIjoibm9uX2xpdGhpdW1fYmF0dGVyeV9wYWNrYWdpbmdbbWFya2V0cGxhY2VfaWQ9QTIxVEpSVVVONEtHV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lubmVyX2NhbWVyYV9sZW5zW21hcmtldHBsYWNlX2lkPUEyMVRKUlVVTjRLR1ZdIzEucGhvdG9fc2Vuc29yX3Jlc29sdXRpb24udW5pdCIsImFsaWFzZXMiOnsiTVAiOiJtZWdhcGl4ZWxzIn19LHsiYXR0cmlidXRlIjoibWF0ZXJpYWxbbWFya2V0cGxhY2VfaWQ9QTIxVEpSVVVONEtHVl1bbGFuZ3VhZ2VfdGFnPWVuX0lOXSMxLnZhbHVlIiwiYWxpYXNlcyI6eyJOeWxvbiI6Ik55bG9uIiwiQXJhbWlkIjoiQXJhbWlkIiwiR2xhc3MiOiJHbGFzcy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QmFsbGlzdGljIEdsYXNzIjoiQmFsbGlzdGljIEdsYXNz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hlcm1vcGxhc3RpYyBFbGFzdG9tZXJzIjoiVGhlcm1vcGxhc3RpYyBFbGFzdG9tZXJzIiwiVGVtcGVyZWQgR2xhc3MiOiJUZW1wZXJlZCBHbGFzcyIsIkNvcmsiOiJDb3JrIiwiU2lsaWNvbmUiOiJTaWxpY29uZSIsIlBvbHlldGh5bGVuZSBUZXJlcGh0aGFsYXRlIjoiUG9seWV0aHlsZW5lIFRlcmVwaHRoYWxhdGUiLCJBbHVtaW5pdW0iOiJBbHVtaW5pdW0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pbmNsdWRlZF9jb21wb25lbnRzW21hcmtldHBsYWNlX2lkPUEyMVRKUlVVTjRLR1ZdW2xhbmd1YWdlX3RhZz1lbl9JTl0jNS52YWx1ZSIsImFsaWFzZXMiOnsiUG93ZXIgQWRhcHRlciI6IlBvd2VyIEFkYXB0ZXIiLCJIZWFkc2V0IjoiSGVhZHNldCIsIkF1ZGlvIEFkYXB0ZXIiOiJBdWRpbyBBZGFwdGVyIiwiVVNCIE9URyBBZGFwdGVyIjoiVVNCIE9URyBBZGFwdGVyIiwiU0lNIFRyYXkgRWplY3RvciI6IlNJTSBUcmF5IEVqZWN0b3IiLCJTY3JlZW4gUHJvdGVjdG9yIjoiU2NyZWVuIFByb3RlY3RvciIsIlBob25lIENhc2UiOiJQaG9uZSBDYXNlIiwiVVNCIENhYmxlIjoiVVNCIENhYmxlIiwiU3R5bHVzIjoiU3R5bHVzIiwiUXVpY2sgU3RhcnQgR3VpZGUiOiJRdWljayBTdGFydCBHdWlkZSJ9fSx7ImF0dHJpYnV0ZSI6Imhhem1hdFttYXJrZXRwbGFjZV9pZD1BMjFUSlJVVU40S0dWXSMxLmFzcGVjdCIsImFsaWFzZXMiOnsiVU4gUmVndWxhdG9yeSBJZCI6InVuaXRlZF9uYXRpb25zX3JlZ3VsYXRvcnlfaWQifX0seyJhdHRyaWJ1dGUiOiJjb25kaXRpb25fdHlwZVttYXJrZXRwbGFjZV9pZD1BMjFUSlJVVU40S0dWXSMxLnZhbHVlIiwiYWxpYXNlcyI6eyJOZXciOiJuZXdfbmV3In19LHsiYXR0cmlidXRlIjoidGhlbWVbbWFya2V0cGxhY2VfaWQ9QTIxVEpSVVVONEtHVl1bbGFuZ3VhZ2VfdGFnPWVuX0lOXSMzLnZhbHVlIiwiYWxpYXNlcyI6eyJBbHBoYWJldCI6IkFscGhhYmV0IiwiQ2hyaXN0bWFzIjoiQ2hyaXN0bWFzIiwiQXZpYXRpb24iOiJBdmlhdGlvbiIsIk9jY2FzaW9uIjoiT2NjYXNpb24iLCJCaXJkIjoiQmlyZCIsIkNhcnRvb24iOiJDYXJ0b29uIiwiU2NpZW5jZSBGaWN0aW9uIjoiU2NpZW5jZSBGaWN0aW9uIiwiU3BvcnQiOiJTcG9ydCIsIkJlYWNoIjoiQmVhY2giLCJBZXN0aGV0aWMiOiJBZXN0aGV0aWMiLCJBbmltZSI6IkFuaW1lIiwiTnVtYmVyIjoiTnVtYmVyIiwiTW91bnRhaW4iOiJNb3VudGFpbiIsIlJhaW5ib3ciOiJSYWluYm93IiwiRW1vamkiOiJFbW9qaSIsIkluc2VjdCI6Ikluc2VjdCIsIk1pbGl0YXJ5IjoiTWlsaXRhcnkiLCJGb29kIjoiRm9vZCIsIlZpZGVvIEdhbWUiOiJWaWRlbyBHYW1lIiwiU3BhY2UiOiJTcGFjZSIsIk1vdmllIjoiTW92aWUiLCJBbGllbiI6IkFsaWVuIiwiTW90b3JjeWNsZSI6Ik1vdG9yY3ljbGUiLCJOYXV0aWNhbCI6Ik5hdXRpY2FsIiwiSG9ycm9yIjoiSG9ycm9yIiwiUmVsaWdpb24iOiJSZWxpZ2lvbiIsIkJpY3ljbGUiOiJCaWN5Y2xlIiwiRmxvcmFsIjoiRmxvcmFsIiwiRmxhZyI6IkZsYWciLCJTdXBlcmhlcm8iOiJTdXBlcmhlcm8iLCJZMksiOiJZMksiLCJNZW1lIjoiTWVtZSIsIkNhciI6IkNhciIsIk11c2ljIjoiTXVzaWMiLCJMb3ZlIjoiTG92ZSIsIkFuaW1hbCI6IkFuaW1hbCIsIkJvb2tzaGVsZiI6IkJvb2tzaGVsZiIsIkZhbnRhc3kiOiJGYW50YXN5IiwiSGFsbG93ZWVuIjoiSGFsbG93ZWVuIiwiTWFwIjoiTWFwIn19LHsiYXR0cmlidXRlIjoiZ2hzW21hcmtldHBsYWNlX2lkPUEyMVRKUlVVTjRLR1Z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yZWFyX2NhbWVyYV9sZW5zW21hcmtldHBsYWNlX2lkPUEyMVRKUlVVTjRLR1ZdIzUuYXBlcnR1cmUiLCJhbGlhc2VzIjp7IkYyLjgtRjUuOSI6IkYyLjgtRjUuOSIsIkYyLjItRjUuNiI6IkYyLjItRjUuNiIsIkYyLjgtRjcuNiI6IkYyLjgtRjcuNiIsIkYyLjgtRjUuOCI6IkYyLjgtRjUuOCIsIkYzLjUtRjQuOCI6IkYzLjUtRjQuOCIsIkYyLjgtRjQiOiJGMi44LUY0IiwiRjIuNC1GNC4wIjoiRjIuNC1GNC4wIiwiRjMuMCI6IkYzLjAiLCJGNC41LUY2LjMiOiJGNC41LUY2LjMiLCJGMi44LUY1LjAiOiJGMi44LUY1LjAiLCJGMS44LUYzLjIiOiJGMS44LUYzLjIiLCJGMy41LUY2LjMiOiJGMy41LUY2LjMiLCJGMi44LUYzLjUiOiJGMi44LUYzLjUiLCJGMS44IjoiRjEuOCIsIkYyLjgtRjUuNiI6IkYyLjgtRjUuNiIsIkYxLjQtRjIuOCI6IkYxLjQtRjIuOCIsIkYyLjgtRjMuMCI6IkYyLjgtRjMuMCIsIkY0LjAtRjUuNiI6IkY0LjAtRjUuNiIsIkYzLjAtRjYuNSI6IkYzLjAtRjYuNSIsIkYzLjMtRjYuMyI6IkYzLjMtRjYuMyIsIkYzLjMtRjYuNCI6IkYzLjMtRjYuNCIsIkYzLjLigJNGNi40IjoiRjMuMuKAk0Y2LjQiLCJGMi44LUYxNiI6IkYyLjgtRjE2IiwiRjIuNi1GNS4wIjoiRjIuNi1GNS4wIiwiRjQtRjUuNiI6IkY0LUY1LjYiLCJGMi44LUYxMSI6IkYyLjgtRjExIiwiRjIuMC1GMTEiOiJGMi4wLUYxMSIsIkYyLjgtRjQuOSI6IkYyLjgtRjQuOSIsIkYzLjItRjYuNiI6IkYzLjItRjYuNiIsIkYyLjctRjQuNyI6IkYyLjctRjQuNyIsIkYyLjAtRjE4IjoiRjIuMC1GMTgiLCJGMi4wIjoiRjIuMCIsIkY0LjAiOiJGNC4wIiwiRjIuOC1GNC4yIjoiRjIuOC1GNC4yIiwiRjQuNS1GNS42IjoiRjQuNS1GNS42IiwiRjIuOC1GOC4wIjoiRjIuOC1GOC4wIiwiRjIuOC1GNC40IjoiRjIuOC1GNC40IiwiRjIuOC1GNC41IjoiRjIuOC1GNC41IiwiRjIuNy1GNC44IjoiRjIuNy1GNC44IiwiRjIuOC1GNC44IjoiRjIuOC1GNC44IiwiRjIuOCI6IkYyLjgiLCJGMS44LUYyLjgiOiJGMS44LUYyLjgiLCJGMTgtRjQ5IjoiRjE4LUY0OSIsIkYyLjgtRjQuNyI6IkYyLjgtRjQuNyIsIkYxLjgtRjIuOSI6IkYxLjgtRjIuOSIsIkYzLjEtRjguMCI6IkYzLjEtRjguMCIsIkYyLjgtRjQuMCI6IkYyLjgtRjQuMCIsIkYyLjktRjQuOCI6IkYyLjktRjQuOCIsIkYyLjAtRjguMCI6IkYyLjAtRjguMCIsIkYyLjAtRjIuNSI6IkYyLjAtRjIuNSIsIkYyLjAtRjIuNCI6IkYyLjAtRjIuNCIsIkYzLjXigJNGNS42IjoiRjMuNeKAk0Y1LjYiLCJGMi45LUY0LjAiOiJGMi45LUY0LjAiLCJGMi4wLUY0LjkiOiJGMi4wLUY0LjkiLCJGMi4wLUYyLjEiOiJGMi4wLUYyLjEiLCJGMy4zLUY1LjAiOiJGMy4zLUY1LjAifX0seyJhdHRyaWJ1dGUiOiJsZXR0ZXJfY2hhcmFjdGVyW21hcmtldHBsYWNlX2lkPUEyMVRKUlVVTjRLR1Z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hc3BlY3RfcmF0aW9bbWFya2V0cGxhY2VfaWQ9QTIxVEpSVVVONEtHVl0jMi52YWx1ZSIsImFsaWFzZXMiOnsiMTY6OSI6IjE2OjkiLCI0OjMiOiI0OjMiLCI1OjMiOiI1OjMiLCIxNjoxMCI6IjE2OjEwIiwiNTo0IjoiNTo0In19LHsiYXR0cmlidXRlIjoicmVhcl9mYWNpbmdfY2FtZXJhW21hcmtldHBsYWNlX2lkPUEyMVRKUlVVTjRLR1ZdIzEucGhvdG9fc2Vuc29yX3Jlc29sdXRpb24jMi51bml0IiwiYWxpYXNlcyI6eyJNUCI6Im1lZ2FwaXhlbHMifX0seyJhdHRyaWJ1dGUiOiJudW1fYmF0dGVyaWVzW21hcmtldHBsYWNlX2lkPUEyMVRKUlVVTjRLR1Z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hlYWRwaG9uZXNfamFja1ttYXJrZXRwbGFjZV9pZD1BMjFUSlJVVU40S0dWXVtsYW5ndWFnZV90YWc9ZW5fSU5dIzEudmFsdWUiLCJhbGlhc2VzIjp7IjMuNSBtbSI6IjMuNSBtbSIsIjIuNSBtbSI6IjIuNSBtbS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mF0dGVyeVttYXJrZXRwbGFjZV9pZD1BMjFUSlJVVU40S0dWXSMxLnBvd2VyIzEudW5pdCIsImFsaWFzZXMiOnsiQW1wIEhvdXJzIjoiYW1wX2hvdXJzIiwiS2lsb3ZvbHRzIjoia2lsb3ZvbHRzIiwiVm9sdCBBbXBlcmVzIjoidm9sdF9hbXBlcmVzIiwiTWlsbGlhbXAgSG91cnMiOiJtaWxsaWFtcF9ob3VycyIsIlZvbHRzIjoidm9sdHMiLCJXYXR0IEhvdXJzIjoid2F0dF9ob3VycyJ9fSx7ImF0dHJpYnV0ZSI6ImZyb250X3Bob3RvX3NlbnNvcl9yZXNvbHV0aW9uW21hcmtldHBsYWNlX2lkPUEyMVRKUlVVTjRLR1ZdIzMudW5pdCIsImFsaWFzZXMiOnsiTVAiOiJtZWdhcGl4ZWxzIn19LHsiYXR0cmlidXRlIjoiZnJvbnRfY2FtZXJhX2xlbnNbbWFya2V0cGxhY2VfaWQ9QTIxVEpSVVVONEtHVl0jMy5sZW5zX3R5cGUiLCJhbGlhc2VzIjp7IlRlbGVtYWNybyI6InRlbGVtYWNybyIsIldpZGUgQW5nbGUiOiJ3aWRlX2FuZ2xlIiwiTWFjcm8iOiJtYWNybyIsIlVsdHJhIFdpZGUgQW5nbGUiOiJ1bHRyYV93aWRlX2FuZ2xlIiwiVGVsZXBob3RvIjoidGVsZXBob3RvIiwiU3RhbmRhcmQiOiJzdGFuZGFyZCIsIk1vbm9jaHJvbWUiOiJtb25vY2hyb21lIiwiRGVwdGgiOiJkZXB0aCJ9fSx7ImF0dHJpYnV0ZSI6InBhdHRlcm5bbWFya2V0cGxhY2VfaWQ9QTIxVEpSVVVONEtHVl1bbGFuZ3VhZ2VfdGFnPWVuX0lOXSMxLnZhbHVlIiwiYWxpYXNlcyI6eyJBbmltYWwgUHJpbnQiOiJBbmltYWwgUHJpbnQiLCJTdGFycyI6IlN0YXJzIiwiR2VvbWV0cmljIjoiR2VvbWV0cmljIiwiU29saWQiOiJTb2xpZCIsIkZydWl0cyI6IkZydWl0cyIsIkNoZWNrZXJlZCI6IkNoZWNrZXJlZCIsIkxlYXZlcyI6IkxlYXZlcyIsIkNhbW91ZmxhZ2UiOiJDYW1vdWZsYWdlIiwiSGVhcnRzIjoiSGVhcnRzIiwiU3RyaXBlZCI6IlN0cmlwZWQiLCJDaGV2cm9uIjoiQ2hldnJvbiIsIkFyZ3lsZSI6IkFyZ3lsZSIsIlRhcnRhbiI6IlRhcnRhbiIsIkhlcnJpbmdib25lIjoiSGVycmluZ2JvbmUiLCJQb2xrYSBEb3RzIjoiUG9sa2EgRG90cyIsIkxldHRlciBQcmludCI6IkxldHRlciBQcmludCIsIk1vaXJlIjoiTW9pcmUiLCJNYXJibGUiOiJNYXJibGUiLCJIb3VuZHN0b290aCI6IkhvdW5kc3Rvb3RoIiwiRmxvcmFsIjoiRmxvcmFsIiwiVGllLUR5ZSI6IlRpZS1EeWUiLCJQb2xrYSBEb3QiOiJQb2xrYSBEb3QiLCJNb2lyw6kiOiJNb2lyw6kiLCJQYWlzbGV5IjoiUGFpc2xleSIsIlRvaWxlIjoiVG9pbGUiLCJQbGFpZCI6IlBsYWlkIiwiR2luZ2hhbSI6IkdpbmdoYW0ifX0seyJhdHRyaWJ1dGUiO</t>
        </is>
      </c>
      <c r="U1" s="64" t="inlineStr">
        <is>
          <t>settings21=iJzdXBwbGllcl9kZWNsYXJlZF9kZ19oel9yZWd1bGF0aW9uW21hcmtldHBsYWNlX2lkPUEyMVRKUlVVTjRLR1ZdIzQudmFsdWUiLCJhbGlhc2VzIjp7IkdIUyI6ImdocyIsIlN0b3JhZ2UiOiJzdG9yYWdlIiwiVW5rbm93biI6InVua25vd24iLCJUcmFuc3BvcnRhdGlvbiI6InRyYW5zcG9ydGF0aW9uIiwiTm90IEFwcGxpY2FibGUiOiJub3RfYXBwbGljYWJsZSIsIldhc3RlIjoid2FzdGUiLCJPdGhlciI6Im90aGVyIn19LHsiYXR0cmlidXRlIjoibGl0aGl1bV9iYXR0ZXJ5W21hcmtldHBsYWNlX2lkPUEyMVRKUlVVTjRLR1ZdIzEud2VpZ2h0IzEudW5pdCIsImFsaWFzZXMiOnsiUG91bmRzIjoicG91bmRzIiwiR3JhbXMiOiJncmFtcyIsIktpbG9ncmFtcyI6ImtpbG9ncmFtcyIsIk1pbGxpZ3JhbXMiOiJtaWxsaWdyYW1zIiwiT3VuY2VzIjoib3VuY2VzIn19LHsiYXR0cmlidXRlIjoiZ2lmdF9vcHRpb25zW21hcmtldHBsYWNlX2lkPUEyMVRKUlVVTjRLR1ZdIzEuY2FuX2JlX3dyYXBwZWQiLCJhbGlhc2VzIjp7Ik5vIjoiZmFsc2UiLCJZZXMiOiJ0cnVlIn19LHsiYXR0cmlidXRlIjoiYmF0dGVyaWVzX3JlcXVpcmVkW21hcmtldHBsYWNlX2lkPUEyMVRKUlVVTjRLR1ZdIzEudmFsdWUiLCJhbGlhc2VzIjp7Ik5vIjoiZmFsc2UiLCJZZXMiOiJ0cnVlIn19LHsiYXR0cmlidXRlIjoiZnJvbnRfY2FtZXJhX2xlbnNbbWFya2V0cGxhY2VfaWQ9QTIxVEpSVVVONEtHVl0jMi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NvbXBsaWFuY2VfcGxhc3RpY19zaGVldGluZ190eXBlW21hcmtldHBsYWNlX2lkPUEyMVRKUlVVTjRLR1ZdIzEudmFsdWUiLCJhbGlhc2VzIjp7IlJlaW5mb3JjZWQgb3IgTGFtaW5hdGUgU2hlZXRpbmciOiJyZWluZm9yY2VkX29yX2xhbWluYXRlX3NoZWV0aW5nIiwiT3RoZXIiOiJvdGhlciJ9fSx7ImF0dHJpYnV0ZSI6InNwZWNpZmljX3VzZXNfZm9yX3Byb2R1Y3RbbWFya2V0cGxhY2VfaWQ9QTIxVEpSVVVONEtHVl1bbGFuZ3VhZ2VfdGFnPWVuX0lOXSMzLnZhbHVlIiwiYWxpYXNlcyI6eyJQaG90b2dyYXBoeSI6IlBob3RvZ3JhcGh5IiwiRW50ZXJ0YWlubWVudCI6IkVudGVydGFpbm1lbnQiLCJHYW1pbmciOiJHYW1pbmciLCJCdXNpbmVzcyI6IkJ1c2luZXNzIn19LHsiYXR0cmlidXRlIjoib3BlcmF0aW5nX3N5c3RlbVttYXJrZXRwbGFjZV9pZD1BMjFUSlJVVU40S0dWXVtsYW5ndWFnZV90YWc9ZW5fSU5dIzEudmFsdWUiLCJhbGlhc2VzIjp7ImlPUyA3IjoiaU9TIDciLCJpT1MgOCI6ImlPUyA4IiwiaU9TIDkiOiJpT1MgOSIsIkJsYWNrQmVycnkgMTAuMCI6IkJsYWNrQmVycnkgMTAuMCIsIkFuZHJvaWQgMTEuMCI6IkFuZHJvaWQgMTEuMCIsImlPUyAzIjoiaU9TIDMiLCJFTVVJIDEwLjAiOiJFTVVJIDEwLjAiLCJpT1MgNCI6ImlPUyA0IiwiQW5kcm9pZCAxMy4wIjoiQW5kcm9pZCAxMy4wIiwiQW5kcm9pZCA0LjEiOiJBbmRyb2lkIDQuMSIsIkFuZHJvaWQgNi4wIjoiQW5kcm9pZCA2LjAiLCJBbmRyb2lkIDQuMiI6IkFuZHJvaWQgNC4yIiwiQW5kcm9pZCA0LjAiOiJBbmRyb2lkIDQuMCIsIkZ1blRvdWNoIE9TIDQiOiJGdW5Ub3VjaCBPUyA0IiwiQW5kcm9pZCA4LjEiOiJBbmRyb2lkIDguMSIsIkthaU9TIjoiS2FpT1MiLCJPeHlnZW5PUyI6Ik94eWdlbk9TIiwiQW5kcm9pZCA0LjMiOiJBbmRyb2lkIDQuMyIsIldpbmRvd3MgTW9iaWxlIDYuNSI6IldpbmRvd3MgTW9iaWxlIDYuNSIsIkFuZHJvaWQgOC4wIjoiQW5kcm9pZCA4LjAiLCJBbmRyb2lkIDQuNCI6IkFuZHJvaWQgNC40IiwiRnVuVG91Y2ggT1MgOSI6IkZ1blRvdWNoIE9TIDkiLCJOdWNsZXVzIE9TIjoiTnVjbGV1cyBPUyIsIk1JVUkgMTAiOiJNSVVJIDEwIiwiTUlVSSAxMi41IjoiTUlVSSAxMi41IiwiTUlVSSAxMiI6Ik1JVUkgMTIiLCJNSVVJIDExIjoiTUlVSSAxMSIsIlN5bWJpYW4gOS4xIjoiU3ltYmlhbiA5LjEiLCJpT1MgMTYiOiJpT1MgMTYiLCJpT1MgMTciOiJpT1MgMTciLCJpT1MgMTIiOiJpT1MgMTIiLCJpT1MgMTMiOiJpT1MgMTMiLCJpT1MgMTQiOiJpT1MgMTQiLCJCbGFja0JlcnJ5IDcuMCI6IkJsYWNrQmVycnkgNy4wIiwiaU9TIDE1IjoiaU9TIDE1IiwiU3ltYmlhbiA5LjMiOiJTeW1iaWFuIDkuMyIsImlPUyAxMCI6ImlPUyAxMCIsImlPUyAxMSI6ImlPUyAxMSIsIkFuZHJvaWQgMTAuMCI6IkFuZHJvaWQgMTAuMCIsIkFuZHJvaWQgMTIuMCI6IkFuZHJvaWQgMTIuMCIsIkFuZHJvaWQgNS4wIjoiQW5kcm9pZCA1LjAiLCJBbmRyb2lkIDUuMSI6IkFuZHJvaWQgNS4xIiwiTUlVSSA5IjoiTUlVSSA5IiwiQW5kcm9pZCA5LjAiOiJBbmRyb2lkIDkuMCIsIk1JVUkgOCI6Ik1JVUkgOCIsIkFuZHJvaWQgNy4wIjoiQW5kcm9pZCA3LjAiLCJBbmRyb2lkIDcuMSI6IkFuZHJvaWQgNy4xIiwiQmxhY2tCZXJyeSA2LjAiOiJCbGFja0JlcnJ5IDYuMCIsIkZ1blRvdWNoIE9TIDEwIjoiRnVuVG91Y2ggT1MgMTAiLCJBbmRyb2lkIDE0IjoiQW5kcm9pZCAxNCJ9fSx7ImF0dHJpYnV0ZSI6ImJhdHRlcnlbbWFya2V0cGxhY2VfaWQ9QTIxVEpSVVVONEtHVl0jMS53ZWlnaHQjMS51bml0IiwiYWxpYXNlcyI6eyJQb3VuZHMiOiJwb3VuZHMiLCJHcmFtcyI6ImdyYW1zIiwiVG9ucyI6InRvbnMiLCJLaWxvZ3JhbXMiOiJraWxvZ3JhbXMiLCJNaWxsaWdyYW1zIjoibWlsbGlncmFtcyIsIk91bmNlcyI6Im91bmNlcyIsIkh1bmRyZWR0aHMgUG91bmRzIjoiaHVuZHJlZHRoc19wb3VuZHMifX0seyJhdHRyaWJ1dGUiOiJpc190aGlzX3Byb2R1Y3Rfc3ViamVjdF90b19idXllcl9hZ2VfcmVzdHJpY3Rpb25zW21hcmtldHBsYWNlX2lkPUEyMVRKUlVVTjRLR1ZdIzEudmFsdWUiLCJhbGlhc2VzIjp7Ik5vIjoiZmFsc2UiLCJZZXMiOiJ0cnVlIn19LHsiYXR0cmlidXRlIjoicHJvZHVjdF90YXhfY29kZSMxLnZhbHVlIiwiYWxpYXNlcyI6eyJBX0dFTl9FWEVNUFQiOiJBX0dFTl9FWEVNUFQiLCJBX0dFTl9TUEVDSUFMIjoiQV9HRU5fU1BFQ0lBTCIsIkFfR0VOX1JFRFVDRUR0b0VYRU1QVDIwMjUiOiJBX0dFTl9SRURVQ0VEdG9FWEVNUFQyMDI1IiwiQV9HRU5fSkVXRUxMRVJZIjoiQV9HRU5fSkVXRUxMRVJZIiwiQV9HRU5fUEVBS19DRVNTMTIiOiJBX0dFTl9QRUFLX0NFU1MxMiIsIkFfR0VOX1JFRFVDRUQiOiJBX0dFTl9SRURVQ0VEIiwiQV9HRU5fU1VQRVJSRURVQ0VEdG9FWEVNUFQyMDI1IjoiQV9HRU5fU1VQRVJSRURVQ0VEdG9FWEVNUFQyMDI1IiwiQV9HRU5fU1RBTkRBUkR0b0hJR0hQRUFLMjAyNSI6IkFfR0VOX1NUQU5EQVJEdG9ISUdIUEVBSzIwMjUiLCJBX0dFTl9SRURVQ0VEdG9TVEFOREFSRDIwMjUiOiJBX0dFTl9SRURVQ0VEdG9TVEFOREFSRDIwMjUiLCJBX0dFTl9QRUFLIjoiQV9HRU5fUEVBSyIsIkFfR0VOX1NUQU5EQVJEIjoiQV9HRU5fU1RBTkRBUkQiLCJBX0dFTl9TVEFOREFSRHRvRVhFTVBUMjAyNSI6IkFfR0VOX1NUQU5EQVJEdG9FWEVNUFQyMDI1IiwiQV9HRU5fSElHSFBFQUsiOiJBX0dFTl9ISUdIUEVBSyIsIkFfR0VOX1NUQU5EQVJEdG9SRURVQ0VEMjAyNSI6IkFfR0VOX1NUQU5EQVJEdG9SRURVQ0VEMjAyNSIsIkFfR0VOX1NVUEVSUkVEVUNFRCI6IkFfR0VOX1NVUEVSUkVEVUNFRCIsIkFfR0VOX1BFQUtfQ0VTUzYwIjoiQV9HRU5fUEVBS19DRVNTNjAifX0seyJhdHRyaWJ1dGUiOiJpdGVtX3BhY2thZ2V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jb25uZWN0aXZpdHlfdGVjaG5vbG9neVttYXJrZXRwbGFjZV9pZD1BMjFUSlJVVU40S0dWXVtsYW5ndWFnZV90YWc9ZW5fSU5dIzUudmFsdWUiLCJhbGlhc2VzIjp7IkJsdWV0b290aCI6IkJsdWV0b290aCIsIldpLUZpIjoiV2ktRmkiLCJJbmZyYXJlZCI6IkluZnJhcmVkIiwiVVNCIjoiVVNCIiwiTkZDIjoiTkZDIn19LHsiYXR0cmlidXRlIjoibWFnbmlmaWNhdGlvbl9zdHJlbmd0aFttYXJrZXRwbGFjZV9pZD1BMjFUSlJVVU40S0dWXSMxLnVuaXQiLCJhbGlhc2VzIjp7IkRpb3B0ZXJzIjoiZGlvcHRlcnMiLCJ4IjoibXVsdGlwbGllcl94In19LHsiYXR0cmlidXRlIjoidGhlbWVbbWFya2V0cGxhY2VfaWQ9QTIxVEpSVVVONEtHVl1bbGFuZ3VhZ2VfdGFnPWVuX0lOXSM0LnZhbHVlIiwiYWxpYXNlcyI6eyJBbHBoYWJldCI6IkFscGhhYmV0IiwiQ2hyaXN0bWFzIjoiQ2hyaXN0bWFzIiwiQXZpYXRpb24iOiJBdmlhdGlvbiIsIk9jY2FzaW9uIjoiT2NjYXNpb24iLCJCaXJkIjoiQmlyZCIsIkNhcnRvb24iOiJDYXJ0b29uIiwiU2NpZW5jZSBGaWN0aW9uIjoiU2NpZW5jZSBGaWN0aW9uIiwiU3BvcnQiOiJTcG9ydCIsIkJlYWNoIjoiQmVhY2giLCJBZXN0aGV0aWMiOiJBZXN0aGV0aWMiLCJBbmltZSI6IkFuaW1lIiwiTnVtYmVyIjoiTnVtYmVyIiwiTW91bnRhaW4iOiJNb3VudGFpbiIsIlJhaW5ib3ciOiJSYWluYm93IiwiRW1vamkiOiJFbW9qaSIsIkluc2VjdCI6Ikluc2VjdCIsIk1pbGl0YXJ5IjoiTWlsaXRhcnkiLCJGb29kIjoiRm9vZCIsIlZpZGVvIEdhbWUiOiJWaWRlbyBHYW1lIiwiU3BhY2UiOiJTcGFjZSIsIk1vdmllIjoiTW92aWUiLCJBbGllbiI6IkFsaWVuIiwiTW90b3JjeWNsZSI6Ik1vdG9yY3ljbGUiLCJOYXV0aWNhbCI6Ik5hdXRpY2FsIiwiSG9ycm9yIjoiSG9ycm9yIiwiUmVsaWdpb24iOiJSZWxpZ2lvbiIsIkJpY3ljbGUiOiJCaWN5Y2xlIiwiRmxvcmFsIjoiRmxvcmFsIiwiRmxhZyI6IkZsYWciLCJTdXBlcmhlcm8iOiJTdXBlcmhlcm8iLCJZMksiOiJZMksiLCJNZW1lIjoiTWVtZSIsIkNhciI6IkNhciIsIk11c2ljIjoiTXVzaWMiLCJMb3ZlIjoiTG92ZSIsIkFuaW1hbCI6IkFuaW1hbCIsIkJvb2tzaGVsZiI6IkJvb2tzaGVsZiIsIkZhbnRhc3kiOiJGYW50YXN5IiwiSGFsbG93ZWVuIjoiSGFsbG93ZWVuIiwiTWFwIjoiTWFwIn19LHsiYXR0cmlidXRlIjoiZnJvbnRfY2FtZXJhX2xlbnNbbWFya2V0cGxhY2VfaWQ9QTIxVEpSVVVONEtHVl0jMS5waG90b19zZW5zb3JfcmVzb2x1dGlvbi51bml0IiwiYWxpYXNlcyI6eyJNUCI6Im1lZ2FwaXhlbHMifX0seyJhdHRyaWJ1dGUiOiJyZWNvbW1lbmRlZF9icm93c2Vfbm9kZXNbbWFya2V0cGxhY2VfaWQ9QTIxVEpSVVVONEtHVl0jNC52YWx1ZSIsImFsaWFzZXMiOnsiTW9iaWxlIERpc3BsYXlzICgxMTE4MDU0MTAzMSkiOiIxMTE4MDU0MTAzMSIsIk1vYmlsZSBBbnRpLVJhZGlhdGlvbiBTdGlja2VycyAmIENoaXBzICgxMTE4MDUzOTAzMSkiOiIxMTE4MDUzOTAzMSIsImVCb29rIFJlYWRlciBTY3JlZW4gUHJvdGVjdG9ycyAoMTM4OTQ5OTAzMSkiOiIxMzg5NDk5MDMxIiwiUGhvbmUgU29ja3MgKDE1OTM0NTMwMzEpIjoiMTU5MzQ1MzAzMSIsIkNlbGwgUGhvbmUgQnVtcGVycyAoMTI3MTAxMDMwMzEpIjoiMTI3MTAxMDMwMzEiLCJNb2JpbGUgTWFpbnRlbmFuY2UsIFVwa2VlcCAmIFJlcGFpcnMgKDIxNTI5Njc0MDMxKSI6IjIxNTI5Njc0MDMxIiwiTW9iaWxlIENyb3NzYm9keSAmIExhbnlhcmQgQ2FzZXMgKDIxNTI5NjgwMDMxKSI6IjIxNTI5NjgwMDMxIiwiUGhvbmUgU29ja2V0cyAoMTM4OTQ4NzAzMSkiOiIxMzg5NDg3MDMxIiwiQmF0dGVyeSBDaGFyZ2VyIENhc2VzICg2NjEyMDI0MDMxKSI6IjY2MTIwMjQwMzEiLCJFbGVjdHJvbmljIERpY3Rpb25hcnkgU2NyZWVuIFByb3RlY3RvcnMgKDUxMzk0NzYxMDMxKSI6IjUxMzk0NzYxMDMxIiwiTW9iaWxlIENhc2UgJiBDb3ZlciBCdW5kbGVzICgyMTUyOTY4MTAzMSkiOiIyMTUyOTY4MTAzMSIsIlNtYXJ0cGhvbmVzICgxODA1NTYwMDMxKSI6IjE4MDU1NjAwMzEiLCJNb2JpbGUgQ2FibGVzICYgQWRhcHRlcnMgKDIxNTI5Njc2MDMxKSI6IjIxNTI5Njc2MDMxIiwiTW9iaWxlIEF1dG9tb2JpbGUgUGFkcyAmIE1hdHMgKDIxNTI5Njc3MDMxKSI6IjIxNTI5Njc3MDMxIiwiTW9iaWxlIFBob25lIFJlcGxhY2VtZW50IFBhcnRzICgxMzg5NDI0MDMxKSI6IjEzODk0MjQwMzEiLCJGbGlwICYgV2FsbGV0IENhc2VzICgxMjUzODA2MjAzMSkiOiIxMjUzODA2MjAzMSIsIlNtYXJ0d2F0Y2ggU2NyZWVuIFByb3RlY3RvcnMgJiBGb2lscyAoNzQ3MTE1MDQwMzEpIjoiNzQ3MTE1MDQwMzEiLCJOaW50ZW5kbyBTd2l0Y2ggUHJvdGVjdG9ycyAoMTM5OTUxMzQwMzEpIjoiMTM5OTUxMzQwMzEiLCJNb2JpbGUgQWNjZXNzb3JpZXMgKDEzODk0MDIwMzEpIjoiMTM4OTQwMjAzMSIsIlN0eWx1cyBUaXBzICgyMTUyOTY5MTAzMSkiOiIyMTUyOTY5MTAzMSIsIk1vYmlsZSBCYXNpYyBDYXNlcyAoMjE1Mjk2NzkwMzEpIjoiMjE1Mjk2NzkwMzEiLCJVViBQaG9uZSBTdGVyaWxpc2VyIEJveGVzICgyMTcwMTY2MjAzMSkiOiIyMTcwMTY2MjAzMSIsIk1vYmlsZSBQaG9uZSBFeHRlcm5hbCBGbGFzaGVzICYgU2VsZmllIExpZ2h0cyAoMTExODA1MzgwMzEpIjoiMTExODA1MzgwMzEiLCJNUDMgUGxheWVyIFNjcmVlbiBQcm90ZWN0b3JzICgxMzg5NDUwMDMxKSI6IjEzODk0NTAwMzEiLCJBZGRpdGlvbmFsIFBob25lIEhhbmRzZXRzICYgQ2hhcmdlcnMgKDEzODk0ODMwMzEpIjoiMTM4OTQ4MzAzMSIsIldhdGVycHJvb2YgQ2VsbCBQaG9uZSBDYXNlcyAoMjE1NTQzMTc5MDMxKSI6IjIxNTU0MzE3OTAzMSIsIlRhYmxldCBBY2Nlc3NvcmllcyAoMTM3NTMyODAzMSkiOiIxMzc1MzI4MDMxIiwiVG91Y2ggU2NyZWVuIFRhYmxldCBTY3JlZW4gUHJvdGVjdG9ycyAoMTM3NTMzMjAzMSkiOiIxMzc1MzMyMDMxIiwiVFYgRGlzcGxheSBQcm90ZWN0b3JzICgxMzg4OTU2MDMxKSI6IjEzODg5NTYwMzEiLCJNb2JpbGUgR2FtaW5nIEFjY2Vzc29yaWVzICgyMTUyOTY3MDAzMSkiOiIyMTUyOTY3MDAzMSIsIkJhc2ljIE1vYmlsZXMgKDE4MDU1NTkwMzEpIjoiMTgwNTU1OTAzMSIsIlBob25lIEFjY2Vzc29yaWVzICgxMzg5NDgyMDMxKSI6IjEzODk0ODIwMzEiLCJTY3JlZW4gUHJvdGVjdG9ycyBmb3IgRGlnaXRhbCBDYW1lcmEgKDEzODkwNTYwMzEpIjoiMTM4OTA1NjAzMSIsIk1vYmlsZSBTSU0gQ2FyZCBUb29scyAmIEFjY2Vzc29yaWVzICgyMTUyOTY5MzAzMSkiOiIyMTUyOTY5MzAzMSIsIk1vYmlsZSBQaG90byAmIFZpZGVvIEFjY2Vzc29yaWVzICgyMTUyOTY2ODAzMSkiOiIyMTUyOTY2ODAzMSIsIk1vYmlsZSBBdXRvbW9iaWxlIEFjY2Vzc29yaWVzICgxMzg5NDA2MDMxKSI6IjEzODk0MDYwMzEiLCJTY3JlZW4gUHJvdGVjdG9yIEZvaWxzICgxNjYyOTEwMDMxKSI6IjE2NjI5MTAwMzEiLCJWaWRlbyBDYW1lcmEgU2NyZWVuIFByb3RlY3RvcnMgKDEzODg5OTYwMzEpIjoiMTM4ODk5NjAzMSIsIk1vYmlsZSBQaG9uZSBMZW5zIFByb3RlY3RvcnMgKDIyNjg4MTc4MDMxKSI6IjIyNjg4MTc4MDMxIiwiQmFjayBSZXBsYWNlbWVudCBDb3ZlcnMgKDEyNTM4MDYxMDMxKSI6IjEyNTM4MDYxMDMxIiwiU3R5bHVzIFBhcnRzICYgQWNjZXNzb3JpZXMgKDIxNTI5NjczMDMxKSI6IjIxNTI5NjczMDMxIiwiTW9iaWxlIFJlcGFpciBLaXRzICgyMTUyOTY5NTAzMSkiOiIyMTUyOTY5NTAzMSIsIlN0eWx1cyBEaXNjcyAoMjE1Mjk2OTIwMzEpIjoiMjE1Mjk2OTIwMzEiLCJEaWdpdGFsIFBpY3R1cmUgRnJhbWUgU2NyZWVuIFByb3RlY3RvcnMgKDEzODkwNjAwMzEpIjoiMTM4OTA2MDAzMSIsIlN0eWx1cyBDYXBzICgyMTUyOTY5MDAzMSkiOiIyMTUyOTY5MDAzMSIsIk1vbml0b3IgU2NyZWVuIFByb3RlY3RvcnMgKDEzNzUzMDMwMzEpIjoiMTM3NTMwMzAzMSIsIkdQUyBTY3JlZW4gUHJvdGVjdG9ycyAoMTM4OTMyNTAzMSkiOiIxMzg5MzI1MDMxIiwiUHJlcGFpZCBQaG9uZXMgKDEzODk0MzAwMzEpIjoiMTM4OTQzMDAzMSIsIlNjcmVlbiBQcm90ZWN0b3JzICgxMzc1MzE3MDMxKSI6IjEzNzUzMTcwMzEiLCJQb3VjaGVzICgxMjUzODA2MzAzMSkiOiIxMjUzODA2MzAzMSIsIk1vYmlsZSBHYW1pbmcgVHJpZ2dlcnMgKDIxNTI5Njg5MDMxKSI6IjIxNTI5Njg5MDMxIiwiTW9iaWxlIEFudGktRHVzdCBQbHVncyAoMTExODA1NDAwMzEpIjoiMTExODA1NDAwMzEiLCJTbWFydHBob25lcyAmIEJhc2ljIE1vYmlsZXMgKDEzODk0MzIwMzEpIjoiMTM4OTQzMjAzMSIsIk1vYmlsZSBQaG90byAmIFZpZGVvIEtpdHMgKDIxNTI5NjgzMDMxKSI6IjIxNTI5NjgzMDMxIiwiRWxlY3Ryb25pY3MgJiBQaG90byAoOTc2NDIwMDMxKSI6Ijk3NjQyMDAzMSIsIk1vYmlsZSBTY3JlZW4gR3VhcmRzICgxMzg5NDI1MDMxKSI6IjEzODk0MjUwMzEiLCJNb2JpbGUgRMOpY29yICgyMTUyOTY2OTAzMSkiOiIyMTUyOTY2OTAzMSIsIk1vYmlsZSBHYW1pbmcgRmluZ2VyIFNsZWV2ZXMgKDIxNTI5Njg2MDMxKSI6IjIxNTI5Njg2MDMxIiwiTW9iaWxlIEF1dG9tb2JpbGUgQWNjZXNzb3J5IEtpdHMgKDEzODk0MDgwMzEpIjoiMTM4OTQwODAzMSJ9fSx7ImF0dHJpYnV0ZSI6Imhhc19tdWx0aXBsZV9iYXR0ZXJ5X3Bvd2VyZWRfY29tcG9uZW50c1ttYXJrZXRwbGFjZV9pZD1BMjFUSlJVVU40S0dWXSMxLnZhbHVlIiwiYWxpYXNlcyI6eyJObyI6ImZhbHNlIiwiWWVzIjoidHJ1ZSJ9fSx7ImF0dHJpYnV0ZSI6IndpcmVsZXNzX2NoYXJnaW5nX3N0YW5kYXJkW21hcmtldHBsYWNlX2lkPUEyMVRKUlVVTjRLR1ZdIzIudmFsdWUiLCJhbGlhc2VzIjp7IlBNQSI6InBtYSIsIlFpIjoicWkiLCJNYWdTYWZlIjoibWFnc2FmZSJ9fSx7ImF0dHJpYnV0ZSI6Imdoc1ttYXJrZXRwbGFjZV9pZD1BMjFUSlJVVU40S0dW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W5uZXJfY2FtZXJhX2xlbnNbbWFya2V0cGxhY2VfaWQ9QTIxVEpSVVVONEtHVl0jMS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nJlYXJfY2FtZXJhX2xlbnNbbWFya2V0cGxhY2VfaWQ9QTIxVEpSVVVONEtHVl0jNC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t>
        </is>
      </c>
      <c r="V1" s="64" t="inlineStr">
        <is>
          <t>settings22=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t>
        </is>
      </c>
      <c r="W1" s="64" t="inlineStr">
        <is>
          <t>settings23=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t>
        </is>
      </c>
      <c r="X1" s="64" t="inlineStr">
        <is>
          <t>settings24=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lvbWV0cmljX3NlY3VyaXR5X2ZlYXR1cmVbbWFya2V0cGxhY2VfaWQ9QTIxVEpSVVVONEtHVl1bbGFuZ3VhZ2VfdGFnPWVuX0lOXSMxLnZhbHVlIiwiYWxpYXNlcyI6eyJJcmlzIFJlY29nbml0aW9uIjoiSXJpcyBSZWNvZ25pdGlvbiIsIkZpbmdlcnByaW50IFJlY29nbml0aW9uIjoiRmluZ2VycHJpbnQgUmVjb2duaXRpb24iLCJWb2ljZSBSZWNvZ25pdGlvbiI6IlZvaWNlIFJlY29nbml0aW9uIiwiRmFjZSBSZWNvZ25pdGlvbiI6IkZhY2UgUmVjb2duaXRpb24ifX0seyJhdHRyaWJ1dGUiOiJjb21wYXRpYmxlX2RldmljZXNbbWFya2V0cGxhY2VfaWQ9QTIxVEpSVVVONEtHVl1bbGFuZ3VhZ2VfdGFnPWVuX0lOXSMzLnZhbHVlIiwiYWxpYXNlcyI6eyJWaWRlbyBHYW1lIjoiVmlkZW8gR2FtZSIsIkxhcHRvcCI6IkxhcHRvcCIsIlRlbGV2aXNpb24iOiJUZWxldmlzaW9uIiwiTmF2aWdhdGlvbiBTeXN0ZW0iOiJOYXZpZ2F0aW9uIFN5c3RlbSIsIkRlc2t0b3AiOiJEZXNrdG9wIiwiRS1SZWFkZXIiOiJFLVJlYWRlciIsIlRhYmxldCI6IlRhYmxldCIsIkNlbGxwaG9uZSI6IkNlbGxwaG9uZSIsIkNhbWVyYSI6IkNhbWVyYSIsIlByaW50ZXIiOiJQcmludGVyIiwiU21hcnR3YXRjaCI6IlNtYXJ0d2F0Y2gifX0seyJhdHRyaWJ1dGUiOiJlbWJlbGxpc2htZW50X2ZlYXR1cmVbbWFya2V0cGxhY2VfaWQ9QTIxVEpSVVVONEtHVl1bbGFuZ3VhZ2VfdGFnPWVuX0lOXSMzLnZhbHVlIiwiYWxpYXNlcyI6eyJQb20gUG9tIjoiUG9tIFBvbSIsIlBlYXJsIjoiUGVhcmwiLCJNaXJyb3IgV29yayI6Ik1pcnJvciBXb3JrIiwiR2xpdHRlciI6IkdsaXR0ZXIiLCJFbWJyb2lkZXJ5IjoiRW1icm9pZGVyeSIsIlN0cmFwIjoiU3RyYXAiLCJLZXljaGFpbiI6IktleWNoYWluIiwiQm93IjoiQm93IiwiTG9nbyI6IkxvZ28iLCJHZW0gU3RvbmUiOiJHZW0gU3RvbmUiLCJDcnlzdGFsIjoiQ3J5c3RhbC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1vZGVsX3Nlcmllc1ttYXJrZXRwbGFjZV9pZD1BMjFUSlJVVU40S0dWXVtsYW5ndWFnZV90YWc9ZW5fSU5dIzQudmFsdWUiLCJhbGlhc2VzIjp7IlNhbXN1bmcgT2R5c3NleSBTZXJpZXMiOiJzYW1zdW5nX29keXNzZXlfc2VyaWVzIiwiU2Ftc3VuZyBHYWxheHkgQSBTZXJpZXMiOiJzYW1zdW5nX2dhbGF4eV9hX3NlcmllcyIsIlNhbXN1bmcgR2FsYXh5IFo2IFNlcmllcyI6InNhbXN1bmdfZ2FsYXh5X3o2X3NlcmllcyIsIlNhbXN1bmcgR2FsYXh5IFMyNCBTZXJpZXMiOiJzYW1zdW5nX2dhbGF4eV9zMjRfc2VyaWVzIn19LHsiYXR0cmlidXRlIjoiaXRlbV9kaXNwbGF5X2RpbWVuc2lvbnNbbWFya2V0cGxhY2VfaWQ9QTIxVEpSVVVONEtHVl0jMS5kZXB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iYXR0ZXJ5W21hcmtldHBsYWNlX2lkPUEyMVRKUlVVTjRLR1ZdIzEuZGVzY3JpcHRpb25bbGFuZ3VhZ2VfdGFnPWVuX0lOXSMxLnZhbHVlIiwiYWxpYXNlcyI6eyJOaWNrZWwtTWV0YWwgSHlkcmlkZSI6Ik5pY2tlbC1NZXRhbCBIeWRyaWRlIiwiTGl0aGl1bS1Jb24iOiJMaXRoaXVtLUlvbiIsIk5pY2tlbC1DYWRtaXVtIjoiTmlja2VsLUNhZG1pdW0iLCJMaXRoaXVtLVBvbHltZXIiOiJMaXRoaXVtLVBvbHltZXIifX0seyJhdHRyaWJ1dGUiOiJ0aGVtZVttYXJrZXRwbGFjZV9pZD1BMjFUSlJVVU40S0dWXVtsYW5ndWFnZV90YWc9ZW5fSU5dIzUudmFsdWUiLCJhbGlhc2VzIjp7IkFscGhhYmV0IjoiQWxwaGFiZXQiLCJDaHJpc3RtYXMiOiJDaHJpc3RtYXMiLCJBdmlhdGlvbiI6IkF2aWF0aW9uIiwiT2NjYXNpb24iOiJPY2Nhc2lvbiIsIkJpcmQiOiJCaXJkIiwiQ2FydG9vbiI6IkNhcnRvb24iLCJTY2llbmNlIEZpY3Rpb24iOiJTY2llbmNlIEZpY3Rpb24iLCJTcG9ydCI6IlNwb3J0IiwiQmVhY2giOiJCZWFjaCIsIkFlc3RoZXRpYyI6IkFlc3RoZXRpYyIsIkFuaW1lIjoiQW5pbWUiLCJOdW1iZXIiOiJOdW1iZXIiLCJNb3VudGFpbiI6Ik1vdW50YWluIiwiUmFpbmJvdyI6IlJhaW5ib3ciLCJFbW9qaSI6IkVtb2ppIiwiSW5zZWN0IjoiSW5zZWN0IiwiTWlsaXRhcnkiOiJNaWxpdGFyeSIsIkZvb2QiOiJGb29kIiwiVmlkZW8gR2FtZSI6IlZpZGVvIEdhbWUiLCJTcGFjZSI6IlNwYWNlIiwiTW92aWUiOiJNb3ZpZSIsIkFsaWVuIjoiQWxpZW4iLCJNb3RvcmN5Y2xlIjoiTW90b3JjeWNsZSIsIk5hdXRpY2FsIjoiTmF1dGljYWwiLCJIb3Jyb3IiOiJIb3Jyb3IiLCJSZWxpZ2lvbiI6IlJlbGlnaW9uIiwiQmljeWNsZSI6IkJpY3ljbGUiLCJGbG9yYWwiOiJGbG9yYWwiLCJGbGFnIjoiRmxhZyIsIlN1cGVyaGVybyI6IlN1cGVyaGVybyIsIlkySyI6IlkySyIsIk1lbWUiOiJNZW1lIiwiQ2FyIjoiQ2FyIiwiTXVzaWMiOiJNdXNpYyIsIkxvdmUiOiJMb3ZlIiwiQW5pbWFsIjoiQW5pbWFsIiwiQm9va3NoZWxmIjoiQm9va3NoZWxmIiwiRmFudGFzeSI6IkZhbnRhc3kiLCJIYWxsb3dlZW4iOiJIYWxsb3dlZW4iLCJNYXAiOiJNYXAifX0seyJhdHRyaWJ1dGUiOiJiYXR0ZXJpZXNfaW5jbHVkZWRbbWFya2V0cGxhY2VfaWQ9QTIxVEpSVVVONEtHVl0jMS52YWx1ZSIsImFsaWFzZXMiOnsiTm8iOiJmYWxzZSIsIlllcyI6InRydWUifX0seyJhdHRyaWJ1dGUiOiJkaXNwbGF5W21hcmtldHBsYWNlX2lkPUEyMVRKUlVVTjRLR1ZdIzEucmVzb2x1dGlvbl9tYXhpbXVtW2xhbmd1YWdlX3RhZz1lbl9JTl0jMS51bml0IiwiYWxpYXNlcyI6eyJEb3RzIFBlciBJbmNoIjoiZG90c19wZXJfaW5jaCIsIlBpeGVscyBQZXIgSW5jaCI6InBpeGVsc19wZXJfaW5jaCIsIk1QIjoibWVnYXBpeGVscyIsIkxpbmVzIFBlciBJbmNoIjoibGluZXNfcGVyX2luY2giLCJQaXhlbHMiOiJwaXhlbHMifX0seyJhdHRyaWJ1dGUiOiJyZWFyX2NhbWVyYV9sZW5zW21hcmtldHBsYWNlX2lkPUEyMVRKUlVVTjRLR1ZdIzQucGhvdG9fc2Vuc29yX3Jlc29sdXRpb24udW5pdCIsImFsaWFzZXMiOnsiTVAiOiJtZWdhcGl4ZWxzIn19LHsiYXR0cmlidXRlIjoic3BlY2lmaWNfdXNlc19mb3JfcHJvZHVjdFttYXJrZXRwbGFjZV9pZD1BMjFUSlJVVU40S0dWXVtsYW5ndWFnZV90YWc9ZW5fSU5dIzEudmFsdWUiLCJhbGlhc2VzIjp7IlBob3RvZ3JhcGh5IjoiUGhvdG9ncmFwaHkiLCJFbnRlcnRhaW5tZW50IjoiRW50ZXJ0YWlubWVudCIsIkdhbWluZyI6IkdhbWluZyIsIkJ1c2luZXNzIjoiQnVzaW5lc3MifX0seyJhdHRyaWJ1dGUiOiJjb25uZWN0aXZpdHlfdGVjaG5vbG9neVttYXJrZXRwbGFjZV9pZD1BMjFUSlJVVU40S0dWXVtsYW5ndWFnZV90YWc9ZW5fSU5dIzIudmFsdWUiLCJhbGlhc2VzIjp7IkJsdWV0b290aCI6IkJsdWV0b290aCIsIldpLUZpIjoiV2ktRmkiLCJJbmZyYXJlZCI6IkluZnJhcmVkIiwiVVNCIjoiVVNCIiwiTkZDIjoiTkZDIn19LHsiYXR0cmlidXRlIjoiY29tcGxpYW5jZV9jb3ZlcmluZ19sZXZlbFttYXJrZXRwbGFjZV9pZD1BMjFUSlJVVU40S0dWXSMxLnZhbHVlIiwiYWxpYXNlcyI6eyJDb3ZlcmluZyBPbmx5IHRoZSBCYWNrIjoiY292ZXJpbmdfb25seV90aGVfYmFjayIsIkNvdmVyaW5nIE9ubHkgdGhlIEZyb250IjoiY292ZXJpbmdfb25seV90aGVfZnJvbnQiLCJDb3ZlcmluZyB0aGUgV2hvbGUgRGV2aWNlIjoiY292ZXJpbmdfdGhlX3dob2xlX2RldmljZSJ9fSx7ImF0dHJpYnV0ZSI6ImNvbG9yW21hcmtldHBsYWNlX2lkPUEyMVRKUlVVTjRLR1ZdW2xhbmd1YWdlX3RhZz1lbl9JTl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pbm5lcl9jYW1lcmFfbGVuc1ttYXJrZXRwbGFjZV9pZD1BMjFUSlJVVU40S0dWXSMzLmZvY2FsX2xlbmd0aC51bml0IiwiYWxpYXNlcyI6eyJNaWxsaW1ldHJlcyI6Im1pbGxpbWV0ZXJzIiwiQ2VudGltZXRyZXMiOiJjZW50aW1ldGVycyIsIkFuZ3N0cm9tIjoiYW5nc3Ryb20iLCJNZXRyZXMiOiJtZXRlcnMifX0seyJhdHRyaWJ1dGUiOiJpbm5lcl9jYW1lcmFfbGVuc1ttYXJrZXRwbGFjZV9pZD1BMjFUSlJVVU40S0dWXSMzLmxlbnNfdHlwZSIsImFsaWFzZXMiOnsiVGVsZW1hY3JvIjoidGVsZW1hY3JvIiwiV2lkZSBBbmdsZSI6IndpZGVfYW5nbGUiLCJNYWNybyI6Im1hY3JvIiwiVWx0cmEgV2lkZSBBbmdsZSI6InVsdHJhX3dpZGVfYW5nbGUiLCJUZWxlcGhvdG8iOiJ0ZWxlcGhvdG8iLCJTdGFuZGFyZCI6InN0YW5kYXJkIiwiTW9ub2Nocm9tZSI6Im1vbm9jaHJvbWUiLCJEZXB0aCI6ImRlcHRoIn19LHsiYXR0cmlidXRlIjoicHJvZHVjdF90eXBlIzEudmFsdWUiLCJhbGlhc2VzIjp7IkNFTExVTEFSX1BIT05FX0NBU0UiOiJDRUxMVUxBUl9QSE9ORV9DQVNFIiwiU0NSRUVOX1BST1RFQ1RPUiI6IlNDUkVFTl9QUk9URUNUT1IiLCJDRUxMVUxBUl9QSE9ORSI6IkNFTExVTEFSX1BIT05FIiwiUEhPTkVfQUNDRVNTT1JZIjoiUEhPTkVfQUNDRVNTT1JZIn19LHsiYXR0cmlidXRlIjoiaXRlb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tb2RlbF9zZXJpZXNbbWFya2V0cGxhY2VfaWQ9QTIxVEpSVVVONEtHVl1bbGFuZ3VhZ2VfdGFnPWVuX0lOXSM1LnZhbHVlIiwiYWxpYXNlcyI6eyJTYW1zdW5nIE9keXNzZXkgU2VyaWVzIjoic2Ftc3VuZ19vZHlzc2V5X3NlcmllcyIsIlNhbXN1bmcgR2FsYXh5IEEgU2VyaWVzIjoic2Ftc3VuZ19nYWxheHlfYV9zZXJpZXMiLCJTYW1zdW5nIEdhbGF4eSBaNiBTZXJpZXMiOiJzYW1zdW5nX2dhbGF4eV96Nl9zZXJpZXMiLCJTYW1zdW5nIEdhbGF4eSBTMjQgU2VyaWVzIjoic2Ftc3VuZ19nYWxheHlfczI0X3NlcmllcyJ9fSx7ImF0dHJpYnV0ZSI6Im1vZGVsX25hbWVbbWFya2V0cGxhY2VfaWQ9QTIxVEpSVVVONEtHVl1bbGFuZ3VhZ2VfdGFnPWVuX0lOXSMxLnZhbHVlIiwiYWxpYXNlcyI6eyJQMjAgbGl0ZSAoMjAxOSkiOiJQMjAgbGl0ZSAoMjAxOSkiLCJaZW5mb25lIDUgQTUwMUNHICgyMDE1KSI6IlplbmZvbmUgNSBBNTAxQ0cgKDIwMTUpIiwiNTBiIENvYmFsdCI6IjUwYiBDb2JhbHQiLCIzMCBTRSI6IjMwIFNFIiwiTW90byBHICgyMDIzKSI6Ik1vdG8gRyAoMjAyMykiLCIyMzAwIjoiMjMwMCIsIlJlZG1pIE5vdGUgMTJSIjoiUmVkbWkgTm90ZSAxMlIiLCIxM1QgUHJvIjoiMTNUIFBybyIsIlJlZG1pIE5vdGUgMTJTIjoiUmVkbWkgTm90ZSAxMlMiLCIzNjMyIjoiMzYzMiIsIk5vcmQgTjMwMCI6Ik5vcmQgTjMwMCIsIktYLVRVMTEwIjoiS1gtVFUxMTAiLCJSZWRtaSBOb3RlIDExRSI6IlJlZG1pIE5vdGUgMTFFIiwiUDMgQWxsRHJvIjoiUDMgQWxsRHJvIiwiSWRvbCA1IjoiSWRvbCA1IiwiSWRvbCA0IjoiSWRvbCA0IiwiSWRvbCAyIjoiSWRvbCAyIiwiMSI6IjEiLCJUYW5rIFh0cmVtZSA1LjAiOiJUYW5rIFh0cmVtZSA1LjAiLCIyIjoiMiIsIkVaMkdPIjoiRVoyR08iLCIzIjoiMyIsIjQiOiI0IiwiUmVkbWkgTm90ZSAxMVMiOiJSZWRtaSBOb3RlIDExUyIsIjYiOiI2IiwiTW90byBHICgyMDI0KSI6Ik1vdG8gRyAoMjAyNCkiLCIyMzEwIjoiMjMxMCIsIjciOiI3IiwiOCI6IjgiLCJSZWRtaSBOb3RlIDExUiI6IlJlZG1pIE5vdGUgMTFSIiwiOSI6IjkiLCJQb3AgU3RhciI6IlBvcCBTdGFyIiwiMjE1IDRHICgyMDI0KSI6IjIxNSA0RyAoMjAyNCkiLCJQb3AgUzciOiJQb3AgUzciLCJaZW5mb25lIDMgTWF4IFpDNTUzS0wiOiJaZW5mb25lIDMgTWF4IFpDNTUzS0wiLCIzNjYwIjoiMzY2MCIsIlBvcCBTOSI6IlBvcCBTOSIsIkZldmVyIDRHIjoiRmV2ZXIgNEciLCJIb2xseSAzIjoiSG9sbHkgMyIsIkFjZSBQcm8iOiJBY2UgUHJvIiwiTm90ZSAyMCBQcm8iOiJOb3RlIDIwIFBybyIsIk1vdG8gRzQgUGxheSI6Ik1vdG8gRzQgUGxheSIsIkdhbGF4eSBBY2UgMyI6IkdhbGF4eSBBY2UgMyIsIkJvb3QgMiI6IkJvb3QgMiIsIkdhbGF4eSBBY2UgNCI6IkdhbGF4eSBBY2UgNCIsIlBpeGVsIDdhIjoiUGl4ZWwgN2EiLCJTbWFydCBUdXJibyA3IjoiU21hcnQgVHVyYm8gNyIsImlRT08gOVQiOiJpUU9PIDlUIiwiWCI6IlgiLCJQb3AgUzMiOiJQb3AgUzMiLCIxMjhkQiBTcGVha2VyIjoiMTI4ZEIgU3BlYWtlciIsIk1pbGxlbm5pYSBYcGxvcmUiOiJNaWxsZW5uaWEgWHBsb3JlIiwiV2F2ZSBNIFM3MjUwIjoiV2F2ZSBNIFM3MjUwIiwiR2FsYXh5IEo3ICgyMDE3KSI6IkdhbGF4eSBKNyAoMjAxNykiLCJTMzAwIjoiUzMwMCIsIlBpeGVsIDhhIjoiUGl4ZWwgOGEiLCJYNTEgNUciOiJYNTEgNUciLCJNb3RvIEcgKDIwMjIpIjoiTW90byBHICgyMDIyKSIsIlN1cmZhY2UgRHVvIjoiU3VyZmFjZSBEdW8iLCJSZWRtaSBOb3RlIDEzUiI6IlJlZG1pIE5vdGUgMTNSIiwiR2FsYXh5IEo3ICgyMDE4KSI6IkdhbGF4eSBKNyAoMjAxOCkiLCJQb3dlciBNYXggUDE4SyBQb3AiOiJQb3dlciBNYXggUDE4SyBQb3AiLCJYMiBTb3VsIFBybyI6IlgyIFNvdWwgUHJvIiwiRWRnZSA1MCBQcm8iOiJFZGdlIDUwIFBybyIsIkFxdW9zIFY2IjoiQXF1b3MgVjYiLCJHYWxheHkgUyBJSSBTa3lyb2NrZXQiOiJHYWxheHkgUyBJSSBTa3lyb2NrZXQiLCJJZG9sIDIgTUlOaSBTIjoiSWRvbCAyIE1JTmkgUyIsIlM2MiBQcm8iOiJTNjIgUHJvIiwiQXhvbiBFbGl0ZSI6IkF4b24gRWxpdGUiLCJPcHRpbXVzIE9uZSBQNTAwIjoiT3B0aW11cyBPbmUgUDUwMCIsIjYzMTAgKDIwMjEpIjoiNjMxMCAoMjAyMSkiLCJHJ3pPbmUgVFlQRS1MIjoiRyd6T25lIFRZUEUtTCIsIlBvY28gRjMgR1QiOiJQb2NvIEYzIEdUIiwiWmVybyA2IFBybyI6Ilplcm8gNiBQcm8iLCJYcGVyaWEgNSBJSUkiOiJYcGVyaWEgNSBJSUkiLCJCcm9va2x5biI6IkJyb29rbHluIiwiUXVlc3QgTGl0ZSI6IlF1ZXN0IExpdGUiLCJJZG9sIFMiOiJJZG9sIFMiLCJQaXhpIDMgKDcpIDNHIjoiUGl4aSAzICg3KSAzRyIsIlJlZG1pIFMyIChSZWRtaSBZMikiOiJSZWRtaSBTMiAoUmVkbWkgWTIpIiwiSWRvbCBYIjoiSWRvbCBYIiwiV2lsZGZpcmUgRTQgUGx1cyI6IldpbGRmaXJlIEU0IFBsdXMiLCJTMzVUIjoiUzM1VCIsIlAgU21hcnQgKDIwMTkpIjoiUCBTbWFydCAoMjAxOSkiLCJSZW5vMTAgUHJvKyI6IlJlbm8xMCBQcm8rIiwiTW90byBHICgzcmQgZ2VuKSI6Ik1vdG8gRyAoM3JkIGdlbikiLCIzMCBMRSI6IjMwIExFIiwiRmluZCBYNyBVbHRyYSI6IkZpbmQgWDcgVWx0cmEiLCJPVC0zODAiOiJPVC0zODAiLCJHYWxheHkgQTA0IENvcmUiOiJHYWxheHkgQTA0IENvcmUiLCJPVC0zODMiOiJPVC0zODMiLCJCVjk1MDAiOiJCVjk1MDAiLCJPbmUgVG91Y2ggU2NyaWJlIEhELUxURSI6Ik9uZSBUb3VjaCBTY3JpYmUgSEQtTFRFIiwiT1QtMzg1IjoiT1QtMzg1IiwiR2FsYXh5IEZvbGQgNUciOiJHYWxheHkgRm9sZCA1RyIsIk1hdGUgOSI6Ik1hdGUgOSIsIkVkZ2UgMzAiOiJFZGdlIDMwIiwiTWF0ZSA4IjoiTWF0ZSA4IiwiRWRnZSA0MCI6IkVkZ2UgNDAiLCJCaXJkeSI6IkJpcmR5IiwiQXF1b3MgUjIiOiJBcXVvcyBSMiIsIjYzMTAgKDIwMjQpIjoiNjMxMCAoMjAyNCkiLCI5IFBybyI6IjkgUHJvIiwiWDQgU291bCBJbmZpbml0eSBQbHVzIjoiWDQgU291bCBJbmZpbml0eSBQbHVzIiwiQXF1b3MgUjkiOiJBcXVvcyBSOSIsIkFxdW9zIFIzIjoiQXF1b3MgUjMiLCJaMVBybyI6IloxUHJvIiwiU3RhciAzIHM1MjIwIjoiU3RhciAzIHM1MjIwIiwiQmxhZGUgVjUwIERlc2lnbiI6IkJsYWRlIFY1MCBEZXNpZ24iLCJzNjAwNVggQ3lwcnVzIFBybyI6InM2MDA1WCBDeXBydXMgUHJvIiwiQXhvbiAxMSA1RyI6IkF4b24gMTEgNUciLCJHYWxheHkgTTIxcyI6IkdhbGF4eSBNMjFzIiwiWDQgU291bCBNaW5pIFMiOiJYNCBTb3VsIE1pbmkgUyIsIk1vdG8gRyBTdHlsdXMgKDIwMjMpIjoiTW90byBHIFN0eWx1cyAoMjAyMykiLCJNOCA1RyI6Ik04IDVHIiwiQ1AxMnMiOiJDUDEycyIsIlkxMSAoMjAyMykiOiJZMTEgKDIwMjMpIiwiRWRnZSA1MCI6IkVkZ2UgNTAiLCJBcXVvcyBTMiI6IkFxdW9zIFMyIiwiUmVubzEwIFBybyA1RyI6IlJlbm8xMCBQcm8gNUciLCJBcXVvcyBTMyI6IkFxdW9zIFMzIiwiQ1AxMnAiOiJDUDEycCIsIk9UIEVhc3kiOiJPVCBFYXN5IiwiR29vZ2xlIE5leHVzIFMiOiJHb29nbGUgTmV4dXMgUyIsIlJpZGdlIDRHIjoiUmlkZ2UgNEciLCJYcGVyaWEgWEExIFBsdXMiOiJYcGVyaWEgWEExIFBsdXMiLCJMaXF1aWQgSmFkZSI6IkxpcXVpZCBKYWRlIiwiUGl4ZWwgMTAiOiJQaXhlbCAxMCIsIk1vdG8gRyBTdHlsdXMgKDIwMjIpIjoiTW90byBHIFN0eWx1cyAoMjAyMikiLCJST0cgUGhvbmUgNXMiOiJST0cgUGhvbmUgNXMiLCI2QyBQcm8iOiI2QyBQcm8iLCJST0cgUGhvbmUgNkQiOiJST0cgUGhvbmUgNkQiLCJCbGFjayBTaGFyayAzIjoiQmxhY2sgU2hhcmsgMyIsIkJsYWNrIFNoYXJrIDIiOiJCbGFjayBTaGFyayAyIiwiQmxhY2sgU2hhcmsgNSI6IkJsYWNrIFNoYXJrIDUiLCJCbGFjayBTaGFyayA0IjoiQmxhY2sgU2hhcmsgNCIsIk1vdG8gRyBTdHlsdXMgKDIwMjEpIjoiTW90byBHIFN0eWx1cyAoMjAyMSkiLCJWYWlyeSBUZXh0IElJIjoiVmFpcnkgVGV4dCBJSSIsIkVkZ2UgNzAiOiJFZGdlIDcwIiwiVWx0aW1hdGUgVTYwOHMiOiJVbHRpbWF0ZSBVNjA4cyIsIlQxMCI6IlQxMCIsIjMwIFhMIjoiMzAgWEwiLCJpUU9PIDEwIjoiaVFPTyAxMCIsIkRyb2lkIFR1cmJvIDIiOiJEcm9pZCBUdXJibyAyIiwiQSAxMDcrIjoiQSAxMDcrIiwiaVFPTyAxNSI6ImlRT08gMTUiLCJSZWRtaSAzcyBQcmltZSI6IlJlZG1pIDNzIFByaW1lIiwiaVFPTyAxMSI6ImlRT08gMTEiLCJpUU9PIDEyIjoiaVFPTyAxMiIsIlhwZXJpYSBYIFBlcmZvcm1hbmNlIjoiWHBlcmlhIFggUGVyZm9ybWFuY2UiLCJpUU9PIDEzIjoiaVFPTyAxMyIsIksxMSBQbHVzIjoiSzExIFBsdXMiLCJHcmFuZCBYIExURSI6IkdyYW5kIFggTFRFIiwiQzAyIjoiQzAyIiwiUG9jbyBNNiA0RyI6IlBvY28gTTYgNEciLCJEZWZ5IDIiOiJEZWZ5IDIiLCJSZWRtaSBOb3RlIDEwIDVHIjoiUmVkbWkgTm90ZSAxMCA1RyIsIlhQNXBsdXMiOiJYUDVwbHVzIiwiVDIxIjoiVDIxIiwiVDIwIjoiVDIwIiwiWjgxMCI6Ilo4MTAiLCJKZWxseSAyRSI6IkplbGx5IDJFIiwiR1QgMjAgUHJvIjoiR1QgMjAgUHJvIiwiUG92YSBOZW8iOiJQb3ZhIE5lbyIsIkMxKyI6IkMxKyIsIk5vcmQgTjIwIDVHIjoiTm9yZCBOMjAgNUciLCJHb29nbGUgTmV4dXMgNyI6Ikdvb2dsZSBOZXh1cyA3IiwiQzExIjoiQzExIiwiQzEwIjoiQzEwIiwiT1QtVjU3MCI6Ik9ULVY1NzAiLCJDMTIiOiJDMTIiLCJDMTUiOiJDMTUiLCJSOXMgUGx1cyI6IlI5cyBQbHVzIiwiODUwMCI6Ijg1MDAiLCJDMTciOiJDMTciLCJDMTYiOiJDMTYiLCJDMTkiOiJDMTkiLCJSZW5vNCA1RyI6IlJlbm80IDVHIiwiT1QtMzU4IjoiT1QtMzU4IiwiMjAwIjoiMjAwIiwiQmxhZGUgVmFudGFnZSAyIjoiQmxhZGUgVmFudGFnZSAyIiwiRW5lcmd5IEpSIjoiRW5lcmd5IEpSIiwiVDMzIjoiVDMzIiwiWjgwMSI6Ilo4MDEiLCJQaXhlbCA2YSI6IlBpeGVsIDZhIiwiMjA1IjoiMjA1IiwiMjA2IjoiMjA2IiwiMTAyIDRHIjoiMTAyIDRHIiwiVDF4IjoiVDF4IiwiMjA4IjoiMjA4IiwiQXhvbiBNaW5pIjoiQXhvbiBNaW5pIiwiUG9jbyBGNiBQcm8iOiJQb2NvIEY2IFBybyIsIkdhbGF4eSBOb3RlIDEwLjEgKDIwMTQpIjoiR2FsYXh5IE5vdGUgMTAuMSAoMjAxNCkiLCJDMjAiOiJDMjAiLCI1MyBUaXRhbml1bSI6IjUzIFRpdGFuaXVtIiwiQzIyIjoiQzIyIiwiUmVubzEwIjoiUmVubzEwIiwiQzIxIjoiQzIxIiwiUyBQdW5rIjoiUyBQdW5rIiwiUmVubzExIjoiUmVubzExIiwiSGFmdXJ5IE1lZXQiOiJIYWZ1cnkgTWVldCIsIkM1MDkiOiJDNTA5IiwiQzI0IjoiQzI0IiwiMjBCIjoiMjBCIiwiUmVubzEyIjoiUmVubzEyIiwiT1QtMzYxIjoiT1QtMzYxIiwiQzI1IjoiQzI1IiwiQXhvbiAxMSA0RyI6IkF4b24gMTEgNEciLCIyMEUiOiIyMEUiLCJDNTA0IjoiQzUwNCIsIlZpdmEgSDEwIEhEIjoiVml2YSBIMTAgSEQiLCJPVC0zNjMiOiJPVC0zNjMiLCIyMEwiOiIyMEwiLCJUNDAiOiJUNDAiLCIyMTAiOiIyMTAiLCIyMFMiOiIyMFMiLCIyMTUiOiIyMTUiLCIyMTYiOiIyMTYiLCJZM3MgKDIwMjEpIjoiWTNzICgyMDIxKSIsIlBvcCBVcCI6IlBvcCBVcCIsIjIxOCI6IjIxOCIsIlBpeGVsIDNhIjoiUGl4ZWwgM2EiLCJUMngiOiJUMngiLCIyMFkiOiIyMFkiLCJDMzEiOiJDMzEiLCJBcXVhcmlzIE0xMCI6IkFxdWFyaXMgTTEwIiwiRUw3MSI6IkVMNzEiLCJDMzAiOiJDMzAiLCJOb3RlIDU4IFBybyI6Ik5vdGUgNTggUHJvIiwiS2luZ0tvbmcgTWluaSAyIFBybyI6IktpbmdLb25nIE1pbmkgMiBQcm8iLCJDMzMiOiJDMzMiLCJDMzIiOiJDMzIiLCJDMzUiOiJDMzUiLCJDMzciOiJDMzciLCJDNTE3IjoiQzUxNyIsIkMzNiI6IkMzNiIsIksyMCAoMjAxOSkiOiJLMjAgKDIwMTkpIiwiMjBpIjoiMjBpIiwiR2FsYXh5IFMgRHVvcyBTNzU2MiI6IkdhbGF4eSBTIER1b3MgUzc1NjIiLCJFZGdlIDIwIjoiRWRnZSAyMCIsIlQ1MCI6IlQ1MCIsIkM1MTAiOiJDNTEwIiwiQlQxMCI6IkJUMTAiLCIyMjAiOiIyMjAiLCJUNTEiOiJUNTEiLCJhYmxlIDIiOiJhYmxlIDIiLCIyMjIiOiIyMjIiLCJUNFIiOiJUNFIiLCJQaXhlbCA0YSI6IlBpeGVsIDRhIiwiMjI1IjoiMjI1IiwiWDIgU291bCI6IlgyIFNvdWwiLCJUM3giOiJUM3giLCJQb3dlciBNYXggUDYwMFMiOiJQb3dlciBNYXggUDYwMFMiLCIyMjgiOiIyMjgiLCJDNDQiOiJDNDQiLCI2NTAwIGNsYXNzaWMiOiI2NTAwIGNsYXNzaWMiLCJDNDUiOiJDNDUiLCJDMnMiOiJDMnMiLCJXaWxkZmlyZSBFIHN0YXIiOiJXaWxkZmlyZSBFIHN0YXIiLCJSZW5vMTAgUHJvIjoiUmVubzEwIFBybyIsIk9ULTMwMyI6Ik9ULTMwMyIsIk41MHMiOiJONTBzIiwiVDYwIjoiVDYwIiwiT1QtMzAxIjoiT1QtMzAxIiwiQlQyMCI6IkJUMjAiLCIyMzAiOiIyMzAiLCJPVC0zMDgiOiJPVC0zMDgiLCJPVC0zMDYiOiJPVC0zMDYiLCJQb3AgRDUiOiJQb3AgRDUiLCJPVC0zMDUiOiJPVC0zMDUiLCJQdWxwIDRHIjoiUHVscCA0RyIsIlAgU21hcnQgKDIwMjEpIjoiUCBTbWFydCAoMjAyMSkiLCJDM2kiOiJDM2kiLCJCb2xkIDkwMDAiOiJCb2xkIDkwMDAiLCI4NTI1IjoiODUyNSIsIkM1MSI6IkM1MSIsIkM1MCI6IkM1MCIsIkM1MyI6IkM1MyIsIkM1MiI6IkM1MiIsIkM1NSI6IkM1NSIsIkM1NCI6IkM1NCIsIjcyMTAiOiI3MjEwIiwiQzU3IjoiQzU3IiwiQzU5IjoiQzU5IiwiUGxheSA2MCBQbHVzIjoiUGxheSA2MCBQbHVzIiwiQzU4IjoiQzU4IiwiT1QtMzEwIjoiT1QtMzEwIiwiU3R1ZGlvIDUuMCBTIElJIjoiU3R1ZGlvIDUuMCBTIElJIiwiQzUxcyI6IkM1MXMiLCJHYWxheHkgQW1wIFByaW1lIDMgMjAxOCI6IkdhbGF4eSBBbXAgUHJpbWUgMyAyMDE4IiwiRGl2YSI6IkRpdmEiLCJDb21ldCI6IkNvbWV0IiwiMTBSIDE1MFciOiIxMFIgMTUwVyIsIklPTiBWIjoiSU9OIFYiLCJDNUwiOiJDNUwiLCJDNjAiOiJDNjAiLCJaZW5mb25lIEFSIFpTNTcxS0wiOiJaZW5mb25lIEFSIFpTNTcxS0wiLCJNYWdpYyBWIEZsaXAiOiJNYWdpYyBWIEZsaXAiLCJDNjEiOiJDNjEiLCJDRjYyIjoiQ0Y2MiIsIkM2NCI6IkM2NCIsIkM2MyI6IkM2MyIsIkM2NiI6IkM2NiIsIkRJR05PIjoiRElHTk8iLCJDNjUiOiJDNjUiLCJDNjciOiJDNjciLCJDNjkiOiJDNjkiLCJCTDkwMDAiOiJCTDkwMDAiLCJOb3RlIDQwUyI6Ik5vdGUgNDBTIiwiUG9wIEMzIjoiUG9wIEMzIiwiUG9wIEMyIjoiUG9wIEMyIiwiUG9wIEMxIjoiUG9wIEMxIiwiTm90ZSA0MFgiOiJOb3RlIDQwWCIsIlgyMTAiOiJYMjEwIiwiWTUycyI6Ilk1MnMiLCJZNTJ0IjoiWTUydCIsIlAxMCBNYXgiOiJQMTAgTWF4IiwiQzZMIjoiQzZMIiwiTmFyem8gMTBBIjoiTmFyem8gMTBBIiwibXlUb3VjaCAzRyI6Im15VG91Y2ggM0ciLCJDTUYgUGhvbmUgMSI6IkNNRiBQaG9uZSAxIiwiQzcxIjoiQzcxIiwiQzcwIjoiQzcwIiwiV1AzOSBQcm8iOiJXUDM5IFBybyIsIkM3NSI6IkM3NSIsIk5vdmEgNyBQcm8gNUciOiJOb3ZhIDcgUHJvIDVHIiwiQzc0IjoiQzc0IiwiNzIzMCI6IjcyMzAiLCJDNzciOiJDNzciLCJDNzYiOiJDNzYiLCIxMiBQcm8iOiIxMiBQcm8iLCJZNTFhIjoiWTUxYSIsIlBpeGkgMyAoMy41KSBGaXJlZm94IjoiUGl4aSAzICgzLjUpIEZpcmVmb3giLCJOZXh1cyA2UCI6Ik5leHVzIDZQIiwiWTUwdCI6Ilk1MHQiLCJCQVNJTyBhY3RpdmUiOiJCQVNJTyBhY3RpdmUiLCJSRVZWTCA2IFBybyA1RyI6IlJFVlZMIDYgUHJvIDVHIiwiUGVhcmwgRmxpcCA4MjIwIjoiUGVhcmwgRmxpcCA4MjIwIiwiT1QtMzMwIjoiT1QtMzMwIiwiUG9wIEQzIjoiUG9wIEQzIiwiQzU1NSI6IkM1NTUiLCJQb3AgRDEiOiJQb3AgRDEiLCJQb3AgQzciOiJQb3AgQzciLCJYMjAwIjoiWDIwMCIsIlBvcCBDNSI6IlBvcCBDNSIsIlAgU21hcnQgKDIwMjApIjoiUCBTbWFydCAoMjAyMCkiLCJDNTUwIjoiQzU1MCIsIlBvcCBDOSI6IlBvcCBDOSIsIlk1MXMiOiJZNTFzIiwiT1QgQ2x1YiI6Ik9UIENsdWIiLCJOZXh1cyA1WCI6Ik5leHVzIDVYIiwiTm90ZSAzIExpdGUiOiJOb3RlIDMgTGl0ZSIsIm15VG91Y2ggNEciOiJteVRvdWNoIDRHIiwiQzg1IjoiQzg1IiwiQzg4IjoiQzg4IiwiQzdYIjoiQzdYIiwiU3BhcmsxMFBybyI6IlNwYXJrMTBQcm8iLCJQb2NvIE00IFBybyA1RyI6IlBvY28gTTQgUHJvIDVHIiwiQzU2NyI6IkM1NjciLCI2MTEwIE5hdmlnYXRvciI6IjYxMTAgTmF2aWdhdG9yIiwiWTU0cyI6Ilk1NHMiLCJQb3AgMiBQbHVzIjoiUG9wIDIgUGx1cyIsIlBvcCAzICg1KSI6IlBvcCAzICg1KSIsIlgyMWkiOiJYMjFpIiwiQzkwIjoiQzkwIiwiTTIyMCI6Ik0yMjAiLCJDOTkiOiJDOTkiLCJCbGF6ZSBEcmFnb24iOiJCbGF6ZSBEcmFnb24iLCJGMyBQbHVzIjoiRjMgUGx1cyIsIk1pIE5vdGUgMiI6Ik1pIE5vdGUgMiIsIk1pIE5vdGUgMyI6Ik1pIE5vdGUgMyIsIkMxIFBybyI6IkMxIFBybyIsIjcyNTAiOiI3MjUwIiwiQzU3MCI6IkM1NzAiLCJZNTNzIjoiWTUzcyIsIk1hdGUgWFRzIFVsdGltYXRlIjoiTWF0ZSBYVHMgVWx0aW1hdGUiLCJZNTNpIjoiWTUzaSIsIlA2MCBQcm8iOiJQNjAgUHJvIiwiSm91cm5leSBMVEUiOiJKb3VybmV5IExURSIsIjcyNjAiOiI3MjYwIiwiSG90IDExIDIwMjIiOiJIb3QgMTEgMjAyMiIsIkNULTg4OCI6IkNULTg4OCIsIlhTMTlQcm8iOiJYUzE5UHJvIiwiaVBob25lIDE0IFBybyBNYXgiOiJpUGhvbmUgMTQgUHJvIE1heCIsIk1hdGUgUyI6Ik1hdGUgUyIsIjcyNzAiOiI3MjcwIiwiTWF0ZSBYIjoiTWF0ZSBYIiwiQzU3cyI6IkM1N3MiLCJZNTVzIjoiWTU1cyIsIlM3MDcwIERpdmEiOiJTNzA3MCBEaXZhIiwiRzhTIFRoaW5RIjoiRzhTIFRoaW5RIiwiTW90byBHNCBQbHVzIjoiTW90byBHNCBQbHVzIiwiUzE3IFBybyI6IlMxNyBQcm8iLCJYOCA1RyI6Ilg4IDVHIiwiQTMxICgyMDE1KSI6IkEzMSAoMjAxNSkiLCJaZW5mb25lIDMgWm9vbSBaRTU1M0tMIjoiWmVuZm9uZSAzIFpvb20gWkU1NTNLTCIsIjcyODAiOiI3MjgwIiwiTm9yZCAyIDVHIjoiTm9yZCAyIDVHIiwiTW90byBFNyBQb3dlciI6Ik1vdG8gRTcgUG93ZXIiLCJQNDAgNEciOiJQNDAgNEciLCJFbmVyZ3kgWEwiOiJFbmVyZ3kgWEwiLCJST0cgUGhvbmUgSUkiOiJST0cgUGhvbmUgSUkiLCJCbGFkZSBBMyBQcmltZSI6IkJsYWRlIEEzIFByaW1lIiwiUG93ZXIgQXJtb3IgMTlUIjoiUG93ZXIgQXJtb3IgMTlUIiwiWDggNEciOiJYOCA0RyIsIkxpbmsgSUkiOiJMaW5rIElJIiwiT25lIE05KyI6Ik9uZSBNOSsiLCJTbWFydCBNaW5pIjoiU21hcnQgTWluaSIsIjcyOTAiOiI3MjkwIiwiWmVuZm9uZSA1IEE1MDBDRyAoMjAxNCkiOiJaZW5mb25lIDUgQTUwMENHICgyMDE0KSIsIlhwZXJpYSBBcmMiOiJYcGVyaWEgQXJjIiwibnViaWEgUmVkIE1hZ2ljIEFzdHJhIjoibnViaWEgUmVkIE1hZ2ljIEFzdHJhIiwiUG93ZXIgQXJtb3IgMThUIjoiUG93ZXIgQXJtb3IgMThUIiwiQXJtb3IgTWluaSAyMCBQcm8iOiJBcm1vciBNaW5pIDIwIFBybyIsIkdhbGF4eSBKMyBFbWVyZ2UiOiJHYWxheHkgSjMgRW1lcmdlIiwiWTI4IDRHIjoiWTI4IDRHIiwiVGFuayBKUiI6IlRhbmsgSlIiLCJDYW1wdXMgQ29sdCBBNDAxIjoiQ2FtcHVzIENvbHQgQTQwMSIsIjcyMTAgU3VwZXJub3ZhIjoiNzIxMCBTdXBlcm5vdmEiLCJYIEZsaXAiOiJYIEZsaXAiLCJDdXJ2ZSBUb3VjaCBDRE1BIjoiQ3VydmUgVG91Y2ggQ0RNQSIsIkcgRmxleCI6IkcgRmxleCIsIlJlbm81IExpdGUiOiJSZW5vNSBMaXRlIiwiUk9HIFBob25lIDVzIFBybyI6IlJPRyBQaG9uZSA1cyBQcm8iLCJWMjFlIDVHIjoiVjIxZSA1RyIsIkRlc2lyZSAxMCBMaWZlc3R5bGUiOiJEZXNpcmUgMTAgTGlmZXN0eWxlIiwiQTU1IFBybyI6IkE1NSBQcm8iLCJLNiBQb3dlciI6Iks2IFBvd2VyIiwiUG9ydG8iOiJQb3J0byIsInR4dCBwcm8iOiJ0eHQgcHJvIiwiUG9ydG8gUyI6IlBvcnRvIFMiLCJDb20gOTA4IjoiQ29tIDkwOCIsIkNvbSA5MDYiOiJDb20gOTA2IiwiUk9HIFBob25lIDZEIFVsdGltYXRlIjoiUk9HIFBob25lIDZEIFVsdGltYXRlIiwiR2FsYXh5IEo3ICgyMDE2KSI6IkdhbGF4eSBKNyAoMjAxNikiLCJPcHRpbXVzIEJsYWNrIFA5NzAiOiJPcHRpbXVzIEJsYWNrIFA5NzAiLCJBcXVhcmlzIE00LjUiOiJBcXVhcmlzIE00LjUiLCJQZWFybCBGbGlwIDgyMzAiOiJQZWFybCBGbGlwIDgyMzAiLCJTdHVkaW8gNS4wIjoiU3R1ZGlvIDUuMCIsIlN0dWRpbyA1LjUiOiJTdHVkaW8gNS41IiwiT25lIFBvd2VyIChQMzAgTm90ZSkiOiJPbmUgUG93ZXIgKFAzMCBOb3RlKSIsIlN0dWRpbyA1LjMiOiJTdHVkaW8gNS4zIiwiUG9wIFN0YXIgTFRFIjoiUG9wIFN0YXIgTFRFIiwiWmVybyAzMCA1RyI6Ilplcm8gMzAgNUciLCJWaXZhIFE3IExpZmUiOiJWaXZhIFE3IExpZmUiLCJHYWxheHkgUzIwIFVsdHJhIjoiR2FsYXh5IFMyMCBVbHRyYSIsIjU3MzAgWHByZXNzTXVzaWMiOiI1NzMwIFhwcmVzc011c2ljIiwibm92YSBGb</t>
        </is>
      </c>
      <c r="Y1" s="64" t="inlineStr">
        <is>
          <t>settings25=GlwIFMiOiJub3ZhIEZsaXAgUyIsIkdhbGF4eSBBY2UgNCBMVEUgRzMxMyI6IkdhbGF4eSBBY2UgNCBMVEUgRzMxMyIsIlJlZG1pIEExIFBsdXMiOiJSZWRtaSBBMSBQbHVzIiwiT25lIFRvdWNoIElkb2wiOiJPbmUgVG91Y2ggSWRvbCIsIk5vdGUgMzAgNUciOiJOb3RlIDMwIDVHIiwiQ2Ftb24gMTIgUHJvIjoiQ2Ftb24gMTIgUHJvIiwiUG93ZXIgQXJtb3IgMTQgUHJvIjoiUG93ZXIgQXJtb3IgMTQgUHJvIiwiWmVybyAzMCA0RyI6Ilplcm8gMzAgNEciLCJYcGVyaWEgMTAgSUlJIExpdGUiOiJYcGVyaWEgMTAgSUlJIExpdGUiLCJJZG9sIDMgKDUuNSkiOiJJZG9sIDMgKDUuNSkiLCJEZWZ5IE1pbmkgWFQzMjAiOiJEZWZ5IE1pbmkgWFQzMjAiLCI4QSBQcm8iOiI4QSBQcm8iLCJPVCBNYXggREIiOiJPVCBNYXggREIiLCIyNDA0IjoiMjQwNCIsIlJlZG1pIE5vdGUgMTBUIjoiUmVkbWkgTm90ZSAxMFQiLCJQb3ZhIDcgUHJvIjoiUG92YSA3IFBybyIsIlJlZG1pIE5vdGUgMTBTIjoiUmVkbWkgTm90ZSAxMFMiLCJNb3RvIEcgNUcgUGx1cyI6Ik1vdG8gRyA1RyBQbHVzIiwiR2FsYXh5IE5vdGUxMCsgNUciOiJHYWxheHkgTm90ZTEwKyA1RyIsIlhwZXJpYSBBY2UgSUlJIjoiWHBlcmlhIEFjZSBJSUkiLCI1MzMwIFhwcmVzc011c2ljIjoiNTMzMCBYcHJlc3NNdXNpYyIsImlRT08gTmVvNSI6ImlRT08gTmVvNSIsIkdhbGF4eSBNIFBybyBCNzgwMCI6IkdhbGF4eSBNIFBybyBCNzgwMCIsIk1hdGUgNDAgUHJvIjoiTWF0ZSA0MCBQcm8iLCJpUU9PIE5lbzkiOiJpUU9PIE5lbzkiLCJpUU9PIE5lbzgiOiJpUU9PIE5lbzgiLCJNYXRlIDMwIFBybyA1RyI6Ik1hdGUgMzAgUHJvIDVHIiwiT1QtOTE4RCI6Ik9ULTkxOEQiLCJPVCBNYXgiOiJPVCBNYXgiLCJYcGVyaWEgWjMgQ29tcGFjdCI6IlhwZXJpYSBaMyBDb21wYWN0IiwiQmxhZGUxMCBQcm8iOiJCbGFkZTEwIFBybyIsIlM1NjEwIjoiUzU2MTAiLCJPbmUgVG91Y2ggU2NyaWJlIFgiOiJPbmUgVG91Y2ggU2NyaWJlIFgiLCJTNTYxMSI6IlM1NjExIiwiRW5qb3kgOSI6IkVuam95IDkiLCJNaSAxMFQgUHJvIDVHIjoiTWkgMTBUIFBybyA1RyIsIlBvcCA0KyI6IlBvcCA0KyIsIkR1cmFGb3JjZSI6IkR1cmFGb3JjZSIsIlAyIFBybyI6IlAyIFBybyIsIkdyYW5kIE0yIExURSI6IkdyYW5kIE0yIExURSIsIlN0dWRpbyBKOCBMVEUiOiJTdHVkaW8gSjggTFRFIiwiTWl4IEZsaXAiOiJNaXggRmxpcCIsIk9wdGltdXMgTDkgUDc2OSI6Ik9wdGltdXMgTDkgUDc2OSIsIjExMTAiOiIxMTEwIiwiWCBQb3dlciAyIjoiWCBQb3dlciAyIiwiR2FsYXh5IEo3IFByaW1lIjoiR2FsYXh5IEo3IFByaW1lIiwiSzEwIDVHIjoiSzEwIDVHIiwiUk9HIFBob25lIjoiUk9HIFBob25lIiwiWCBQb3dlciAzIjoiWCBQb3dlciAzIiwiT25lIEFjdGlvbiI6Ik9uZSBBY3Rpb24iLCJHcmFuZCA1LjUgSEQgSUkiOiJHcmFuZCA1LjUgSEQgSUkiLCIxMTAxIjoiMTEwMSIsIjExMDAiOiIxMTAwIiwiSGVybyI6Ikhlcm8iLCJCMzQxMCI6IkIzNDEwIiwiU3R1ZGlvIFg1IE1heCI6IlN0dWRpbyBYNSBNYXgiLCJQb3AgNFMiOiJQb3AgNFMiLCJPcHRpbXVzIEw5IFA3NjAiOiJPcHRpbXVzIEw5IFA3NjAiLCJVbHRpbWF0ZSA2NUciOiJVbHRpbWF0ZSA2NUciLCJOb3ZhIDEwIjoiTm92YSAxMCIsIkdhbGF4eSBLIHpvb20iOiJHYWxheHkgSyB6b29tIiwiTTYgU3RhcmsiOiJNNiBTdGFyayIsIkdhbGF4eSBKMiBDb3JlICgyMDIwKSI6IkdhbGF4eSBKMiBDb3JlICgyMDIwKSIsIkFUSVYgUyBOZW8iOiJBVElWIFMgTmVvIiwiMTExMiI6IjExMTIiLCJDMiBUYXZhIjoiQzIgVGF2YSIsIksyMCBwbHVzIjoiSzIwIHBsdXMiLCJCZWUiOiJCZWUiLCJCbGFkZSBYMyI6IkJsYWRlIFgzIiwiU3BhcmsgNyBQcm8iOiJTcGFyayA3IFBybyIsImlRT08gWjEiOiJpUU9PIFoxIiwiRzEwMCI6IkcxMDAiLCJaZW5mb25lIDMgWkU1NTJLTCI6IlplbmZvbmUgMyBaRTU1MktMIiwiUHJvIDcgUGx1cyI6IlBybyA3IFBsdXMiLCJYcGVyaWEgUjEgUGx1cyI6IlhwZXJpYSBSMSBQbHVzIiwiT25lIFYiOiJPbmUgViIsImlRT08gWjYiOiJpUU9PIFo2IiwiQTEwIExpdGUgMjAxOSI6IkExMCBMaXRlIDIwMTkiLCJpUU9PIFo3IjoiaVFPTyBaNyIsIlB1cmEgNzAgVWx0cmEiOiJQdXJhIDcwIFVsdHJhIiwiT25lIFgiOiJPbmUgWCIsIk9uZSBTIjoiT25lIFMiLCJpUU9PIFozIjoiaVFPTyBaMyIsImlRT08gWjUiOiJpUU9PIFo1IiwiQlY4MTAwIjoiQlY4MTAwIiwiR2FsYXh5IFM2IER1b3MiOiJHYWxheHkgUzYgRHVvcyIsIlppbmdlciI6IlppbmdlciIsIlJlbm82IFBybysgNUciOiJSZW5vNiBQcm8rIDVHIiwiTm9yZCBOMjAgU0UiOiJOb3JkIE4yMCBTRSIsIkdhbGF4eSBTMjAgNUcgVVciOiJHYWxheHkgUzIwIDVHIFVXIiwiR2FsYXh5IEE3MyA1RyI6IkdhbGF4eSBBNzMgNUciLCJCVjU5MDAiOiJCVjU5MDAiLCJRNTAwIE1pbGxlbm5pdW0gVWx0cmEiOiJRNTAwIE1pbGxlbm5pdW0gVWx0cmEiLCJTZW5zZSA1NXMiOiJTZW5zZSA1NXMiLCJIYXJkY2FzZSBQMjhLIjoiSGFyZGNhc2UgUDI4SyIsIk9wdGltdXMgRWxpdGUiOiJPcHRpbXVzIEVsaXRlIiwiUzIzIFBybyI6IlMyMyBQcm8iLCJCbGFkZSBWMjAyMCA1RyI6IkJsYWRlIFYyMDIwIDVHIiwiR2FsYXl4IEEzMyA1RyI6IkdhbGF5eCBBMzMgNUciLCJaZW5mb25lIExpdmUiOiJaZW5mb25lIExpdmUiLCJIaWdod2F5IFNpZ25zIjoiSGlnaHdheSBTaWducyIsIlA4IE1heCI6IlA4IE1heCIsIlRhbmsgSUkiOiJUYW5rIElJIiwiU3Rvcm0gOTUzMCI6IlN0b3JtIDk1MzAiLCJTdG9ybTMiOiJTdG9ybTMiLCJBMyBQcm8iOiJBMyBQcm8iLCJQb3AgMTAiOiJQb3AgMTAiLCJHYWxheHkgQTMgRHVvcyI6IkdhbGF4eSBBMyBEdW9zIiwiT25lIFRvdWNoIFBpeGkiOiJPbmUgVG91Y2ggUGl4aSIsImlQaG9uZSAxNSBQbHVzIjoiaVBob25lIDE1IFBsdXMiLCJQbGF5NCBQcm8iOiJQbGF5NCBQcm8iLCJTdG9ybSA5NTAwIjoiU3Rvcm0gOTUwMCIsIlJlbm80IFBybyI6IlJlbm80IFBybyIsIkdhYmIgWjIiOiJHYWJiIFoyIiwiR1QgTmVvNSBTRSI6IkdUIE5lbzUgU0UiLCJOb3ZhIDNpIjoiTm92YSAzaSIsIlJhbSBQbHVzIExURSI6IlJhbSBQbHVzIExURSIsIkExMTlRIFNpZ25hdHVyZSBIRCI6IkExMTlRIFNpZ25hdHVyZSBIRCIsIjYxMjAgY2xhc3NpYyI6IjYxMjAgY2xhc3NpYyIsIkdUNTA1IjoiR1Q1MDUiLCJSMTFzIjoiUjExcyIsIkVuam95IDllIjoiRW5qb3kgOWUiLCJOeHRQYXBlciAxMiBQcm8iOiJOeHRQYXBlciAxMiBQcm8iLCJFbmpveSA5cyI6IkVuam95IDlzIiwiRW5qb3kgNnMiOiJFbmpveSA2cyIsIlJlZG1pIE5vdGUgMTBUIDVHIjoiUmVkbWkgTm90ZSAxMFQgNUciLCJHNzIgTWF4IjoiRzcyIE1heCIsImlRT08gMTEgUHJvIjoiaVFPTyAxMSBQcm8iLCJaZW5mb25lIE1heCAoTTIpIjoiWmVuZm9uZSBNYXggKE0yKSIsIkdUIDggUHJvIjoiR1QgOCBQcm8iLCJNb3RvIEc3IFBsYXkiOiJNb3RvIEc3IFBsYXkiLCJOb3ZhIDVpIjoiTm92YSA1aSIsIlNsYXRlIDE3IjoiU2xhdGUgMTciLCJCbGFjayBTaGFyayBIZWxvIjoiQmxhY2sgU2hhcmsgSGVsbyIsIlhwZXJpYSBtaW5pIjoiWHBlcmlhIG1pbmkiLCJTb3VsIFg1IE1pbmkiOiJTb3VsIFg1IE1pbmkiLCJPVC1DNzAwQSI6Ik9ULUM3MDBBIiwiTWFnaWM1IExpdGUgNUciOiJNYWdpYzUgTGl0ZSA1RyIsIk9uZSBUb3VjaCBUJ1BvcCI6Ik9uZSBUb3VjaCBUJ1BvcCIsIk40MCBQcm8iOiJONDAgUHJvIiwiTm92YSA1VCI6Ik5vdmEgNVQiLCJaZW5mb25lIE1heCAoTTEpIjoiWmVuZm9uZSBNYXggKE0xKSIsImlQaG9uZSBBaXIiOiJpUGhvbmUgQWlyIiwiR1QgTmVvIDMgMTUwVyI6IkdUIE5lbyAzIDE1MFciLCJCbGFkZSBBMzEgUGx1cyI6IkJsYWRlIEEzMSBQbHVzIiwiVTExIjoiVTExIiwiWTVJSSI6Ilk1SUkiLCJVMTAiOiJVMTAiLCIzLjEiOiIzLjEiLCIzLjIiOiIzLjIiLCIzLjQiOiIzLjQiLCJOb3ZhIDRlIjoiTm92YSA0ZSIsIjlTIFBybyI6IjlTIFBybyIsIkdhbGF4eSBBMDRzIjoiR2FsYXh5IEEwNHMiLCJHYWxheHkgQTA0ZSI6IkdhbGF4eSBBMDRlIiwiU21hcnQgNCI6IlNtYXJ0IDQiLCJTbWFydCA2IjoiU21hcnQgNiIsIlNtYXJ0IDUiOiJTbWFydCA1IiwiTmFyem8gNzAiOiJOYXJ6byA3MCIsIkJyaWxsaWFudCI6IkJyaWxsaWFudCIsIlUyMCI6IlUyMCIsIlYzTWF4IjoiVjNNYXgiLCJTdHVkaW8gVG91Y2giOiJTdHVkaW8gVG91Y2giLCJQaG9uZSAoMmEpIFBsdXMiOiJQaG9uZSAoMmEpIFBsdXMiLCJHYWxheHkgQTEyIE5hY2hvIjoiR2FsYXh5IEExMiBOYWNobyIsIlUyMyI6IlUyMyIsIlN0dWRpbyBDIDUgKyA1IjoiU3R1ZGlvIEMgNSArIDUiLCJOb3ZhIDdpIjoiTm92YSA3aSIsIlIxNXgiOiJSMTV4IiwibnViaWEgUmVkIE1hZ2ljIDYgUHJvIjoibnViaWEgUmVkIE1hZ2ljIDYgUHJvIiwiR2FsYXh5IEEwM3MiOiJHYWxheHkgQTAzcyIsIlB1cmEgNzAiOiJQdXJhIDcwIiwiUmVubzMgWW91dGgiOiJSZW5vMyBZb3V0aCIsIk1pIFBsYXkiOiJNaSBQbGF5IiwiaVFPTyBaOXgiOiJpUU9PIFo5eCIsIjMwKyI6IjMwKyIsIjMwMSI6IjMwMSIsIjMwNSI6IjMwNSIsIkdhbGF4eSBBMDJzIjoiR2FsYXh5IEEwMnMiLCIzMDYiOiIzMDYiLCIzMDgiOiIzMDgiLCJBNTUgNUciOiJBNTUgNUciLCJTdHlsbyA3IjoiU3R5bG8gNyIsIkdhbGF4eSBOb3RlIDEwLjEgTjgwMTAiOiJHYWxheHkgTm90ZSAxMC4xIE44MDEwIiwiU3R5bG8gNiI6IlN0eWxvIDYiLCJTdHlsbyA1IjoiU3R5bG8gNSIsIkdhbGF4eSBBMjQgNEciOiJHYWxheHkgQTI0IDRHIiwiQzYwOSI6IkM2MDkiLCJDNjA3IjoiQzYwNyIsIjI3MzAgY2xhc3NpYyI6IjI3MzAgY2xhc3NpYyIsIkdhbGF4eSBNMzBzIjoiR2FsYXh5IE0zMHMiLCJDNjA2IjoiQzYwNiIsIkM2MDUiOiJDNjA1IiwiR2FsYXh5IEE3MSA1RyBVVyI6IkdhbGF4eSBBNzEgNUcgVVciLCIzMEUiOiIzMEUiLCJDYW52YXMgUHVsc2UgNEcgRTQ1MSI6IkNhbnZhcyBQdWxzZSA0RyBFNDUxIiwiMVQgNyI6IjFUIDciLCJJOTMwMCBHYWxheHkgUyBJSUkiOiJJOTMwMCBHYWxheHkgUyBJSUkiLCJpUU9PIFUxIjoiaVFPTyBVMSIsImlRT08gVTMiOiJpUU9PIFUzIiwiUG9wIDdTIjoiUG9wIDdTIiwiMzE4IjoiMzE4IiwiaVFPTyBVNSI6ImlRT08gVTUiLCJTdHlsbyAzIjoiU3R5bG8gMyIsIlN0eWxvIDIiOiJTdHlsbyAyIiwiQ1IxIjoiQ1IxIiwiQzYxOSI6IkM2MTkiLCJBM3ggKENoaW5hKSI6IkEzeCAoQ2hpbmEpIiwiU21hcnQgOCI6IlNtYXJ0IDgiLCJTbWFydCA3IjoiU21hcnQgNyIsIlNtYXJ0IDkiOiJTbWFydCA5IiwiUkFaUjIgVjgiOiJSQVpSMiBWOCIsIlhwZXJpYSB4MTAiOiJYcGVyaWEgeDEwIiwiUG9wIDhTIjoiUG9wIDhTIiwiMzI4IjoiMzI4IiwiMVMgKDIwMjEpIjoiMVMgKDIwMjEpIiwiUkFaUjIgVjkiOiJSQVpSMiBWOSIsIlBpeGVsIFhMIjoiUGl4ZWwgWEwiLCJOb3ZhIDhpIjoiTm92YSA4aSIsIkNTMSI6IkNTMSIsIkNTMyI6IkNTMyIsIkNTMiI6IkNTMiIsIkV1cGhvcmlhIFY1MCI6IkV1cGhvcmlhIFY1MCIsIlNpZ25hdHVyZSBUb3VjaCAoMjAxNSkiOiJTaWduYXR1cmUgVG91Y2ggKDIwMTUpIiwiQ29uanIiOiJDb25qciIsIjY3MDAgY2xhc3NpYyI6IjY3MDAgY2xhc3NpYyIsIkJWOTMwMCBQcm8iOiJCVjkzMDAgUHJvIiwiMVMgKDIwMjApIjoiMVMgKDIwMjApIiwiUG9yc2NoZSBEZXNpZ24gUCc5OTgxIjoiUG9yc2NoZSBEZXNpZ24gUCc5OTgxIiwiR2FsYXh5IFM2IGVkZ2UiOiJHYWxheHkgUzYgZWRnZSIsIlBvcnNjaGUgRGVzaWduIFAnOTk4MiI6IlBvcnNjaGUgRGVzaWduIFAnOTk4MiIsIkdhbGF4eSBOb3RlIDEwLjEgTjgwMDAiOiJHYWxheHkgTm90ZSAxMC4xIE44MDAwIiwiTmFyem8gNzAgUHJvIjoiTmFyem8gNzAgUHJvIiwiUG9yc2NoZSBEZXNpZ24gUCc5OTgzIjoiUG9yc2NoZSBEZXNpZ24gUCc5OTgzIiwiR2FsYXh5IE0zMXMiOiJHYWxheHkgTTMxcyIsIkdhbGF4eSBBNisgKDIwMTgpIjoiR2FsYXh5IEE2KyAoMjAxOCkiLCJCMiBQcm8iOiJCMiBQcm8iLCJTdHVkaW8gNy4wIElJIjoiU3R1ZGlvIDcuMCBJSSIsIlJBWlIgaSBYVDg5MCI6IlJBWlIgaSBYVDg5MCIsIk5hcnpvIDEwIjoiTmFyem8gMTAiLCJNLTUzNjMgQm9zcyI6Ik0tNTM2MyBCb3NzIiwiUG9wIDcgUHJvIjoiUG9wIDcgUHJvIiwiTTMxMCI6Ik0zMTAiLCIzMTEwIEV2b2x2ZSI6IjMxMTAgRXZvbHZlIiwiVm9sdCI6IlZvbHQiLCJNMzE1IjoiTTMxNSIsIkRST0lEIFR1cmJvIjoiRFJPSUQgVHVyYm8iLCJSZWRtaSBOb3RlIDcgUHJvIjoiUmVkbWkgTm90ZSA3IFBybyIsIlBvd2VyIFUzMCI6IlBvd2VyIFUzMCIsIkR1cmFGb3JjZSBQcm8iOiJEdXJhRm9yY2UgUHJvIiwiQ3VydmUgODMxMCI6IkN1cnZlIDgzMTAiLCJMaWZlIE9uZSBYICgyMDE2KSI6IkxpZmUgT25lIFggKDIwMTYpIiwiWDk2IFBybyI6Ilg5NiBQcm8iLCJQaXhlbCA1YSA1RyI6IlBpeGVsIDVhIDVHIiwiMjAgUHJvIDVHIjoiMjAgUHJvIDVHIiwiMTAiOiIxMCIsIk5hcnpvIDIwIjoiTmFyem8gMjAiLCJHYWxheHkgQ2VudHVyYSI6IkdhbGF4eSBDZW50dXJhIiwiMTEiOiIxMSIsIjEyIjoiMTIiLCJQb3dlciBVMjAiOiJQb3dlciBVMjAiLCIxMyI6IjEzIiwiMTQiOiIxNCIsIjE1IjoiMTUiLCIxNyI6IjE3IiwiWTYyNSI6Ilk2MjUiLCJNMzAzIjoiTTMwMyIsIkcgRmxleCAyIjoiRyBGbGV4IDIiLCJHYWxheHkgUzIzKyA1RyI6IkdhbGF4eSBTMjMrIDVHIiwiTTMwNyI6Ik0zMDciLCJTdHVkaW8gRW5lcmd5IDIiOiJTdHVkaW8gRW5lcmd5IDIiLCJDdXJ2ZSA4MzIwIjoiQ3VydmUgODMyMCIsIlgzMDAiOiJYMzAwIiwiRzUxIFBsdXMiOiJHNTEgUGx1cyIsIlk2MzUiOiJZNjM1IiwiQTUgRHVvIjoiQTUgRHVvIiwiWTExICgyMDE5KSI6IlkxMSAoMjAxOSkiLCIyMCI6IjIwIiwiMjEiOiIyMSIsIjFTIjoiMVMiLCJDOSBQcm8iOiJDOSBQcm8iLCJudWJpYSBaMTEgbWluaSI6Im51YmlhIFoxMSBtaW5pIiwiMVgiOiIxWCIsImlQaG9uZSA4IjoiaVBob25lIDgiLCJpUGhvbmUgNyI6ImlQaG9uZSA3IiwiQzY2OSI6IkM2NjkiLCJpUGhvbmUgNCI6ImlQaG9uZSA0IiwiQTgzNyBSdWdieSI6IkE4MzcgUnVnYnkiLCJDdXJ2ZSA4MzMwIjoiQ3VydmUgODMzMCIsIlZpdmEgODAzRyI6IlZpdmEgODAzRyIsIkR1cmFYViBFeHRyZW1lIjoiRHVyYVhWIEV4dHJlbWUiLCJDNjYrIjoiQzY2KyIsIjMrIjoiMysiLCIxMSA0RyI6IjExIDRHIiwiRGVmeSAoMjAyMSkiOiJEZWZ5ICgyMDIxKSIsIjMwIjoiMzAiLCJpUGhvbmUgU0UgMjAyMCI6ImlQaG9uZSBTRSAyMDIwIiwiNjAyMSI6IjYwMjEiLCI2MDIwIjoiNjAyMCIsImlRT08gWjF4IjoiaVFPTyBaMXgiLCJQNTAgUG9ja2V0IjoiUDUwIFBvY2tldCIsIlg2MCBQcm8gKENoaW5hKSI6Ilg2MCBQcm8gKENoaW5hKSIsImlQaG9uZSBYIjoiaVBob25lIFgiLCIxMDYgKDIwMjMpIjoiMTA2ICgyMDIzKSIsIkNsYXNzaWMiOiJDbGFzc2ljIiwiQVI0NSI6IkFSNDUiLCIzNTEwaSI6IjM1MTBpIiwiMjMzMCBjbGFzc2ljIjoiMjMzMCBjbGFzc2ljIiwiMmEiOiIyYSIsIkFSNDAiOiJBUjQwIiwiQzY3KyI6IkM2NysiLCIzTCI6IjNMIiwiVGFuayAxIjoiVGFuayAxIiwiU3BhcmsiOiJTcGFyayIsIjExIDVHIjoiMTEgNUciLCJUYW5rIDMiOiJUYW5rIDMiLCJPbmVUb3VjaCBQT1AgQzkiOiJPbmVUb3VjaCBQT1AgQzkiLCJTRkc3NSI6IlNGRzc1IiwiM1QiOiIzVCIsIk0zNTAiOiJNMzUwIiwiM1YiOiIzViIsIkJsYWRlIEE1MiBMaXRlIjoiQmxhZGUgQTUyIExpdGUiLCJEUk9JRCBETkEiOiJEUk9JRCBETkEiLCJQMTAgUGx1cyI6IlAxMCBQbHVzIiwiTmFyem8gNTAiOiJOYXJ6byA1MCIsIlA1IFF1YWQiOiJQNSBRdWFkIiwiNjAzMCI6IjYwMzAiLCIzYSI6IjNhIiwiQXhvbiA3cyI6IkF4b24gN3MiLCI3MzYwIjoiNzM2MCIsImlRT08gWjlzIjoiaVFPTyBaOXMiLCIzYyI6IjNjIiwiR2FsYXh5IEozIFYgM3JkIEdlbiI6IkdhbGF4eSBKMyBWIDNyZCBHZW4iLCJBUjUwIjoiQVI1MCIsIkRURUs1MCI6IkRURUs1MCIsIjUwIjoiNTAiLCI3MzczIjoiNzM3MyIsIlYyNSBQcm8iOiJWMjUgUHJvIiwiUk9HIFBob25lIDYgUHJvIjoiUk9HIFBob25lIDYgUHJvIiwiVjYwIFRoaW5RIDVHIjoiVjYwIFRoaW5RIDVHIiwiR2FsYXh5IEEwNXMiOiJHYWxheHkgQTA1cyIsIkRpc2NvMkdPIElJIjoiRGlzY28yR08gSUkiLCJEYXNoIFggTFRFIjoiRGFzaCBYIExURSIsIk5vcmQgQ0UgMyI6Ik5vcmQgQ0UgMyIsIlB1bHAgRmFiIjoiUHVscCBGYWIiLCJOYXJ6byA2MCI6Ik5hcnpvIDYwIiwiNzM3MCI6IjczNzAiLCI1QSI6IjVBIiwiNjA0MCI6IjYwNDAiLCJNb3RvIEcwNiBQb3dlciI6Ik1vdG8gRzA2IFBvd2VyIiwiRFRFSzYwIjoiRFRFSzYwIiwiNjAiOiI2MCIsIjVUIjoiNVQiLCJMZW5ueTMiOiJMZW5ueTMiLCJMZW5ueTIiOiJMZW5ueTIiLCI1ViI6IjVWIiwiWHBlcmlhIEUzIER1YWwiOiJYcGVyaWEgRTMgRHVhbCIsIlBvd2VyIFUxMCI6IlBvd2VyIFUxMCIsIk5hcnpvIDMwIjoiTmFyem8gMzAiLCIxMTEwaSI6IjExMTBpIiwiNVgiOiI1WCIsIkxlbm55NCI6Ikxlbm55NCIsImlRT08gWjZ4IjoiaVFPTyBaNngiLCJHYWxheHkgWiBGb2xkIFNwZWNpYWwiOiJHYWxheHkgWiBGb2xkIFNwZWNpYWwiLCJQb3dlciBNYXggUDQ5MFMiOiJQb3dlciBNYXggUDQ5MFMiLCJDNiBRdWFkIDRHIjoiQzYgUXVhZCA0RyIsIjczODAiOiI3MzgwIiwiNWMiOiI1YyIsIlRUOTUwIjoiVFQ5NTAiLCJpUU9PIFo3cyI6ImlRT08gWjdzIiwiWjEwMTAiOiJaMTAxMCIsIm51YmlhIFJlZCBNYWdpYyA1RyBMaXRlIjoibnViaWEgUmVkIE1hZ2ljIDVHIExpdGUiLCI1aSI6IjVpIiwiNzAiOiI3MCIsIjZTIjoiNlMiLCI2VCI6IjZUIiwiNXMiOiI1cyIsIkJsYWNrIFNoYXJrIDQgUHJvIjoiQmxhY2sgU2hhcmsgNCBQcm8iLCI2WCI6IjZYIiwiaVFPTyBaNXgiOiJpUU9PIFo1eCIsIlA0IEFsbERybyI6IlA0IEFsbERybyIsIjczOTAiOiI3MzkwIiwiN0EiOiI3QSIsIkVuZXJneSBYIFBsdXMgMiI6IkVuZXJneSBYIFBsdXMgMiIsIjYwNjAiOiI2MDYwIiwiaVBob25lIDExIFBybyI6ImlQaG9uZSAxMSBQcm8iLCI2aSI6IjZpIiwiUmVkbWkgTm90ZSAxMCBKRSI6IlJlZG1pIE5vdGUgMTAgSkUiLCI4MCI6IjgwIiwiU3R1ZGlvIEo4TSBMVEUiOiJTdHVkaW8gSjhNIExURSIsIjdTIjoiN1MiLCI3VCI6IjdUIiwiQ2Ftb24gMTggUHJlbWllciI6IkNhbW9uIDE4IFByZW1pZXIiLCI3WCI6IjdYIiwiWm9uZSA0IjoiWm9uZSA0IiwiU3R1ZGlvIFgiOiJTdHVkaW8gWCIsIlgyNyBQcm8iOiJYMjcgUHJvIiwiNjA3MCI6IjYwNzAiLCI2VCBNY0xhcmVuIjoiNlQgTWNMYXJlbiIsIk5vdGUgMTIgKDIwMjMpIjoiTm90ZSAxMiAoMjAyMykiLCJFdm9sdmUgMiI6IkV2b2x2ZSAyIiwiSE9UIDMwaSBORkMiOiJIT1QgMzBpIE5GQyIsIjdpIjoiN2kiLCIxNCBVbHRyYSI6IjE0IFVsdHJhIiwiOTAiOiI5MCIsIkJWNjYwMCBQcm8iOiJCVjY2MDAgUHJvIiwiQjIgVWx0cmEiOiJCMiBVbHRyYSIsIjhUIjoiOFQiLCI4WCI6IjhYIiwiNjA4NiI6IjYwODYiLCI5QSI6IjlBIiwiNjA4MCI6IjYwODAiLCJBeG9uIDYwIjoiQXhvbiA2MCIsIjYwODUiOiI2MDg1IiwiU3R1ZGlvIEciOiJTdHVkaW8gRyIsIlk2MiBQbHVzIjoiWTYyIFBsdXMiLCI4aSI6IjhpIiwiU3R1ZGlvIEMiOiJTdHVkaW8gQyIsIlJPRyBQaG9uZSBJSSBaUzY2MEtMIjoiUk9HIFBob25lIElJIFpTNjYwS0wiLCI5UiI6IjlSIiwibnViaWEgWjMwIFBybyI6Im51YmlhIFozMCBQcm8iLCI5WCI6IjlYIiwiS0VZMiBSRUQgRURJVElPTiI6IktFWTIgUkVEIEVESVRJT04iLCJOZW8gWCBMVEUiOiJOZW8gWCBMVEUiLCJTdHVkaW8gWDEyIjoiU3R1ZGlvIFgxMiIsIlN0dWRpbyBYMTAiOiJTdHVkaW8gWDEwIiwiOWkiOiI5aSIsIkMyNCBVbHRyYSI6IkMyNCBVbHRyYSIsIm5lb1RvdWNoIjoibmVvVG91Y2giLCJDMy0wMSI6IkMzLTAxIiwiR2FsYXh5IE5vdGUgRWRnZSI6IkdhbGF4eSBOb3RlIEVkZ2UiLCJaZXJvIEZsaXAiOiJaZXJvIEZsaXAiLCJYNy0wMCI6Ilg3LTAwIiwiTWFuZGFyaW5hIER1Y2sgTW9vbiI6Ik1hbmRhcmluYSBEdWNrIE1vb24iLCJHYWxheHkgUzQgem9vbSI6IkdhbGF4eSBTNCB6b29tIiwiQzQwNDAiOiJDNDA0MCIsIkE2IEdUIjoiQTYgR1QiLCJTNTUzMCI6IlM1NTMwIiwiU2Vuc2UgNTB4IjoiU2Vuc2UgNTB4IiwiRWxlZ2FuY2UiOiJFbGVnYW5jZSIsIlUyMCA1RyI6IlUyMCA1RyIsIkxpZmUgUHJvIjoiTGlmZSBQcm8iLCIxMyBVbHRyYSI6IjEzIFVsdHJhIiwiVGFwIjoiVGFwIiwiUzY4MEMiOiJTNjgwQyIsIkIyMDIxIjoiQjIwMjEiLCJOb3ZhIDggUHJvIDRHIjoiTm92YSA4IFBybyA0RyIsIlBpeGkgMyAoNC41KSI6IlBpeGkgMyAoNC41KSIsIjEgKDIwMjEpIjoiMSAoMjAyMSkiLCJDMSBQbHVzIjoiQzEgUGx1cyIsIk03IFBsdXMiOiJNNyBQbHVzIiwiU3BhcmsgMzAgUHJvIjoiU3BhcmsgMzAgUHJvIiwiV1AyMSBVbHRyYSI6IldQMjEgVWx0cmEiLCI4VCsgNUciOiI4VCsgNUciLCJOb3ZhIDggUHJvIDVHIjoiTm92YSA4IFBybyA1RyIsIlY2MCBUaGluUSA1RyBVVyI6IlY2MCBUaGluUSA1RyBVVyIsIkxlZ2lvbiBZNzAwIjoiTGVnaW9uIFk3MDAiLCJPVC05MDhGIjoiT1QtOTA4RiIsIlByaXNtIjoiUHJpc20iLCJpUGhvbmUgU0UgKDNyZCBHZW4pIjoiaVBob25lIFNFICgzcmQgR2VuKSIsIkdhbGF4eSBBMDEgQ29yZSI6IkdhbGF4eSBBMDEgQ29yZSIsIk5vcmQgMlQiOiJOb3JkIDJUIiwiQXF1YXJpcyBNNS41IjoiQXF1YXJpcyBNNS41IiwiRW5lcmd5IEU1MDBTIjoiRW5lcmd5IEU1MDBTIiwiRWRnZSAyMCBQcm8iOiJFZGdlIDIwIFBybyIsIlplbmZvbmUgMyBMYXNlciBaQzU1MUtMIjoiWmVuZm9uZSAzIExhc2VyIFpDNTUxS0wiLCJQb2NvIE03IFBsdXMiOiJQb2NvIE03IFBsdXMiLCJQOGxpdGUgQUxFLUwwNCI6IlA4bGl0ZSBBTEUtTDA0IiwiR0MxMCI6IkdDMTAiLCJTNTAyIjoiUzUwMiIsIlM1MDAiOiJTNTAwIiwiTWF0ZSBYVCBVbHRpbWF0ZSI6Ik1hdGUgWFQgVWx0aW1hdGUiLCJPcHRpbXVzIEdKIEU5NzVXIjoiT3B0aW11cyBHSiBFOTc1VyIsIlBvY28gWDUgUHJvIjoiUG9jbyBYNSBQcm8iLCJBeG9uIDkgUHJvIjoiQXhvbiA5IFBybyIsIlNtaW5pIjoiU21pbmkiLCJYMyBTb3VsIFBybyI6IlgzIFNvdWwgUHJvIiwiMTIwMiI6IjEyMDIiLCJFdm9sdmUgWCI6IkV2b2x2ZSBYIiwiMTIwMCI6IjEyMDAiLCJDdXJ2ZSA4MzAwIjoiQ3VydmUgODMwMCIsIkYyMSBQcm8iOiJGMjEgUHJvIiwiMTIwOSI6IjEyMDkiLCIxMjA4IjoiMTIwOCIsIkQ3NTBpIjoiRDc1MGkiLCIxMCBMaWZlc3R5bGUiOiIxMCBMaWZlc3R5bGUiLCJPbmUgTWF4IjoiT25lIE1heCIsIkExIjoiQTEiLCJBMyI6IkEzIiwiQTUiOiJBNSIsIk1vdG8gRzEwMCI6Ik1vdG8gRzEwMCIsIkE3IjoiQTciLCJFZGdlKyA1RyBVVyAoMjAyMikiOiJFZGdlKyA1RyBVVyAoMjAyMikiLCJBOCI6IkE4IiwiQTkiOiJBOSIsIm5vdmEgMTIgU0UiOiJub3ZhIDEyIFNFIiwiQ2Ftb24gMTUgUHJvIjoiQ2Ftb24gMTUgUHJvIiwiWTMwMCBQcm8iOiJZMzAwIFBybyIsIk9ULTMxOEQiOiJPVC0zMThEIiwiQjEiOiJCMSIsIkIyIjoiQjIiLCJCbGFkZSBWNTAgVml0YSI6IkJsYWRlIFY1MCBWaXRhIiwiTWkgOSBQcm8iOiJNaSA5IFBybyIsIlJPRyA1cyBQcm8iOiJST0cgNXMgUHJvIiwiQzY1IDVHIjoiQzY1IDVHIiwiRGVsdmUiOiJEZWx2ZSIsIjEyIFBybyAoRGltZW5zaXR5KSI6IjEyIFBybyAoRGltZW5zaXR5KSIsImJlVG91Y2ggRTEwMCI6ImJlVG91Y2ggRTEwMCIsIlYzNSBUaGluUSI6IlYzNSBUaGluUSIsImJlVG91Y2ggRTEwMSI6ImJlVG91Y2ggRTEwMSIsIll1cmVrYSBOb3RlIjoiWXVyZWthIE5vdGUiLCJPVC0zMTdEIjoiT1QtMzE3RCIsIlN0dWRpbyA1LjAgQyBIRCI6IlN0dWRpbyA1LjAgQyBIRCIsIkdhbGF4eSBBMTMgNUciOiJHYWxheHkgQTEzIDVHIiwiWHBlcmlhIFo1IENvbXBhY3QiOiJYcGVyaWEgWjUgQ29tcGFjdCIsIk1pIDlYIjoiTWkgOVgiLCJDMSI6IkMxIiwiWHBlcmlhIDUgSVYiOiJYcGVyaWEgNSBJViIsIkMyIjoiQzIiLCJDMyI6IkMzIiwiQzQiOiJDNCIsIkM1IjoiQzUiLCJUMSBQcm8iOiJUMSBQcm8iLCJDNiI6IkM2IiwiQzciOiJDNyIsIkM5IjoiQzkiLCJYcGVyaWEgNSBJSSI6IlhwZXJpYSA1IElJIiwiUk9HIFBob25lIDUgKFJBTSAxMkdCIG1vZGVsKSI6IlJPRyBQaG9uZSA1IChSQU0gMTJHQiBtb2RlbCkiLCJNaSAxMSBQcm8iOiJNaSAxMSBQcm8iLCJBcm1vciAxMCA1RyI6IkFybW9yIDEwIDVHIiwiTWkgOVQiOiJNaSA5VCIsIkdUIE5lbyAyIjoiR1QgTmVvIDIiLCJiZVRvdWNoIEUxMzAiOiJiZVRvdWNoIEUxMzAiLCJCNzMzMCBPbW5pYVBSTyI6IkI3MzMwIE9tbmlhUFJPIiwiTW90byBaMiBGb3JjZSI6Ik1vdG8gWjIgRm9yY2UiLCJSQVpSIFhUOTEwIjoiUkFaUiBYVDkxMCIsIkdUIE5lbyAzIjoiR1QgTmVvIDMiLCJHYWxheHkgQTUxIDVHIFVXIjoiR2FsYXh5IEE1MSA1RyBVVyIsIkUyIjoiRTIiLCJHVCBOZW8gNSI6IkdUIE5lbyA1IiwiRTMiOiJFMyIsIkU0IjoiRTQiLCJFNSI6IkU1IiwiRTYiOiJFNiIsIkU3IjoiRTciLCJTMjIgRmxpcCI6IlMyMiBGbGlwIiwiTWkgQTEiOiJNaSBBMSIsIk1pIEEzIjoiTWkgQTMiLCJSRVZWTCA2IDVHIjoiUkVWVkwgNiA1RyIsImJlVG91Y2ggRTE0MCI6ImJlVG91Y2ggRTE0MCIsIkJsYWRlIFY0MSB2aXRhIDVHIjoiQmxhZGUgVjQxIHZpdGEgNUciLCJTdHVkaW8gWDEwIDIwMjIiOiJTdHVkaW8gWDEwIDIwMjIiLCJKTVMtMTEwIjoiSk1TLTExMCIsIkYxIjoiRjEiLCJGMyI6IkYzIiwiRjUiOiJGNSIsIkY3IjoiRjciLCJIYXJkY2FzZSBIMjQyUyI6IkhhcmRjYXNlIEgyNDJTIiwiTWVnYSI6Ik1lZ2EiLCJHb29nbGUgTmV4dXMgNyBDZWxsdWxhciI6Ikdvb2dsZSBOZXh1cyA3IENlbGx1bGFyIiwiYmVUb3VjaCBFMTEwIjoiYmVUb3VjaCBFMTEwIiwiQXJtb3IgMjMgVWx0cmEiOiJBcm1vciAyMyBVbHRyYSIsIkRLMTAiOiJESzEwIiwiMjcyMCBGbGlwIjoiMjcyMCBGbGlwIiwiRzEiOiJHMSIsIkcyIjoiRzIiLCJHMyI6IkczIiwiRzQiOiJHNCIsIkc1IjoiRzUiLCIxMjgwIjoiMTI4MCIsIkc2IjoiRzYiLCJHOCI6Ikc4IiwiRzkiOiJHOSIsIkZYIjoiRlgiLCJSVDcgNUciOiJSVDcgNUciLCJQb3dlciA1UyI6IlBvd2VyIDVTIiwiQTczIDVHIjoiQTczIDVHIiwiUGhhbnRvbSBWIEZvbGQyIjoiUGhhbnRvbSBWIEZvbGQyIiwiQXJtb3IgWDcgUHJvIjoiQXJtb3IgWDcgUHJvIiwiYmVUb3VjaCBFMTIwIjoiYmVUb3VjaCBFMTIwIiwiT25lIExpcXVpZCBTMjYyRjUiOiJPbmUgTGlxdWlkIFMyNjJGNSIsIkg1IjoiSDUiLCJCVjQ5MDAiOiJCVjQ5MDAiLCJINiI6Ikg2IiwiVjEwIjoiVjEwIiwiTW90byBHMTAwIChDaGluYSkiOiJNb3RvIEcxMDAgKENoaW5hKSIsIlYxMSI6IlYxMSIsIlBvcCA1IExURSI6IlBvcCA1IExURSIsIjQuMiI6IjQuMiIsIk54dFBhcGVyIDYwIFVsdHJhIjoiTnh0UGFwZXIgNjAgVWx0cmEiLCJIYXJkY2FzZSBIMjQwUyI6IkhhcmRjYXNlIEgyNDBTIiwiVjE1IjoiVjE1IiwiaVBob25lIDEzIG1pbmkiOiJpUGhvbmUgMTMgbWluaSIsIkgyIFF1Ym8iOiJIMiBRdWJvIiwiVjE3IjoiVjE3IiwiWFMxNFBybyI6IlhTMTRQcm8iLCI2NzIwIGNsYXNzaWMiOiI2NzIwIGNsYXNzaWMiLCJWMTkiOiJWMTkiLCJZNTVzICgyMDIzKSI6Ilk1NXMgKDIwMjMpIiwiSWRvbCBYKyI6Iklkb2wgWCsiLCIyNzAwIGNsYXNzaWMiOiIyNzAwIGNsYXNzaWMiLCJYcGVyaWEgRSBEdWFsIjoiWHBlcmlhIEUgRHVhbCIsIkk2IjoiSTYiLCJNb3RvIEc3IFBvd2VyIjoiTW90byBHNyBQb3dlciIsIkhDIDgwMCI6IkhDIDgwMCIsIk5hcnpvIDUwIDVHIjoiTmFyem8gNTAgNUciLCJGbGFzaCBQbHVzIDIiOiJGbGFzaCBQbHVzIDIiLCJWMjEiOiJWMjEiLCJTdHVkaW8gWCBNaW5pIjoiU3R1ZGlvIFggTWluaSIsIlYyMCI6IlYyMCIsIldQMTggUHJvIjoiV1AxOCBQcm8iLCJWaXZvIDUgTWluaSI6IlZpdm8gNSBNaW5pIiwiVjIzIjoiVjIzIiwiVjI1IjoiVjI1IiwiVjI3IjoiVjI3IiwiVjI5IjoiVjI5IiwiWCBzY3JlZW4iOiJYIHNjcmVlbiIsIkUxMyI6IkUxMyIsIjZBIChQcm8pIjoiNkEgKFBybykiLCJPVC1WNzcwIjoiT1QtVjc3MCIsIkoyIjoiSjIiLCJTcGFyayAxMCA1RyI6IlNwYXJrIDEwIDVHIiwiSjQiOiJKNCIsIko2IjoiSjYiLCJKOCI6Iko4IiwiSjkiOiJKOSIsIlYzMCI6IlYzMCIsIm15VG91Y2ggNEcgU2xpZGUiOiJteVRvdWNoIDRHIFNsaWRlIiwiQm9sZCBUb3VjaCA5OTMwIjoiQm9sZCBUb3VjaCA5OTMwIiwiNDAzIjoiNDAzIiwiNDA1IjoiNDA1IiwiNDA2IjoiNDA2IiwiWHBlcmlhIDEgViI6IlhwZXJpYSAxIFYiLCI0MDgiOiI0MDgiLCJZNTVzICgyMDIxKSI6Ilk1NXMgKDIwMjEpIiwiSzEiOiJLMSIsIkUyNCI6IkUyNCIsIkM3MDUiOiJDNzA1IiwiSzMiOiJLMyIsIks0IjoiSzQiLCJDNzAyIjoiQzcwMiIsIks1IjoiSzUiLCJFMjgiOiJFMjgiLCJLNiI6Iks2IiwiSzciOiJLNyIsIks4IjoiSzgiLCJFMjkiOiJFMjkiLCJLOSI6Iks5IiwiVjQwIjoiVjQwIiwiUDQwIExpdGUiOiJQNDAgTGl0ZSIsIjQ1YyBQbGF0aW51bSI6IjQ1YyBQbGF0aW51bSIsIlZpdmEgSDEwIExURSI6IlZpdmEgSDEwIExURSIsIk5vdGUgMTQgUHJvIjoiTm90ZSAxNCBQcm8iLCJNb3RvIFo0IFBsYXkiOiJNb3RvIFo0IFBsYXkiLCJEaWFtb25kIFMiOiJEaWFtb25kIFMiLCJEaWFtb25kIE0iOiJEaWFtb25kIE0iLCJWNTUiOiJWNTUiLCJNZW1vIjoiTWVtbyIsIlJPRyBQaG9uZSA2IEJhdG1hbiBFZGl0aW9uIjoiUk9HIFBob25lIDYgQmF0bWFuIEVkaXRpb24iLCJNMiI6Ik0yIiwiT1QtMTAyIjoiT1QtMTAyIiwiTTUiOiJNNSIsIlN0dWRpbyBTZWxmaWUgMiI6IlN0dWRpbyBTZWxmaWUgMiIsIk02IjoiTTYiLCJNNyI6Ik03IiwiTTgiOiJNOCIsIk9ULTEwNiI6Ik9ULTEwNiIsIk05IjoiTTkiLCJHYWxheHkgQTEwZSI6IkdhbGF4eSBBMTBlIiwiT1QtMTA1IjoiT1QtMTA1IiwiTm90ZSA3MFQiOiJOb3RlIDcwVCIsIkM3MjAiOiJDNzIwIiwiU21hcnQgTjkgbGl0ZSI6IlNtYXJ0IE45IGxpdGUiLCJPVC0xMDMiOiJPVC0xMDMiLCJWNjAiOiJWNjAiLCJPVC0xMDkiOiJPVC0xMDkiLCJPVC0xMDgiOiJPVC0xMDgiLCJNb3RvIEcgU3R5bHVzIDVHICgyMDIzKSI6Ik1vdG8gRyBTdHlsdXMgNUcgKDIwMjMpIiwiVjY2IjoiVjY2IiwiQ29vbCA1IjoiQ29vbCA1IiwiQ29vbCA2IjoiQ29vbCA2IiwiQ29vbCAyIjoiQ29vbCAyIiwiRTUxIjoiRTUxIiwiRTUzIjoiRTUzIiwiTjEiOiJOMSIsIkU1MiI6IkU1MiIsIk4yIjoiTjIiLCJpUGhvbmUgNHMiOiJpUGhvbmUgNHMiLCJFNTUiOiJFNTUiLCJOMyI6Ik4zIiwiT1QtMTEzIjoiT1QtMTEzIiwiT1QtMTEyIjoiT1QtMTEyIiwiT1QtMTExIjoiT1QtMTExIiwiTjgiOiJOOCIsIlY3KyI6IlY3KyIsIk45IjoiTjkiLCJPVC0xMTciOiJPVC0xMTciLCJudWJpYSBOZW8iOiJudWJpYSBOZW8iLCJWNzAiOiJWNzAiLCJPbmUgVG91Y2ggRmlyZSI6Ik9uZSBUb3VjaCBGaXJlIiwiVjc1IjoiVjc1IiwiVjVzIjoiVjVzIiwiUzIwMCBNYXgiOiJTMjAwIE1heCIsIk1vdG8gRyBTdHlsdXMgNUcgKDIwMjQpIjoiTW90byBHIFN0eWx1cyA1RyAoMjAyNCkiLCJFZGdlIDUwIE5lbyI6IkVkZ2UgNTAgTmVvIiwiRTYwIjoiRTYwIiwiRTYyIjoiRTYyIiwiRTYxIjoiRTYxIiwiTzIiOiJPMiIsIkU2MyI6IkU2MyIsIkU2NiI6IkU2NiIsIkU2NSI6IkU2NSIsImlQaG9uZSA1cyI6ImlQaG9uZSA1cyIsIlk3MXQiOiJZNzF0IiwiQzc0NyI6IkM3NDciLCJWODAiOiJWODAiLCJHYWxheHkgUHJldmFpbCI6IkdhbGF4eSBQcmV2YWlsIiwiUGhvbmUiOiJQaG9uZSIsImlQaG9uZSA1YyI6ImlQaG9uZSA1YyIsIjMwIFhFIDVHIjoiMzAgWEUgNUciLCJFZGdlIDUwIEZ1c2lvbiI6IkVkZ2UgNTAgRnVzaW9uIiwiTWkgMTAgTGl0ZSA1RyI6Ik1pIDEwIExpdGUgNUciLCJCVjcxMDAiOiJCVjcxMDAiLCJHMyBTIjoiRzMgUyIsIkU3MSI6IkU3MSIsIkU3MCI6IkU3MCIsIkFRVU9TIHNlbnNlIjoiQVFVT1Mgc2Vuc2UiLCJZMjBzIFtHXSI6IlkyMHMgW0ddIiwiUDEiOiJQMSIsIkU3MiI6IkU3MiIsIlAyIjoiUDIiLCJFNzUiOiJFNzUiLCI2MTAwIjoiNjEwMCIsIjY3MDAgc2xpZGUiOiI2NzAwIHNsaWRlIiwiNjEwMSI6IjYxMDEiLCJpUGhvbmUgNnMiOiJpUGhvbmUgNnMiLCI2MTAzIjoiNjEwMyIsIlk3MHMiOiJZNzBzIiwiUDgiOiJQOCIsIlA5IjoiUDkiLCJNMyBNYXgiOiJNMyBNYXgiLCJZNzB0IjoiWTcwdCIsIlJlZG1pIEdvIjoiUmVkbWkgR28iLCJWNDAgNUciOiJWNDAgNUciLCJNb3RvIEcgU3R5bHVzIDVHICgyMDIyKSI6Ik1vdG8gRyBTdHlsdXMgNUcgKDIwMjIpIiwiQ29vbCBTIjoiQ29vbCBTIiwiR2FsYXh5IEExMHMiOiJHYWxheHkgQTEwcyIsIjkwIFBybyI6IjkwIFBybyIsIlk3MWkiOiJZNzFpIiwiTW90byBHIFN0eWx1cyI6Ik1vdG8gRyBTdHlsdXMiLCJpUGhvbmUgMTQiOiJpUGhvbmUgMTQiLCJRMiI6IlEyIiwiaVBob25lIDE1IjoiaVBob25lIDE1IiwiaVBob25lIDEyIjoiaVBob25lIDEyIiwiNjExMSI6IjYxMTEiLCJpUGhvbmUgMTMiOiJpUGhvbmUgMTMiLCI2MTEwIjoiNjExMCIsIlE1IjoiUTUiLCJRNiI6IlE2IiwiaVBob25lIDExIjoiaVBob25lIDExIiwiUTciOiJRNyIsIlIxIEhEIjoiUjEgSEQiLCJROCI6IlE4IiwiUTkiOiJROSIsIkM3NjkiOiJDNzY5IiwiQTEwNyI6IkExMDciLCJBMTA1IjoiQTEwNSIsIlJlZG1pIE5vdGUgMTEgUHJvIChDaGluYSkiOiJSZWRtaSBOb3RlIDExIFBybyAoQ2hpbmEpIiwiQTEwMCI6IkExMDAiLCJBdXJvcmEiOiJBdXJvcmEiLCJTdHVkaW8gWDEwTCAyMDIyIjoiU3R1ZGlvIFgxMEwgMjAyMiIsIlk3NHMiOiJZNzRzIiwiU3dpbmciOiJTd2luZyIsIkdhbGF4eSBNMDEiOiJHYWxheHkgTTAxIiwiR2FsYXh5IE0wMiI6IkdhbGF4eSBNMDIiLCJFOTAiOiJFOTAiLCJSMiI6IlIyIiwiVGFuayA0LjUiOiJUYW5rIDQuNSIsIkdhbGF4eSBNMDciOiJHYWxheHkgTTA3IiwiUjUiOiJSNSIsIkdhbGF4eSBNMDUiOiJHYWxheHkgTTA1IiwiUjciOiJSNyIsIjYxMjYiOiI2MTI2IiwiUGl4aSA0IFBsdXMgUG93ZXIiOiJQaXhpIDQgUGx1cyBQb3dlciIsIkdhbGF4eSBNMDQiOiJHYWxheHkgTTA0IiwiQ29tIDczOCI6IkNvbSA3MzgiLCI2MTI1IjoiNjEyNSIsIkM3NzkiOiJDNzc5IiwiQTExOCI6IkExMTgiLCJBMTE1IjoiQTExNSIsIkM3NzciOiJDNzc3IiwiQTExMiI6IkExMTIiLCJpUU9PIE5lbyA3IjoiaVFPTyBOZW8gNyIsIkdhbGF4eSBKMyBTdGFyIjoiR2FsYXh5IEozIFN0YXIiLCJDNzcwIjoiQzc3MCIsImlRT08gTmVvIDYiOiJpUU9PIE5lbyA2IiwiWTczdCI6Ilk3M3QiLCJZNzNzIjoiWTczcyIsIkdhbGF4eSBNMTIiOiJHYWxheHkgTTEyIiwiR2FsYXh5IE0xMyI6IkdhbGF4eSBNMTMiLCJHYWxheHkgTTEwIjoiR2FsYXh5IE0xMCIsIkdhbGF4eSBNMTEiOiJHYWxheHkgTTExIiwiUzEiOiJTMSIsImlQaG9uZSAxNiI6ImlQaG9uZSAxNiIsImlQaG9uZSAxNyI6ImlQaG9uZSAxNyIsIjNWICgyMDE5KSI6IjNWICgyMDE5KSIsIklkb2wgTUlOaSI6Iklkb2wgTUlOaSIsIjYxMzEiOiI2MTMxIiwiUzQiOiJTNCIsIlM1IjoiUzUiLCI2MTMzIjoiNjEzMyIsIlM2IjoiUzYiLCJTNyI6IlM3IiwiUzgiOiJTOCIsIkdhbGF4eSBNMTciOiJHYWxheHkgTTE3IiwiUzkiOiJTOSIsIkdhbGF4eSBNMTQiOiJHYWxheHkgTTE0IiwiR2FsYXh5IE0xNSI6IkdhbGF4eSBNMTUiLCI2MTM2IjoiNjEzNiIsIlk1NXMgKDIwMTcpIjoiWTU1cyAoMjAxNykiLCJBMTI3IjoiQTEyNyIsIkExMjUiOiJBMTI1IiwiWTc2cyI6Ilk3NnMiLCJNRTc1IjoiTUU3NSIsIlY0MCBTRSI6IlY0MCBTRSIsIkVuam95IDEwcyI6IkVuam95IDEwcyIsIlk3OCsiOiJZNzgrIiwiUGhvbmUgNCI6IlBob25lIDQiLCJHYWxheHkgTTIzIjoiR2FsYXh5IE0yMyIsIkdhbGF4eSBNMjEiOiJHYWxheHkgTTIxIiwiMTMgUHJvIDVHIjoiMTMgUHJvIDVHIiwiUGhvbmUgMyI6IlBob25lIDMiLCJHYWxheHkgTTIyIjoiR2FsYXh5IE0yMiIsIlQxIjoiVDEiLCJHYWxheHkgTTIwIjoiR2FsYXh5IE0yMCIsIlQyIjoiVDIiLCJYNDUwIjoiWDQ1MCIsIlQzIjoiVDMiLCJUNiI6IlQ2IiwiU3BhcmsgMjAgUHJvKyI6IlNwYXJrIDIwIFBybysiLCJSZWRtaSBLMzAgNUciOiJSZWRtaSBLMzAgNUciLCJXSU0gTGl0ZSI6IldJTSBMaXRlIiwiUXVhcnR6IjoiUXVhcnR6IiwiQTExcyI6IkExMXMiLCJTODYwMCBXYXZlIDMiOiJTODYwMCBXYXZlIDMiLCJpUGhvbmUgM0ciOiJpUGhvbmUgM0ciLCJHYWxheHkgQzkgUHJvIjoiR2FsYXh5IEM5IFBybyIsIkExMWsiOiJBMTFrIiwiWTc1cyI6Ilk3NXMiLCI2MCBTRSI6IjYwIFNFIiwiR2FsYXh5IE0zNSI6IkdhbGF4eSBNMzUiLCJHYWxheHkgTTMyIjoiR2FsYXh5IE0zMiIsIkdhbGF4eSBNMzMiOiJHYWxheHkgTTMzIiwiVTEiOiJVMSIsIkdhbGF4eSBNMzAiOiJHYWxheHkgTTMwIiwiR2FsYXh5IE0zMSI6IkdhbGF4eSBNMzEiLCJVMyI6IlUzIiwiSG90IDkgUGxheSI6IkhvdCA5IFBsYXkiLCJBMjAwIFBybyI6IkEyMDAgUHJvIiwiVTUiOiJVNSIsIkdhbGF4eSBKNSAoMjAxNikiOiJHYWxheHkgSjUgKDIwMTYpIiwiQmxhZGUgQTczIDVHIjoiQmxhZGUgQTczIDVHIiwiTnh0UGFwZXIgMTEiOiJOeHRQYXBlciAxMSIsIkdhbGF4eSBTMjQgUGx1cyI6IkdhbGF4eSBTMjQgUGx1cyIsIkdhbGF4eSBNMzYiOiJHYWxheHkgTTM2IiwiQzExICgyMDIxKSI6IkMxMSAoMjAyMSkiLCJFVk8gM0QiOiJFVk8gM0QiLCI2MTUxIjoiNjE1MSIsIkExMnMiOiJBMTJzIiwiNjE1MCI6IjYxNTAiLCJZNzh0IjoiWTc4dCIsIlN0dWRpbyBYTDIiOiJTdHVkaW8gWEwyIiwiTGlxdWlkIFoxMTAiOiJMaXF1aWQgWjExMCIsIlBsYXkgOEEiOiJQbGF5IDhBIiwiTW90byBFNSBQbGF5IjoiTW90byBFNSBQbGF5IiwiSml0dGVyYnVnIEZsaXAyIjoiSml0dGVyYnVnIEZsaXAyIiwiUmVubzggTGl0ZSI6IlJlbm84IExpdGUiLCJGSU5kIFg5IFBybyI6IkZJTmQgWDkgUHJvIiwiVjMiOiJWMyIsIlplbmZvbmUgR28gWkI1MDBLTCI6IlplbmZvbmUgR28gWkI1MDBLTCIsIlY1IjoiVjUiLCJHYWxheHkgTTQwIjoiR2FsYXh5IE00MCIsIlY2IjoiVjYiLCJWNyI6IlY3IiwiVjgiOiJWOCIsIlY5IjoiVjkiLCJQbGF5IDhUIjoiUGxheSA4VCIsIlk3N2UiOiJZNzdlIiwiWTc3dCI6Ilk3N3QiLCJXaW4gUTkwMHMiOiJXaW4gUTkwMHMiLCJQbGF5IDlBIjoiUGxheSA5QSIsIkdhbGF4eSBNNTQiOiJHYWxheHkgTTU0IiwiR2FsYXh5IE01NSI6IkdhbGF4eSBNNTUiLCJHYWxheHkgTTUzIjoiR2FsYXh5IE01MyIsIkdhbGF4eSBNNTEiOiJHYWxheHkgTTUxIiwiSWNvbmlhIFgxMiI6Ikljb25pYSBYMTIiLCJJY29uaWEgWDE0IjoiSWNvbmlhIFgxNCIsIkUyNDZTQyI6IkUyNDZTQyIsIlhwZXJpYSBtaW5pIHBybyI6IlhwZXJpYSBtaW5pIHBybyIsIkExNVQiOiJBMTVUIiwiWCsiOiJYKyIsIkJvbGQgVG91Y2ggOTkwMCI6IkJvbGQgVG91Y2ggOTkwMCIsIlhwZXJpYSAxMCI6IlhwZXJpYSAxMCIsIlgxIjoiWDEiLCJTODggUHJvIjoiUzg4IFBybyIsIlgyIjoiWDIiLCJYMyI6IlgzIiwiWDUiOiJYNSIsIlF1YW50dW0gRmxpcCBCZXNwb2tlIEhpbWFsYXlhIEFsbGlnYXRvciI6IlF1YW50dW0gRmxpcCBCZXNwb2tlIEhpbWFsYXlhIEFsbGlnYXRvciIsIlg2IjoiWDYiLCJMZW5ueSI6Ikxlbm55IiwiWDciOiJYNyIsIkdhbGF4eSBNNjIiOiJHYWxheHkgTTYyIiwiWDgiOiJYOCIsIlg5IjoiWDkiLCJQNjAgQXJ0IjoiUDYwIEFydCIsIkExNmUiOiJBMTZlIiwiR2FsYXh5IEo1ICgyMDE3KSI6IkdhbGF4eSBKNSAoMjAxNykiLCJaIE1heCAyIjoiWiBNYXggMiIsImlQaG9uZSAxNmUiOiJpUGhvbmUgMTZlIiwiQTE1cyI6IkExNXMiLCJSZWRtaSAxMyA1RyI6IlJlZG1pIDEzIDVHIiwiQXF1YXJpcyBWIFBsdXMiOiJBcXVhcmlzIFYgUGx1cyIsIkxpZmUgUHVyZSBYTCI6IkxpZmUgUHVyZSBYTCIsIlkzIjoiWTMiLCJBMTZLIjoiQTE2SyIsIlhUIjoiWFQiLCJZNiI6Ilk2IiwiQ2FtcHVzIENyb3duIFE0MCI6IkNhbXB1cyBDcm93biBRNDAiLCJZNyI6Ilk3IiwiTWlsbGVubmlhIEhlcm8iOiJNaWxsZW5uaWEgSGVybyIsIk1vdG8gRyBQbGF5ICgyMDIzKSI6Ik1vdG8gRyBQbGF5ICgyMDIzKSIsIlN0dWRpbyA3LjAiOiJTdHVkaW8gNy4wIiwiOFYgNUcgVVciOiI4ViA1RyBVVyIsIldpbmUgU21hcnQiOiJXaW5lIFNtYXJ0IiwiWmVuZm9uZSAzIERlbHV4ZSA1LjUgWlM1NTBLTCI6IlplbmZvbmUgMyBEZWx1eGUgNS41IFpTNTUwS0wiLCJBcm1vciAxNyBQcm8iOiJBcm1vciAxNyBQcm8iLCJQbGF5IDNlIjoiUGxheSAzZSIsIk1hdGUgNjAgUlMgVWx0aW1hdGUiOiJNYXRlIDYwIFJTIFVsdGltYXRlIiwiQTE2cyI6IkExNnMiLCJaMSI6IloxIiwiWjIiOiJaMiIsIlozIjoiWjMiLCJaNCI6Ilo0IiwiWjUiOiJaNSIsIlo2IjoiWjYiLCJOb3ZhIDEwIFBybyI6Ik5vdmEgMTAgUHJvIiwiR2FsYXh5IEYwMnMiOiJHYWxheHkgRjAycyIsIlJlZG1pIDEzQyA1RyI6IlJlZG1pIDEzQyA1RyIsIlJPRyBQaG9uZSA4IFBybyBFZGl0aW9uIjoiUk9HIFBob25lIDggUHJvIEVkaXRpb24iLCJDb25uZWN0IjoiQ29ubmVjdCIsIlBpeGkgMyAoNS41KSI6IlBpeGkgMyAoNS41KSIsIlRvcmNoIDk4MTAiOiJUb3JjaCA5ODEwIiwiQTE3ayI6IkExN2siLCJaNiA1RyI6Ilo2IDVHIiwiU1BBUksgU2xpbSA1RyI6IlNQQVJLIFNsaW0gNUciLCJNYWdpYzUgUHJvIjoiTWFnaWM1IFBybyIsIkE3MCBQcm8iOiJBNzAgUHJvIiwiUGxheSAyMCI6IlBsYXkgMjAiLCIxMDYgKDIwMTgpIjoiMTA2ICgyMDE4KSIsIk1pc3MgU2l4dHkgMjAwOSI6Ik1pc3MgU2l4dHkgMjAwOSIsIjJWIFRlbGxhIjoiMlYgVGVsbGEiLCJUb3JjaCA5ODAwIjoiVG9yY2ggOTgwMCIsIlJlbm8xMiAoQ2hpbmEpIjoiUmVubzEyIChDaGluYSkiLCJYcGVyaWEgWjMgRHVhbCI6IlhwZXJpYSBaMyBEdWFsIiwiUG9jbyBYMiI6IlBvY28gWDIiLCJQb2NvIFg1IjoiUG9jbyBYNSIsIlBvY28gWDYiOiJQb2NvIFg2IiwiUG9jbyBYMyI6IlBvY28gWDMiLCIyNjAwIjoiMjYwMCIsIlNpZGVraWNrIFNsaWRlIjoiU2lkZWtpY2sgU2xpZGUiLCJHYWxheHkgUzkgQWN0aXZlIjoiR2FsYXh5IFM5IEFjdGl2ZSIsIlJlZG1pIDkgKEluZGlhKSI6IlJlZG1pIDkgKEluZGlhKSIsIkFxdWFyaXMgVTIgTGl0ZSI6IkFxdWFyaXMgVTIgTGl0ZSIsIlplbmZvbmUgU2VsZmllIjoiWmVuZm9uZSBTZWxmaWUiLCJWaXZvIE9uZSI6IlZpdm8gT25lIiwiTW90byBHIFBsYXkgKDIwMjQpIjoiTW90byBHIFBsYXkgKDIwMjQpIiwiWTMzcyA1RyI6IlkzM3MgNUciLCIyNjEwIjoiMjYxMCIsIk1pIENDOSBQcm8iOiJNaSBDQzkgUHJvIiwiQzUgMjAxOSI6IkM1IDIwMTkiLCJWMTkgTmVvIjoiVjE5IE5lbyIsIkM1IDIwMTgiOiJDNSAyMDE4IiwiR2FsYXh5IE0xMiAoSW5kaWEpIjoiR2FsYXh5IE0xMiAoSW5kaWEpIiwiR3JhY2UiOiJHcmFjZSIsIkdhbGF4eSBGYW1lIFM2ODEwIjoiR2FsYXh5IEZhbWUgUzY4MTAiLCJUMSAoU25hcGRyYWdvbiA3NzhHKSI6IlQxIChTbmFwZHJhZ29uIDc3OEcpIiwiUzI1IFVsdHJhIjoiUzI1IFVsdHJhIiwiUHJlbWllciBQcm8iOiJQcmVtaWVyIFBybyIsIkdhbGF4eSBTNyBhY3RpdmUiOiJHYWxheHkgUzcgYWN0aXZlIiwiMjYyNiI6IjI2MjYiLCJHNiA1RyI6Ikc2IDVHIiwiQTU1cyA1RyI6IkE1NXMgNUciLCJNb3RvIEU3IFBsdXMiOiJNb3RvIEU3IFBsdXMiLCJYcGVyaWEgUHJvIjoiWHBlcmlhIFBybyIsIkdhbGF4eSBZIFBybyBCNTUxMCI6IkdhbGF4eSBZIFBybyBCNTUxMCIsIkMzMyAyMDIzIjoiQzMzIDIwMjMiLCJUb3JjaCA5ODYwIjoiVG9yY2ggOTg2MCIsIldBVkUgOUMiOiJXQVZFIDlDIiwiTGlmZSBPbmUiOiJMaWZlIE9uZSIsIjI2MzAiOiIyNjMwIiwibnViaWEgTmVvIDVHIjoibnViaWEgTmVvIDVHIiwiR2FsYXh5IFMxMCBMaXRlIjoiR2FsYXh5IFMxMCBMaXRlIiwiWDMgU291bCBMaXRlIjoiWDMgU291bCBMaXRlIiwiQTN4IDRHIjoiQTN4IDRHIiwiR2FsYXh5IE5vdGUgSUkgQ0RNQSI6IkdhbGF4eSBOb3RlIElJIENETUEiLCJBWDQgTmFubyI6IkFYNCBOYW5vIiwiMjY1MCI6IjI2NTAiLCJHMzEwIjoiRzMxMCIsIldpbGRmaXJlIEUxIHBsdXMiOiJXaWxkZmlyZSBFMSBwbHVzIiwiTW90byBHIFBsYXkgKDIwMjEpIjoiTW90byBHIFBsYXkgKDIwMjEpIiwiQWNlIDJWIjoiQWNlIDJWIiwiVG9yY2ggOTg1MCI6IlRvcmNoIDk4NTAiLCJNaS00MjIgU21hcnRmbG8gUGFjZSI6Ik1pLTQyMiBTbWFydGZsbyBQYWNlIiwiR2FsYXh5IFMyMSBVbHRyYSI6IkdhbGF4eSBTMjEgVWx0cmEiLCJNb3RvIFggRm9yY2UiOiJNb3RvIFggRm9yY2UiLCJSZWRtaSBZMyI6IlJlZG1pIFkzIiwiTW90byBHNyBQbHVzIjoiTW90byBHNyBQbHVzIiwiR2VhciBTMyBjbGFzc2ljIjoiR2VhciBTMyBjbGFzc2ljIiwiMjY2MCI6IjI2NjAiLCJBY2UgM1YiOiJBY2UgM1YiLCJSZWRtaSBOb3RlIDEyVCBQcm8iOiJSZWRtaSBOb3RlIDEyVCBQcm8iLCJHMzAwIjoiRzMwMCIsImlRT08gOSBQcm8iOiJpUU9PIDkgUHJvIiwiUHJvIDciOiJQcm8gNyIsIkZvcnQgMSI6IkZvcnQgMSIsIlg1MCBQcm8gUGxheWVyIjoiWDUwIFBybyBQbGF5ZXIiLCJQbGF5MTBDIjoiUGxheTEwQyIsIlBybyA2IjoiUHJvIDYiLCJHVCBOZW82IjoiR1QgTmVvNiIsIkZpZXJjZSA0IjoiRmllcmNlIDQiLCJGZXZlciBTRSI6IkZldmVyIFNFIiwiMTUgUHJvIjoiMTUgUHJvIiwiWmVubyAxIjoiWmVubyAxIiwiUmVkbWkgNEEiOiJSZWRtaSA0QSIsIkZpZXJjZSAyIjoiRmllcmNlIDIiLCJTdHVkaW8gVmlldyBYTCI6IlN0dWRpbyBWaWV3IFhMIiwiUmVkbWkgM3giOiJSZWRtaSAzeCIsIksxMCBOb3RlIjoiSzEwIE5vdGUiLCJSZWRtaSA1QSI6IlJlZG1pIDVBIiwiUDUgU3ltYm9sIjoiUDUgU3ltYm9sIiwiUjE3IFBybyI6IlIxNyBQcm8iLCJSZWRtaSAzcyI6IlJlZG1pIDNzIiwiUzY2MCI6IlM2NjAiLCJHYWxheHkgR2VhciI6IkdhbGF4eSBHZWFyIiwiQWR2YW5jZSA0LjAiOiJBZHZhbmNlIDQuMCIsIjY2MDBpIHNsaWRlIjoiNjYwMGkgc2xpZGUiLCIxMiBMaXRlIjoiMTIgTGl0ZSIsIkMzMDAwIjoiQzMwMDAiLCJNaS00OTEgU3RlbGxhciBWaXJ0dW9zbyBQcm8iOiJNaS00OTEgU3RlbGxhciBWaXJ0dW9zbyBQcm8iLCJYcGVyaWEgQTIiOiJYcGVyaWEgQTIiLCJBY2UyIjoiQWNlMiIsIlJlZG1pIDZBIjoiUmVkbWkgNkEiLCJTNjUwIjoiUzY1MCIsIlN1cGVyIE1pbmkgWFMxMSI6IlN1cGVyIE1pbmkgWFMxMSIsIlMzMCBQcm8iOiJTMzAgUHJvIiwiTTMgTm90ZSI6Ik0zIE5vdGUiLCJudWJpYSBaMTcgbWluaVMiOiJudWJpYSBaMTcgbWluaVMiLCJYaW9uIHMgQ1Q2OTUiOiJYaW9uIHMgQ1Q2OTUiLCJHMzUwIjoiRzM1MCIsIlJlZG1pIDJBIjoiUmVkbWkgMkEiLCIxMzYxIjoiMTM2MSIsIkUyODJTQyI6IkUyODJTQyIsIkdhbGF4eSBBMjBlIjoiR2FsYXh5IEEyMGUiLCJBODAgUHJvIjoiQTgwIFBybyIsIk1vdG8gRyBGYXN0IjoiTW90byBHIEZhc3QiLCJUaWdlciA4IjoiVGlnZXIgOCIsIlgxIFh0cmVtZSI6IlgxIFh0cmVtZSIsIjEzNzAiOiIxMzcwIiwiR2FsYXh5IFMyMCsgNUciOiJHYWxheHkgUzIwKyA1RyIsIlRhbmsgWHRyZW1lIDQuMCI6IlRhbmsgWHRyZW1lIDQuMCIsIkZpcmUgUyI6IkZpcmUgUyIsIkdhbGF4eSBNNTIgNUciOiJHYWxheHkgTTUyIDVHIiwiTWF0ZSAyMCBYIjoiTWF0ZSAyMCBYIiwiSDY3RyI6Ikg2N0ciLCI0MDAgU21hcnQgNEciOiI0MDAgU21hcnQgNEciLCJQb2NvIE02IFBybyA1RyI6IlBvY28gTTYgUHJvIDVHIiwiaVFPTyBOZW81IFNFIjoiaVFPTyBOZW81IFNFIiwibnViaWEgUmVkIE1hZ2ljIDkgUHJvIjoibnViaWEgUmVkIE1hZ2ljIDkgUHJvIiwiQmxhZGUgVjMwIFZpdGEiOiJCbGFkZSBWMzAgVml0YSIsIlJlZG1pIDEwIjoiUmVkbWkgMTAiLCJpUU9PIFoxMFIgKEluZGlhKSI6ImlRT08gWjEwUiAoSW5kaWEpIiwiUmVkbWkgMTEiOiJSZWRtaSAxMSIsIldpbGRmaXJlIFI3MCI6IldpbGRmaXJlIFI3MCIsIlcwMyI6IlcwMyIsIlJlZG1pIDE1IjoiUmVkbWkgMTUiLCJSZWRtaSAxMiI6IlJlZG1pIDEyIiwiMjM1IDRHICgyMDI0KSI6IjIzNSA0RyAoMjAyNCkiLCJSZWRtaSAxMyI6IlJlZG1pIDEzIiwiUlgxNyBQcm8iOiJSWDE3IFBybyIsIlZpdmEgaTgiOiJWaXZhIGk4IiwiaVBob25lIDE2IFBybyI6ImlQaG9uZSAxNiBQcm8iLCJJMTQgUFJPIE1BWCI6IkkxNCBQUk8gTUFYIiwiWHBlcmlhIEU1IjoiWHBlcmlhIEU1IiwiWHBlcmlhIEU0IjoiWHBlcmlhIEU0IiwiWHBlcmlhIEUzIjoiWHBlcmlhIEUzIiwiQlY0ODAwIjoiQlY0ODAwIiwiWHBlcmlhIEUxIjoiWHBlcmlhIEUxIiwiVzExIjoiVzExIiwiVzEwIjoiVzEwIiwiNS4xIjoiNS4xIiwiaVBob25lIDQgQ0RNQSI6ImlQaG9uZSA0IENETUEiLCI1LjMiOiI1LjMiLCI1LjQiOiI1LjQiLCJYMiBQcm8iOiJYMiBQcm8iLCJNYW5kYXJpbmEgRHVjayI6Ik1hbmRhcmluYSBEdWNrIiwiSzEzIFR1cmJvIjoiSzEzIFR1cmJvIiwiUmVkbWkgMV</t>
        </is>
      </c>
      <c r="Z1" s="64" t="inlineStr">
        <is>
          <t>settings26=MiOiJSZWRtaSAxUyIsIlJvYmJ5MiI6IlJvYmJ5MiIsIkx1bWlhIDE1MjAiOiJMdW1pYSAxNTIwIiwiNDUgUGxhdGludW0iOiI0NSBQbGF0aW51bSIsIlY0IFZpcGVyIFBybyI6IlY0IFZpcGVyIFBybyIsIk5vcmQgQ0U0IjoiTm9yZCBDRTQiLCJOb3JkIENFNSI6Ik5vcmQgQ0U1IiwiVml2YSBpMTBHIjoiVml2YSBpMTBHIiwiTWFnaWM2IExpdGUiOiJNYWdpYzYgTGl0ZSIsIlBpeGVsIDEwIFBybyI6IlBpeGVsIDEwIFBybyIsIjMgKDIwMTkpIjoiMyAoMjAxOSkiLCJNaSBNaXgiOiJNaSBNaXgiLCJGMTEiOiJGMTEiLCJYcGVyaWEgQzMiOiJYcGVyaWEgQzMiLCJCVjQ5MDBzIjoiQlY0OTAwcyIsImk0IjoiaTQiLCJGMTUiOiJGMTUiLCJTMSBQcm8gKENoaW5hKSI6IlMxIFBybyAoQ2hpbmEpIiwiRjE3IjoiRjE3IiwiVzFpIjoiVzFpIiwiWHBlcmlhIEM0IjoiWHBlcmlhIEM0IiwiRjE5IjoiRjE5IiwiaTkiOiJpOSIsIkNhbW9uIDE5IFBybyA1RyI6IkNhbW9uIDE5IFBybyA1RyIsIlczMSI6IlczMSIsIlczMCI6IlczMCIsIlNtYXJ0IHVsdHJhIDYiOiJTbWFydCB1bHRyYSA2IiwiNTAwIjoiNTAwIiwiVzFzIjoiVzFzIiwiTWF0ZSAzMCA1RyI6Ik1hdGUgMzAgNUciLCJJOTMwNSBHYWxheHkgUyBJSUkiOiJJOTMwNSBHYWxheHkgUyBJSUkiLCI1MDMiOiI1MDMiLCI1MDUiOiI1MDUiLCJHYWxheHkgQTUgKDIwMTcpIjoiR2FsYXh5IEE1ICgyMDE3KSIsIkYyMCI6IkYyMCIsIjg4MTAiOiI4ODEwIiwiWTMwIChDaGluYSkiOiJZMzAgKENoaW5hKSIsIkYyMyI6IkYyMyIsIkdhbGF4eSBTMjEgNUciOiJHYWxheHkgUzIxIDVHIiwiRVZPIERlc2lnbiA0RyI6IkVWTyBEZXNpZ24gNEciLCJGMjciOiJGMjciLCJTdHVkaW8gNS4zIElJIjoiU3R1ZGlvIDUuMyBJSSIsIkdhbGF4eSBTOCBQbHVzIjoiR2FsYXh5IFM4IFBsdXMiLCJob25vcjYgUGx1cyI6Imhvbm9yNiBQbHVzIiwiVzQxIjoiVzQxIiwiRWxpdGUgeDMiOiJFbGl0ZSB4MyIsIjUxNSI6IjUxNSIsIjg4MDAiOiI4ODAwIiwiT0tUMyI6Ik9LVDMiLCJJZG9sIDRzIjoiSWRvbCA0cyIsIlZpZXcgMyI6IlZpZXcgMyIsIkYzMCI6IkYzMCIsIk1vdG8gRyBQcm8iOiJNb3RvIEcgUHJvIiwiR2FsYXh5IEE1ICgyMDE2KSI6IkdhbGF4eSBBNSAoMjAxNikiLCI4ODIwIjoiODgyMCIsIkYzMSI6IkYzMSIsIkYxcyI6IkYxcyIsIkdhbGF4eSBGaXQgUzU2NzAiOiJHYWxheHkgRml0IFM1NjcwIiwiMjAgUiA1RyI6IjIwIFIgNUciLCJQb3ZhIjoiUG92YSIsIkhvdCA5IjoiSG90IDkiLCJpUU9PIE5lbzkgUHJvIjoiaVFPTyBOZW85IFBybyIsIlZpZXcgMSI6IlZpZXcgMSIsIlZpZXcgMiI6IlZpZXcgMiIsIlBpeGVsIDYgUHJvIjoiUGl4ZWwgNiBQcm8iLCJIb3QgOCI6IkhvdCA4IiwiVmlldzIgUGx1cyI6IlZpZXcyIFBsdXMiLCJOODYgOE1QIjoiTjg2IDhNUCIsIklkb2wgNXMiOiJJZG9sIDVzIiwiT1QtMjgwIjoiT1QtMjgwIiwiUmF6ciA0MCI6IlJhenIgNDAiLCJPVC0yODIiOiJPVC0yODIiLCJGM1MiOiJGM1MiLCJQNzAgTUlOSSI6IlA3MCBNSU5JIiwiQzgyMCI6IkM4MjAiLCJudWJpYSBYIDVHIjoibnViaWEgWCA1RyIsIlhwZXJpYSBYWjEgQ29tcGFjdCI6IlhwZXJpYSBYWjEgQ29tcGFjdCIsIk1pIDggU0UiOiJNaSA4IFNFIiwiVDF4IDRHIjoiVDF4IDRHIiwiOSBQdXJlVmlldyI6IjkgUHVyZVZpZXciLCJOYXJ6byAyMCBQcm8iOiJOYXJ6byAyMCBQcm8iLCJPVC0yOTIiOiJPVC0yOTIiLCJGNTIiOiJGNTIiLCJPVC1WNjcwIjoiT1QtVjY3MCIsIm51YmlhIFBsYXkiOiJudWJpYSBQbGF5IiwiVml2YSAxMDAzRyI6IlZpdmEgMTAwM0ciLCJCNTAyIjoiQjUwMiIsIk9ULVMyMTVBIjoiT1QtUzIxNUEiLCJSZWZsZWN0IjoiUmVmbGVjdCIsIkx1Y2t5IDA4IjoiTHVja3kgMDgiLCJYcGVyaWEgQWNlIjoiWHBlcmlhIEFjZSIsIkY2MCI6IkY2MCIsIjg4NTAiOiI4ODUwIiwiWmVuZm9uZSA0IFBybyBaUzU1MUtMIjoiWmVuZm9uZSA0IFBybyBaUzU1MUtMIiwiT1QtMjIzIjoiT1QtMjIzIiwiT1QtMjIyIjoiT1QtMjIyIiwiRmlyZSBDIjoiRmlyZSBDIiwiRmlyZSBFIjoiRmlyZSBFIiwiQmxhZGUxMCBVbHRyYSI6IkJsYWRlMTAgVWx0cmEiLCJPVC0yMjgiOiJPVC0yMjgiLCJHOCBUaGluUSI6Ikc4IFRoaW5RIiwiUDUgTUlOaSI6IlA1IE1JTmkiLCJDaXZpIjoiQ2l2aSIsIkdhbGF4eSBBMjFzIjoiR2FsYXh5IEEyMXMiLCJEZXNpcmUgMjIgUHJvIjoiRGVzaXJlIDIyIFBybyIsIlJhenIgNUciOiJSYXpyIDVHIiwiRmlyZSA1IjoiRmlyZSA1IiwiT25lVG91Y2ggRWxldmF0ZSI6Ik9uZVRvdWNoIEVsZXZhdGUiLCJGaXJlIDciOiJGaXJlIDciLCJSYXpyIDUwIjoiUmF6ciA1MCIsIlhwZXJpYSBUMiBVbHRyYSI6IlhwZXJpYSBUMiBVbHRyYSIsIjkwIEdUIjoiOTAgR1QiLCJCbGFkZSAyMCA1RyI6IkJsYWRlIDIwIDVHIiwiMTMwIER1YWwgU0lNIjoiMTMwIER1YWwgU0lNIiwiTjU1IFBsdXMiOiJONTUgUGx1cyIsIlN0dWRpbyBFbmVyZ3kiOiJTdHVkaW8gRW5lcmd5IiwiUG9jbyBNMyBQcm8gNUciOiJQb2NvIE0zIFBybyA1RyIsIk9UIENsdWIgKyI6Ik9UIENsdWIgKyIsIkdhbGF4eSBBMjBzIjoiR2FsYXh5IEEyMHMiLCJZODFpIjoiWTgxaSIsIklkb2wgM2MiOiJJZG9sIDNjIiwiQTk2IChDaGluYSkiOiJBOTYgKENoaW5hKSIsIjYyMTAiOiI2MjEwIiwiQzg2NyI6IkM4NjciLCJaZW5mb25lIDMgTGFzZXIiOiJaZW5mb25lIDMgTGFzZXIiLCJSZW5vNCBTRSI6IlJlbm80IFNFIiwiQTIwMCI6IkEyMDAiLCJXMjAwIjoiVzIwMCIsIkRhc2ggNC41ICgyMDE2KSI6IkRhc2ggNC41ICgyMDE2KSIsIlJhbSBQbHVzIjoiUmFtIFBsdXMiLCJNaSBNYXgiOiJNaSBNYXgiLCJiZ2Q3cWllOXNwLTEyIjoiYmdkN3FpZTlzcC0xMiIsIkF4b24gNjAgTGl0ZSI6IkF4b24gNjAgTGl0ZSIsIk1pIENDOWUiOiJNaSBDQzllIiwiRjkxIjoiRjkxIiwiRGlhbW9uZCBBbHBoYSArIjoiRGlhbW9uZCBBbHBoYSArIiwiT1QtMjUyIjoiT1QtMjUyIiwiT1QtMjU1IjoiT1QtMjU1IiwiR2FsYXh5IE01NXMiOiJHYWxheHkgTTU1cyIsIkE2IFBybyI6IkE2IFBybyIsIlNwYXJrIFNsaW0iOiJTcGFyayBTbGltIiwiWDUwZSI6Ilg1MGUiLCJZMzAgU3RhbmRhcmQiOiJZMzAgU3RhbmRhcmQiLCJYNTBpIjoiWDUwaSIsIkNSMSBQcm8iOiJDUjEgUHJvIiwiNjIzMCI6IjYyMzAiLCJEUk9JRCBYIjoiRFJPSUQgWCIsIjYyMzMiOiI2MjMzIiwiWHBlcmlhIDEwIElWIjoiWHBlcmlhIDEwIElWIiwiS1gtVEYyMDAiOiJLWC1URjIwMCIsIk5vdmEgOSI6Ik5vdmEgOSIsIlg4MCBMaXRlIjoiWDgwIExpdGUiLCJNb3RvIEU1IFBsYXkgR28iOiJNb3RvIEU1IFBsYXkgR28iLCJBMjI1IjoiQTIyNSIsIk5vdmEgNSI6Ik5vdmEgNSIsIk5vdmEgNCI6Ik5vdmEgNCIsIkRHIEFyZXMiOiJERyBBcmVzIiwiTm92YSA2IjoiTm92YSA2IiwiTm9yZCBDRSA1RyI6Ik5vcmQgQ0UgNUciLCJHYWxheHkgUyBMaWdodCBMdXh1cnkiOiJHYWxheHkgUyBMaWdodCBMdXh1cnkiLCJWb2RhZm9uZSAzNjAgTTEiOiJWb2RhZm9uZSAzNjAgTTEiLCJOb3ZhIDggNUciOiJOb3ZhIDggNUciLCJBMjIwIjoiQTIyMCIsIlF1ZXN0IDUiOiJRdWVzdCA1IiwiVjE1IDVHIjoiVjE1IDVHIiwiR0Q5MTAiOiJHRDkxMCIsIkE2IFF1YWQiOiJBNiBRdWFkIiwiSW9uIFgiOiJJb24gWCIsImlRT08gWjkgVHVyYm8rIjoiaVFPTyBaOSBUdXJibysiLCJGaW5kIFgyIExpdGUiOiJGaW5kIFgyIExpdGUiLCJYMjAwIFBybyBtaW5pIjoiWDIwMCBQcm8gbWluaSIsIlcyMDUiOiJXMjA1IiwiUmVkbWkgMTBYIDRHIjoiUmVkbWkgMTBYIDRHIiwiUDQwIFBybyA1RyI6IlA0MCBQcm8gNUciLCJOb3ZhIDMiOiJOb3ZhIDMiLCJOb3ZhIDIiOiJOb3ZhIDIiLCJDMiAybmQgRWRpdGlvbiI6IkMyIDJuZCBFZGl0aW9uIiwiSTkxMDAgR2FsYXh5IFMgSUkiOiJJOTEwMCBHYWxheHkgUyBJSSIsIjcxMDB4IjoiNzEwMHgiLCJaMSBMaXRlIjoiWjEgTGl0ZSIsIjcxMDB2IjoiNzEwMHYiLCI3MTAwdCI6IjcxMDB0IiwiS2luZ0tvbmcgUG93ZXIgMyI6IktpbmdLb25nIFBvd2VyIDMiLCJTcGFyayA5VCAoSW5kaWEpIjoiU3BhcmsgOVQgKEluZGlhKSIsIjQgUHJvIjoiNCBQcm8iLCJSZWRtaSAxMFggNUciOiJSZWRtaSAxMFggNUciLCJPVC0yMDMiOiJPVC0yMDMiLCJQbGF5IDVUIFBybyI6IlBsYXkgNVQgUHJvIiwiT1QtMjAyIjoiT1QtMjAyIiwiT1QtMjA5IjoiT1QtMjA5IiwiT1QtMjA4IjoiT1QtMjA4IiwiT1QtMjA2IjoiT1QtMjA2IiwiR2FsYXh5IFM1IE5lbyI6IkdhbGF4eSBTNSBOZW8iLCJNaS00MjUgU3RlbGxhciI6Ik1pLTQyNSBTdGVsbGFyIiwiSWRvbCAzICg0LjcpIjoiSWRvbCAzICg0LjcpIiwiTGlxdWlkIG1pbmkgRTMxMCI6IkxpcXVpZCBtaW5pIEUzMTAiLCI2MjY3IjoiNjI2NyIsIlN0dWRpbyA2LjAgTFRFIjoiU3R1ZGlvIDYuMCBMVEUiLCJPVC0yMTYiOiJPVC0yMTYiLCJPVC0yMTMiOiJPVC0yMTMiLCJNb3RvIEc1NCAoQ2hpbmEpIjoiTW90byBHNTQgKENoaW5hKSIsIk9ULTIxNyI6Ik9ULTIxNyIsIkxpcXVpZCBaMjAwIjoiTGlxdWlkIFoyMDAiLCJDNTMgKEluZGlhKSI6IkM1MyAoSW5kaWEpIiwiRzMgU2NyZWVuIjoiRzMgU2NyZWVuIiwiUmVkbWkgQTEiOiJSZWRtaSBBMSIsIlJlZG1pIEE0IjoiUmVkbWkgQTQiLCI2MjcwIjoiNjI3MCIsIlJlZG1pIEEyIjoiUmVkbWkgQTIiLCJGbGlwcGVyIExURSI6IkZsaXBwZXIgTFRFIiwiQ2xhc3NpYyBGbGlwIjoiQ2xhc3NpYyBGbGlwIiwiUmVkbWkgQTMiOiJSZWRtaSBBMyIsIlhwZXJpYSBUMyI6IlhwZXJpYSBUMyIsIlhwZXJpYSBTUCI6IlhwZXJpYSBTUCIsIkxlZ2lvbiBQcm8iOiJMZWdpb24gUHJvIiwiUmVkbWkgSzcwIFBybyI6IlJlZG1pIEs3MCBQcm8iLCJYcGVyaWEgVUwiOiJYcGVyaWEgVUwiLCJaVUsgWjEiOiJaVUsgWjEiLCJRM0sgUG93ZXIiOiJRM0sgUG93ZXIiLCJNNTgwIjoiTTU4MCIsIkJsYWRlIFM2IFBsdXMiOiJCbGFkZSBTNiBQbHVzIiwiNjI4OCI6IjYyODgiLCJYcGVyaWEgUHJvLUkiOiJYcGVyaWEgUHJvLUkiLCJJZG9sIEFscGhhIjoiSWRvbCBBbHBoYSIsIkhvdCA2MGkgNEciOiJIb3QgNjBpIDRHIiwiWlVLIFoyIjoiWlVLIFoyIiwiWHBsYXk2IjoiWHBsYXk2IiwiNjI4MCI6IjYyODAiLCJYcGxheTUiOiJYcGxheTUiLCJZMzUgNUciOiJZMzUgNUciLCJSZWRtaSBOb3RlIDE0IFBybyI6IlJlZG1pIE5vdGUgMTQgUHJvIiwiTWkgQTIgTGl0ZSAoUmVkbWkgNiBQcm8pIjoiTWkgQTIgTGl0ZSAoUmVkbWkgNiBQcm8pIiwiTGlxdWlkIFoyMjAiOiJMaXF1aWQgWjIyMCIsIlhwZXJpYSBUWCI6IlhwZXJpYSBUWCIsIkljb25pYSBPbmUgNyBCMS03MzAiOiJJY29uaWEgT25lIDcgQjEtNzMwIiwiNjI5MCI6IjYyOTAiLCJVIFBsYXkiOiJVIFBsYXkiLCJQOSBMaXRlIE1pbmkiOiJQOSBMaXRlIE1pbmkiLCJQbGF5MTAiOiJQbGF5MTAiLCJYNCBTb3VsIE1pbmkiOiJYNCBTb3VsIE1pbmkiLCJZNnMgKDIwMTkpIjoiWTZzICgyMDE5KSIsIk9ULTg4MCBPbmUgVG91Y2ggWFRSQSI6Ik9ULTg4MCBPbmUgVG91Y2ggWFRSQSIsIlptYXgiOiJabWF4IiwiWHBlcmlhIFNMIjoiWHBlcmlhIFNMIiwiUmVkbWkgTm90ZSAxMiBQcm8gNUciOiJSZWRtaSBOb3RlIDEyIFBybyA1RyIsIk1pIDIiOiJNaSAyIiwiTWkgMyI6Ik1pIDMiLCJNaSA4IjoiTWkgOCIsIk1pIDkiOiJNaSA5IiwiWHBlcmlhIDEwIElJIjoiWHBlcmlhIDEwIElJIiwiTWkgNCI6Ik1pIDQiLCJNaSA1IjoiTWkgNSIsIk1pIDYiOiJNaSA2IiwiQ2Ftb24gMTUgQWlyIjoiQ2Ftb24gMTUgQWlyIiwiR2FsYXh5IE5vdGUgUHJvIDEyLjIgTFRFIjoiR2FsYXh5IE5vdGUgUHJvIDEyLjIgTFRFIiwiSWRvbCAyIE1JTmkiOiJJZG9sIDIgTUlOaSIsIlBvY28gTTIgUHJvIjoiUG9jbyBNMiBQcm8iLCJZMzAwIFBsdXMiOiJZMzAwIFBsdXMiLCJTIEN5YmVyIjoiUyBDeWJlciIsIk1hZ2ljIDIgM0QiOiJNYWdpYyAyIDNEIiwiWHBlcmlhIEdYIjoiWHBlcmlhIEdYIiwiVDMwIE1heCI6IlQzMCBNYXgiLCJCbGFkZSBBOTEwIjoiQmxhZGUgQTkxMCIsIkV4b2R1cyAxcyI6IkV4b2R1cyAxcyIsIlplbmZvbmUgNCBTZWxmaWUiOiJaZW5mb25lIDQgU2VsZmllIiwiWTYgUHJpbWUgKDIwMTgpIjoiWTYgUHJpbWUgKDIwMTgpIiwiVmlldzMgTGl0ZSI6IlZpZXczIExpdGUiLCJNaSAyUyI6Ik1pIDJTIiwiUGxheTlUIjoiUGxheTlUIiwiQ29tcGFzcyI6IkNvbXBhc3MiLCJNMTNwcm8iOiJNMTNwcm8iLCJTNSBQcm8iOiJTNSBQcm8iLCJBeG9uIDQwIFVsdHJhIFNwYWNlIEVkaXRpb24iOiJBeG9uIDQwIFVsdHJhIFNwYWNlIEVkaXRpb24iLCJSZWRtaSA5aSI6IlJlZG1pIDlpIiwiTWkgMVMiOiJNaSAxUyIsIlA3IFBybyI6IlA3IFBybyIsIkdhbGF4eSBQcm8gQjc1MTAiOiJHYWxheHkgUHJvIEI3NTEwIiwiNyAoQXNpYSkiOiI3IChBc2lhKSIsIlZpZXczMCI6IlZpZXczMCIsIlplbmZvbmUgOCAoUkFNIDE2R0IgbW9kZWwpIjoiWmVuZm9uZSA4IChSQU0gMTZHQiBtb2RlbCkiLCJEdXJhRm9yY2UgUHJvIDIiOiJEdXJhRm9yY2UgUHJvIDIiLCJDNjEgKEluZGlhKSI6IkM2MSAoSW5kaWEpIiwiTWkgMTEiOiJNaSAxMSIsIlZpZXcgTGl0ZSI6IlZpZXcgTGl0ZSIsIldpbGRmaXJlIEU2IHN0YXIiOiJXaWxkZmlyZSBFNiBzdGFyIiwiRWNvIjoiRWNvIiwiUmVubyI6IlJlbm8iLCJQb2NrZXQiOiJQb2NrZXQiLCIxMCBQcm8rIjoiMTAgUHJvKyIsIm51YmlhIFo0MFMgUHJvIjoibnViaWEgWjQwUyBQcm8iLCJTNTIzMCBTdGFyIjoiUzUyMzAgU3RhciIsIk1lZ2EgNUEiOiJNZWdhIDVBIiwiR2FsYXh5IEFjZSBJSSBYIFM3NTYwTSI6IkdhbGF4eSBBY2UgSUkgWCBTNzU2ME0iLCJYcGVyaWEgTDQiOiJYcGVyaWEgTDQiLCJYcGVyaWEgTDMiOiJYcGVyaWEgTDMiLCJSZWRtaSA5QSI6IlJlZG1pIDlBIiwiWHBlcmlhIEwyIjoiWHBlcmlhIEwyIiwiWHBlcmlhIEwxIjoiWHBlcmlhIEwxIiwiUmVkbWkgOUMiOiJSZWRtaSA5QyIsIlplbmZvbmUgR28gVDUwMCI6IlplbmZvbmUgR28gVDUwMCIsIlZpdmEgUTgiOiJWaXZhIFE4IiwiUzk3IFBybyI6IlM5NyBQcm8iLCJZNzIgNUciOiJZNzIgNUciLCJSZWRtaSA5VCI6IlJlZG1pIDlUIiwiMjc2MCI6IjI3NjAiLCJHNDAwIjoiRzQwMCIsIk1pIDVzIjoiTWkgNXMiLCJYcGVyaWEgTTUiOiJYcGVyaWEgTTUiLCJYcGVyaWEgTTIiOiJYcGVyaWEgTTIiLCJOb3ZhIDkgUHJvIjoiTm92YSA5IFBybyIsIkZpcmUgNyBVbHRyYSI6IkZpcmUgNyBVbHRyYSIsIkNULTkxMCI6IkNULTkxMCIsIlZpdmEgSDggTFRFIjoiVml2YSBIOCBMVEUiLCJDdXJ2ZSA4NTIwIjoiQ3VydmUgODUyMCIsIldQMzMgUHJvIjoiV1AzMyBQcm8iLCJOOTUgOEdCIjoiTjk1IDhHQiIsIldJTSI6IldJTSIsIkFuZHJvaWQgT25lIFMxIjoiQW5kcm9pZCBPbmUgUzEiLCJHYWxheHkgSjcgRHVvIjoiR2FsYXh5IEo3IER1byIsIlJlZG1pIE5vdGUgMTFFIFBybyI6IlJlZG1pIE5vdGUgMTFFIFBybyIsIkdsb3J5IjoiR2xvcnkiLCIxTCBQcm8gKDIwMjEpIjoiMUwgUHJvICgyMDIxKSIsIk1JTEVTVE9ORSI6Ik1JTEVTVE9ORSIsIk1pIDRzIjoiTWkgNHMiLCJGMTA1IjoiRjEwNSIsIkN1cnZlIDg1MzAiOiJDdXJ2ZSA4NTMwIiwiRjEwOSI6IkYxMDkiLCJSZWRtaSA3QSI6IlJlZG1pIDdBIiwiUGxheTlDIjoiUGxheTlDIiwiTm90ZSAxMSBQcm8iOiJOb3RlIDExIFBybyIsIk1pIDVjIjoiTWkgNWMiLCJIaWdod2F5IDRHIjoiSGlnaHdheSA0RyIsIkdhbGF4eSBBY2UgUGx1cyBTNzUwMCI6IkdhbGF4eSBBY2UgUGx1cyBTNzUwMCIsIjMwIFBybyI6IjMwIFBybyIsIk1pIDRpIjoiTWkgNGkiLCJSZWRtaSA4QSI6IlJlZG1pIDhBIiwiU2lnbmF0dXJlIjoiU2lnbmF0dXJlIiwiU291bCBYNiBYdHJlbWUiOiJTb3VsIFg2IFh0cmVtZSIsIk1pIDRjIjoiTWkgNGMiLCJPeHlnZW4gNTciOiJPeHlnZW4gNTciLCJDNUwgMjAyMCI6IkM1TCAyMDIwIiwiWTYgUHJvIjoiWTYgUHJvIiwiRGVzaXJlIFMiOiJEZXNpcmUgUyIsIjUwIFhFIE54dFBhcGVyIjoiNTAgWEUgTnh0UGFwZXIiLCJLaW5nS29uZyBBY2UgMyI6IktpbmdLb25nIEFjZSAzIiwiQ29vbCAzIFBsdXMiOiJDb29sIDMgUGx1cyIsIlJlZG1pIDEwIFByaW1lKyA1RyI6IlJlZG1pIDEwIFByaW1lKyA1RyIsIkRlc2lyZSBDIjoiRGVzaXJlIEMiLCJHYWxheHkgRXhwcmVzcyAyIjoiR2FsYXh5IEV4cHJlc3MgMiIsIlgxMDBzIjoiWDEwMHMiLCJQaGFudG9tIjoiUGhhbnRvbSIsIlJlZG1pIEs3MCI6IlJlZG1pIEs3MCIsIlZpZXczMCBQcm8iOiJWaWV3MzAgUHJvIiwiT3h5Z2VuIDYzIjoiT3h5Z2VuIDYzIiwiQXJtb3IgMjdUIFBybyI6IkFybW9yIDI3VCBQcm8iLCJWaXZhIEQ4IjoiVml2YSBEOCIsIkhpZ2h3YXkiOiJIaWdod2F5IiwiUkVWVkwgNCI6IlJFVlZMIDQiLCJQNDAgbGl0ZSA1RyI6IlA0MCBsaXRlIDVHIiwiUkVWVkwgNiI6IlJFVlZMIDYiLCJGMTE0IjoiRjExNCIsIlJFVlZMIDciOiJSRVZWTCA3IiwiNyBQcm8iOiI3IFBybyIsIlN0dWRpbyA1LjAgTFRFIjoiU3R1ZGlvIDUuMCBMVEUiLCJEUk9JRCBNaW5pIjoiRFJPSUQgTWluaSIsIlJPRyBQaG9uZSAzIChSQU0gMTZHQiBtb2RlbCkiOiJST0cgUGhvbmUgMyAoUkFNIDE2R0IgbW9kZWwpIiwiRGVzaXJlIFoiOiJEZXNpcmUgWiIsIk9ULUU4MDUiOiJPVC1FODA1IiwiTWF0ZSAxMCBQb3JzY2hlIERlc2lnbiI6Ik1hdGUgMTAgUG9yc2NoZSBEZXNpZ24iLCJEZXNpcmUgWCI6IkRlc2lyZSBYIiwiRGVzaXJlIFYiOiJEZXNpcmUgViIsIjNYICgyMDE5KSI6IjNYICgyMDE5KSIsIk9ULUU4MDEiOiJPVC1FODAxIiwiVjIzZSA1RyI6IlYyM2UgNUciLCJSZWJlbCAyIjoiUmViZWwgMiIsIlplbmZvbmUgTGl2ZSAoTDEpIFpBNTUwS0wiOiJaZW5mb25lIExpdmUgKEwxKSBaQTU1MEtMIiwiUmViZWwgMyI6IlJlYmVsIDMiLCJFVk8gU2hpZnQgNEciOiJFVk8gU2hpZnQgNEciLCJFdm8gNEciOiJFdm8gNEciLCJSZWJlbCA0IjoiUmViZWwgNCIsIks4IFBsdXMiOiJLOCBQbHVzIiwiVml2byBBaXIiOiJWaXZvIEFpciIsIkFzY2VuZCBNYXRlIjoiQXNjZW5kIE1hdGUiLCJUYXR0b28gVFYiOiJUYXR0b28gVFYiLCJHMyBWaWdvciI6IkczIFZpZ29yIiwiUDQwIFBybyI6IlA0MCBQcm8iLCIzWCAoMjAxOCkiOiIzWCAoMjAxOCkiLCI4QSBQcmltZSI6IjhBIFByaW1lIiwiU21hcnRwaG9uZSBmb3IgU25hcGRyYWdvbiBJbnNpZGVycyI6IlNtYXJ0cGhvbmUgZm9yIFNuYXBkcmFnb24gSW5zaWRlcnMiLCJEZXNpcmUgVkMiOiJEZXNpcmUgVkMiLCJGMSBQbHVzIjoiRjEgUGx1cyIsIlgxMCI6IlgxMCIsIkJsYWRlIEE3MnMiOiJCbGFkZSBBNzJzIiwiNi4xIjoiNi4xIiwiNi4yIjoiNi4yIiwiSW1wZXJpYWwiOiJJbXBlcmlhbCIsIkdhbGF4eSBBMzBzIjoiR2FsYXh5IEEzMHMiLCJaZW5mb25lIDMgRGVsdXhlIFpTNTcwS0wiOiJaZW5mb25lIDMgRGVsdXhlIFpTNTcwS0wiLCJXUDciOiJXUDciLCJUcmVhc3VyZSI6IlRyZWFzdXJlIiwiWDE5IjoiWDE5IiwiWjUgUHJvIjoiWjUgUHJvIiwiQzY3IDRHIjoiQzY3IDRHIiwiRGVzaXJlIDIwKyI6IkRlc2lyZSAyMCsiLCJYNyBQcm8iOiJYNyBQcm8iLCJWMzBTIFRoaW5RIjoiVjMwUyBUaGluUSIsIkdhbGF4eSBYQ292ZXIgNHMiOiJHYWxheHkgWENvdmVyIDRzIiwiNyAoR2xvYmFsKSI6IjcgKEdsb2JhbCkiLCJYMjEiOiJYMjEiLCJBc2NlbmQgWTMzMCI6IkFzY2VuZCBZMzMwIiwiWDIwIjoiWDIwIiwiWDQgU291bCBTdHlsZSI6Ilg0IFNvdWwgU3R5bGUiLCJub3ZhIDE0IExpdGUiOiJub3ZhIDE0IExpdGUiLCJYMjMiOiJYMjMiLCJYMjciOiJYMjciLCJSZWRtaSBLMzAiOiJSZWRtaSBLMzAiLCJWaXZhIEg4IjoiVml2YSBIOCIsIktYLVRVNTUwIjoiS1gtVFU1NTAiLCJHMTEiOiJHMTEiLCJHMTAiOiJHMTAiLCJPbmUgTTkiOiJPbmUgTTkiLCJOb3RlIDQwIFBybyA0RyI6Ik5vdGUgNDAgUHJvIDRHIiwiWDMwIjoiWDMwIiwiVmlzaW9uIjoiVmlzaW9uIiwiNjA1IjoiNjA1IiwiUmVkbWkgSzQwIjoiUmVkbWkgSzQwIiwiQzkwOSI6IkM5MDkiLCJHYWxheHkgTTYwcyI6IkdhbGF4eSBNNjBzIiwiRzIwIjoiRzIwIiwiQzkwNSI6IkM5MDUiLCIxMTAgNEciOiIxMTAgNEciLCJHMjIiOiJHMjIiLCJDOTAzIjoiQzkwMyIsIkcyMSI6IkcyMSIsIkM5MDIiOiJDOTAyIiwiVjMwIExpdGUiOiJWMzAgTGl0ZSIsIlg0KyI6Ilg0KyIsIk45MDAiOiJOOTAwIiwiWDQwIjoiWDQwIiwiUmF6cisgMjAyNCI6IlJhenIrIDIwMjQiLCJYUDMzMDAgRm9yY2UiOiJYUDMzMDAgRm9yY2UiLCJCbGFkZSBWNDBzIjoiQmxhZGUgVjQwcyIsIlJlZG1pIEs1MCI6IlJlZG1pIEs1MCIsIlJhenIrIDIwMjMiOiJSYXpyKyAyMDIzIiwiRGVzaXJlIDIxIFBybyA1RyI6IkRlc2lyZSAyMSBQcm8gNUciLCIyNzIwIFYgRmxpcCI6IjI3MjAgViBGbGlwIiwiRzMzIjoiRzMzIiwiV1AxOSBQcm8iOiJXUDE5IFBybyIsIlBvY28gTTQgUHJvIjoiUG9jbyBNNCBQcm8iLCJNb3RvIE1heHgiOiJNb3RvIE1heHgiLCJTcGFyayAzMEMgNUciOiJTcGFyayAzMEMgNUciLCJHYWxheHkgQTcgKDIwMTgpIjoiR2FsYXh5IEE3ICgyMDE4KSIsIlg1MCI6Ilg1MCIsIkNhbW9uIDE1IFByZW1pZXIiOiJDYW1vbiAxNSBQcmVtaWVyIiwiUDEgU3BlZWQiOiJQMSBTcGVlZCIsIlJlZG1pIEszMCBQcm8gWm9vbSI6IlJlZG1pIEszMCBQcm8gWm9vbSIsIlJlZG1pIEs2MCI6IlJlZG1pIEs2MCIsIjg5MTAiOiI4OTEwIiwiR2FsYXh5IENvcmUgSUkiOiJHYWxheHkgQ29yZSBJSSIsIkc0MCI6Ikc0MCIsIkc0MiI6Ikc0MiIsIlkzICgyMDE3KSI6IlkzICgyMDE3KSIsIkc0NCI6Ikc0NCIsIkc0MyI6Ikc0MyIsIk5FWCBBIjoiTkVYIEEiLCJHYWxheHkgQTcgKDIwMTcpIjoiR2FsYXh5IEE3ICgyMDE3KSIsIkcyeCI6IkcyeCIsIkU0IExpdGUiOiJFNCBMaXRlIiwiWDYwIjoiWDYwIiwiTW9uYWxpc2EgNSI6Ik1vbmFsaXNhIDUiLCJORVggUyI6Ik5FWCBTIiwiM0MgUGxheSI6IjNDIFBsYXkiLCJHNTEiOiJHNTEiLCJHYWxheHkgQTcgKDIwMTYpIjoiR2FsYXh5IEE3ICgyMDE2KSIsIkc1MCI6Ikc1MCIsIkFybW9yIDI5IFBybyI6IkFybW9yIDI5IFBybyIsIlg1YiI6Ilg1YiIsIkc1MyI6Ikc1MyIsIjc2MTAiOiI3NjEwIiwiMjcyMCBmb2xkIjoiMjcyMCBmb2xkIiwiWDcwIjoiWDcwIiwiWDcxIjoiWDcxIiwiMy4xIEEiOiIzLjEgQSIsIlgyMCBQbHVzIjoiWDIwIFBsdXMiLCJTYW1iYSBFbGl0ZSI6IlNhbWJhIEVsaXRlIiwiRzRjIjoiRzRjIiwiT25lIEE5IjoiT25lIEE5IiwiMTAgU0UiOiIxMCBTRSIsIkc2KyI6Ikc2KyIsIjMuMSBDIjoiMy4xIEMiLCJORVggMyI6Ik5FWCAzIiwiU2FwaGlyIDUwWCI6IlNhcGhpciA1MFgiLCJHNjAiOiJHNjAiLCJYNmEiOiJYNmEiLCJHNjEiOiJHNjEiLCJEYXNoIEpSIjoiRGFzaCBKUiIsIlg2YiI6Ilg2YiIsIkc2MyI6Ikc2MyIsIlg4MCI6Ilg4MCIsIlplbmZvbmUgTWF4IFBybyAoTTIpIFpCNjMxS0wiOiJaZW5mb25lIE1heCBQcm8gKE0yKSBaQjYzMUtMIiwiWTYgUHJvICgyMDE5KSI6Ilk2IFBybyAoMjAxOSkiLCJHNzEiOiJHNzEiLCJHNzAiOiJHNzAiLCJYN2IiOiJYN2IiLCJHNzMiOiJHNzMiLCJYN2EiOiJYN2EiLCJYN2QiOiJYN2QiLCJHNzUiOiJHNzUiLCI2MzAwIjoiNjMwMCIsIlg3YyI6Ilg3YyIsIkYxOXMiOiJGMTlzIiwiNjMwMSI6IjYzMDEiLCJWNDAgTGl0ZSAoSUROKSI6IlY0MCBMaXRlIChJRE4pIiwiTTYwMCI6Ik02MDAiLCJTbWFydCA1IFBybyI6IlNtYXJ0IDUgUHJvIiwiNzAgUHJvKyI6IjcwIFBybysiLCJYOTAiOiJYOTAiLCJZOTFpIjoiWTkxaSIsIk1hZ2ljNCBVbHRpbWF0ZSI6Ik1hZ2ljNCBVbHRpbWF0ZSIsIlg5MyI6Ilg5MyIsIlg5NiI6Ilg5NiIsIk1hdGUgWHMyIjoiTWF0ZSBYczIiLCJYOTUiOiJYOTUiLCJYOTgiOiJYOTgiLCJYOTciOiJYOTciLCJSZWRtaSBLMjAiOiJSZWRtaSBLMjAiLCJHODAiOiJHODAiLCJYOGEiOiJYOGEiLCJEYXNoIE0yIjoiRGFzaCBNMiIsIkc4NCI6Ikc4NCIsIlg4YiI6Ilg4YiIsIjYzMTAiOiI2MzEwIiwiQTQgRHVvIjoiQTQgRHVvIiwiR1Q1NDAgT3B0aW11cyI6IkdUNTQwIE9wdGltdXMiLCIxViAoMjAxOSkiOiIxViAoMjAxOSkiLCJZOTNzIjoiWTkzcyIsIlg2MHMiOiJYNjBzIiwiWDYwdCI6Ilg2MHQiLCJBMzAwIjoiQTMwMCIsIlBvdmEgNUciOiJQb3ZhIDVHIiwiRzkxIjoiRzkxIiwiRzkwIjoiRzkwIiwiRzMgTFRFLUEiOiJHMyBMVEUtQSIsIlg5YiI6Ilg5YiIsIkc5MyI6Ikc5MyIsIkVuZXJneSBFMTAiOiJFbmVyZ3kgRTEwIiwiWDlhIjoiWDlhIiwiRW5lcmd5IEUxMSI6IkVuZXJneSBFMTEiLCJYOWQiOiJYOWQiLCJFbmVyZ3kgRTEyIjoiRW5lcmd5IEUxMiIsIkFkdmFuY2UgNC4wIEwiOiJBZHZhbmNlIDQuMCBMIiwiWDljIjoiWDljIiwiQWR2YW5jZSA0LjAgTSI6IkFkdmFuY2UgNC4wIE0iLCJEYXNoIEw0IjoiRGFzaCBMNCIsIk9uZSBFOSI6Ik9uZSBFOSIsIkc5NiI6Ikc5NiIsIkRhc2ggTDIiOiJEYXNoIEwyIiwiRGFzaCBMMyI6IkRhc2ggTDMiLCJHOUEiOiJHOUEiLCJHMiBtaW5pIjoiRzIgbWluaSIsIkc5QyI6Ikc5QyIsIlg5cyI6Ilg5cyIsIkZpZXJjZSBYTCI6IkZpZXJjZSBYTCIsIkVuZXJneSA0MDAiOiJFbmVyZ3kgNDAwIiwiWDYwaSI6Ilg2MGkiLCJUYWcgMiI6IlRhZyAyIiwiQkw1MDAwIjoiQkw1MDAwIiwiRzlUIjoiRzlUIiwiNTAwMCI6IjUwMDAiLCJSRVZWTCA2eCI6IlJFVlZMIDZ4IiwiRW5lcmd5IEUyMCI6IkVuZXJneSBFMjAiLCJSb2Fkc2lnbiI6IlJvYWRzaWduIiwiTkVYIDNTIDVHIjoiTkVYIDNTIDVHIiwiVG9tbXkzIFBsdXMiOiJUb21teTMgUGx1cyIsIlMxIFBybyI6IlMxIFBybyIsIk1peCBGbGlwIDIiOiJNaXggRmxpcCAyIiwiV1AxMDAgVGl0YW4iOiJXUDEwMCBUaXRhbiIsIkE2IFBybyA0RyI6IkE2IFBybyA0RyIsIkVkZ2UgMzAgUHJvIjoiRWRnZSAzMCBQcm8iLCJHYWxheHkgUzYgUGx1cyI6IkdhbGF4eSBTNiBQbHVzIiwiQzk5OSI6IkM5OTkiLCJNREEgVmFyaW8gViI6Ik1EQSBWYXJpbyBWIiwiNTUwMCBTcG9ydCI6IjU1MDAgU3BvcnQiLCJWMzFHVCI6IlYzMUdUIiwiQzkgSnVtYm8iOiJDOSBKdW1ibyIsIlBvdmEgNyA0RyI6IlBvdmEgNyA0RyIsIlgyMCBQbHVzIFVEIjoiWDIwIFBsdXMgVUQiLCJXMzErIjoiVzMxKyIsIlZpZXc0IExpdGUiOiJWaWV3NCBMaXRlIiwiT25lIFhMIjoiT25lIFhMIiwiQ29tIDUwOSI6IkNvbSA1MDkiLCJCVjk5MDBFIjoiQlY5OTAwRSIsIlgxIFh0cmVtZSBNaW5pIjoiWDEgWHRyZW1lIE1pbmkiLCJZMzYgNUciOiJZMzYgNUciLCJQb3AgRml0IjoiUG9wIEZpdCIsIk1vdmUgQmFsYW5jZSI6Ik1vdmUgQmFsYW5jZSIsIkZsYXNoICgyMDE3KSI6IkZsYXNoICgyMDE3KSIsIlJlbm85IFBybyI6IlJlbm85IFBybyIsIk1pIE1peCBGb2xkIjoiTWkgTWl4IEZvbGQiLCJPVC1JNjUwIFBybyI6Ik9ULUk2NTAgUHJvIiwiU2lkZWtpY2sgMyI6IlNpZGVraWNrIDMiLCJBMzU5IjoiQTM1OSIsIkEzNTUiOiJBMzU1IiwiMTVUIFBybyI6IjE1VCBQcm8iLCJWaXZvIFhMMyBQbHVzIjoiVml2byBYTDMgUGx1cyIsIkFnZW50IFEiOiJBZ2VudCBRIiwiRGVzaXJlIDE5KyI6IkRlc2lyZSAxOSsiLCJSZW5vNyBaIDVHIjoiUmVubzcgWiA1RyIsIlplbmZvbmUgNiBBNjAxQ0cgKDIwMTQpIjoiWmVuZm9uZSA2IEE2MDFDRyAoMjAxNCkiLCJIb2xseSAyIFBsdXMiOiJIb2xseSAyIFBsdXMiLCJFbmVyZ3kgRTQwMSI6IkVuZXJneSBFNDAxIiwiQzc3MCBEaiI6IkM3NzAgRGoiLCJRMyBQcm8gNUciOiJRMyBQcm8gNUciLCJBNTMgUHJvIjoiQTUzIFBybyIsIk1pIENDOSI6Ik1pIENDOSIsIlYxIFZpcGVyIFMiOiJWMSBWaXBlciBTIiwiWHBlcmlhIE5lbyI6IlhwZXJpYSBOZW8iLCJHYWxheHkgUG9ja2V0IFM1MzAwIjoiR2FsYXh5IFBvY2tldCBTNTMwMCIsIkFkdmFuY2UgTDQiOiJBZHZhbmNlIEw0IiwiQWR2YW5jZSBMNSI6IkFkdmFuY2UgTDUiLCJTdHVkaW8gTSBMVEUiOiJTdHVkaW8gTSBMVEUiLCJYNyBQcm8gVWx0cmEiOiJYNyBQcm8gVWx0cmEiLCIxQyAoMjAxOSkiOiIxQyAoMjAxOSkiLCJNaSAxMCBQcm8gNUciOiJNaSAxMCBQcm8gNUciLCJpUU9PIDggUHJvIjoiaVFPTyA4IFBybyIsIlM4OSBQcm8iOiJTODkgUHJvIiwiRGFzaCBKUiBLIjoiRGFzaCBKUiBLIiwiUGhhbnRvbSBYMiBQcm8iOiJQaGFudG9tIFgyIFBybyIsIlAzMCBMaXRlIjoiUDMwIExpdGUiLCJEZXNpcmUgMTlzIjoiRGVzaXJlIDE5cyIsIlBpeGkgMyAoMy41KSI6IlBpeGkgMyAoMy41KSIsIkdhbGF4eSBBMzIgNUciOiJHYWxheHkgQTMyIDVHIiwiR2FsYXh5IEEwNyA0RyI6IkdhbGF4eSBBMDcgNEciLCJBMzVrIjoiQTM1ayIsIlJFVlZMIDVHIjoiUkVWVkwgNUciLCJQdXJhIDcwIFBybyI6IlB1cmEgNzAgUHJvIiwic3R5bGUyIjoic3R5bGUyIiwiWmVuZm9uZSA4IChSQU0gOEdCIG1vZGVsKSI6IlplbmZvbmUgOCAoUkFNIDhHQiBtb2RlbCkiLCJXMzUwIjoiVzM1MCIsIjUwNVMiOiI1MDVTIiwiUzEwMCBQcm8iOiJTMTAwIFBybyIsIjI3MTAgTmF2aWdhdGlvbiBFZGl0aW9uIjoiMjcxMCBOYXZpZ2F0aW9uIEVkaXRpb24iLCJPcHRpbXVzIEwzIEU0MDAiOiJPcHRpbXVzIEwzIEU0MDAiLCIxMCA1RyI6IjEwIDVHIiwiU3R1ZGlvIEcgTWluaSI6IlN0dWRpbyBHIE1pbmkiLCJEZXNpcmUgSEQiOiJEZXNpcmUgSEQiLCIxMTAgNEcgKDIwMjMpIjoiMTEwIDRHICgyMDIzKSIsImlQaG9uZSAxNyBQcm8gTWF4IjoiaVBob25lIDE3IFBybyBNYXgiLCJNaSBBMSAoTWkgNVgpIjoiTWkgQTEgKE1pIDVYKSIsIk9UIDE1MyI6Ik9UIDE1MyIsIk9UIDE1NiI6Ik9UIDE1NiIsIk9UIDE1NSI6Ik9UIDE1NSIsIjUwNzAiOiI1MDcwIiwiT1QtUzEwNyI6Ik9ULVMxMDciLCJSRVZWTCA0KyI6IlJFVlZMIDQrIiwiUG92YSA1IFBybyI6IlBvdmEgNSBQcm8iLCJSZWRtaSAzIFBybyI6IlJlZG1pIDMgUHJvIiwiT3B0aW11cyBMMyBFNDA1IjoiT3B0aW11cyBMMyBFNDA1IiwiTGlmZSBNYXgiOiJMaWZlIE1heCIsIk5vdGUgMTcgUHJvIjoiTm90ZSAxNyBQcm8iLCJDYW1vbiAxOCBQIjoiQ2Ftb24gMTggUCIsIlN0dWRpbyBWaWV3IjoiU3R1ZGlvIFZpZXciLCJQb2NvIE0yIFJlbG9hZGVkIjoiUG9jbyBNMiBSZWxvYWRlZCIsIkdhbGF4eSBTMjMgRkUiOiJHYWxheHkgUzIzIEZFIiwiWCBOb3RlIjoiWCBOb3RlIiwiU3R5bHVzIjoiU3R5bHVzIiwiUmVkbWkgOUFUIjoiUmVkbWkgOUFUIiwiWmVuZm9uZSA2IEE2MDBDRyAoMjAxNCkiOiJaZW5mb25lIDYgQTYwMENHICgyMDE0KSIsIlN3aWZ0IExURSI6IlN3aWZ0IExURSIsIk1hZ2ljNCBQcm8iOiJNYWdpYzQgUHJvIiwiMTIgTGl0ZSBORSI6IjEyIExpdGUgTkUiLCJTb3VsIFg2IE1pbmkiOiJTb3VsIFg2IE1pbmkiLCJLNSBOb3RlIjoiSzUgTm90ZSIsIk9ULVMxMjEiOiJPVC1TMTIxIiwiT1QtUzEyMCI6Ik9ULVMxMjAiLCJNaSBOb3RlIDEwIExpdGUiOiJNaSBOb3RlIDEwIExpdGUiLCJBeG9uIDExIFNFIDVHIjoiQXhvbiAxMSBTRSA1RyIsIk1pIDkgRXhwbG9yZXIiOiJNaSA5IEV4cGxvcmVyIiwiRjkgKEY5IFBybykiOiJGOSAoRjkgUHJvKSIsIlBpeGVsIDEwIFBybyBGb2xkIjoiUGl4ZWwgMTAgUHJvIEZvbGQiLCJGNSBZb3V0aCI6IkY1IFlvdXRoIiwiTGlxdWlkIjoiTGlxdWlkIiwiWCBMaW5rIjoiWCBMaW5rIiwiRyd6T25lIFJhdmluZSAyIjoiRyd6T25lIFJhdmluZSAyIiwiVmliZSBYMiI6IlZpYmUgWDIiLCJQdXJhIDcwIFBybysiOiJQdXJhIDcwIFBybysiLCJMdW1pYSA2NDAgTFRFIjoiTHVtaWEgNjQwIExURSIsIkRlc2lyZSAxMisiOiJEZXNpcmUgMTIrIiwiWHBlcmlhIDEwIFBsdXMiOiJYcGVyaWEgMTAgUGx1cyIsIlRhbmsgWHRyZW1lIjoiVGFuayBYdHJlbWUiLCJEYXNoIFhMIjoiRGFzaCBYTCIsIjI4MjAiOiIyODIwIiwiVml2byA0LjY1IEhEIjoiVml2byA0LjY1IEhEIiwiT1QtNzA2IjoiT1QtNzA2IiwiRzUwIFBsdXMiOiJHNTAgUGx1cyIsIk5vcmQgMiBMaXRlIjoiTm9yZCAyIExpdGUiLCJTdHVkaW8gNS4wIEMiOiJTdHVkaW8gNS4wIEMiLCJTdHVkaW8gNS4wIEUiOiJTdHVkaW8gNS4wIEUiLCJWNSBQbHVzIjoiVjUgUGx1cyIsIk9ULTcxMCI6Ik9ULTcxMCIsImlQaG9uZSAxNyBQcm8iOiJpUGhvbmUgMTcgUHJvIiwiWDkwIFBybysiOiJYOTAgUHJvKyIsIjg4MDAgU2lyb2NjbyI6Ijg4MDAgU2lyb2NjbyIsIlZpYmUgWjIiOiJWaWJlIFoyIiwiRGFzaCBYMiI6IkRhc2ggWDIiLCJHYWxheHkgQ29yZSBBZHZhbmNlIjoiR2FsYXh5IENvcmUgQWR2YW5jZSIsIlplbmZvbmUgTWF4IjoiWmVuZm9uZSBNYXgiLCJEZXNpcmUgMTJzIjoiRGVzaXJlIDEycyIsIkdhbGF4eSBTMjAgVWx0cmEgNUciOiJHYWxheHkgUzIwIFVsdHJhIDVHIiwiV2F2ZSA2QyI6IldhdmUgNkMiLCJTb3VsIFg1IFBybyI6IlNvdWwgWDUgUHJvIiwiT1QtNzIwIjoiT1QtNzIwIiwiRzkgUGx1cyI6Ikc5IFBsdXMiLCJYMyBTb3VsIE1JTmkiOiJYMyBTb3VsIE1JTmkiLCJHb29nbGUgTmV4dXMgNyAoMjAxMykiOiJHb29nbGUgTmV4dXMgNyAoMjAxMykiLCJaZW5mb25lIDQgU2VsZmllIFpCNTUzS0wiOiJaZW5mb25lIDQgU2VsZmllIFpCNTUzS0wiLCJCb29zdCBMVEUiOiJCb29zdCBMVEUiLCJPbmUgUzkiOiJPbmUgUzkiLCJVbHRpbWF0ZSBVNjUyUyI6IlVsdGltYXRlIFU2NTJTIiwiWDEwMHMgUHJvIjoiWDEwMHMgUHJvIiwiRzUwMiI6Ikc1MDIiLCJPbmUgU1YiOiJPbmUgU1YiLCJSZWRtaSBOb3RlIDExIChDaGluYSkiOiJSZWRtaSBOb3RlIDExIChDaGluYSkiLCJBNTNzIDVHIjoiQTUzcyA1RyIsIlBvd2VyIEFybW9yIDIwV1QiOiJQb3dlciBBcm1vciAyMFdUIiwiUGhhYjIiOiJQaGFiMiIsIldpNyI6IldpNyIsIkMyLTA1IjoiQzItMDUiLCJTODUwIjoiUzg1MCIsIkMyLTAyIjoiQzItMDIiLCJHNTJMIjoiRzUyTCIsIkNhbW9uIDMwUyI6IkNhbW9uIDMwUyIsIkYyMDUiOiJGMjA1IiwiQTcwIFVLIjoiQTcwIFVLIiwiWDgwIFBybysiOiJYODAgUHJvKyIsIlBpeGVsIDkgUHJvIjoiUGl4ZWwgOSBQcm8iLCIwMjA5IjoiMDIwOSIsIlBvY28gWDUgUHJvIDVHIjoiUG9jbyBYNSBQcm8gNUciLCJFeG9kdXMgMSI6IkV4b2R1cyAxIiwiMjg4MCI6IjI4ODAiLCJMZWFwIjoiTGVhcCIsIkc1MVMiOiJHNTFTIiwiViBNYXggTFIiOiJWIE1heCBMUiIsIk1pIE1peCAyUyI6Ik1pIE1peCAyUyIsIlNtYXJ0IDcgKEluZGlhKSI6IlNtYXJ0IDcgKEluZGlhKSIsIkxpdmUgd2l0aCBXYWxrbWFuIjoiTGl2ZSB3aXRoIFdhbGttYW4iLCJCbGFjayBTaGFyayI6IkJsYWNrIFNoYXJrIiwiTWF2ZW4gMiI6Ik1hdmVuIDIiLCJpUGhvbmUgNnMgUGx1cyI6ImlQaG9uZSA2cyBQbHVzIiwiU3R1ZGlvIDUuMCBTIjoiU3R1ZGlvIDUuMCBTIiwiU3BhcmsgNSBBaXIiOiJTcGFyayA1IEFpciIsIk9uZSBWWCI6Ik9uZSBWWCIsIkRYNjUwIjoiRFg2NTAiLCJTMTkgUHJvIjoiUzE5IFBybyIsIkdhcm1pbmZvbmUiOiJHYXJtaW5mb25lIiwiT25lIFgrIjoiT25lIFgrIiwiWDk4IFBSTyI6Ilg5OCBQUk8iLCI4IDVHIFVXIChWZXJpem9uKSI6IjggNUcgVVcgKFZlcml6b24pIiwiT1QgVmlldyBEQiI6Ik9UIFZpZXcgREIiLCJPbmUgWDkiOiJPbmUgWDkiLCJGaXQiOiJGaXQiLCJPbmUgKE04KSBmb3IgV2luZG93cyI6Ik9uZSAoTTgpIGZvciBXaW5kb3dzIiwiU3BhcmsgOCBQcm8iOiJTcGFyayA4IFBybyIsIkMzMDMwIjoiQzMwMzAiLCJDMi0wMSI6IkMyLTAxIiwiYmVUb3VjaCBFNDAwIjoiYmVUb3VjaCBFNDAwIiwiSm95IExURSI6IkpveSBMVEUiLCJQb3JzY2hlIERlc2lnbiBQJzk1MzEiOiJQb3JzY2hlIERlc2lnbiBQJzk1MzEiLCJBcXVhcmlzIFgiOiJBcXVhcmlzIFgiLCJQMjAgTGl0ZSI6IlAyMCBMaXRlIiwiQXF1YXJpcyBVIjoiQXF1YXJpcyBVIiwiQXF1YXJpcyBWIjoiQXF1YXJpcyBWIiwiNyBQcm8gNUciOiI3IFBybyA1RyIsIk9uZSBUb3VjaCBFdm8gNyBIRCI6Ik9uZSBUb3VjaCBFdm8gNyBIRCIsIlBpeGkgMyAoMTApIjoiUGl4aSAzICgxMCkiLCJudWJpYSBSZWQgTWFnaWMgOCBQcm8iOiJudWJpYSBSZWQgTWFnaWMgOCBQcm8iLCI4MTEwIDRHIjoiODExMCA0RyIsIlkwMiI6IlkwMiIsIk1pIEEyIChNaSA2WCkiOiJNaSBBMiAoTWkgNlgpIiwiWTAxIjoiWTAxIiwiR2FsYXh5IFM5IFBsdXMiOiJHYWxheHkgUzkgUGx1cyIsImJlVG91Y2ggRTIxMCI6ImJlVG91Y2ggRTIxMCIsIkEzMyAoMjAyMCkiOiJBMzMgKDIwMjApIiwiWTU1cyA1RyI6Ilk1NXMgNUciLCJaZW5mb25lIE1heCBaQzU1MEtMIjoiWmVuZm9uZSBNYXggWkM1NTBLTCIsIkdhbGF4eSBBOCAoMjAxOCkiOiJHYWxheHkgQTggKDIwMTgpIiwiUmVkbWkgTm90ZSAxMiAoQ2hpbmEpIjoiUmVkbWkgTm90ZSAxMiAoQ2hpbmEpIiwiWHBlcmlhIE0yIEFxdWEiOiJYcGVyaWEgTTIgQXF1YSIsIkFxdW9zIFI5IHBybyI6IkFxdW9zIFI5IHBybyIsIjhYIE1heCI6IjhYIE1heCIsIlRvdWNoIDRHIjoiVG91Y2ggNEciLCJZMTEiOiJZMTEiLCJMaWZlIE9uZSAoMjAxNSkiOiJMaWZlIE9uZSAoMjAxNSkiLCJSZW5vMTIgUHJvIChDaGluYSkiOiJSZW5vMTIgUHJvIChDaGluYSkiLCJYUDMiOiJYUDMiLCI3LjEiOiI3LjEiLCJZMTIiOiJZMTIiLCI3LjIiOiI3LjIiLCJZMTUiOiJZMTUiLCI3LjMiOiI3LjMiLCJQNSBMaWZlIjoiUDUgTGlmZSIsIlkxNyI6IlkxNyIsIlhQNyI6IlhQNyIsIlkxNiI6IlkxNiIsIlhQNiI6IlhQNiIsIlkxOSI6IlkxOSIsIlkxOCI6IlkxOCIsIlhQOCI6IlhQOCIsIm51YmlhIFo1MFMiOiJudWJpYSBaNTBTIiwiTHVtaWEgMTMyMCI6Ikx1bWlhIDEzMjAiLCJXaW4gSEQgTFRFIjoiV2luIEhEIExURSIsIlJPRyBQaG9uZSA1IFVsdGltYXRlIjoiUk9HIFBob25lIDUgVWx0aW1hdGUiLCJHTyBGbGlwIDQiOiJHTyBGbGlwIDQiLCJHTyBGbGlwIDMiOiJHTyBGbGlwIDMiLCJCbGFkZSBBNjEwIjoiQmxhZGUgQTYxMCIsIlkyMCI6IlkyMCIsIlJlZG1pIDlpIFNwb3J0IjoiUmVkbWkgOWkgU3BvcnQiLCJBeG9uIDEwIFBybyA1RyI6IkF4b24gMTAgUHJvIDVHIiwiWTMwIDVHIjoiWTMwIDVHIiwiWTIyIjoiWTIyIiwiQlY2MzAwIFBybyI6IkJWNjMwMCBQcm8iLCJaZW5mb25lIDIgTGFzZXIgWkU2MDFLTCI6IlplbmZvbmUgMiBMYXNlciBaRTYwMUtMIiwiWTIxIjoiWTIxIiwiWTI1IjoiWTI1IiwiWTI4IjoiWTI4IiwiWTI3IjoiWTI3IiwiQmxhY2sgU2hhcmsgNFMgUHJvIjoiQmxhY2sgU2hhcmsgNFMgUHJvIiwiaVBob25lIDE2IFBybyBNYXgiOiJpUGhvbmUgMTYgUHJvIE1heCIsIkdhbGF4eSBBOCAoMjAxNikiOiJHYWxheHkgQTggKDIwMTYpIiwiWHBlcmlhIEUxIER1YWwiOiJYcGVyaWEgRTEgRHVhbCIsIkxpcXVpZCBKYWRlIFMiOiJMaXF1aWQgSmFkZSBTIiwiR08gRmxpcCBWIjoiR08gRmxpcCBWIiwiWTMxIjoiWTMxIiwiWTMwIjoiWTMwIiwiTGlxdWlkIEphZGUgWiI6IkxpcXVpZCBKYWRlIFoiLCJZMzMiOiJZMzMiLCJZMzIiOiJZMzIiLCJZMzUiOiJZMzUiLCJZMXMiOiJZMXMiLCJZMzYiOiJZMzYiLCJZMzgiOiJZMzgiLCJiZVRvdWNoIEUyMDAiOiJiZVRvdWNoIEUyMDAiLCJTOTYgR1QiOiJTOTYgR1QiLCJQb2NvIFgzIFBybyI6IlBvY28gWDMgUHJvIiwiSG90IDExIFBsYXkiOiJIb3QgMTEgUGxheSIsIk9uZVRvdWNoIFBpeGkgUHVsc2FyIjoiT25lVG91Y2ggUGl4aSBQdWxzYXIiLCJMaXF1aWQgSmFkZSAyIjoiTGlxdWlkIEphZGUgMiIsIkFybW9yIFgxNiI6IkFybW9yIFgxNiIsIkFybW9yIFgxMyI6IkFybW9yIFgxMyIsIkFybW9yIFgxMiI6IkFybW9yIFgxMiIsIkFxdWFyaXMgVlMiOiJBcXVhcmlzIFZTIiwiQXJtb3IgWDEwIjoiQXJtb3IgWDEwIiwiRmluZCBYMiBOZW8iOiJGaW5kIFgyIE5lbyIsIlplbmZvbmUgWm9vbSBwcmVtaXVtIGxlYXRoZXIiOiJaZW5mb25lIFpvb20gcHJlbWl1bSBsZWF0aGVyIiwiQkw4ODAwIjoiQkw4ODAwIiwiTWkgMTAgWW91dGggNUciOiJNaSAxMCBZb3V0aCA1RyIsIkdSNSI6IkdSNSIsIkJhciBRIjoiQmFyIFEiLCJTdW5zZXQyIjoiU3Vuc2V0MiIsIk0xMCBQbHVzIjoiTTEwIFBsdXMiLCJZNTEiOiJZNTEiLCJZNTAiOiJZNTAiLCJZNTMiOiJZNTMiLCJZNTIiOiJZNTIiLCJZNTUiOiJZNTUiLCJZM3MiOiJZM3MiLCJBcXVhcmlzIFg1IjoiQXF1YXJpcyBYNSIsIlk1NiI6Ilk1NiIsIlg3IFBsdXMiOiJYNyBQbHVzIiwiWTU4IjoiWTU4IiwiQXF1YXJpcyBYMiI6IkFxdWFyaXMgWDIiLCJaZW5mb25lIFpvb20gWlg1NTFNTCI6IlplbmZvbmUgWm9vbSBaWDU1MU1MIiwiT25lIFRvdWNoIFNuYXAgTFRFIjoiT25lIFRvdWNoIFNuYXAgTFRFIiwiR2FsYXh5IEY1MiA1RyI6IkdhbGF4eSBGNTIgNUciLCJQNyBYdHJlbWUiOiJQNyBYdHJlbWUiLCI5MCBTbWFydCI6IjkwIFNtYXJ0IiwiQXJtb3IgWDEwIFBybyI6IkFybW9yIFgxMCBQcm8iLCJZNjAiOiJZNjAiLCJLMTAgUHJvIjoiSzEwIFBybyIsIkdyYW5kIFggUHJvIjoiR3JhbmQgWCBQcm8iLCJZNjIiOiJZNjIiLCJZNjEiOiJZNjEiLCJQb3dlciBBcm1vciAxNiBQcm8iOiJQb3dlciBBcm1vciAxNiBQcm8iLCJHYWxheHkgUzIzIDVHIjoiR2FsYXh5IFMyMyA1RyIsIlk2NSI6Ilk2NSIsIlk2NyI6Ilk2NyIsIlk2OSI6Ilk2OSIsIlNtYXJ0IDQgbWluaSI6IlNtYXJ0IDQgbWluaSIsIlNwZWVkIjoiU3BlZWQiLCJHVDIiOiJHVDIiLCI3NzEwIjoiNzcxMCIsIkdUMyI6IkdUMyIsIk9uZSBNYWNybyI6Ik9uZSBNYWNybyIsIkdUNiI6IkdUNiIsIkdUNSI6IkdUNSIsIlgzMDAgUHJvIjoiWDMwMCBQcm8iLCJZNzEiOiJZNzEiLCJZNzAiOiJZNzAiLCJZNzMiOiJZNzMiLCJBc2NlbmQgWTIwMCI6IkFzY2VuZCBZMjAwIiwiWTVwIjoiWTVwIiwiWTc1IjoiWTc1IiwiWTVzIjoiWTVzIiwiWTc3IjoiWTc3IiwiTW90byBHNTN5IDVHIjoiTW90byBHNTN5IDVHIiwiMTAgUGx1cyI6IjEwIFBsdXMiLCJZNzgiOiJZNzgiLCJSZWRtaSBLNDAgR2FtaW5nIjoiUmVkbWkgSzQwIEdhbWluZyIsIkZpZXJjZSBYTCAoV2luZG93cykiOiJGaWVyY2UgWEwgKFdpbmRvd3MpIiwiWHBlcmlhIHJheSI6IlhwZXJpYSByYXkiLCJBWDUwMVEiOiJBWDUwMVEiLCJZODAiOiJZODAiLCJZODIiOiJZODIiLCJZNnAiOiJZNnAiLCJZODEiOiJZODEiLCJNb3RvIEcwNHMiOiJNb3RvIEcwNHMiLCJZODMiOiJZODMiLCJZODkiOiJZODkiLCJST0cgUGhvbmUgNSAoUkFNIDE2R0IgbW9kZWwpIjoiUk9HIFBob25lIDUgKFJBTSAxNkdCIG1vZGVsKSIsIkxlb24iOiJMZW9uIiwiQmxhZGUgQTc1IDRHIjoiQmxhZGUgQTc1IDRHIiwiUDggTGl0ZSAoMjAxNykiOiJQOCBMaXRlICgyMDE3KSIsIkUxMDcwIjoiRTEwNzAiLCIyMzAgKDIwMjQpIjoiMjMwICgyMDI0KSIsIlk3YSI6Ilk3YSIsIjc3MzAiOiI3NzMwIiwiWTkxIjoiWTkxIiwiWTkwIjoiWTkwIiwiWTkzIjoiWTkzIiwiWTdwIjoiWTdwIiwiWTk1IjoiWTk1IiwiWTdzIjoiWTdzIiwiWTk3IjoiWTk3IiwiWDcwMCI6Ilg3MDAiLCJYMjAwIFBybyI6IlgyMDAgUHJvIiwiT1QtODEwRCI6Ik9ULTgxMEQiLCJLMTAgNUcgKENoaW5hKSI6IksxMCA1RyAoQ2hpbmEpIiwiQ2Ftb24gMTYgUyI6IkNhbW9uIDE2IFMiLCJBNDA3IjoiQTQwNyIsIkE0MDMiOiJBNDAzIiwiQTQwMiI6IkE0MDIiLCJWaWJlIEs1IjoiVmliZSBLNSIsIkE0MDAiOiJBNDAwIiwiWThwIjoiWThwIiwiR2FsYXh5IFogRmxpcDUiOiJHYWxheHkgWiBGbGlwNSIsIlk4cyI6Ilk4cyIsIkdhbGF4eSBaIEZsaXA2IjoiR2FsYXh5IFogRmxpcDYiLCJOYXJ6byA1MEEiOiJOYXJ6byA1MEEiLCJHYWxheHkgWiBGbGlwNCI6IkdhbGF4eSBaIEZsaXA0IiwiUGl4aSA0ICg2KSAzRyI6IlBpeGkgNCAoNikgM0ciLCI5UlQgNUciOiI5UlQgNUciLCJHYWxheHkgTTEzIDVHIjoiR2FsYXh5IE0xMyA1RyIsIlk5YSI6Ilk5YSIsIkJsYWRlIFY4IExpdGUiOiJCbGFkZSBWOCBMaXRlIiwiT25lIG1pbmkgMiI6Ik9uZSBtaW5pIDIiLCJJY29uaWEgU21hcnQiOiJJY29uaWEgU21hcnQiLCJTNTkgUHJvIjoiUzU5IFBybyIsIlMxNiBQcm8iOiJTMTYgUHJvIiwiUmVkbWkgTm90ZSA1IFBybyI6IlJlZG1pIE5vdGUgNSBQcm8iLCJXaW5nIDVHIjoiV2luZyA1RyIsIlk5cyI6Ilk5cyIsIlo1IFBybyBHVCI6Ilo1IFBybyBHVCIsIkJMNjAwMCBQcm8iOiJCTDYwMDAgUHJvIiwiR2VhciAyIE5lbyI6IkdlYXIgMiBOZW8iLCJNaSAxMCBMaXRlIFpvb20iOiJNaSAxMCBMaXRlIFpvb20iLCJTdHVkaW8gRzIgSEQiOiJTdHVkaW8gRzIgSEQiLCJOYXJ6byA1MGkiOiJOYXJ6byA1MGkiLCJSZWRtaSBOb3RlIDEyIFBybyBQbHVzIjoiUmVkbWkgTm90ZSAxMiBQcm8gUGx1cyIsIjE0IFBybyI6IjE0IFBybyIsIjUxMTAiOiI1MTEwIiwibXlUb3VjaCI6Im15VG91Y2giLCJXNDErIjoiVzQxKyIsImlRT08gTmVvNyBTRSI6ImlRT08gTmVvNyBTRSIsIkJsYWNrIFNoYXJrIDIgUHJvIjoiQmxhY2sgU2hhcmsgMiBQcm8iLCJSZW5vMyA1RyI6IlJlbm8zIDVHIiwiTWlsbGVubmlhIEV2ZXJlc3QiOiJNaWxsZW5uaWEgRXZlcmVzdCIsIktpcyAzIjoiS2lzIDMiLCJHYWxheHkgSjQgQ29yZSI6IkdhbGF4eSBKNCBDb3JlIiwiUCBTbWFydCBQbHVzICgyMDE5KSI6IlAgU21hcnQgUGx1cyAoMjAxOSkiLCJpUGhvbmUgWFMiOiJpUGhvbmUgWFMiLCJpUGhvbmUgWFIiOiJpUGhvbmUgWFIiLCJaZW5mb25lIDkgKFJBTSAxNkdCIG1vZGVsKSI6IlplbmZvbmUgOSAoUkFNIDE2R0IgbW9kZWwpIiwiRW5lcmd5IEUyNDFzIjoiRW5lcmd5IEUyNDFzIiwiNTE0MCI6IjUxNDAiLCJEaWVzZWwgM0ciOiJEaWVzZWwgM0ciLCJEaWFtb25kIEFscGhhIjoiRGlhbW9uZCBBbHBoYSIsIk1hdGUgNDAgUlMgUG9yc2NoZSBEZXNpZ24iOiJNYXRlIDQwIFJTIFBvcnNjaGUgRGVzaWduIiwiSzExeCI6IksxMXgiLCJWaXZvIFNlbGZpZSI6IlZpdm8gU2VsZmllIiwiVjExaSI6IlYxMWkiLCJIb3QgMzAiOiJIb3QgMzAiLCJUVjJHTyI6IlRWMkdPIiwiR2FsYXh5IEExMiAoSW5kaWEpIjoiR2FsYXh5IEExMiAoSW5kaWEpIiwiSzEweCI6IksxMHgiLCJHYWxheHkgR3JhbmQgTmVvIFBsdXMgRHVvcyI6IkdhbGF4eSBHcmFuZCBOZW8gUGx1cyBEdW9zIiwiSG90IDUwIFBybyA0RyI6IkhvdCA1MCBQcm8gNEciLCJFbmVyZ3kgMjAwIjoiRW5lcmd5IDIwMCIsIk5lbyAzLjUiOiJOZW8gMy41IiwiUmVkbWkgOSBQcmltZSI6IlJlZG1pIDkgUHJpbWUiLCJIb3QgMjAiOiJIb3QgMjAiLCJIb3QgNTAiOiJIb3QgNTAiLCIxMDUgNEcgKDIwMjMpIjoiMTA1IDRHICgyMDIzKSIsIkljb25pYSBBMS04MzAiOiJJY29uaWEgQTEtODMwIiwiVjExIChWMTEgUHJvKSI6IlYxMSAoVjExIFBybykiLCJNb3RvRk9ORSBGMyI6Ik1vdG9GT05FIEYzIiwiSzEzeCI6IksxM3giLCJSYWluYm93IExpdGUgNEciOiJSYWluYm93IExpdGUgNEciLCJHYWxheHkgUHJldmFpbCAyIjoiR2FsYXh5IFByZXZhaWwgMiIsImlQaG9uZSBTRSI6ImlQaG9uZSBTRSIsIkVkZ2UgMzAgRnVzaW9uIjoiRWRnZSAzMCBGdXNpb24iLCJIb3QgNDAiOiJIb3QgNDAiLCJCbGFkZSBBN3MgKDIwMjApIjoiQmxhZGUgQTdzICgyMDIwKSIsIkFybW9yIFg4aSI6IkFybW9yIFg4aSIsIlY5IFlvdXRoIjoiVjkgWW91dGgiLCJBcXVhcmlzIE01IjoiQXF1YXJpcyBNNSIsIksxMngiOiJLMTJ4IiwiR2FsYXh5IEo2IFBsdXMiOiJHYWxheHkgSjYgUGx1cyIsIk0xMDAwIjoiTTEwMDAiLCJZMjF0IChJbmRpYSkiOiJZMjF0IChJbmRpYSkiLCJFbmVyZ3kgRTUwMCI6IkVuZXJneSBFNTAwIiwiQ2xpY2siOiJDbGljayIsIlRvbW15IjoiVG9tbXkiLCJNYXRlIDYwIFBybyI6Ik1hdGUgNjAgUHJvIiwiV2luIEpSIExURSI6IldpbiBKUiBMVEUiLCJHZWFyIExpdmUiOiJHZWFyIExpdmUiLCJXaWxkZmlyZSBFMSBsaXRlIjoiV2lsZGZpcmUgRTEgbGl0ZSIsIkhvdCA2MCI6IkhvdCA2MCIsIlg0MCBHVCI6Ilg0MCBHVCIsIlMyMDAgVWx0cmEiOiJTMjAwIFVsdHJhIiwiT1QtODcwIjoiT1QtODcwIiwiSG90IDQwIFBybyI6IkhvdCA0MCBQcm8iLCJSZW5vNiBQcm8gNUcgKFNuYXBkcmFnb24pIjoiUmVubzYgUHJvIDVHIChTbmFwZHJhZ29uKSIsIkFybW9yIDggUHJvIjoiQXJtb3IgOCBQcm8iLCJIRDIiOiJIRDIiLCJIRDciOiJIRDciLCJFbmVyZ3kgMjQwIjoiRW5lcmd5IDI0MCIsIlk1MDAgKENoaW5hKSI6Ilk1MDAgKENoaW5hKSIsIkNvbSA2MDciOiJDb20gNjA3IiwiQ29tIDYwOCI6IkNvbSA2MDgiLCJFMTEzMEIiOiJFMTEzMEIiLCJTbWFydCBzcGVlZCA2IjoiU21hcnQgc3BlZWQgNiIsImlQaG9uZSAxMSBQcm8gTWF4IjoiaVBob25lIDExIFBybyBNYXgiLCJPVC04ODgiOiJPVC04ODgiLCJBUVVPUyB3aXNoNSI6IkFRVU9TIHdpc2g1IiwiRzkwIFBybyI6Ikc5MCBQcm8iLCJab2V5IjoiWm9leSIsIk9ULTgxM0YiOiJPVC04MTNGIiwiT1QtODkwIjoiT1QtODkwIiwiRGVzaXJlIjoiRGVzaXJlIiwiT1QtODEzRCI6Ik9ULTgxM0QiLCJQcml2IjoiUHJpdiIsIjE2MDAiOiIxNjAwIiwiNjMwM2kgY2xhc3NpYyI6IjYzMDNpIGNsYXNzaWMiLCJYNU1heCsiOiJYNU1heCsiLCJSZW5vNyBQcm8gNUciOiJSZW5vNyBQcm8gNUciLCI1NjMwIFhwcmVzc011c2ljIjoiNTYzMCBYcHJlc3NNdXNpYyIsIlM5OCBQcm8iOiJTOTggUHJvIiwiMTYxNiI6IjE2MTYiLCJQaGFiMiBQcm8iOiJQaGFiMiBQcm8iLCJHZWFyIFMzIGZyb250aWVyIjo</t>
        </is>
      </c>
      <c r="AA1" s="64" t="inlineStr">
        <is>
          <t>settings27=iR2VhciBTMyBmcm9udGllciIsIk1vdG8gWjIgUGxheSI6Ik1vdG8gWjIgUGxheSIsIkxpZmUgWEwiOiJMaWZlIFhMIiwiQ2FtcHVzIFdoaXp6IFE0MiI6IkNhbXB1cyBXaGl6eiBRNDIiLCJBc2NlbmQgWTMwMCI6IkFzY2VuZCBZMzAwIiwiQTY2MDAiOiJBNjYwMCIsIkdhbGF4eSBYQ292ZXIgNCI6IkdhbGF4eSBYQ292ZXIgNCIsIlByaW1lLUExIFBybyI6IlByaW1lLUExIFBybyIsIkdhbGF4eSBYQ292ZXIgMyI6IkdhbGF4eSBYQ292ZXIgMyIsIk9ULTgzOCI6Ik9ULTgzOCIsIkxpZmUgWDgiOiJMaWZlIFg4IiwiTm90ZSAxMmkgMjAyMiI6Ik5vdGUgMTJpIDIwMjIiLCJHYWxheHkgWENvdmVyIDUiOiJHYWxheHkgWENvdmVyIDUiLCJDMSs0RyI6IkMxKzRHIiwibm92YSAxMyBQcm8iOiJub3ZhIDEzIFBybyIsIk1peCA0IjoiTWl4IDQiLCIxViAoMjAyMSkiOiIxViAoMjAyMSkiLCJUYXR0b28gTWluaSI6IlRhdHRvbyBNaW5pIiwiV2lsZGZpcmUgRSI6IldpbGRmaXJlIEUiLCJHNjFzIjoiRzYxcyIsIkYzMDUiOiJGMzA1IiwiV2lsZGZpcmUgUyI6IldpbGRmaXJlIFMiLCIyNzYwIEZsaXAiOiIyNzYwIEZsaXAiLCJTdHVkaW8gQyA1ICsgNSBMVEUiOiJTdHVkaW8gQyA1ICsgNSBMVEUiLCJSZWRtaSAxMiA1RyI6IlJlZG1pIDEyIDVHIiwiV2lsZGZpcmUgWCI6IldpbGRmaXJlIFgiLCJBcXVhcmlzIFUyIjoiQXF1YXJpcyBVMiIsIkdhbGF4eSBBOCBEdW9zIjoiR2FsYXh5IEE4IER1b3MiLCJMdW1pYSA5NTAgWEwiOiJMdW1pYSA5NTAgWEwiLCIxViAoMjAyMCkiOiIxViAoMjAyMCkiLCJPc2NhbCBTODAiOiJPc2NhbCBTODAiLCIzWCAoMjAyMCkiOiIzWCAoMjAyMCkiLCJTdXJmYWNlIDIiOiJTdXJmYWNlIDIiLCJHYWxheHkgTm90ZSAyMCBVbHRyYSI6IkdhbGF4eSBOb3RlIDIwIFVsdHJhIiwiNzI1MGkiOiI3MjUwaSIsIkdhbGF4eSBNMzEgUHJpbWUiOiJHYWxheHkgTTMxIFByaW1lIiwiMTAwIFBybyI6IjEwMCBQcm8iLCJFbmVyZ3kgRGlhbW9uZCBNaW5pIjoiRW5lcmd5IERpYW1vbmQgTWluaSIsIkJWNjIwMCBQcm8iOiJCVjYyMDAgUHJvIiwiTVg0IFBybyI6Ik1YNCBQcm8iLCJHNjRMIjoiRzY0TCIsIlZlbHZldCA1RyBVVyI6IlZlbHZldCA1RyBVVyIsIkxpZmUgOCI6IkxpZmUgOCIsIkszMjB0IjoiSzMyMHQiLCIxNjUwIjoiMTY1MCIsIlE1SyBQb3dlciI6IlE1SyBQb3dlciIsIk1heCBYTCI6Ik1heCBYTCIsIkdhbGF4eSBBY2UgU3R5bGUiOiJHYWxheHkgQWNlIFN0eWxlIiwiWmVuZm9uZSBMaXZlIFpCNTAxS0wiOiJaZW5mb25lIExpdmUgWkI1MDFLTCIsIlM2OCBQcm8iOiJTNjggUHJvIiwiWTUycyB0MSI6Ilk1MnMgdDEiLCJQbGF5IFVsdHJhIjoiUGxheSBVbHRyYSIsIjE2NjIiOiIxNjYyIiwiMTY2MSI6IjE2NjEiLCJZNklJIENvbXBhY3QiOiJZNklJIENvbXBhY3QiLCJHIFN0eWxvIjoiRyBTdHlsbyIsImlRT08gTmVvNSBMaXRlIjoiaVFPTyBOZW81IExpdGUiLCI1MGIgUGxhdGludW0iOiI1MGIgUGxhdGludW0iLCJWMjcgUHJvIjoiVjI3IFBybyIsIk9ULTgwMyI6Ik9ULTgwMyIsIlg3YiA1RyI6Ilg3YiA1RyIsIkdhbGF4eSBOb3RlNSBEdW9zIjoiR2FsYXh5IE5vdGU1IER1b3MiLCJPVC04MDciOiJPVC04MDciLCJPVC04MDYiOiJPVC04MDYiLCJTcGFyayBHbyAyMDIzIjoiU3BhcmsgR28gMjAyMyIsIkhvdCAxMiI6IkhvdCAxMiIsIlNwYXJrIEdvIDIwMjQiOiJTcGFyayBHbyAyMDI0IiwiT1QtODA4IjoiT1QtODA4IiwiWTUgMjAxOCI6Ilk1IDIwMTgiLCJTcGFyayBHbyAyMDIxIjoiU3BhcmsgR28gMjAyMSIsIkhvdCAxMCI6IkhvdCAxMCIsIlNwYXJrIEdvIDIwMjIiOiJTcGFyayBHbyAyMDIyIiwiSG90IDExIjoiSG90IDExIiwiU3BhcmsgR28gMjAyMCI6IlNwYXJrIEdvIDIwMjAiLCJFZGdlIDYwIE5lbyI6IkVkZ2UgNjAgTmVvIiwiT1QtODEwIjoiT1QtODEwIiwiUG93ZXIgQXJtb3IgMThUIFVsdHJhIjoiUG93ZXIgQXJtb3IgMThUIFVsdHJhIiwiU3BhcmsgR28iOiJTcGFyayBHbyIsIk9ULTgxOCI6Ik9ULTgxOCIsIlY2MCBMaXRlIDRHIjoiVjYwIExpdGUgNEciLCJaMTAiOiJaMTAiLCJMaXF1aWQgSmFkZSBQcmltbyI6IkxpcXVpZCBKYWRlIFByaW1vIiwiUDggUHJvIjoiUDggUHJvIiwiUGVhcmwgM0cgOTEwNSI6IlBlYXJsIDNHIDkxMDUiLCJTaGllbGQiOiJTaGllbGQiLCJTcGFyayA0MCI6IlNwYXJrIDQwIiwiUGVhcmwgM0cgOTEwMCI6IlBlYXJsIDNHIDkxMDAiLCJXYXZlIFkgUzUzODAiOiJXYXZlIFkgUzUzODAiLCJCbGFkZSBBNTEyIjoiQmxhZGUgQTUxMiIsIjQwIENlc2l1bSI6IjQwIENlc2l1bSIsIloyMCI6IloyMCIsIlNwYXJrIDMwIjoiU3BhcmsgMzAiLCJQb2NvcGhvbmUgRjEiOiJQb2NvcGhvbmUgRjEiLCJCbGFkZSBaIE1heCI6IkJsYWRlIFogTWF4IiwiQWR2YW5jZSA0LjBNIjoiQWR2YW5jZSA0LjBNIiwiQzEtMDIiOiJDMS0wMiIsIkMxLTAxIjoiQzEtMDEiLCJPbmUgNUcgVVciOiJPbmUgNUcgVVciLCJFYXNlIjoiRWFzZSIsIjcgcGx1cyI6IjcgcGx1cyIsIloxaSI6IloxaSIsIkJsYWRlIEE1MjAiOiJCbGFkZSBBNTIwIiwiVWZlZWwgZ28iOiJVZmVlbCBnbyIsIlozMCI6IlozMCIsIlNwYXJrIDIwIjoiU3BhcmsgMjAiLCJWaXBlciBpIFYxIjoiVmlwZXIgaSBWMSIsIlhwZXJpYSBhY3JvIFMiOiJYcGVyaWEgYWNybyBTIiwiRGlhbW9uZCBHYW1tYSI6IkRpYW1vbmQgR2FtbWEiLCJDb29sIDUuNSBYIjoiQ29vbCA1LjUgWCIsIlZpdm8gNC4zIjoiVml2byA0LjMiLCJaMXgiOiJaMXgiLCJLNSBQcm8iOiJLNSBQcm8iLCJDMjAwMCI6IkMyMDAwIiwiTm90ZSAxMiBQcm8iOiJOb3RlIDEyIFBybyIsIjcwIFBybyI6IjcwIFBybyIsIkdhbGF4eSBHcmFuZCBOZW8iOiJHYWxheHkgR3JhbmQgTmVvIiwiQzMzMzMiOiJDMzMzMyIsIkcyIFRvdWNoIjoiRzIgVG91Y2giLCJSZW5vIDEzIFBybyI6IlJlbm8gMTMgUHJvIiwiTWluaSI6Ik1pbmkiLCJaNDAiOiJaNDAiLCJFbmVyZ3kgRGlhbW9uZCI6IkVuZXJneSBEaWFtb25kIiwiWHBlcmlhIFgxMCBtaW5pIHBybyI6IlhwZXJpYSBYMTAgbWluaSBwcm8iLCJaZW5mb25lIEdvIFpCNTUyS0wiOiJaZW5mb25lIEdvIFpCNTUyS0wiLCJVMjMgUHJvIjoiVTIzIFBybyIsIkdvbCI6IkdvbCIsImlRT08gTmVvNiBTRSI6ImlRT08gTmVvNiBTRSIsIkMyMDEwIjoiQzIwMTAiLCJQIFNtYXJ0IFoiOiJQIFNtYXJ0IFoiLCJBcm1vciBYMTYgUHJvIjoiQXJtb3IgWDE2IFBybyIsIkdUIE5lbzYgU0UiOiJHVCBOZW82IFNFIiwiT1QgVmlldyI6Ik9UIFZpZXciLCJaM2kiOiJaM2kiLCJYIFNraW4iOiJYIFNraW4iLCJCbGF6ZSAzIDVHIjoiQmxhemUgMyA1RyIsIlgxMDAgVWx0cmEiOiJYMTAwIFVsdHJhIiwiUCBTbWFydCBTIjoiUCBTbWFydCBTIiwiSGVybyAxMCI6Ikhlcm8gMTAiLCJDMzM1MCI6IkMzMzUwIiwiT1QtODAyIFdhdmUiOiJPVC04MDIgV2F2ZSIsIkF4b24gUHJvIjoiQXhvbiBQcm8iLCJaM3giOiJaM3giLCJTYW1iYSI6IlNhbWJhIiwiNDAgU0UiOiI0MCBTRSIsIkxlZ2FjeSI6IkxlZ2FjeSIsIkhDIDEwMDAiOiJIQyAxMDAwIiwiSWRvbCAyIFMiOiJJZG9sIDIgUyIsIlo1MjVhIjoiWjUyNWEiLCI4QSAyMDIwIjoiOEEgMjAyMCIsIlplbmZvbmUgMiBMYXNlciBaRTYwMEtMIjoiWmVuZm9uZSAyIExhc2VyIFpFNjAwS0wiLCJaZW5mb25lIE1heCBQcm8gKE0yKSAoUkFNIDZHQiBtb2RlbCkiOiJaZW5mb25lIE1heCBQcm8gKE0yKSAoUkFNIDZHQiBtb2RlbCkiLCJNaSAxMFQgNUciOiJNaSAxMFQgNUciLCJYNzAgUHJvIjoiWDcwIFBybyIsIlo1aSI6Ilo1aSIsIlNvdWwgWDcgU3R5bGUiOiJTb3VsIFg3IFN0eWxlIiwiTWkgOCBMaXRlIjoiTWkgOCBMaXRlIiwiR2FsYXh5IFMyMiA1RyI6IkdhbGF4eSBTMjIgNUciLCJXUDIxMCI6IldQMjEwIiwiWjVzIjoiWjVzIiwiWjV4IjoiWjV4IiwiWHBlcmlhIFhBMiBQbHVzIjoiWHBlcmlhIFhBMiBQbHVzIiwiS1gtVFUzMTEiOiJLWC1UVTMxMSIsIlY4NjAgU21hcnQgSUkiOiJWODYwIFNtYXJ0IElJIiwiRzEzIFBybyI6IkcxMyBQcm8iLCJNb3RvIEc3MSA1RyI6Ik1vdG8gRzcxIDVHIiwiNzgwWCI6Ijc4MFgiLCJudWJpYSBSZWQgTWFnaWMgNiI6Im51YmlhIFJlZCBNYWdpYyA2IiwibnViaWEgUmVkIE1hZ2ljIDMiOiJudWJpYSBSZWQgTWFnaWMgMyIsIlF1YXR0cm8gUzQiOiJRdWF0dHJvIFM0IiwiV1AyMDAiOiJXUDIwMCIsIkFzY2VuZCBZNTUwIjoiQXNjZW5kIFk1NTAiLCJSZWRtaSAxNUMgNEciOiJSZWRtaSAxNUMgNEciLCJHYWxheHkgTTAxIENvcmUiOiJHYWxheHkgTTAxIENvcmUiLCJTcGFyayAxMCI6IlNwYXJrIDEwIiwibnViaWEgUmVkIE1hZ2ljIDciOiJudWJpYSBSZWQgTWFnaWMgNyIsIlNpbXBsZSBTdW1haG8gNSI6IlNpbXBsZSBTdW1haG8gNSIsIk1hdGUgMTAgUHJvIjoiTWF0ZSAxMCBQcm8iLCJBc2NlbmQgWSI6IkFzY2VuZCBZIiwiUmVubzggUHJvKyI6IlJlbm84IFBybysiLCJFZGdlIDMwIE5lbyI6IkVkZ2UgMzAgTmVvIiwiRWRnZSBYMzAiOiJFZGdlIFgzMCIsIlAzMCBsaXRlIFByZW1pdW0iOiJQMzAgbGl0ZSBQcmVtaXVtIiwiWmVuZm9uZSA0IFNlbGZpZSBQcm8iOiJaZW5mb25lIDQgU2VsZmllIFBybyIsIkdhbGF4eSBBNTBzIjoiR2FsYXh5IEE1MHMiLCJEWDkwMCI6IkRYOTAwIiwiRjE5IFBybysgNUciOiJGMTkgUHJvKyA1RyIsIjY1MTAiOiI2NTEwIiwiMTA1ICgyMDI0KSI6IjEwNSAoMjAyNCkiLCJBNTAwIjoiQTUwMCIsIlEzIDVHIjoiUTMgNUciLCJBNTYgNUciOiJBNTYgNUciLCJFMTE5MCI6IkUxMTkwIiwiR2FsYXh5IE9uNSI6IkdhbGF4eSBPbjUiLCJHYWxheHkgT242IjoiR2FsYXh5IE9uNiIsIkE1MTgiOiJBNTE4IiwiR2FsYXh5IE9uNyI6IkdhbGF4eSBPbjciLCIxMDUgKDIwMjMpIjoiMTA1ICgyMDIzKSIsIkdhbGF4eSBPbjgiOiJHYWxheHkgT244IiwiWDgyMCI6Ilg4MjAiLCJNaSA5IFNFIjoiTWkgOSBTRSIsIkRpYW1vbmQgUGx1cyI6IkRpYW1vbmQgUGx1cyIsIks1IE5vdGUgKDIwMTgpIjoiSzUgTm90ZSAoMjAxOCkiLCJpUGhvbmUgMTUgUHJvIE1heCI6ImlQaG9uZSAxNSBQcm8gTWF4IiwiQzIgMjAyMCI6IkMyIDIwMjAiLCI2NTMxIjoiNjUzMSIsIjY1MzAiOiI2NTMwIiwiNTIwMCI6IjUyMDAiLCJudWJpYSBSZWQgTWFnaWMgN1MgUHJvIjoibnViaWEgUmVkIE1hZ2ljIDdTIFBybyIsIkE1MjAiOiJBNTIwIiwiTnh0UGFwZXIgMTBzIjoiTnh0UGFwZXIgMTBzIiwiQ01EIFo3IjoiQ01EIFo3IiwiUmVkbWkgMiI6IlJlZG1pIDIiLCIxMlQgUHJvIjoiMTJUIFBybyIsIkxlZ2lvbiBZNzAwIChHZW4gNCkiOiJMZWdpb24gWTcwMCAoR2VuIDQpIiwiV2luIDQwMCI6IldpbiA0MDAiLCJudWJpYSBBaXIiOiJudWJpYSBBaXIiLCJKZWxseSAyIjoiSmVsbHkgMiIsIlMxMSBsaXRlIjoiUzExIGxpdGUiLCJLWC1UVTMwMSI6IktYLVRVMzAxIiwiR2VhciBTMyBmcm9udGllciBMVEUiOiJHZWFyIFMzIGZyb250aWVyIExURSIsIjM2MDAgc2xpZGUiOiIzNjAwIHNsaWRlIiwiRTExNTAiOiJFMTE1MCIsIlJlZG1pIDciOiJSZWRtaSA3IiwiUmVkbWkgOCI6IlJlZG1pIDgiLCJPbmUgVG91Y2ggU3RhciI6Ik9uZSBUb3VjaCBTdGFyIiwiUmVkbWkgOSI6IlJlZG1pIDkiLCJMaXF1aWQgUzIiOiJMaXF1aWQgUzIiLCJMaXF1aWQgUzEiOiJMaXF1aWQgUzEiLCJSZWRtaSAzIjoiUmVkbWkgMyIsIlc1MDgiOiJXNTA4IiwiUmVkbWkgNSI6IlJlZG1pIDUiLCJDYW1vbiAxNyBQcm8iOiJDYW1vbiAxNyBQcm8iLCJWaXZvIE9uZSBQbHVzIjoiVml2byBPbmUgUGx1cyIsIkdUNSBQcm8iOiJHVDUgUHJvIiwiR2FsYXh5IFMxMCA1RyI6IkdhbGF4eSBTMTAgNUciLCJTdHVkaW8gQyBIRCI6IlN0dWRpbyBDIEhEIiwiUmVkbWkgWTEgKE5vdGUgNUEpIjoiUmVkbWkgWTEgKE5vdGUgNUEpIiwiU3BhcmsgN1AiOiJTcGFyayA3UCIsIjY1NTUiOiI2NTU1IiwiWTc3IChDaGluYSkiOiJZNzcgKENoaW5hKSIsIk9ULTU4NSI6Ik9ULTU4NSIsIlkzIFN0YW5kYXJkIjoiWTMgU3RhbmRhcmQiLCJXaW4gSEQiOiJXaW4gSEQiLCJSZXZ2bCBhYiAyIjoiUmV2dmwgYWIgMiIsIlQzIExpdGUiOiJUMyBMaXRlIiwiVjE1IFBybyI6IlYxNSBQcm8iLCJWMjBTIjoiVjIwUyIsIkJWOTMwMCI6IkJWOTMwMCIsIlk1NSA1RyI6Ilk1NSA1RyIsIk5vcmQgTjEwMCI6Ik5vcmQgTjEwMCIsIjUyMzAiOiI1MjMwIiwiRTI0NHMiOiJFMjQ0cyIsIlRvdWNoYm9vayBHNyI6IlRvdWNoYm9vayBHNyIsIk1vdG8gRzQwIEZ1c2lvbiI6Ik1vdG8gRzQwIEZ1c2lvbiIsIk9ULTU5NSI6Ik9ULTU5NSIsIkE1M3MiOiJBNTNzIiwiTGVnYWN5IDVHIjoiTGVnYWN5IDVHIiwiVDMgVWx0cmEiOiJUMyBVbHRyYSIsIlYyMDAiOiJWMjAwIiwiRWRnZSBTIjoiRWRnZSBTIiwiRTExMjAiOiJFMTEyMCIsIlF1YXR0cm8gNC41IEhEIjoiUXVhdHRybyA0LjUgSEQiLCJPbmUgVG91Y2ggTSdQb3AiOiJPbmUgVG91Y2ggTSdQb3AiLCJHYWxheHkgQSBRdWFudHVtIjoiR2FsYXh5IEEgUXVhbnR1bSIsIlNwYXJrIDlUIjoiU3BhcmsgOVQiLCJYOSBQbHVzIjoiWDkgUGx1cyIsIkE1NHMiOiJBNTRzIiwiWmVuZm9uZSAzIE1heCI6IlplbmZvbmUgMyBNYXgiLCJMZWdhY3kgKEJvb3N0IE1vYmlsZSkiOiJMZWdhY3kgKEJvb3N0IE1vYmlsZSkiLCJHcmFuZCBNYXgiOiJHcmFuZCBNYXgiLCJWMjFlIjoiVjIxZSIsIlYyMXMiOiJWMjFzIiwiU3BhcmsgOFAiOiJTcGFyayA4UCIsIjQwIFhFIjoiNDAgWEUiLCJaNTIwYSI6Ilo1MjBhIiwiWmVuZm9uZSBab29tIjoiWmVuZm9uZSBab29tIiwiRTI0MnMiOiJFMjQycyIsIjQwIFhMIjoiNDAgWEwiLCJudWJpYSBSZWQgTWFnaWMgOVMgUHJvIjoibnViaWEgUmVkIE1hZ2ljIDlTIFBybyIsIlNlbnNhdGlvbiBYRSI6IlNlbnNhdGlvbiBYRSIsIlc1NTAiOiJXNTUwIiwiT25lIChFOCkiOiJPbmUgKEU4KSIsIkxvbGxpcG9wcyI6IkxvbGxpcG9wcyIsIlNlbnNhdGlvbiBYTCI6IlNlbnNhdGlvbiBYTCIsIlNwYXJrIDhDIjoiU3BhcmsgOEMiLCJpUU9PIE5lbzlTIFBybysiOiJpUU9PIE5lbzlTIFBybysiLCJTcGFyayA3VCI6IlNwYXJrIDdUIiwiR2FsYXh5IEdpbyBTNTY2MCI6IkdhbGF4eSBHaW8gUzU2NjAiLCJUYWxrIFByZW1pdW0iOiJUYWxrIFByZW1pdW0iLCJYNSBTb3VsIjoiWDUgU291bCIsIlYyM2UiOiJWMjNlIiwiUDYwMDAiOiJQNjAwMCIsIkMxIDJuZCBFZGl0aW9uIjoiQzEgMm5kIEVkaXRpb24iLCJWMjNpIjoiVjIzaSIsIk5vdGUgNDAgUHJvKyI6Ik5vdGUgNDAgUHJvKyIsIkk5MDAwIEdhbGF4eSBTIjoiSTkwMDAgR2FsYXh5IFMiLCJMZWdpb24gWTcwMCAoMjAyMykiOiJMZWdpb24gWTcwMCAoMjAyMykiLCJXNTgwIjoiVzU4MCIsIk1hZ2ljIFYiOiJNYWdpYyBWIiwiR2FsYXh5IENvcmUgUGx1cyI6IkdhbGF4eSBDb3JlIFBsdXMiLCJFbmpveSAxMCI6IkVuam95IDEwIiwiT3JhbmdlIEtsaWYiOiJPcmFuZ2UgS2xpZiIsIlB1bHAgRmFiIDRHIjoiUHVscCBGYWIgNEciLCJNYWdpYzQgTGl0ZSI6Ik1hZ2ljNCBMaXRlIiwiR2FsYXh5IFBvY2tldCBOZW8gUzUzMTAiOiJHYWxheHkgUG9ja2V0IE5lbyBTNTMxMCIsIkE1OFgiOiJBNThYIiwiUDUgQWxsRHJvIjoiUDUgQWxsRHJvIiwiTW90byBFNCBQbHVzIjoiTW90byBFNCBQbHVzIiwiQTU3cyI6IkE1N3MiLCJOb3ZhIFk3MCI6Ik5vdmEgWTcwIiwiRVM0MDAiOiJFUzQwMCIsIk9zY2FsIFNwaWRlciA4IjoiT3NjYWwgU3BpZGVyIDgiLCJHcmFuZCBYTCBMVEUiOiJHcmFuZCBYTCBMVEUiLCJBNTdlIjoiQTU3ZSIsIkc1MCBNZWdhIjoiRzUwIE1lZ2EiLCJDNSBTbWlsZXkiOiJDNSBTbWlsZXkiLCJHYWxheHkgSjEgbWluaSBwcmltZSI6IkdhbGF4eSBKMSBtaW5pIHByaW1lIiwiVjI1ZSI6IlYyNWUiLCJSZWRtaSBOb3RlIDEzIFBybyA0RyI6IlJlZG1pIE5vdGUgMTMgUHJvIDRHIiwiT3BlbiI6Ik9wZW4iLCJPVC1TMzE5IjoiT1QtUzMxOSIsIlBvcCBBc3RybyI6IlBvcCBBc3RybyIsIk1pIDEwIDVHIjoiTWkgMTAgNUciLCJPVC1TMzIwIjoiT1QtUzMyMCIsIlk1MSAoMjAyMCwgU2VwdGVtYmVyKSI6Ilk1MSAoMjAyMCwgU2VwdGVtYmVyKSIsIlYxOSAoSW5kb25lc2lhKSI6IlYxOSAoSW5kb25lc2lhKSIsIk5vdmEgWTkwIjoiTm92YSBZOTAiLCJOb3ZhIDcgNUciOiJOb3ZhIDcgNUciLCJXNTk1IjoiVzU5NSIsIkVuZXJneSAxMDAiOiJFbmVyZ3kgMTAwIiwiQXNjZW5kIE1hdGUyIDRHIjoiQXNjZW5kIE1hdGUyIDRHIiwiR2FsYXh5IEEwMyBDb3JlIjoiR2FsYXh5IEEwMyBDb3JlIiwiTGVubnkzIE1heCI6Ikxlbm55MyBNYXgiLCJPcHRpbXVzIEwzIElJIER1YWwgRTQzNSI6Ik9wdGltdXMgTDMgSUkgRHVhbCBFNDM1IiwiUmVkbWkgTm90ZSAxMlIgUHJvIjoiUmVkbWkgTm90ZSAxMlIgUHJvIiwiMjAwIExpdGUiOiIyMDAgTGl0ZSIsIlYyN2UiOiJWMjdlIiwiUDkgUGx1cyI6IlA5IFBsdXMiLCJPVC01MDYiOiJPVC01MDYiLCJPVC01MDUiOiJPVC01MDUiLCIxMiBQcm8rIjoiMTIgUHJvKyIsIlF1YXR0cm8gNS43IEhEIjoiUXVhdHRybyA1LjcgSEQiLCJJRDIwNiI6IklEMjA2IiwiVG91Y2ggSEQiOiJUb3VjaCBIRCIsIlJlZG1pIDkgQWN0aXYiOiJSZWRtaSA5IEFjdGl2IiwiU2hpbmUgTGl0ZSI6IlNoaW5lIExpdGUiLCJMaW5keSI6IkxpbmR5IiwiUmVubyA1RyI6IlJlbm8gNUciLCJTYW1iYSBXIjoiU2FtYmEgVyIsIjUwIFBybyI6IjUwIFBybyIsIlA0IGVNYWdpYyI6IlA0IGVNYWdpYyIsIlYgTWF4IjoiViBNYXgiLCJTdHVkaW8gWDkgSEQiOiJTdHVkaW8gWDkgSEQiLCJIYXJkY2FzZSBINTAxUyI6IkhhcmRjYXNlIEg1MDFTIiwiU2FtYmEgUSI6IlNhbWJhIFEiLCJub3ZhIGxpdGUgMiI6Im5vdmEgbGl0ZSAyIiwiR2FsYXh5IE1pbmkgUzU1NzAiOiJHYWxheHkgTWluaSBTNTU3MCIsIlA0MCBQcm8gUGx1cyI6IlA0MCBQcm8gUGx1cyIsIlJFVlZMIFYrIDVHIjoiUkVWVkwgVisgNUciLCJMZWdpb24gMiBQcm8iOiJMZWdpb24gMiBQcm8iLCJHNzErIjoiRzcxKyIsIlYyOWUiOiJWMjllIiwiODEwMCBQbHVzIjoiODEwMCBQbHVzIiwiTGlmZSBWaWV3IDguMCI6IkxpZmUgVmlldyA4LjAiLCJQNCBEdW8iOiJQNCBEdW8iLCJIYXJkY2FzZSBINTAwUyI6IkhhcmRjYXNlIEg1MDBTIiwiNTUgQ29iYWx0IFBsdXMiOiI1NSBDb2JhbHQgUGx1cyIsIkFjZSAzIFBybyI6IkFjZSAzIFBybyIsIkc1IFNFIjoiRzUgU0UiLCJNaSBOb3RlIDEwIjoiTWkgTm90ZSAxMCIsIkc3MDAiOiJHNzAwIiwiRzcwNSI6Ikc3MDUiLCJNb3RvIE9uZSBWaXNpb24iOiJNb3RvIE9uZSBWaXNpb24iLCJOZW8gNC41IjoiTmVvIDQuNSIsIkJvbGQgOTY1MCI6IkJvbGQgOTY1MCIsIjYyMTYgY2xhc3NpYyI6IjYyMTYgY2xhc3NpYyIsIk1hZ2ljIDIiOiJNYWdpYyAyIiwiU3R1ZGlvIEcgTWF4IjoiU3R1ZGlvIEcgTWF4IiwiTmFyem8gNjAgUHJvIjoiTmFyem8gNjAgUHJvIiwiczcwMCI6InM3MDAiLCI1MCBHcmFwaGl0ZSI6IjUwIEdyYXBoaXRlIiwiVjQwIExpdGUgNEcgKElETikiOiJWNDAgTGl0ZSA0RyAoSUROKSIsIlBSTysiOiJQUk8rIiwiUG9jbyBGNCBHVCI6IlBvY28gRjQgR1QiLCJQOCBFbmVyZ3kgTUlOaSI6IlA4IEVuZXJneSBNSU5pIiwiQTRBTEwiOiJBNEFMTCIsIjEwWCBMaXRlIjoiMTBYIExpdGUiLCJTNzcxMCBHYWxheHkgWGNvdmVyIDIiOiJTNzcxMCBHYWxheHkgWGNvdmVyIDIiLCJYMjAgUHJvIjoiWDIwIFBybyIsIlBvcCAyICg0KSI6IlBvcCAyICg0KSIsIkc3MUwiOiJHNzFMIiwiTm90ZSA0MCA1RyI6Ik5vdGUgNDAgNUciLCJTaGFyayA2IjoiU2hhcmsgNiIsIlNoYXJrIDgiOiJTaGFyayA4IiwiUmVkbWkgSzUwIEdhbWluZyI6IlJlZG1pIEs1MCBHYW1pbmciLCJQb3AgMiAoNSkiOiJQb3AgMiAoNSkiLCJTaGFyayA5IjoiU2hhcmsgOSIsIkxpcXVpZCBFMiI6IkxpcXVpZCBFMiIsIkxpcXVpZCBFMSI6IkxpcXVpZCBFMSIsInN0eWxlIjoic3R5bGUiLCJMaXF1aWQgRTMiOiJMaXF1aWQgRTMiLCJKZW5ueSI6Ikplbm55IiwiWHBlcmlhIFhaMiBQcmVtaXVtIjoiWHBlcmlhIFhaMiBQcmVtaXVtIiwiWDkwIFBybyI6Ilg5MCBQcm8iLCJHYWxheHkgRTciOiJHYWxheHkgRTciLCJHYWxheHkgRTUiOiJHYWxheHkgRTUiLCJub3ZhIDgiOiJub3ZhIDgiLCJBc2NlbmQgWTYzNSI6IkFzY2VuZCBZNjM1IiwiTFggQTUwMiI6IkxYIEE1MDIiLCJUQkNTMDQwNyI6IlRCQ1MwNDA3IiwiWHBlcmlhIFhBIER1YWwiOiJYcGVyaWEgWEEgRHVhbCIsIkc3M0wiOiJHNzNMIiwiaVBob25lIDEyIFBybyBNYXgiOiJpUGhvbmUgMTIgUHJvIE1heCIsIkdhbGF4eSBKMyBBY2hpZXZlIjoiR2FsYXh5IEozIEFjaGlldmUiLCJRNDA1IjoiUTQwNSIsIlJlZG1pIEszMGkgNUciOiJSZWRtaSBLMzBpIDVHIiwiWmVuZm9uZSA0IE1heCBQbHVzIFpDNTU0S0wiOiJaZW5mb25lIDQgTWF4IFBsdXMgWkM1NTRLTCIsIlQzIFBybyI6IlQzIFBybyIsIkxpcXVpZCBDMSI6IkxpcXVpZCBDMSIsIjcxMzB2IjoiNzEzMHYiLCJQb2NvIFgzIE5GQyI6IlBvY28gWDMgTkZDIiwiR1QgTWFzdGVyIjoiR1QgTWFzdGVyIiwiR2FsYXh5IEM3IjoiR2FsYXh5IEM3IiwiTWFnaWM2IFVsdGltYXRlIjoiTWFnaWM2IFVsdGltYXRlIiwiUDEwMCI6IlAxMDAiLCJHYWxheHkgQzUiOiJHYWxheHkgQzUiLCJNb3RvIDM2MCAoMXN0IGdlbikiOiJNb3RvIDM2MCAoMXN0IGdlbikiLCJQMTAxIjoiUDEwMSIsIk5leHVzIDQgRTk2MCI6Ik5leHVzIDQgRTk2MCIsIlplbmZvbmUgOSAoUkFNIDhHQiBtb2RlbCkiOiJaZW5mb25lIDkgKFJBTSA4R0IgbW9kZWwpIiwiRGVlamF5IElJIjoiRGVlamF5IElJIiwiRWRnZSAyMCBGdXNpb24iOiJFZGdlIDIwIEZ1c2lvbiIsImlRT08gTmVvOVMgUHJvIjoiaVFPTyBOZW85UyBQcm8iLCI3MTMwZyI6IjcxMzBnIiwiNzEzMGMiOiI3MTMwYyIsIlJlbm8xMSBQcm8iOiJSZW5vMTEgUHJvIiwiWDEgU291bCBNSU5pIjoiWDEgU291bCBNSU5pIiwiSTI1dWx0cmEiOiJJMjV1bHRyYSIsIk1hZ2ljNyBQcm8iOiJNYWdpYzcgUHJvIiwiNTIyMCBYcHJlc3NNdXNpYyI6IjUyMjAgWHByZXNzTXVzaWMiLCJTcGFyayAyMCBQcm8gNUciOiJTcGFyayAyMCBQcm8gNUciLCJGaW5kIFgyIFBybyI6IkZpbmQgWDIgUHJvIiwiNDAgWCI6IjQwIFgiLCJUMnggKEluZGlhKSI6IlQyeCAoSW5kaWEpIiwiczczNSI6InM3MzUiLCJQaXhlbCAzYSBYTCI6IlBpeGVsIDNhIFhMIiwiR2FsYXh5IEo1IFByaW1lICgyMDE3KSI6IkdhbGF4eSBKNSBQcmltZSAoMjAxNykiLCI0MCBSIjoiNDAgUiIsIlgyIFNvdWwgTUlOaSI6IlgyIFNvdWwgTUlOaSIsIkFxdWFyaXMgVSBMaXRlIjoiQXF1YXJpcyBVIExpdGUiLCJNb2RlbmEgMiI6Ik1vZGVuYSAyIiwiSzMgKDIwMTcpIjoiSzMgKDIwMTcpIiwiR2FsYXh5IEE3IjoiR2FsYXh5IEE3IiwiTW90byBHIDNyZCBHZW5lcmF0aW9uIjoiTW90byBHIDNyZCBHZW5lcmF0aW9uIiwiR2FsYXh5IEE4IjoiR2FsYXh5IEE4IiwiR2FsYXh5IEE1IjoiR2FsYXh5IEE1IiwiR2FsYXh5IEEzIjoiR2FsYXh5IEEzIiwiMzA4MlgiOiIzMDgyWCIsIlE0NTIiOiJRNDUyIiwiUTQ1NSI6IlE0NTUiLCJBcXVvcyBzZW5zZTcgcGx1cyI6IkFxdW9zIHNlbnNlNyBwbHVzIiwiODgwMCBTYXBwaGlyZSBBcnRlIjoiODgwMCBTYXBwaGlyZSBBcnRlIiwiR2FsYXh5IEo3IFByaW1lIDIiOiJHYWxheHkgSjcgUHJpbWUgMiIsIkNhbW9uIENYIE1hbmNoZXN0ZXIgQ2l0eSBMRSI6IkNhbW9uIENYIE1hbmNoZXN0ZXIgQ2l0eSBMRSIsIlJlZG1pIEEzIFBybyI6IlJlZG1pIEEzIFBybyIsIlBvcCA3IExURSI6IlBvcCA3IExURSIsIkM1NyBQcm8iOiJDNTcgUHJvIiwiUE9QIDQgNiI6IlBPUCA0IDYiLCJNb3RvIEc4IFBsYXkiOiJNb3RvIEc4IFBsYXkiLCJKMTAiOiJKMTAiLCJBc2NlbmQgWTYwMCI6IkFzY2VuZCBZNjAwIiwiSzEyIFBsdXMiOiJLMTIgUGx1cyIsIkE5MyA1RyI6IkE5MyA1RyIsIlE0NTAiOiJRNDUwIiwiSGFyZGNhc2UgSDI4MFMiOiJIYXJkY2FzZSBIMjgwUyIsIm5vdmEgMTAgWW91dGgiOiJub3ZhIDEwIFlvdXRoIiwiWmVuZm9uZSA0IE1heCBaQzU1NEtMIjoiWmVuZm9uZSA0IE1heCBaQzU1NEtMIiwiTm92YSBQbHVzIjoiTm92YSBQbHVzIiwiRjQ4MCI6IkY0ODAiLCJKMjAiOiJKMjAiLCJSaW5vMTAgUHJvKyI6IlJpbm8xMCBQcm8rIiwiTW90byBHODQiOiJNb3RvIEc4NCIsIkJWODkwMCBQcm8iOiJCVjg5MDAgUHJvIiwiTW90byBHODUiOiJNb3RvIEc4NSIsIkZpcmUgQyAyRyI6IkZpcmUgQyAyRyIsIkVkZ2UgRTIwIFBybyI6IkVkZ2UgRTIwIFBybyIsIkJsYWRlMTAgUG93ZXIiOiJCbGFkZTEwIFBvd2VyIiwiQzM0OCsiOiJDMzQ4KyIsIkVuZXJneSAxMDAgKDIwMTcpIjoiRW5lcmd5IDEwMCAoMjAxNykiLCI4NzAwYyI6Ijg3MDBjIiwiWHBlcmlhIEFyYyBTIjoiWHBlcmlhIEFyYyBTIiwiTW90byBHNzMiOiJNb3RvIEc3MyIsIlBvY28gTTcgNEciOiJQb2NvIE03IDRHIiwiTW90byBHNzUiOiJNb3RvIEc3NSIsIk1vdG8gRzgyIjoiTW90byBHODIiLCJpUGhvbmUgNyBQbHVzIjoiaVBob25lIDcgUGx1cyIsIlJlZG1pIEs1MCBQcm8iOiJSZWRtaSBLNTAgUHJvIiwiUTQ3MCI6IlE0NzAiLCJLaW5nS29uZyBFUyAzIjoiS2luZ0tvbmcgRVMgMyIsIkRhc2ggTXVzaWMiOiJEYXNoIE11c2ljIiwiOCA1RyAoVC1Nb2JpbGUpIjoiOCA1RyAoVC1Nb2JpbGUpIiwiR2FsYXh5IEdyYW5kIE1heCI6IkdhbGF4eSBHcmFuZCBNYXgiLCJSZWRtaSAxMCBQb3dlciI6IlJlZG1pIDEwIFBvd2VyIiwiQzM0OSsiOiJDMzQ5KyIsIlplbmZvbmUgR28gWkI1NTFLTCI6IlplbmZvbmUgR28gWkI1NTFLTCIsIkcgUHVyZSI6IkcgUHVyZSIsIkRlc2lyZSAzMDAiOiJEZXNpcmUgMzAwIiwiU3RhciA0LjUgRGVzaWduIEVkaXRpb24iOiJTdGFyIDQuNSBEZXNpZ24gRWRpdGlvbiIsIlhwZXJpYSBaMyBQbHVzIjoiWHBlcmlhIFozIFBsdXMiLCJHYWxheHkgSjMgKDIwMTcpIjoiR2FsYXh5IEozICgyMDE3KSIsIkJWOTIwMCI6IkJWOTIwMCIsIlEzMDAwIjoiUTMwMDAiLCJWaWV3IFhMIjoiVmlldyBYTCIsIk1vdG8gRzI0IFBvd2VyIjoiTW90byBHMjQgUG93ZXIiLCJpUGhvbmUgM0dTIjoiaVBob25lIDNHUyIsIkN1cnZlIDg5MDAiOiJDdXJ2ZSA4OTAwIiwiQXhvbiI6IkF4b24iLCJCb2xkIE4xIDRHIjoiQm9sZCBOMSA0RyIsIlJhaW5ib3cgSmFtIjoiUmFpbmJvdyBKYW0iLCJHYWxheHkgSjMgKDIwMTgpIjoiR2FsYXh5IEozICgyMDE4KSIsIkdhbGF4eSBDNyAoMjAxNykiOiJHYWxheHkgQzcgKDIwMTcpIiwiSjVMIjoiSjVMIiwiRGVzaXJlIDMyMCI6IkRlc2lyZSAzMjAiLCJHcmFuZCBYIFZpZXcgMiI6IkdyYW5kIFggVmlldyAyIiwiTW90byBHNDUiOiJNb3RvIEc0NSIsIk1pIDEwUyI6Ik1pIDEwUyIsIkM5IFN0YXIiOiJDOSBTdGFyIiwiTW90byBHNDEiOiJNb3RvIEc0MSIsIk1vdG8gRzQyIjoiTW90byBHNDIiLCJNaSA5IFBybyA1RyI6Ik1pIDkgUHJvIDVHIiwiUmVkbWkgTm90ZSAxMyA0RyI6IlJlZG1pIE5vdGUgMTMgNEciLCJHYWxheHkgWENvdmVyIFBybyI6IkdhbGF4eSBYQ292ZXIgUHJvIiwiTW90byBHNTAiOiJNb3RvIEc1MCIsIkN5bWJhbCBVIjoiQ3ltYmFsIFUiLCJLRTgyMCI6IktFODIwIiwiRGVzaXJlIDMxMCI6IkRlc2lyZSAzMTAiLCJKNlMiOiJKNlMiLCJBaXIxIFVsdHJhKyI6IkFpcjEgVWx0cmErIiwiR2FsYXh5IEoyIENvcmUiOiJHYWxheHkgSjIgQ29yZSIsIk1vdG8gRzM0IjoiTW90byBHMzQiLCJNb3RvIEczNSI6Ik1vdG8gRzM1IiwiTW90byBHNyBPcHRpbW8iOiJNb3RvIEc3IE9wdGltbyIsIk1vdG8gRzMwIjoiTW90byBHMzAiLCJFTFVHQSBYIjoiRUxVR0EgWCIsIk1vdG8gRzMxIjoiTW90byBHMzEiLCJNb3RvIEczMiI6Ik1vdG8gRzMyIiwiTTkwMCI6Ik05MDAiLCJCVjU1MDAgUHJvIjoiQlY1NTAwIFBybyIsIlNwYXJrIDIwIFBybyI6IlNwYXJrIDIwIFBybyIsIk0tNjg2OE4gRkxPIE1FIjoiTS02ODY4TiBGTE8gTUUiLCJTbWFydCBWMTAiOiJTbWFydCBWMTAiLCJHYWxheHkgSjMgKDIwMTYpIjoiR2FsYXh5IEozICgyMDE2KSIsIkRlc2lyZSAyMCBQcm8iOiJEZXNpcmUgMjAgUHJvIiwiSjdMIjoiSjdMIiwiVml2YSBIb21lIjoiVml2YSBIb21lIiwiNjYxMCI6IjY2MTAiLCJHZWFyIFMiOiJHZWFyIFMiLCJLRVkyIExFIjoiS0VZMiBMRSIsIk05MzAiOiJNOTMwIiwiWDkwcyI6Ilg5MHMiLCI4NzA3aCI6Ijg3MDdoIiwiTW90byBHNjQiOiJNb3RvIEc2NCIsIk1vdG8gRzVTIjoiTW90byBHNVMiLCJHYWxheHkgSjEiOiJHYWxheHkgSjEiLCJNb3RvIEc3MiI6Ik1vdG8gRzcyIiwiVzYwMCI6Ilc2MDAiLCJHYWxheHkgSjgiOiJHYWxheHkgSjgiLCJNaSAxMWkiOiJNaSAxMWkiLCI2NjAwIjoiNjYwMCIsIkdhbGF4eSBKNiI6IkdhbGF4eSBKNiIsIkdhbGF4eSBKNyI6IkdhbGF4eSBKNyIsIkdhbGF4eSBKNCI6IkdhbGF4eSBKNCIsIkdhbGF4eSBKNSI6IkdhbGF4eSBKNSIsIkdhbGF4eSBKMiI6IkdhbGF4eSBKMiIsIjg3MDd2IjoiODcwN3YiLCJQb2NvIEY1IFBybyA1RyI6IlBvY28gRjUgUHJvIDVHIiwiVGFuZ28gTFRFIjoiVGFuZ28gTFRFIiwiR2VhciAyIjoiR2VhciAyIiwiRWx1Z2EgVSI6IkVsdWdhIFUiLCJNb3RvIEc1NSI6Ik1vdG8gRzU1IiwiTWkgMTFYIjoiTWkgMTFYIiwiTW90byBHNTIiOiJNb3RvIEc1MiIsIk1vdG8gRzUzIjoiTW90byBHNTMiLCJNb3RvIEc1NCI6Ik1vdG8gRzU0IiwiQXhvbiA0MCBQcm8iOiJBeG9uIDQwIFBybyIsIlJlbm9fOSBQcm8rIjoiUmVub185IFBybysiLCJNb3RvIEc2MCI6Ik1vdG8gRzYwIiwiNzAgTGl0ZSI6IjcwIExpdGUiLCJpUU9PIDEwIFBybyI6ImlRT08gMTAgUHJvIiwiQ3ltYmFsIDIiOiJDeW1iYWwgMiIsIko5TCI6Iko5TCIsIjY2MzAiOiI2NjMwIiwiNTMwMCI6IjUzMDAiLCJPVC04OTEgU291bCI6Ik9ULTg5MSBTb3VsIiwiR2FsYXh5IEEwNCI6IkdhbGF4eSBBMDQiLCJHYWxheHkgQTAzIjoiR2FsYXh5IEEwMyIsIkdhbGF4eSBBMDYiOiJHYWxheHkgQTA2IiwiR2FsYXh5IEEwNSI6IkdhbGF4eSBBMDUiLCJHYWxheHkgQTAyIjoiR2FsYXh5IEEwMiIsIkdhbGF4eSBBMDEiOiJHYWxheHkgQTAxIiwiWjV4ICgyMDIwKSI6Ilo1eCAoMjAyMCkiLCJTdHVkaW8gRzIiOiJTdHVkaW8gRzIiLCJTdHVkaW8gRzMiOiJTdHVkaW8gRzMiLCJTdHVkaW8gRzQiOiJTdHVkaW8gRzQiLCJNb3RvIEc1NCBQb3dlciI6Ik1vdG8gRzU0IFBvd2VyIiwiQTYzNyI6IkE2MzciLCJpUU9PIE5lbyI6ImlRT08gTmVvIiwiR2FsYXh5IEExNSI6IkdhbGF4eSBBMTUiLCJHYWxheHkgQTE0IjoiR2FsYXh5IEExNCIsIkdhbGF4eSBBMTciOiJHYWxheHkgQTE3IiwiR2FsYXh5IEExNiI6IkdhbGF4eSBBMTYiLCJSMTUgUHJvIjoiUjE1IFBybyIsIkdhbGF4eSBBMTEiOiJHYWxheHkgQTExIiwiR2FsYXh5IEExMCI6IkdhbGF4eSBBMTAiLCJCaXNvbiBYMjAiOiJCaXNvbiBYMjAiLCJXNjEwIjoiVzYxMCIsIkdhbGF4eSBBMTMiOiJHYWxheHkgQTEzIiwiR2FsYXh5IEExMiI6IkdhbGF4eSBBMTIiLCJHYWxheHkgUzUgbWluaSI6IkdhbGF4eSBTNSBtaW5pIiwiQTc0IDVHIjoiQTc0IDVHIiwiNTBjIE94eWdlbiI6IjUwYyBPeHlnZW4iLCIxMTAgNEcgKDIwMjQpIjoiMTEwIDRHICgyMDI0KSIsIjY2NTAiOiI2NjUwIiwiWHBlcmlhIFoxIENvbXBhY3QiOiJYcGVyaWEgWjEgQ29tcGFjdCIsIlM4NiBQcm8iOiJTODYgUHJvIiwiR2FsYXh5IEEyMCI6IkdhbGF4eSBBMjAiLCJBMyAoQ2hpbmEpIjoiQTMgKENoaW5hKSIsIkdhbGF4eSBBMjUiOiJHYWxheHkgQTI1IiwiQmxhZGUgQTQ1MiI6IkJsYWRlIEE0NTIiLCJBc2NlbnQgVGkgRGFtYXNjdXMgU3RlZWwiOiJBc2NlbnQgVGkgRGFtYXNjdXMgU3RlZWwiLCJTcGFyayA1IHBybyI6IlNwYXJrIDUgcHJvIiwiRW5lcmd5IEUyMjBzIjoiRW5lcmd5IEUyMjBzIiwiR2FsYXh5IEEyMiI6IkdhbGF4eSBBMjIiLCJHYWxheHkgQTIxIjoiR2FsYXh5IEEyMSIsIkdhbGF4eSBBMjMiOiJHYWxheHkgQTIzIiwiTUlYNCI6Ik1JWDQiLCJQNiBRdWFkIjoiUDYgUXVhZCIsIjQwIE54dFBhcGVyIDVHIjoiNDAgTnh0UGFwZXIgNUciLCJSZWRtaSBOb3RlIDExIFBybysgNUcgKEluZGlhKSI6IlJlZG1pIE5vdGUgMTEgUHJvKyA1RyAoSW5kaWEpIiwiRTEyNzIiOiJFMTI3MiIsIjUzMTAgKDIwMjQpIjoiNTMxMCAoMjAyNCkiLCJHYWxheHkgQTMxIjoiR2FsYXh5IEEzMSIsIkdhbGF4eSBBMzAiOiJHYWxheHkgQTMwIiwiUDIgQWxsRHJvIjoiUDIgQWxsRHJvIiwiTW90byBHIFB1cmUgKDIwMjEpIjoiTW90byBHIFB1cmUgKDIwMjEpIiwiWDk2MCI6Ilg5NjAiLCJIZXJvIElJIjoiSGVybyBJSSIsIkdvbGRlbiBXYXJyaW9yIEE4IjoiR29sZGVuIFdhcnJpb3IgQTgiLCJHYWxheHkgQTMyIjoiR2FsYXh5IEEzMiIsIkdhbGF4eSBBMzUiOiJHYWxheHkgQTM1IiwiQ2Ftb24gMzBTIFBybyI6IkNhbW9uIDMwUyBQcm8iLCJHYWxheHkgQTM0IjoiR2FsYXh5IEEzNCIsIlplbmZvbmUgNSBMaXRlIEE1MDJDRyAoMjAxNCkiOiJaZW5mb25lIDUgTGl0ZSBBNTAyQ0cgKDIwMTQpIiwiSWNvbmlhIEExNiI6Ikljb25pYSBBMTYiLCJCbGFkZSBBNDYwIjoiQmxhZGUgQTQ2MCIsIkljb25pYSBBMTQiOiJJY29uaWEgQTE0IiwiQW5keSA0RUkyIjoiQW5keSA0RUkyIiwiNjY3MCI6IjY2NzAiLCJTdHVkaW8gSjEiOiJTdHVkaW8gSjEiLCJTdHVkaW8gSjIiOiJTdHVkaW8gSjIiLCJTdHVkaW8gSjUiOiJTdHVkaW8gSjUiLCJJMTQgUHJvTWF4IjoiSTE0IFByb01heCIsIjU4MDAgWHByZXNzTXVzaWMiOiI1ODAwIFhwcmVzc011c2ljIiwiU3R1ZGlvIEo4IjoiU3R1ZGlvIEo4IiwiR2FsYXh5IEE0MCI6IkdhbGF4eSBBNDAiLCJHYWxheHkgQTQxIjoiR2FsYXh5IEE0MSIsIlg1MCBQcm8gNUciOiJYNTAgUHJvIDVHIiwiaVBob25lIDE0IFBybyI6ImlQaG9uZSAxNCBQcm8iLCI2MzAwaSI6IjYzMDBpIiwiNjY4MSI6IjY2ODEiLCI2NjgwIjoiNjY4MCIsIlYzMFQiOiJWMzBUIiwiTWkgOVQgUHJvIjoiTWkgOVQgUHJvIiwiV2k4RyI6IldpOEciLCJSZWRtaSBOb3RlIDEyIFBybyI6IlJlZG1pIE5vdGUgMTIgUHJvIiwiUG9jbyBNNiBQbHVzIjoiUG9jbyBNNiBQbHVzIiwiR2FsYXh5IEE1MSI6IkdhbGF4eSBBNTEiLCJHYWxheHkgQTUwIjoiR2FsYXh5IEE1MCIsIkdhbGF4eSBBNTIiOiJHYWxheHkgQTUyIiwiMTA1ICgyMDE1KSI6IjEwNSAoMjAxNSkiLCJBbWF6ZSA0RyI6IkFtYXplIDRHIiwiR2FsYXh5IFogRmxpcDMgNUciOiJHYWxheHkgWiBGbGlwMyA1RyIsIkdhbGF4eSBBNTUiOiJHYWxheHkgQTU1IiwiRGVjbyBNaW5pIjoiRGVjbyBNaW5pIiwiVjMwZSI6IlYzMGUiLCJHYWxheHkgQTU0IjoiR2FsYXh5IEE1NCIsIlg1TWF4IjoiWDVNYXgiLCJVbHRpbWF0ZSBVNTA1cyI6IlVsdGltYXRlIFU1MDVzIiwiWDlzIFBsdXMiOiJYOXMgUGx1cyIsIkNhbW9uIDE2IFByZW1pZXIiOiJDYW1vbiAxNiBQcmVtaWVyIiwiTW90b2x1eGUiOiJNb3RvbHV4ZSIsIlNwYXJrIDYgR28iOiJTcGFyayA2IEdvIiwiQTYgTm90ZSI6IkE2IE5vdGUiLCJDMzEgUHJvIjoiQzMxIFBybyIsIkRlc2lyZSAxMiI6IkRlc2lyZSAxMiIsIlZpcGVyIEwiOiJWaXBlciBMIiwiR2FsYXh5IEE2MCI6IkdhbGF4eSBBNjAiLCJGbGlwIEJhc2ljIjoiRmxpcCBCYXNpYyIsIlZpcGVyIEUiOiJWaXBlciBFIiwiTmFyem8gMzBBIjoiTmFyem8gMzBBIiwiVml2YWNpdHkiOiJWaXZhY2l0eSIsIlBvd2VyIE1heCBQODEwMFMiOiJQb3dlciBNYXggUDgxMDBTIiwiWDViIFBsdXMiOiJYNWIgUGx1cyIsIkdhbGF4eSBOb3RlIDEwIFBsdXMiOiJHYWxheHkgTm90ZSAxMCBQbHVzIiwiVmlwZXIgVjEiOiJWaXBlciBWMSIsIlplbmZvbmUgMiBMYXNlciI6IlplbmZvbmUgMiBMYXNlciIsIk1pcmFjbGUgUyI6Ik1pcmFjbGUgUyIsIkdhbGF4eSBBNzIiOiJHYWxheHkgQTcyIiwiTW90byBTMzAgUHJvIjoiTW90byBTMzAgUHJvIiwiR2FsYXh5IEExNCA1RyI6IkdhbGF4eSBBMTQgNUciLCJHYWxheHkgQTcxIjoiR2FsYXh5IEE3MSIsIkdhbGF4eSBBNzAiOiJHYWxheHkgQTcwIiwiR2FsYXh5IFM5IjoiR2FsYXh5IFM5IiwiU3R1ZGlvIEcgTFRFIjoiU3R1ZGlvIEcgTFRFIiwiR2FsYXh5IFM3IjoiR2FsYXh5IFM3IiwiR2FsYXh5IFM4IjoiR2FsYXh5IFM4IiwiR2FsYXh5IFM1IjoiR2FsYXh5IFM1IiwiR2FsYXh5IFM2IjoiR2FsYXh5IFM2IiwiR2FsYXh5IFMzIjoiR2FsYXh5IFMzIiwiR2FsYXh5IFM0IjoiR2FsYXh5IFM0IiwiVjMwIFNFIjoiVjMwIFNFIiwiUDIwIFBybyI6IlAyMCBQcm8iLCJJY29uIFM1MTAiOiJJY29uIFM1MTAiLCJYMTAgNUciOiJYMTAgNUciLCJPVC02NjAiOiJPVC02NjAiLCJHYWxheHkgQTZzIjoiR2FsYXh5IEE2cyIsIkxlZ2FjeSBTUiI6IkxlZ2FjeSBTUiIsIkdhbGF4eSBBODAiOiJHYWxheHkgQTgwIiwiT1QtNjY1IjoiT1QtNjY1IiwiR2FsYXh5IEE4MSI6IkdhbGF4eSBBODEiLCJPVC02NjgiOiJPVC02NjgiLCJaZW5mb25lIDQgWkU1NTRLTCI6IlplbmZvbmUgNCBaRTU1NEtMIiwiWmVuZm9uZSAxMSBVbHRyYSI6IlplbmZvbmUgMTEgVWx0cmEiLCJOYXJ6byAyMEEiOiJOYXJ6byAyMEEiLCI1MzIwIFhwcmVzc011c2ljIjoiNTMyMCBYcHJlc3NNdXNpYyIsIlE4ICgyMDE3KSI6IlE4ICgyMDE3KSIsIjEwNSAoMjAxOSkiOiIxMDUgKDIwMTkpIiwiVmFpcnkgVGV4dCI6IlZhaXJ5IFRleHQiLCJHYWxheHkgQTkxIjoiR2FsYXh5IEE5MSIsIlJlbm84IDRHIjoiUmVubzggNEciLCJHYWxheHkgUzcgZWRnZSI6IkdhbGF4eSBTNyBlZGdlIiwiQzMwNTAgU3RyYXR1cyI6IkMzMDUwIFN0cmF0dXMiLCJWaWV3NSBQbHVzIjoiVmlldzUgUGx1cyIsIkhEIG1pbmkiOiJIRCBtaW5pIiwiUTggKDIwMTgpIjoiUTggKDIwMTgpIiwiTW90byBFZGdlIDYwIFBybyI6Ik1vdG8gRWRnZSA2MCBQcm8iLCJQb3ZhIDYgTmVvIDVHIjoiUG92YSA2IE5lbyA1RyIsIkFybW9yIDIiOiJBcm1vciAyIiwiV2luIEpSIjoiV2luIEpSIiwiQXJtb3IgOCI6IkFybW9yIDgiLCJBcm1vciA3IjoiQXJtb3IgNyIsIkdhbGF4eSBBOHMiOiJHYWxheHkgQThzIiwiQXJtb3IgOSI6IkFybW9yIDkiLCJHYWxheHkgTm90ZTIwIDVHIjoiR2FsYXh5IE5vdGUyMCA1RyIsIkhhcnJ5IDIiOiJIYXJyeSAyIiwiQXNoYSA1MDEiOiJBc2hhIDUwMSIsImkxNiBQcm8gTWluaSI6ImkxNiBQcm8gTWluaSIsIlplbmZvbmUgNCBNYXggUHJvIFpDNTU0S0wiOiJaZW5mb25lIDQgTWF4IFBybyBaQzU1NEtMIiwiMTUgUGx1cyI6IjE1IFBsdXMiLCJHTTc1MCI6IkdNNzUwIiwiMTA1ICgyMDE3KSI6IjEwNSAoMjAxNykiLCJPVC02OTAiOiJPVC02OTAiLCJCbGFkZSBWNDAgVml0YSI6IkJsYWRlIFY0MCBWaXRhIiwiR2FsYXh5IEE5cyI6IkdhbGF4eSBBOXMiLCJGaW5kIE4yIEZsaXAiOiJGaW5kIE4yIEZsaXAiLCIxODAwIjoiMTgwMCIsIjgwMCBUb3VnaCI6IjgwMCBUb3VnaCIsIk9ULVMyMTEiOiJPVC1TMjExIiwiT1QtUzIxMCI6Ik9ULVMyMTAiLCJQaXhlbCAxMCBQcm8gWEwiOiJQaXhlbCAxMCBQcm8gWEwiLCJPVC1TMjE4IjoiT1QtUzIxOCIsIjkwOSBEdWFsIjoiOTA5IER1YWwiLCJQb3AgNiBQcm8iOiJQb3AgNiBQcm8iLCJWNCBWaXBlciI6IlY0IFZpcGVyIiwiUmVkbWkgTm90ZSA4IFBybyI6IlJlZG1pIE5vdGUgOCBQcm8iLCIyNjgwIHNsaWRlIjoiMjY4MCBzbGlkZSIsIlNMNTUiOiJTTDU1IiwiUmVkbWkgTm90ZSA1IEFJIER1YWwgQ2FtZXJhIjoiUmVkbWkgTm90ZSA1IEFJIER1YWwgQ2FtZXJhIiwiQXJtb3IgWCI6IkFybW9yIFgiLCJTNTI1MCBXYXZlNTI1IjoiUzUyNTAgV2F2ZTUyNSIsIlA1IFBybyI6IlA1IFBybyIsIk9UIFBybyI6Ik9UIFBybyIsIlJBWlIgTUFYWCI6IlJBWlIgTUFYWCIsIkc4MDAiOiJHODAwIiwiUmVkbWkgVHVyYm8gMyI6IlJlZG1pIFR1cmJvIDMiLCJCb2xkIDk3OTAiOiJCb2xkIDk3OTAiLCJVMTIgbGlmZSI6IlUxMiBsaWZlIiwiTW90byBHNjUgNUciOiJNb3RvIEc2NSA1RyIsIkc3IE9uZSI6Ikc3IE9uZSIsIkF4b24gMzAgUHJvIDVHIjoiQXhvbiAzMCBQcm8gNUciLCJBbmR5IDQuNUVMIExURSI6IkFuZHkgNC41RUwgTFRFIiwiR1QyIFBybyI6IkdUMiBQcm8iLCJCb2xkIDk3ODAiOiJCb2xkIDk3ODAiLCJUaGlua1Bob25lIjoiVGhpbmtQaG9uZSIsIlI4MTkiOiJSODE5IiwiM1QgMTAiOiIzVCAxMCIsIkhhcmRjYXNlIEg2MjBTIjoiSGFyZGNhc2UgSDYyMFMiLCJNb3RvIEcwNCI6Ik1vdG8gRzA0IiwiTTYgTm90ZSI6Ik02IE5vdGUiLCJNb3RvIEcwNiI6Ik1vdG8gRzA2IiwiTW9kZW5hIjoiTW9kZW5hIiwiVXB1bHNlIjoiVXB1bHNlIiwiUTUxOSI6IlE1MTkiLCJDMSAoMjAxOSkiOiJDMSAoMjAxOSkiLCJBc2NlbmQgWTUzMCI6IkFzY2VuZCBZNTMwIiwiRGFzaCBYIFBsdXMiOiJEYXNoIFggUGx1cyIsIm51YmlhIFJlZCBNYWdpYyA4IFBybysiOiJudWJpYSBSZWQgTWFnaWMgOCBQcm8rIiwiUmlkZ2UgRmFiIDRHIjoiUmlkZ2UgRmFiIDRHIiwiT3B0aW11cyAyWCI6Ik9wdGltdXMgMlgiLCIxNyBQcm8iOiIxNyBQcm8iLCJHYWxheHkgQTUxIDVHIjoiR2FsYXh5IEE1MSA1RyIsIlNsYXRlIDciOiJTbGF0ZSA3IiwiUnVnS2luZyI6IlJ1Z0tpbmciLCJFZGdlIDVHIFVXICgyMDIxKSI6IkVkZ2UgNUcgVVcgKDIwMjEpIiwiWDUwIExpdGUiOiJYNTAgTGl0ZSIsIlJlbm8gWiI6IlJlbm8gWiIsImlRT08gWjYgTGl0ZSI6ImlRT08gWjYgTGl0ZSIsIkxpcXVpZCBFeHByZXNzIEUzMjAiOiJMaXF1aWQgRXhwcmVzcyBFMzIwIiwiTW90byBHMjIiOiJNb3RvIEcyMiIsIkFkdmFuY2UgNC4wIEwyIjoiQWR2YW5jZSA0LjAgTDIiLCJNb3RvIEcyMyI6Ik1vdG8gRzIzIiwiQWR2YW5jZSA0LjAgTDMiOiJBZHZhbmNlIDQuMCBMMyIsIlk3IFByaW1lIjoiWTcgUHJpbWUiLCJNb3RvIEcyNCI6Ik1vdG8gRzI0IiwiQTYgTWF4IjoiQTYgTWF4IiwiT1QtNjAwIjoiT1QtNjAwIiwiTW90byBHMjAiOiJNb3RvIEcyMCIsIlYxIFZpcGVyIFM0RyI6IlYxIFZpcGVyIFM0RyIsIjIgUHJvIjoiMiBQcm8iLCJPVC02MDUiOiJPVC02MDUiLCJQNiBRdWFkIFBsdXMiOiJQNiBRdWFkIFBsdXMiLCJPVC02MDIiOiJPVC02MDIiLCIzTCAoMjAyMCkiOiIzTCAoMjAyMCkiLCI2NCBYZW5vbiI6IjY0IFhlbm9uIiwiR2FsYXh5IE0zMiA1RyI6IkdhbGF4eSBNMzIgNUciLCJNb3RvIFg0MCI6Ik1vdG8gWDQwIiwiUTU0KyI6IlE1NCsiLCJNb3RvIFggU3R5bGUiOiJNb3RvIFggU3R5bGUiLCJMZWdhY3kgR28iOiJMZWdhY3kgR28iLCJWMzAgTGl0ZSAoTUUpIjoiVjMwIExpdGUgKE1FKSIsIkUyMCsiOiJFMjArIiwiWmVuZm9uZSBHbyBaQzQ1MVRHIjoiWmVuZm9uZSBHbyBaQzQ1MVRHIiwiWjU1MCBQaWxvdCBQbHVzIjoiWjU1MCBQaWxvdCBQbHVzIiwiTW90byBHMTMiOiJNb3RvIEcxMyIsIk1vdG8gRzE0IjoiTW90byBHMTQiLCJNb3RvIEcxMCI6Ik1vdG8gRzEwIiwiR2FsYXh5IEE3MHMiOiJHYWxheHkgQTcwcyIsIjNMICgyMDIxKSI6IjNMICgyMDIxKSIsIkN1cnZlIDg5ODAiOiJDdXJ2ZSA4OTgwIiwiTm9yZCBOMjAwIDVHIjoiTm9yZCBOMjAwIDVHIiwiWTQwMCBQcm8iOiJZNDAwIFBybyIsIkdhbGF4eSBYY292ZXIgRmllbGRQcm8iOiJHYWxheHkgWGNvdmVyIEZpZWxkUHJvIiwiMzAgWW91dGgiOiIzMCBZb3V0aCIsIk1pcmFjbGUgWFMiOiJNaXJhY2xlIFhTIiwiR2FsYXh5IFM2IGFjdGl2ZSI6IkdhbGF4eSBTNiBhY3RpdmUiLCJWMTEgNUciOiJWMTEgNUciLCJBeG9uIDQwIFNFIjoiQXhvbiA0MCBTRSIsIlggRm9sZDUiOiJYIEZvbGQ1IiwiWHBlcmlhIFhaIFByZW1pdW0iOiJYcGVyaWEgWFogUHJlbWl1bSIsIlkyMDAgR1QiOiJZMjAwIEdUIiwiWCBGb2xkMiI6IlggRm9sZDIiLCJXUDI4IFMiOiJXUDI4IFMiLCJYIEZvbGQzIjoiWCBGb2xkMyIsIksxMSI6IksxMSIsIkdhbGF4eSBHcmFuZCBQcmltZSI6IkdhbGF4eSBHcmFuZCBQcmltZSIsIksxMCI6IksxMCIsImlQaG9uZSAxMyBQcm8gTWF4IjoiaVBob25lIDEzIFBybyBNYXgiLCJLMTIiOiJLMTIiLCJYIEZvbGQrIjoiWCBGb2xkKyIsIk5vcmQgQ0UgMyBMaXRlIDVHIjoiTm9yZCBDRSAzIExpdGUgNUciLCJXUDI4IEUiOiJXUDI4IEUiLCJLMTYiOiJLMTYiLCJFMjQycysiOiJFMjQycysiLCJBMTAgUGx1cyI6IkExMCBQbHVzIiwiS1gtVFUxNTUiOiJLWC1UVTE1NSIsIlYyMyA1RyI6IlYyMyA1RyIsIlJlbm8gQSI6IlJlbm8gQSIsIksyMiI6IksyMiIsIlJlbm83IjoiUmVubzciLCJSZW5vNiI6IlJlbm82IiwiMVNFICgyMDIwKSI6IjFTRSAoMjAyMCkiLCJSZW5vNCI6IlJlbm80IiwiQm9sZCA5NzAwIjoiQm9sZCA5NzAwIiwiMzEyMCBjbGFzc2ljIjoiMzEyMCBjbGFzc2ljIiwiUmVubzkiOiJSZW5vOSIsIlJlbm84IjoiUmVubzgiLCJNaSBNaXggMiI6Ik1pIE1peCAyIiwiTWkgTWl4IDMiOiJNaSBNaXggMyIsIlNuYXAgKFQtTW9iaWxlKSI6IlNuYXAgKFQtTW9iaWxlKSIsIlJlbm83IDVHIChDaGluYSkiOiJSZW5vNyA1RyAoQ2hpbmEpIiwiSTgxOTAgR2FsYXh5IFMgSUlJIG1pbmkiOiJJODE5MCBHYWxheHkgUyBJSUkgbWluaSIsIk9wdGltdXMgRyI6Ik9wdGltdXMgRyIsIkszMSI6IkszMSIsIkszMCI6IkszMCIsIkUyNDEiOiJFMjQxIiwiUmVubzMiOiJSZW5vMyIsIlJlbm8yIjoiUmVubzIiLCJOLUdhZ2UgUUQiOiJOLUdhZ2UgUUQiLCJaZW5mb25lIDQgU2VsZmllIFpENTUzS0wiOiJaZW5mb25lIDQgU2VsZmllIFpENTUzS0wiLCJKNiAyMDIwIjoiSjYgMjAyMCIsIkMyMFBybyI6IkMyMFBybyIsIk1hdGUgNDAiOiJNYXRlIDQwIiwiV2luZG93cyBQaG9uZSBJUzEyVCI6IldpbmRvd3MgUGhvbmUgSVMxMlQiLCJLNDAiOiJLNDAiLCJZIE1heCI6IlkgTWF4IiwiTGlxdWlkIFplc3QgUGx1cyI6IkxpcXVpZCBaZXN0IFBsdXMiLCJLNDIiOiJLNDIiLCJBeG9uIDcgbWluaSI6IkF4b24gNyBtaW5pIiwiT1QtOTk3RCI6Ik9ULTk5N0QiLCJTdHVkaW8gNS41IFMiOiJTdHVkaW8gNS41IFMiLCJGMTAxIFBSTyI6IkYxMDEgUFJPIiwiUmFpbmJvdyBKYW0gNEciOiJSYWluYm93IEphbSA0RyIsIk1hdGUgNTAiOiJNYXRlIDUwIiwiUmVkbWkgTm90ZSAxMiBQcm8gU3BlZWQiOiJSZWRtaSBOb3RlIDEyIFBybyBTcGVlZCIsIk9ULUM2MzUiOiJPVC1DNjM1IiwiT1QtQzYzMCI6Ik9ULUM2MzAiLCJLNTAiOiJLNTAiLCJLNTIiOiJLNTIiLCJIb3QgMTFzIE5GQyI6IkhvdCAxMXMgTkZDIiwiTWFnaWM2IFBybyI6Ik1hZ2ljNiBQcm8iLCJudWJpYSBaMTciOiJudWJpYSBaMTciLCJMaWZlIFB1cmUiOiJMaWZlIFB1cmUiLCJEZXNpcmUgNjI4IjoiRGVzaXJlIDYyOCIsIkRlc2lyZSA2MjYiOiJEZXNpcmUgNjI2IiwiQW5keSA0RTciOiJBbmR5IDRFNyIsIkdvIFBsYXkiOiJHbyBQbGF5IiwiQTU4IDVHIjoiQTU4IDVHIiwiWDYwIFBybysiOiJYNjAgUHJvKyIsIks2MiI6Iks2MiIsIks2MSI6Iks2MSIsIlBvdmEgTmVvIDIiOiJQb3ZhIE5lbyAyIiwiU3R1ZGlvIFNlbGZpZSBMVEUiOiJTdHVkaW8gU2VsZmllIExURSIsIkZsaXBwZXIiOiJGbGlwcGVyIiwibnViaWEgWjIwIjoibnViaWEgWjIwIiwiTWF0ZSAyMCI6Ik1hdGUgMjAiLCJTdHVkaW8gWCBQbHVzIjoiU3R1ZGlvIFggUGx1cyIsIkhpZ2h3YXkgUHVyZSA0RyI6IkhpZ2h3YXkgUHVyZSA0RyIsIkJsYWRlIDEwIFByaW1lIjoiQmxhZGUgMTAgUHJpbWUiLCJUMTBQbHVzIjoiVDEwUGx1cyIsIk11c3RhbmciOiJNdXN0YW5nIiwiQTU4IDRHIjoiQTU4IDRHIiwiWDIgU291bCBTdHlsZSArIFBsYXRpbnVtIjoiWDIgU291bCBTdHlsZSArIFBsYXRpbnVtIiwiSzcxIjoiSzcxIiwiRGVzaXJlIDY1MCI6IkRlc2lyZSA2NTAiLCJFbmpveSBaIDVHIjoiRW5qb3kgWiA1RyIsIk1hdGUgMzAiOiJNYXRlIDMwIiwiVTExIGxpZmUiOiJVMTEgbGlmZSIsIkMzNTkwIjoiQzM1OTAiLCJSZWRtaSBOb3RlIDEwIFBybyAoSW5kaWEpIjoiUmVkbWkgTm90ZSAxMCBQcm8gKEluZGlhKSIsIlByaW1lLUE2IjoiUHJpbWUtQTYiLCJQNSBRbWF4IjoiUDUgUW1heCIsIlA4IEVuZXJneSI6IlA4IEVuZXJneSIsIjY3MDgiOiI2NzA4IiwiV1AzNSBQcm8iOiJXUDM1IFBybyIsIlJlZG1pIEs2MCBVbHRyYSI6IlJlZG1pIEs2MCBVbHRyYSIsIkVkZ2UgNDAgTmVvIjoiRWRnZSA0MCBOZW8iLCJTdW5ueTMgUGx1cyI6IlN1bm55MyBQbHVzIiwiT1QtOTkyRCI6Ik9ULTk5MkQiLCJBcm1vciAxMiA1RyI6IkFybW9yIDEyIDVHIiwiNjcyMCI6IjY3MjAiLCJCcmlnYWRpZXIiOiJCcmlnYWRpZXIiLCIxMSBQcm8rIjoiMTEgUHJvKyIsIks3eCI6Iks3eCIsIkE5NSA1RyI6IkE5NSA1RyIsIlNwYXJrIDQiOiJTcGFyayA0IiwiU3BhcmsgNSI6IlNwYXJrIDUiLCJTcGFyayA2IjoiU3BhcmsgNiIsIk1hdGUgNjAiOiJNYXRlIDYwIiwiU3BhcmsgNyI6IlNwYXJrIDciLCJOb3RlIDYiOiJOb3RlIDYiLCJHYWxheHkgUzEwIjoiR2FsYXh5IFMxMCIsIlNwYXJrIDgiOiJTcGFyayA4IiwiTm90ZSA3IjoiTm90ZSA3IiwiU3BhcmsgOSI6IlNwYXJrIDkiLCJOb3RlIDgiOiJOb3RlIDgiLCJOb3RlIDkiOiJOb3RlIDkiLCJOb3RlIDMiOiJOb3RlIDMiLCJDb29sIFBsYXkgNiI6IkNvb2wgUGxheSA2IiwiTm90ZSA0IjoiTm90ZSA0IiwiTm90ZSA1IjoiTm90ZSA1IiwiQ29vbCBQbGF5IDgiOiJDb29sIFBsYXkgOCIsIlc3MTUiOiJXNzE1IiwiTm9yZCBDRSAyIExpdGUgNUciOiJOb3JkIENFIDIgTGl0ZSA1RyIsIkdhbGF4</t>
        </is>
      </c>
      <c r="AB1" s="66" t="inlineStr">
        <is>
          <t>settings28=eSBTMjUiOiJHYWxheHkgUzI1IiwiR2FsYXh5IFMyMyI6IkdhbGF4eSBTMjMiLCJHYWxheHkgUzI0IjoiR2FsYXh5IFMyNCIsIks5cyI6Iks5cyIsIkdhbGF4eSBTMjEiOiJHYWxheHkgUzIxIiwiR2FsYXh5IFMyMCI6IkdhbGF4eSBTMjAiLCJQcmlzbSBJSSI6IlByaXNtIElJIiwiNCtOIFZFTyI6IjQrTiBWRU8iLCJLOXgiOiJLOXgiLCJXNzA1IjoiVzcwNSIsIlUyNCBQcm8iOiJVMjQgUHJvIiwiV1A1NSBVbHRyYSI6IldQNTUgVWx0cmEiLCJFbmVyZ3kgWCBMVEUiOiJFbmVyZ3kgWCBMVEUiLCJHNisgVVM5OTdVIjoiRzYrIFVTOTk3VSIsIk5hcnpvIDUwaSBQcmltZSI6Ik5hcnpvIDUwaSBQcmltZSIsIkJsYWRlIFY4IE1pbmkiOiJCbGFkZSBWOCBNaW5pIiwiSzQwUyI6Iks0MFMiLCI2MTIxIGNsYXNzaWMiOiI2MTIxIGNsYXNzaWMiLCJIYWZ1cnkgVjEiOiJIYWZ1cnkgVjEiLCJPcGVuIEMiOiJPcGVuIEMiLCJHYWxheHkgTm90ZSBJSSBONzEwMCI6IkdhbGF4eSBOb3RlIElJIE43MTAwIiwiR2FsYXh5IFMzIE1pbmkiOiJHYWxheHkgUzMgTWluaSIsIkMzNTIwIjoiQzM1MjAiLCI2MjYwIHNsaWRlIjoiNjI2MCBzbGlkZSIsIkJsYWRlIEEzICgyMDE5KSI6IkJsYWRlIEEzICgyMDE5KSIsIkc0IEJlYXQiOiJHNCBCZWF0IiwiVjMwIFBybyI6IlYzMCBQcm8iLCJHYWxheHkgTm90ZSAxMCI6IkdhbGF4eSBOb3RlIDEwIiwiNTBkIEhlbGl1bSA0RyI6IjUwZCBIZWxpdW0gNEciLCJBUVVPUyBzZW5zZTgiOiJBUVVPUyBzZW5zZTgiLCJSZW5vMTEgRiI6IlJlbm8xMSBGIiwiWCBQb3dlciI6IlggUG93ZXIiLCJZOTEgKE1lZGlhdGVrKSI6Ilk5MSAoTWVkaWF0ZWspIiwiVGVtcG8gR28iOiJUZW1wbyBHbyIsIlRvdWNoMiI6IlRvdWNoMiIsIm5vdmEgMTAgU0UiOiJub3ZhIDEwIFNFIiwiWmVuZm9uZSA1eiBaUzYyMEtMIjoiWmVuZm9uZSA1eiBaUzYyMEtMIiwiVTEwMCI6IlUxMDAiLCJFMjAwIEVDTyI6IkUyMDAgRUNPIiwiNjMxMGkiOiI2MzEwaSIsIkUyIExpdmluZyI6IkUyIExpdmluZyIsIkNhbW9uIDIwIFBybyA1RyI6IkNhbW9uIDIwIFBybyA1RyIsIkdhbGF4eSBGMTQgNEciOiJHYWxheHkgRjE0IDRHIiwiRmluZCBYOCBQcm8iOiJGaW5kIFg4IFBybyIsIks0MVMiOiJLNDFTIiwiU21hcnQiOiJTbWFydCIsIkMzNTAwIjoiQzM1MDAiLCJMaWZlIE9uZSBYIjoiTGlmZSBPbmUgWCIsIk1vdG8gTW90byBYNTAgVWx0cmEiOiJNb3RvIE1vdG8gWDUwIFVsdHJhIiwiVjQwZSI6IlY0MGUiLCJMaWZlIE9uZSBNIjoiTGlmZSBPbmUgTSIsIkVsaXRlIDMuOCI6IkVsaXRlIDMuOCIsIkVzc2VuY2UgUGx1cyI6IkVzc2VuY2UgUGx1cyIsIkE3IFBybyI6IkE3IFBybyIsIkdyYW5kIE1pbmkiOiJHcmFuZCBNaW5pIiwiR2FsYXh5IEExNSA1RyI6IkdhbGF4eSBBMTUgNUciLCJVMTIrIjoiVTEyKyIsIlg5IFBybyI6Ilg5IFBybyIsIlJlZG1pIE5vdGUgMTFUIFBybyI6IlJlZG1pIE5vdGUgMTFUIFBybyIsIlBvd2VyIEFybW9yIDE4IDVHIjoiUG93ZXIgQXJtb3IgMTggNUciLCJGMTkgUHJvIjoiRjE5IFBybyIsIk1pIE5vdGUiOiJNaSBOb3RlIiwiUzczMzAiOiJTNzMzMCIsIk1pIDggUHJvIjoiTWkgOCBQcm8iLCJNYXRlIDEwIjoiTWF0ZSAxMCIsIkNvb2wgUzEiOiJDb29sIFMxIiwiQTc3cyI6IkE3N3MiLCIzNzIwIGNsYXNzaWMiOiIzNzIwIGNsYXNzaWMiLCJTdHVkaW8gTWluaSBMVEUiOiJTdHVkaW8gTWluaSBMVEUiLCJVMTErIjoiVTExKyIsIkFRVU9TIHNlbnNlMiI6IkFRVU9TIHNlbnNlMiIsIkFRVU9TIHNlbnNlNCI6IkFRVU9TIHNlbnNlNCIsIkRlc2lyZSA2MjAiOiJEZXNpcmUgNjIwIiwiMTA2NkQiOiIxMDY2RCIsIlg3IE1heCA1RyI6Ilg3IE1heCA1RyIsIkdhbGF4eSBaIEZvbGQgNCI6IkdhbGF4eSBaIEZvbGQgNCIsIkdhbGF4eSBBNyBEdW9zIjoiR2FsYXh5IEE3IER1b3MiLCJRdWF0dHJvIE0iOiJRdWF0dHJvIE0iLCJNaXNzIFNpeHR5IjoiTWlzcyBTaXh0eSIsIkdhbGF4eSBWIFBsdXMiOiJHYWxheHkgViBQbHVzIiwiQmxhZGUgVjUwIDVHIjoiQmxhZGUgVjUwIDVHIiwiRGVzaXJlIDYxMiI6IkRlc2lyZSA2MTIiLCJPVC1DNjU2IjoiT1QtQzY1NiIsIkRlc2lyZSA2MTAiOiJEZXNpcmUgNjEwIiwiQ2Ftb24gMTYgUHJvIjoiQ2Ftb24gMTYgUHJvIiwiT1QtQzY1MiI6Ik9ULUM2NTIiLCI5IFBybysiOiI5IFBybysiLCJPVC1DNjUxIjoiT1QtQzY1MSIsIlBvY28gTTYgUHJvIjoiUG9jbyBNNiBQcm8iLCJPbmUgRnVzaW9uIjoiT25lIEZ1c2lvbiIsIkM2MyA1RyI6IkM2MyA1RyIsIkM3MDcwIjoiQzcwNzAiLCJYcGVyaWEgQzUgVWx0cmEgRHVhbCI6IlhwZXJpYSBDNSBVbHRyYSBEdWFsIiwiUmVkbWkgTm90ZSAxMCBQcm8gKENoaW5hKSI6IlJlZG1pIE5vdGUgMTAgUHJvIChDaGluYSkiLCJNb3RvIFozIFBsYXkiOiJNb3RvIFozIFBsYXkiLCIxMCBldm8iOiIxMCBldm8iLCJQcmUgUGx1cyI6IlByZSBQbHVzIiwiQXhvbiAyMCA1RyI6IkF4b24gMjAgNUciLCJBcm1vciAyNVQgUHJvIjoiQXJtb3IgMjVUIFBybyIsIlN0dWRpbyBYMTArIjoiU3R1ZGlvIFgxMCsiLCJDNzA0NSI6IkM3MDQ1IiwiQmxhZGUgQTMxIjoiQmxhZGUgQTMxIiwiQmxhZGUgQTM1IjoiQmxhZGUgQTM1IiwiR2FsYXh5IEF2YW50IjoiR2FsYXh5IEF2YW50IiwiQmxhZGUgQTM0IjoiQmxhZGUgQTM0IiwiWmVuZm9uZSA0ICgyMDE0KSI6IlplbmZvbmUgNCAoMjAxNCkiLCJCbGFkZSBBMzEgTGl0ZSI6IkJsYWRlIEEzMSBMaXRlIiwiQXhvbiAyMCA0RyI6IkF4b24gMjAgNEciLCJTdXJmYWNlIER1byAyIjoiU3VyZmFjZSBEdW8gMiIsIkc4WCBUaGluUSI6Ikc4WCBUaGluUSIsIlNvdWwgWDcgUHJvIjoiU291bCBYNyBQcm8iLCJYcGVyaWEgUExBWSI6IlhwZXJpYSBQTEFZIiwiaVBob25lIFNFICgybmQgR2VuKSI6ImlQaG9uZSBTRSAoMm5kIEdlbikiLCJMaXF1aWQgRSI6IkxpcXVpZCBFIiwiQzcwNTAiOiJDNzA1MCIsIkkxNVByb01heCI6IkkxNVByb01heCIsIjYzMDAgNEciOiI2MzAwIDRHIiwibnViaWEgWjYwIFVsdHJhIjoibnViaWEgWjYwIFVsdHJhIiwiUmVkbWkgSzMwUyI6IlJlZG1pIEszMFMiLCJaIE1heCBQcm8iOiJaIE1heCBQcm8iLCJQdWxwIjoiUHVscCIsIkJsYWRlIEE1MiI6IkJsYWRlIEE1MiIsIkJsYWRlIEE1MSI6IkJsYWRlIEE1MSIsIkNvb2wgTTciOiJDb29sIE03IiwiVTUgSEQiOiJVNSBIRCIsIkJsYWRlIEE1NCI6IkJsYWRlIEE1NCIsIjlYIExpdGUiOiI5WCBMaXRlIiwiQmxhemUgQW1vbGVkIDIiOiJCbGF6ZSBBbW9sZWQgMiIsIjU3MTAgWHByZXNzQXVkaW8iOiI1NzEwIFhwcmVzc0F1ZGlvIiwiWDVQcm8iOiJYNVBybyIsIk1vdGlvbiI6Ik1vdGlvbiIsIlg1IFBsdXMiOiJYNSBQbHVzIiwiMzEwOSBjbGFzc2ljIjoiMzEwOSBjbGFzc2ljIiwiTm92YSBMaXRlIDMiOiJOb3ZhIExpdGUgMyIsIlJlbm83IDVHIjoiUmVubzcgNUciLCJDNzAzMCI6IkM3MDMwIiwiTW90byBDIFBsdXMiOiJNb3RvIEMgUGx1cyIsIk1hdGUgNDAgUHJvIFBsdXMiOiJNYXRlIDQwIFBybyBQbHVzIiwiUkFaUiBWMyI6IlJBWlIgVjMiLCJDNi0wMSI6IkM2LTAxIiwiRzkwMCI6Ikc5MDAiLCJQdWxzZSAyIFBybyI6IlB1bHNlIDIgUHJvIiwiS2luZ0tvbmcgMTEiOiJLaW5nS29uZyAxMSIsIkJsYWRlIEEzWSI6IkJsYWRlIEEzWSIsIlplbmZvbmUgOCBGbGlwIjoiWmVuZm9uZSA4IEZsaXAiLCJSZWRtaSBOb3RlIDEwIExpdGUiOiJSZWRtaSBOb3RlIDEwIExpdGUiLCJHNyBQbHVzIFRoaW5RIjoiRzcgUGx1cyBUaGluUSIsIkFzaGEgMjEwIjoiQXNoYSAyMTAiLCJCbGFkZSBBNzEiOiJCbGFkZSBBNzEiLCIzNjEwIGZvbGQiOiIzNjEwIGZvbGQiLCJCbGFkZSBBNzUiOiJCbGFkZSBBNzUiLCJHOTFzIjoiRzkxcyIsIkFzaGEgMjA1IjoiQXNoYSAyMDUiLCJCbGFkZSBBNzMiOiJCbGFkZSBBNzMiLCJCbGFkZSBBNzIiOiJCbGFkZSBBNzIiLCJBc2hhIDIwMyI6IkFzaGEgMjAzIiwiUmVkbWkgMTAgKDIwMjIpIjoiUmVkbWkgMTAgKDIwMjIpIiwiTW90byBHMTAgUG93ZXIiOiJNb3RvIEcxMCBQb3dlciIsIkRhc2ggNC4wIjoiRGFzaCA0LjAiLCJEYXNoIDQuNSI6IkRhc2ggNC41IiwiNDBiIFRpdGFuaXVtIjoiNDBiIFRpdGFuaXVtIiwiMTA1IDRHIjoiMTA1IDRHIiwiUDYgRW5lcmd5IExpdGUiOiJQNiBFbmVyZ3kgTGl0ZSIsIkM3MDEwIjoiQzcwMTAiLCJBcm1vciAxMlMiOiJBcm1vciAxMlMiLCJCVjUyMDAiOiJCVjUyMDAiLCJHYWxheHkgTTIzIDVHIjoiR2FsYXh5IE0yMyA1RyIsIlhwZXJpYSBNNCBBcXVhIjoiWHBlcmlhIE00IEFxdWEiLCJBdGl2IFMgSTg3NTAiOiJBdGl2IFMgSTg3NTAiLCJJMjMgVWx0cmEiOiJJMjMgVWx0cmEiLCI1MzEwICgyMDIwKSI6IjUzMTAgKDIwMjApIiwiQWNlIFJhY2luZyI6IkFjZSBSYWNpbmciLCJNOEwgUGx1cyI6Ik04TCBQbHVzIiwiT1QtSTY1MCBTUE9SVCI6Ik9ULUk2NTAgU1BPUlQiLCJVMTllIjoiVTE5ZSIsIlhwZXJpYSAxIElJSSI6IlhwZXJpYSAxIElJSSIsIkJsYWRlIEE3UCI6IkJsYWRlIEE3UCIsIlN0dWRpbyBYMTBMIjoiU3R1ZGlvIFgxMEwiLCJTdHVkaW8gNS41IEhEIjoiU3R1ZGlvIDUuNSBIRCIsIlJlbm8zIFBybyA1RyI6IlJlbm8zIFBybyA1RyIsIlIyIExURSI6IlIyIExURSIsIk9UIDUyNSI6Ik9UIDUyNSIsIkJsYWRlIE1heCBWaWV3IjoiQmxhZGUgTWF4IFZpZXciLCJPVCA1MjYiOiJPVCA1MjYiLCJNYWdpYyBWIEZsaXAgMiI6Ik1hZ2ljIFYgRmxpcCAyIiwiU3Rvcm0yIDk1MjAiOiJTdG9ybTIgOTUyMCIsIkFjdGl2ZSAxMiBQcm8iOiJBY3RpdmUgMTIgUHJvIiwiNTEzMCBYcHJlc3NNdXNpYyI6IjUxMzAgWHByZXNzTXVzaWMiLCJBcXVhcmlzIFgyIFBybyI6IkFxdWFyaXMgWDIgUHJvIiwiUmVkbWkgOEEgRHVhbCI6IlJlZG1pIDhBIER1YWwiLCJNNzc1QyI6Ik03NzVDIiwiWmVuZm9uZSBNYXggUHJvIChNMikgKFJBTSA0R0IgbW9kZWwpIjoiWmVuZm9uZSBNYXggUHJvIChNMikgKFJBTSA0R0IgbW9kZWwpIiwiVmlldyAxMCI6IlZpZXcgMTAiLCJQb3dlciBNYXggUDU1MFMiOiJQb3dlciBNYXggUDU1MFMiLCJHVDggKENoaW5hKSI6IkdUOCAoQ2hpbmEpIiwiU2Vuc2F0aW9uIjoiU2Vuc2F0aW9uIiwiT1QgNTEyIjoiT1QgNTEyIiwiRFMtUzIzIjoiRFMtUzIzIiwiT1QgNTExIjoiT1QgNTExIiwiRFMtUzI0IjoiRFMtUzI0IiwiSG90IDEwaSI6IkhvdCAxMGkiLCJHYWxheHkgTm90ZSA4LjAiOiJHYWxheHkgTm90ZSA4LjAiLCJCMTUgUSI6IkIxNSBRIiwiUmVkbWkgTm90ZSA5IDVHIjoiUmVkbWkgTm90ZSA5IDVHIiwiTGVnaW9uIER1ZWwiOiJMZWdpb24gRHVlbCIsIlZpZXcgMjAiOiJWaWV3IDIwIiwiS0cxMzAiOiJLRzEzMCIsImlRT08gUHJvIDVHIjoiaVFPTyBQcm8gNUciLCJDMjEgUGx1cyI6IkMyMSBQbHVzIiwiWTcgUHJpbWUgKDIwMTkpIjoiWTcgUHJpbWUgKDIwMTkpIiwiR2FsYXh5IE11c2ljIFM2MDEwIjoiR2FsYXh5IE11c2ljIFM2MDEwIiwiVjQwIFRoaW5RIjoiVjQwIFRoaW5RIiwiQTUgUXVhZCI6IkE1IFF1YWQiLCJIb3QgMTBUIjoiSG90IDEwVCIsIlE1IFBybyI6IlE1IFBybyIsIlAzMjAiOiJQMzIwIiwiT1QgNTAwIjoiT1QgNTAwIiwiR2FsYXh5IEE1MiA1RyI6IkdhbGF4eSBBNTIgNUciLCJTdHVkaW8gWEwiOiJTdHVkaW8gWEwiLCJPc2NhbCBUaWdlciAxMiI6Ik9zY2FsIFRpZ2VyIDEyIiwiTmFyem8gNTBBIFByaW1lIjoiTmFyem8gNTBBIFByaW1lIiwiT3B0aW11cyBMNyBJSSBQNzEwIjoiT3B0aW11cyBMNyBJSSBQNzEwIiwiR2FsYXh5IFMyNCBVbHRyYSI6IkdhbGF4eSBTMjQgVWx0cmEiLCJTdHVkaW8gWDUiOiJTdHVkaW8gWDUiLCJpUU9PIDcgKEluZGlhKSI6ImlRT08gNyAoSW5kaWEpIiwibnViaWEgWjExIG1pbmkgUyI6Im51YmlhIFoxMSBtaW5pIFMiLCJIb3QgMTBzIjoiSG90IDEwcyIsIk9zY2FsIFRpZ2VyIDEwIjoiT3NjYWwgVGlnZXIgMTAiLCJUVDI0MCI6IlRUMjQwIiwiSG90IDEyaSI6IkhvdCAxMmkiLCJHYWxheHkgQTUyIDRHIjoiR2FsYXh5IEE1MiA0RyIsIlVsdHJhIjoiVWx0cmEiLCJNb3RvIEcgKDJuZCBnZW4pIjoiTW90byBHICgybmQgZ2VuKSIsIjJHQiBYcHJlc3MiOiIyR0IgWHByZXNzIiwiR2FsYXh5IE1lZ2EgMiI6IkdhbGF4eSBNZWdhIDIiLCI1MCBQbGF0aW51bSI6IjUwIFBsYXRpbnVtIiwiWHBlcmlhIDEwIFZJSSI6IlhwZXJpYSAxMCBWSUkiLCJTdG9ybTIgOTU1MCI6IlN0b3JtMiA5NTUwIiwiR2FsYXh5IFMyNSBVbHRyYSI6IkdhbGF4eSBTMjUgVWx0cmEiLCJQb2NvIFg0IE5GQyI6IlBvY28gWDQgTkZDIiwiSG90IDExcyI6IkhvdCAxMXMiLCJDdXJ2ZSBUb3VjaCI6IkN1cnZlIFRvdWNoIiwiTHVtaWEgMTAyMCI6Ikx1bWlhIDEwMjAiLCJQaXhpIDMgKDUuNSkgTFRFIjoiUGl4aSAzICg1LjUpIExURSIsIk9UIDU2NSI6Ik9UIDU2NSIsIkEzIFBybyAoQ2hpbmEpIjoiQTMgUHJvIChDaGluYSkiLCJWaXZheiI6IlZpdmF6IiwiRGFzaCI6IkRhc2giLCI1NTMwIFhwcmVzc011c2ljIjoiNTUzMCBYcHJlc3NNdXNpYyIsIk9UIDU1NyI6Ik9UIDU1NyIsIk1hZ2ljMyBQcm8rIjoiTWFnaWMzIFBybysiLCJUMSAoU25hcGRyYWdvbiA2ODApIjoiVDEgKFNuYXBkcmFnb24gNjgwKSIsIk9UIDU1NiI6Ik9UIDU1NiIsIlBoYW50b20gViBGbGlwMiI6IlBoYW50b20gViBGbGlwMiIsIkwzNSI6IkwzNSIsIkdyYW5kIDUuNSBIRCI6IkdyYW5kIDUuNSBIRCIsIkpveSI6IkpveSIsIm5lb1RvdWNoIFAzMDAiOiJuZW9Ub3VjaCBQMzAwIiwiR2FsYXh5IFMyMyBVbHRyYSA1RyI6IkdhbGF4eSBTMjMgVWx0cmEgNUciLCJQb3dlciBBcm1vciBYMTEgUHJvIjoiUG93ZXIgQXJtb3IgWDExIFBybyIsIktpbmdLb25nIFN0YXIiOiJLaW5nS29uZyBTdGFyIiwiWDIgU291bCBMaXRlIjoiWDIgU291bCBMaXRlIiwiR2FsYXh5IEV4cHJlc3MgUHJpbWUiOiJHYWxheHkgRXhwcmVzcyBQcmltZSIsIlk3IFByaW1lICgyMDE4KSI6Ilk3IFByaW1lICgyMDE4KSIsIkdhbGF4eSBYY292ZXI3IjoiR2FsYXh5IFhjb3ZlcjciLCJHVDIwIFBybyI6IkdUMjAgUHJvIiwiTW90byBHIFBvd2VyIDVHIjoiTW90byBHIFBvd2VyIDVHIiwiUmVubzQgRiI6IlJlbm80IEYiLCJPVCA1MzUiOiJPVCA1MzUiLCJSYXpyICgyMDIyKSI6IlJhenIgKDIwMjIpIiwiT1QgNTMxIjoiT1QgNTMxIiwiM1QxMCAyMDIwIjoiM1QxMCAyMDIwIiwiTm92YSA1aSBQcm8iOiJOb3ZhIDVpIFBybyIsIkNvbmNvcmQiOiJDb25jb3JkIiwiTW90byBFMyBQb3dlciI6Ik1vdG8gRTMgUG93ZXIiLCJVIFVsdHJhIjoiVSBVbHRyYSIsIlQyIFBybyI6IlQyIFBybyIsIk9ULVM1MjAiOiJPVC1TNTIwIiwiRWxlY3RybyI6IkVsZWN0cm8iLCJDMzQ5aSI6IkMzNDlpIiwiTGlxdWlkIG10IjoiTGlxdWlkIG10IiwiWHBsYXk1IEVsaXRlIjoiWHBsYXk1IEVsaXRlIiwiT3B0aW11cyBMNSBFNjEwIjoiT3B0aW11cyBMNSBFNjEwIiwiQmxhY2sgU2hhcmsgNFMiOiJCbGFjayBTaGFyayA0UyIsIlNwaXJvIjoiU3Bpcm8iLCJQMTAgTGlmZSI6IlAxMCBMaWZlIiwiaVBob25lIDE1IFBybyI6ImlQaG9uZSAxNSBQcm8iLCJHYWxheHkgUzQgbWluaSBJOTE5NUkiOiJHYWxheHkgUzQgbWluaSBJOTE5NUkiLCJQZWdhc3VzIDIgUGx1cyI6IlBlZ2FzdXMgMiBQbHVzIiwiQWlubyI6IkFpbm8iLCJTdHVkaW8gTWF4IjoiU3R1ZGlvIE1heCIsIkRlc2lyZSA1MTAiOiJEZXNpcmUgNTEwIiwiQmxhY2sgU2hhcmsgM1MiOiJCbGFjayBTaGFyayAzUyIsIkdhbGF4eSBDNSBQcm8iOiJHYWxheHkgQzUgUHJvIiwiWTIwMHQiOiJZMjAwdCIsIlkyMDBpIjoiWTIwMGkiLCJNb3RvIEUzMiI6Ik1vdG8gRTMyIiwiQXJtb3IgMjYgVWx0cmEiOiJBcm1vciAyNiBVbHRyYSIsIkdhbGF4eSBOb3RlIElJIjoiR2FsYXh5IE5vdGUgSUkiLCJNb3RvIEU0MCI6Ik1vdG8gRTQwIiwiVml2YSBIN1MiOiJWaXZhIEg3UyIsImlRT08gUHJvIjoiaVFPTyBQcm8iLCJPVC1DNTA3IjoiT1QtQzUwNyIsIjMzMTAgKDIwMTcpIjoiMzMxMCAoMjAxNykiLCJSZW5vMiBaIjoiUmVubzIgWiIsIlhwZXJpYSBYIENvbXBhY3QiOiJYcGVyaWEgWCBDb21wYWN0IiwiUTQ1NUwiOiJRNDU1TCIsIkE4MDAiOiJBODAwIiwiQm9sZCA5OTAwIjoiQm9sZCA5OTAwIiwiR2FsYXh5IE5vdGUgRkUiOiJHYWxheHkgTm90ZSBGRSIsIkFpcjEiOiJBaXIxIiwiNjgwMCI6IjY4MDAiLCJaZW5mb25lIFBlZ2FzdXMgMyI6IlplbmZvbmUgUGVnYXN1cyAzIiwiUmVubzIgRiI6IlJlbm8yIEYiLCJJY29uaWEgVGFsayBTIjoiSWNvbmlhIFRhbGsgUyIsIlIxIFBsdXMiOiJSMSBQbHVzIiwiN1QgUHJvIjoiN1QgUHJvIiwiQXF1b3MgUjVHIjoiQXF1b3MgUjVHIiwiRGVzaXJlIDUzMCI6IkRlc2lyZSA1MzAiLCJQaG9uZSAoMSkiOiJQaG9uZSAoMSkiLCJCbGFkZSBWNTAgRGVzaWduIDVHIjoiQmxhZGUgVjUwIERlc2lnbiA1RyIsIkJsYWRlIFY4IFBybyI6IkJsYWRlIFY4IFBybyIsIlplbmZvbmUgMyBVbHRyYSI6IlplbmZvbmUgMyBVbHRyYSIsIkdhbGF4eSBKMiBQcmltZSI6IkdhbGF4eSBKMiBQcmltZSIsIkdhbGF4eSBtaW5pIDIgUzY1MDAiOiJHYWxheHkgbWluaSAyIFM2NTAwIiwiOTA5MCI6IjkwOTAiLCI2ODEwIjoiNjgxMCIsIkE4MHMiOiJBODBzIiwiVzgxMCI6Ilc4MTAiLCJQaG9uZSAoMikiOiJQaG9uZSAoMikiLCJBODIwIjoiQTgyMCIsIkluY3JlZGlibGUgUyI6IkluY3JlZGlibGUgUyIsIlIxMSBQbHVzIjoiUjExIFBsdXMiLCJHYWxheHkgSjEgQWNlIjoiR2FsYXh5IEoxIEFjZSIsIjY4MjAiOiI2ODIwIiwiNjgyMiI6IjY4MjIiLCJPVCA3MTUiOiJPVCA3MTUiLCJCTDkwMDAgUHJvIjoiQkw5MDAwIFBybyIsIlc4MDAiOiJXODAwIiwiQXF1YXJpcyBFNXMiOiJBcXVhcmlzIEU1cyIsIlBvdmEgNiBOZW8iOiJQb3ZhIDYgTmVvIiwiR2FsYXh5IEMxMCI6IkdhbGF4eSBDMTAiLCIyMjUgNEciOiIyMjUgNEciLCJEUk9JRCBSQVpSIE0iOiJEUk9JRCBSQVpSIE0iLCJQaXhlbCA3IFBybyI6IlBpeGVsIDcgUHJvIiwiT1QgNzAwIjoiT1QgNzAwIiwiTWF4IFBybyI6Ik1heCBQcm8iLCJHYWxheHkgWiBGb2xkMyA1RyI6IkdhbGF4eSBaIEZvbGQzIDVHIiwiRElHTk8gSiI6IkRJR05PIEoiLCJNb3RvIEUyMCI6Ik1vdG8gRTIwIiwiUmFwdG9yIjoiUmFwdG9yIiwiTW90byBFMjIiOiJNb3RvIEUyMiIsIks1MFMiOiJLNTBTIiwiTWF0ZSA0MCBFIjoiTWF0ZSA0MCBFIiwiTW90byBFMzAiOiJNb3RvIEUzMCIsIlYyOSBQcm8iOiJWMjkgUHJvIiwiUGl4ZWwgQyI6IlBpeGVsIEMiLCJNb3RvIEU1IENydWlzZSI6Ik1vdG8gRTUgQ3J1aXNlIiwiTW90byBFMTMiOiJNb3RvIEUxMyIsIk1vdG8gRTE0IjoiTW90byBFMTQiLCJYIGNhbSI6IlggY2FtIiwiTmVvIFggUGx1cyI6Ik5lbyBYIFBsdXMiLCJaZW5mb25lIDQgUHJvIjoiWmVuZm9uZSA0IFBybyIsIlRvcmlubyBTIjoiVG9yaW5vIFMiLCJMdW1pYSA5MDAiOiJMdW1pYSA5MDAiLCJub3ZhIDExaSI6Im5vdmEgMTFpIiwiMjAgNUciOiIyMCA1RyIsIlplcm8gWCBQcm8iOiJaZXJvIFggUHJvIiwiRmluZCBYNSBQcm8iOiJGaW5kIFg1IFBybyIsIkoyMDAiOiJKMjAwIiwiTWF0ZSA2MCBQcm8rIjoiTWF0ZSA2MCBQcm8rIiwiU2FtYmEgSlIgUGx1cyI6IlNhbWJhIEpSIFBsdXMiLCJSaHltZSI6IlJoeW1lIiwiUGl4ZWwgMyI6IlBpeGVsIDMiLCJub3ZhIDEweiI6Im5vdmEgMTB6IiwiNDUgVGl0YW5pdW0iOiI0NSBUaXRhbml1bSIsIlBpeGVsIDIiOiJQaXhlbCAyIiwiUGl4ZWwgNSI6IlBpeGVsIDUiLCJQaXhlbCA0IjoiUGl4ZWwgNCIsIlBpeGVsIDciOiJQaXhlbCA3IiwiWTcgKDIwMTgpIjoiWTcgKDIwMTgpIiwiUGl4ZWwgNiI6IlBpeGVsIDYiLCJYN2IgNUcgKDUwIE1QKSI6Ilg3YiA1RyAoNTAgTVApIiwiUGl4ZWwgOSI6IlBpeGVsIDkiLCJQb3AgMiAoNSkgUHJlbWl1bSI6IlBvcCAyICg1KSBQcmVtaXVtIiwiUGl4ZWwgOCI6IlBpeGVsIDgiLCJNNiBQcm8iOiJNNiBQcm8iLCJQb3AgMiAoNC41KSI6IlBvcCAyICg0LjUpIiwiUDkgRW5lcmd5IG1pbmkiOiJQOSBFbmVyZ3kgbWluaSIsIm5vdmEgMTJpIjoibm92YSAxMmkiLCJMMTQgUHJvIE1heCI6IkwxNCBQcm8gTWF4IiwiaVBob25lIDE2IFBsdXMiOiJpUGhvbmUgMTYgUGx1cyIsIm5vdmEgMTJzIjoibm92YSAxMnMiLCJDNyBKdW1ibyI6IkM3IEp1bWJvIiwiSzUxUyI6Iks1MVMiLCJXODUwIjoiVzg1MCIsIkdhbGF4eSBDNTUiOiJHYWxheHkgQzU1IiwiWTcgKDIwMTkpIjoiWTcgKDIwMTkpIiwiTGVnaW9uIFk5MCI6IkxlZ2lvbiBZOTAiLCJHJ3pPbmUgUmF2aW5lIjoiRyd6T25lIFJhdmluZSIsIk1hZ2ljNSBMaXRlIjoiTWFnaWM1IExpdGUiLCJLMTAgKDIwMTgpIjoiSzEwICgyMDE4KSIsIks1NTAiOiJLNTUwIiwiQ29sb3IgNiI6IkNvbG9yIDYiLCJWMjAgU0UiOiJWMjAgU0UiLCJpUGhvbmUgNiBQbHVzIjoiaVBob25lIDYgUGx1cyIsIkNvbG9yIDgiOiJDb2xvciA4IiwiRmluZCBYMyBMaXRlIjoiRmluZCBYMyBMaXRlIiwiS2luZ0tvbmcgNSBQcm8iOiJLaW5nS29uZyA1IFBybyIsIlc4ODAiOiJXODgwIiwiQXF1b3MgViI6IkFxdW9zIFYiLCJFbmVyZ3kiOiJFbmVyZ3kiLCI0MGMgVGl0YW5pdW0iOiI0MGMgVGl0YW5pdW0iLCJHYWxheHkgU3RhciAyIFBsdXMiOiJHYWxheHkgU3RhciAyIFBsdXMiLCJQb2NrZXQgUyI6IlBvY2tldCBTIiwiSzEwICgyMDE3KSI6IksxMCAoMjAxNykiLCJBWDQgTmFubyBQbHVzIjoiQVg0IE5hbm8gUGx1cyIsIkxlZ2lvbiBZNzAiOiJMZWdpb24gWTcwIiwiR2FsYXh5IE5vdGUgSTcxNyI6IkdhbGF4eSBOb3RlIEk3MTciLCJQb2NrZXQgMyI6IlBvY2tldCAzIiwiUmVkbWkgTm90ZSAxMCBQcm8gTWF4IjoiUmVkbWkgTm90ZSAxMCBQcm8gTWF4IiwiN2kgKEdsb2JhbCkiOiI3aSAoR2xvYmFsKSIsIkNvb2wxIGR1YWwiOiJDb29sMSBkdWFsIiwiU3R5bG8gMyBQbHVzIjoiU3R5bG8gMyBQbHVzIiwiQTExOSBTaWduYXR1cmUgSEQiOiJBMTE5IFNpZ25hdHVyZSBIRCIsIm5vdmEgbGl0ZSI6Im5vdmEgbGl0ZSIsIk9ULUM1NjAiOiJPVC1DNTYwIiwiVml2YSAxMDAzRyBMaXRlIjoiVml2YSAxMDAzRyBMaXRlIiwiUmVkbWkgMiBQcmltZSI6IlJlZG1pIDIgUHJpbWUiLCJHYWxheHkgQTIxIHNpbXBsZSI6IkdhbGF4eSBBMjEgc2ltcGxlIiwiUG93ZXIgQXJtb3IgMTggVWx0cmEiOiJQb3dlciBBcm1vciAxOCBVbHRyYSIsIk9uZSBWaXNpb24gUGx1cyI6Ik9uZSBWaXNpb24gUGx1cyIsIlA5IEVuZXJneSBMaXRlIjoiUDkgRW5lcmd5IExpdGUiLCIxNTAgKDIwMjMpIjoiMTUwICgyMDIzKSIsIk9ULUM1NTUiOiJPVC1DNTU1IiwiSjIzMCI6IkoyMzAiLCJPVC1DNTUwIjoiT1QtQzU1MCIsIk9ULUM1NTEiOiJPVC1DNTUxIiwiT1QtQzU1MiI6Ik9ULUM1NTIiLCJBcm1vciBYMTIgUHJvIjoiQXJtb3IgWDEyIFBybyIsIjIwIFBybyI6IjIwIFBybyIsIlc4OTAiOiJXODkwIiwiTW90byBFNnMiOiJNb3RvIEU2cyIsIk1vdG8gRTZpIjoiTW90byBFNmkiLCJLMTJ4IChDaGluYSkiOiJLMTJ4IChDaGluYSkiLCJUZXRyYSI6IlRldHJhIiwiODgzMCBXb3JsZCBFZGl0SU9OIjoiODgzMCBXb3JsZCBFZGl0SU9OIiwiQ29tIDIwNyI6IkNvbSAyMDciLCJEZXNpcmUgNTAwIjoiRGVzaXJlIDUwMCIsIjIyNSA0RyAoMjAyNCkiOiIyMjUgNEcgKDIwMjQpIiwiMTUwICgyMDIwKSI6IjE1MCAoMjAyMCkiLCJNLTU2NjUgVDIiOiJNLTU2NjUgVDIiLCJHYWxheHkgSjcgTnh0IjoiR2FsYXh5IEo3IE54dCIsIlA3IFNlb24iOiJQNyBTZW9uIiwiWHBlcmlhIFogVWx0cmEiOiJYcGVyaWEgWiBVbHRyYSIsIlRJR0VSIDEzIjoiVElHRVIgMTMiLCJQMTAgTGl0ZSI6IlAxMCBMaXRlIiwiRTI1NTAgTW9udGUgU2xpZGVyIjoiRTI1NTAgTW9udGUgU2xpZGVyIiwibm92YSAxNGkiOiJub3ZhIDE0aSIsIk5vdGU4MCI6Ik5vdGU4MCIsIk1peCBXYWxrbWFuIjoiTWl4IFdhbGttYW4iLCJHYWxheHkgUzIyIFBsdXMgNUciOiJHYWxheHkgUzIyIFBsdXMgNUciLCJaZW5mb25lIE1heCBQbHVzIChNMikgWkI2MzRLTCI6IlplbmZvbmUgTWF4IFBsdXMgKE0yKSBaQjYzNEtMIiwiV1AyMyBQcm8iOiJXUDIzIFBybyIsIkdyYW5kIFggTWF4IDIiOiJHcmFuZCBYIE1heCAyIiwiU3R1ZGlvIE1lZ2EgMjAxOSI6IlN0dWRpbyBNZWdhIDIwMTkiLCJLRVkyIjoiS0VZMiIsIlN0dWRpbyBNIEhEIjoiU3R1ZGlvIE0gSEQiLCJQaXhpIDMgKDUpIjoiUGl4aSAzICg1KSIsIlJlZG1pIEszMCBQcm8iOiJSZWRtaSBLMzAgUHJvIiwiU3R1ZGlvIDUuMCBIRCBMVEUiOiJTdHVkaW8gNS4wIEhEIExURSIsIjMzMTAgM0ciOiIzMzEwIDNHIiwiR2FsYXh5IFMgV2lGaSA1LjAiOiJHYWxheHkgUyBXaUZpIDUuMCIsIlhwbG9yZSAyIjoiWHBsb3JlIDIiLCJub3ZhIDExIFBybyI6Im5vdmEgMTEgUHJvIiwiWHBsb3JlIDEiOiJYcGxvcmUgMSIsIlBpeGkgMyAoNCkiOiJQaXhpIDMgKDQpIiwiUmVkbWkgTm90ZSAxMyBQcm8iOiJSZWRtaSBOb3RlIDEzIFBybyIsIkplbGx5IE1heCI6IkplbGx5IE1heCIsIlYyIFZpcGVyIFhlIjoiVjIgVmlwZXIgWGUiLCJDYW1wdXMgTm92YSBBMzUyRSI6IkNhbXB1cyBOb3ZhIEEzNTJFIiwiV1AzMiBQcm8iOiJXUDMyIFBybyIsIlJlbm80IFBybyA1RyI6IlJlbm80IFBybyA1RyIsIjI3ODAgRmxpcCI6IjI3ODAgRmxpcCIsIks3IDVHIjoiSzcgNUciLCJNb3RvIEc4IFBsdXMiOiJNb3RvIEc4IFBsdXMiLCJudWJpYSBaMTdzIjoibnViaWEgWjE3cyIsIjUwIFBybyBOeHRQYXBlciI6IjUwIFBybyBOeHRQYXBlciIsIkY3MDAiOiJGNzAwIiwiMTJ4IChJbmRpYSkiOiIxMnggKEluZGlhKSIsIlJhZGFyIjoiUmFkYXIiLCJDYW1vbiAxOSBQcm8iOiJDYW1vbiAxOSBQcm8iLCJOb3ZhIDIgUGx1cyI6Ik5vdmEgMiBQbHVzIiwiTWF0ZSAzMCBQcm8iOiJNYXRlIDMwIFBybyIsIk0tNTI2MiI6Ik0tNTI2MiIsIlR3aW4gWDIiOiJUd2luIFgyIiwiQTUgRWFzeSI6IkE1IEVhc3kiLCJMaXF1aWQgR2FsbGFudCBFMzUwIjoiTGlxdWlkIEdhbGxhbnQgRTM1MCIsIkZsaXBwZXIgKDIwMTgpIjoiRmxpcHBlciAoMjAxOCkiLCJBcm1vciBYMiI6IkFybW9yIFgyIiwibmVvVG91Y2ggUDQwMCI6Im5lb1RvdWNoIFA0MDAiLCIzMzEwIDRHIjoiMzMxMCA0RyIsIkFybW9yIFg2IjoiQXJtb3IgWDYiLCJBcm1vciBYNSI6IkFybW9yIFg1IiwiQXJtb3IgWDMiOiJBcm1vciBYMyIsIkFybW9yIFg5IjoiQXJtb3IgWDkiLCJBcm1vciBYOCI6IkFybW9yIFg4IiwiQXJtb3IgWDciOiJBcm1vciBYNyIsIkJWNTEwMCI6IkJWNTEwMCIsIkVuZXJneSBFMTArIjoiRW5lcmd5IEUxMCsiLCJMaXF1aWQgWjYiOiJMaXF1aWQgWjYiLCJDNSBFbmRpIjoiQzUgRW5kaSIsIlhwZXJpYSBaNCBDb21wYWN0IjoiWHBlcmlhIFo0IENvbXBhY3QiLCJNb3RvIEc1IFBsdXMiOiJNb3RvIEc1IFBsdXMiLCJFZGdlKyA1RyAoMjAyMikiOiJFZGdlKyA1RyAoMjAyMikiLCJBcm1vciAyNVQiOiJBcm1vciAyNVQiLCJSZWRtaSBOb3RlIDEzUiBQcm8iOiJSZWRtaSBOb3RlIDEzUiBQcm8iLCJMdW1pYSA5NTAiOiJMdW1pYSA5NTAiLCJGaW5kIE4iOiJGaW5kIE4iLCJCVjk4MDAgUHJvIjoiQlY5ODAwIFBybyIsIkFxdWFyaXMgWCBQcm8iOiJBcXVhcmlzIFggUHJvIiwiQ2Ftb24gMjAiOiJDYW1vbiAyMCIsIlBoYW50b20gWDIiOiJQaGFudG9tIFgyIiwiWmVuZm9uZSAyIExhc2VyIFpFNTUxS0wiOiJaZW5mb25lIDIgTGFzZXIgWkU1NTFLTCIsIlBvY28gWDMgR1QiOiJQb2NvIFgzIEdUIiwiTGlxdWlkIFozIjoiTGlxdWlkIFozIiwiTGlxdWlkIFoyIjoiTGlxdWlkIFoyIiwiTGlxdWlkIFo1IjoiTGlxdWlkIFo1IiwiTGlxdWlkIFo0IjoiTGlxdWlkIFo0IiwiQ2hhQ2hhIjoiQ2hhQ2hhIiwiRmluZCBYIjoiRmluZCBYIiwiUG92YSA3IFVsdHJhIjoiUG92YSA3IFVsdHJhIiwiT3B0aW11cyBHIEU5NzUiOiJPcHRpbXVzIEcgRTk3NSIsIkZpbmQgNSI6IkZpbmQgNSIsIkNhbW9uIDE5IjoiQ2Ftb24gMTkiLCJQNDAwIjoiUDQwMCIsIk4tR2FnZSI6Ik4tR2FnZSIsIkNhbW9uIDE3IjoiQ2Ftb24gMTciLCJDYW1vbiAxOCI6IkNhbW9uIDE4IiwiRyd6T25lIEJyaWdhZGUiOiJHJ3pPbmUgQnJpZ2FkZSIsIk9UIFBvY2tldCI6Ik9UIFBvY2tldCIsIkx1bWlhIDkyMCI6Ikx1bWlhIDkyMCIsIkNhbW9uIDExIjoiQ2Ftb24gMTEiLCJDYW1vbiAxMiI6IkNhbW9uIDEyIiwiQXNoYSAzMTEiOiJBc2hhIDMxMSIsIkEzIDRHIjoiQTMgNEciLCJMdW1pYSA5MjUiOiJMdW1pYSA5MjUiLCJDYW1vbiAxNSI6IkNhbW9uIDE1IiwiQ2Ftb24gMTYiOiJDYW1vbiAxNiIsIlBpeGkgMyAoNykiOiJQaXhpIDMgKDcpIiwiVGFsayBDb21mb3J0IjoiVGFsayBDb21mb3J0IiwiR2FsYXh5IEEzMyA1RyI6IkdhbGF4eSBBMzMgNUciLCJBc2hhIDMwOCI6IkFzaGEgMzA4IiwiR2FsYXh5IE5vdGUgMjAiOiJHYWxheHkgTm90ZSAyMCIsIlg1MG0gNUciOiJYNTBtIDVHIiwiT25lIFRvdWNoIFgnUG9wIjoiT25lIFRvdWNoIFgnUG9wIiwiQXNoYSAzMDYiOiJBc2hhIDMwNiIsIkFzaGEgMzA1IjoiQXNoYSAzMDUiLCJWMjAgMjAyMSI6IlYyMCAyMDIxIiwiQXNoYSAzMDMiOiJBc2hhIDMwMyIsIkFzaGEgMzAyIjoiQXNoYSAzMDIiLCI1IFBybyI6IjUgUHJvIiwiUHVyZSBWaWV3IjoiUHVyZSBWaWV3IiwiRGlhbW9uZCAyIFBsdXMiOiJEaWFtb25kIDIgUGx1cyIsIjU1IEdyYXBoaXRlIjoiNTUgR3JhcGhpdGUiLCJEYXNoIDMuMiI6IkRhc2ggMy4yIiwiRGFzaCAzLjUiOiJEYXNoIDMuNSIsIlA2IFBybyI6IlA2IFBybyIsIlYyIFZpcGVyIFgrIjoiVjIgVmlwZXIgWCsiLCJMdW1pYSA5MzAiOiJMdW1pYSA5MzAiLCJTNDAgUHJvIjoiUzQwIFBybyIsIkFzaGEgMzAwIjoiQXNoYSAzMDAiLCJaZW5mb25lIEMgWkM0NTFDRyI6IlplbmZvbmUgQyBaQzQ1MUNHIiwiTGlxdWlkIFgxIjoiTGlxdWlkIFgxIiwiTGlxdWlkIFgyIjoiTGlxdWlkIFgyIiwiMUwgKDIwMjEpIjoiMUwgKDIwMjEpIiwiSzQgKDIwMTcpIjoiSzQgKDIwMTcpIiwiQmxhZGUgViI6IkJsYWRlIFYiLCJHdXJ1IEZNIFBsdXMiOiJHdXJ1IEZNIFBsdXMiLCJHIFBybyBMaXRlIjoiRyBQcm8gTGl0ZSIsIkJsYWRlIFgiOiJCbGFkZSBYIiwiWmVuZm9uZSBMaXZlIChMMikiOiJaZW5mb25lIExpdmUgKEwyKSIsIlBvd2VyIE1heCBQMjAiOiJQb3dlciBNYXggUDIwIiwiTGVnYWN5IFMiOiJMZWdhY3kgUyIsIk0xMiI6Ik0xMiIsIk0xNSI6Ik0xNSIsIjE1eCAoSW5kaWEpIjoiMTV4IChJbmRpYSkiLCJCbGFkZSBHIjoiQmxhZGUgRyIsIlNhbWJhIE1pbmkiOiJTYW1iYSBNaW5pIiwiR2FsYXh5IE9uNSAoMjAxNikiOiJHYWxheHkgT241ICgyMDE2KSIsIlplbmZvbmUgTGl2ZSAoTDEpIjoiWmVuZm9uZSBMaXZlIChMMSkiLCJudWJpYSBaNzAgVWx0cmEiOiJudWJpYSBaNzAgVWx0cmEiLCJZdXZhIFN0YXIiOiJZdXZhIFN0YXIiLCJWaWRhMSI6IlZpZGExIiwiVjEzIDVHIjoiVjEzIDVHIiwiQ1AxMiI6IkNQMTIiLCJCbGFkZSBBNyBWaXRhIjoiQmxhZGUgQTcgVml0YSIsIkhvdCA1MCA0RyI6IkhvdCA1MCA0RyIsIlI3IFBsdXMiOiJSNyBQbHVzIiwiVjYwIExpdGUiOiJWNjAgTGl0ZSIsIkF4b24gNDAgVWx0cmEiOiJBeG9uIDQwIFVsdHJhIiwiU3R1ZGlvIEMgU3VwZXIgQ2FtZXJhIjoiU3R1ZGlvIEMgU3VwZXIgQ2FtZXJhIiwiQmxhemUgWCI6IkJsYXplIFgiLCJQIHNtYXJ0IFBybyAyMDE5IjoiUCBzbWFydCBQcm8gMjAxOSIsIlBvY28gRjIgUHJvIjoiUG9jbyBGMiBQcm8iLCJYcGVyaWEgbmVvIEwiOiJYcGVyaWEgbmVvIEwiLCJudWJpYSBSZWQgTWFnaWMgOVMgUHJvKyI6Im51YmlhIFJlZCBNYWdpYyA5UyBQcm8rIiwiTWF0ZSAzMCBMaXRlIjoiTWF0ZSAzMCBMaXRlIiwiWHBlcmlhIG5lbyBWIjoiWHBlcmlhIG5lbyBWIiwiQmxhZGUgVjUwIERlc2lnbiA0RyI6IkJsYWRlIFY1MCBEZXNpZ24gNEciLCJUcmlnZ2VyIFBsdXMgMyI6IlRyaWdnZXIgUGx1cyAzIiwiUmVkbWkgSzcwIFVsdHJhIjoiUmVkbWkgSzcwIFVsdHJhIiwiTmFyem8gNzAgVHVyYm8iOiJOYXJ6byA3MCBUdXJibyIsIlJlbm8zIEEiOiJSZW5vMyBBIiwiTTUwIjoiTTUwIiwiTW90byBHIFBvd2VyIjoiTW90byBHIFBvd2VyIiwiTTU1IjoiTTU1IiwiTTNzIjoiTTNzIiwiVjUwUyBUaGluUSA1RyI6IlY1MFMgVGhpblEgNUciLCJHYWxheHkgSjEgKDIwMTYpIjoiR2FsYXh5IEoxICgyMDE2KSIsIlYzMCBMaXRlIDRHIjoiVjMwIExpdGUgNEciLCJORVggRHVhbCBEaXNwbGF5IjoiTkVYIER1YWwgRGlzcGxheSIsImlRT08gWjYgUHJvIjoiaVFPTyBaNiBQcm8iLCJHYWxheHkgQWNlIDIgSTgxNjAiOiJHYWxheHkgQWNlIDIgSTgxNjAiLCJNNjUiOiJNNjUiLCJHYWxheHkgTTQyIDVHIjoiR2FsYXh5IE00MiA1RyIsIlM1MjYwIFN0YXIgSUkiOiJTNTI2MCBTdGFyIElJIiwiR2xhbSI6IkdsYW0iLCJOb3JkIE4zMCI6Ik5vcmQgTjMwIiwiQjc3MjIiOiJCNzcyMiIsIk01YyI6Ik01YyIsIlUxMSBFeWVzIjoiVTExIEV5ZXMiLCJMaXF1aWQgTTIyMCI6IkxpcXVpZCBNMjIwIiwiQ2l0eSsiOiJDaXR5KyIsIkFyaXN0byA1IjoiQXJpc3RvIDUiLCJBcmlzdG8gMiI6IkFyaXN0byAyIiwiOSA1RyI6IjkgNUciLCJZNTNzIDRHIjoiWTUzcyA0RyIsIlMxMCBQcm8iOiJTMTAgUHJvIiwiTTZUIjoiTTZUIiwiTTVzIjoiTTVzIiwiT3B0aW11cyBMOSBJSSI6Ik9wdGltdXMgTDkgSUkiLCJNb3RvIEU0IFBsdXMgKFVTQSkiOiJNb3RvIEU0IFBsdXMgKFVTQSkiLCJTOTYgUHJvIjoiUzk2IFBybyIsIlplbmZvbmUgTWF4IFBsdXMgKE0xKSI6IlplbmZvbmUgTWF4IFBsdXMgKE0xKSIsIkxpcXVpZCBaNTMwUyI6IkxpcXVpZCBaNTMwUyIsIkFybW9yIFg1IFBybyI6IkFybW9yIFg1IFBybyIsIk03TCI6Ik03TCIsIlJlZG1pIDEwWCBQcm8gNUciOiJSZWRtaSAxMFggUHJvIDVHIiwiQTkwMCI6IkE5MDAiLCJHVDggUHJvIChDaGluYSkiOiJHVDggUHJvIChDaGluYSkiLCJHYWxheHkgSjEgTnh0IjoiR2FsYXh5IEoxIE54dCIsIk02cyI6Ik02cyIsIlhwZXJpYSBYWjIgQ29tcGFjdCI6IlhwZXJpYSBYWjIgQ29tcGFjdCIsIlplbmZvbmUgTWF4IFNob3QgWkI2MzRLTCI6IlplbmZvbmUgTWF4IFNob3QgWkI2MzRLTCIsIk5vcmQgTjMwIDVHIjoiTm9yZCBOMzAgNUciLCJTMzY1MCBDb3JieSI6IlMzNjUwIENvcmJ5IiwiQ2Ftb24gWCBQcm8iOiJDYW1vbiBYIFBybyIsIlhwZXJpYSBaTDIiOiJYcGVyaWEgWkwyIiwiUGl4aSBGaXJzdCI6IlBpeGkgRmlyc3QiLCJMIEJlbGxvIjoiTCBCZWxsbyIsIkZsaXBwZXIgMiI6IkZsaXBwZXIgMiIsIlN0YXR1cyI6IlN0YXR1cyIsIk04TCI6Ik04TCIsIk5vdGUgOVAiOiJOb3RlIDlQIiwiQXhvbiA1MCBVbHRyYSI6IkF4b24gNTAgVWx0cmEiLCJTcGFyayBQbHVzIjoiU3BhcmsgUGx1cyIsIlN0dWRpbyA1LjAgSUkiOiJTdHVkaW8gNS4wIElJIiwiWDMgU291bCI6IlgzIFNvdWwiLCJBc2NlbmQgRzUxMCI6IkFzY2VuZCBHNTEwIiwiVjI5IExpdGUiOiJWMjkgTGl0ZSIsIlM2MSBQcm8iOiJTNjEgUHJvIiwiVE9VQ0hzbWFydC4yIjoiVE9VQ0hzbWFydC4yIiwiTThjIjoiTThjIiwiTWlsbGVubmlhIEVwaWMgUTU1MCI6Ik1pbGxlbm5pYSBFcGljIFE1NTAiLCJDNiBTdGFyIjoiQzYgU3RhciIsIlJpbm85IjoiUmlubzkiLCJUYWxrIENvbWZvcnQgUGx1cyI6IlRhbGsgQ29tZm9ydCBQbHVzIiwibnViaWEgWjcgTWF4IjoibnViaWEgWjcgTWF4IiwiTWl4IEZvbGQgMyI6Ik1peCBGb2xkIDMiLCJNaXggRm9sZCA0IjoiTWl4IEZvbGQgNCIsIk1vdG8gWiBGb3JjZSI6Ik1vdG8gWiBGb3JjZSIsIk1peCBGb2xkIDIiOiJNaXggRm9sZCAyIiwiR1QgMTAgUHJvIjoiR1QgMTAgUHJvIiwiVzkwMiI6Ilc5MDIiLCJZMTlzIEdUIjoiWTE5cyBHVCIsIkJNNzAiOiJCTTcwIiwiQVFVT1Mgc2Vuc2U0IGxpdGUiOiJBUVVPUyBzZW5zZTQgbGl0ZSIsIkJWNTIwMCBQcm8iOiJCVjUyMDAgUHJvIiwiQTYgUHJvIChDaGluYSkiOiJBNiBQcm8gKENoaW5hKSIsIlk3NSA1RyI6Ilk3NSA1RyIsIkE5MnMiOiJBOTJzIiwiSzYxMCI6Iks2MTAiLCJSRVZWTCA2IFBybyI6IlJFVlZMIDYgUHJvIiwiWDQgU291bCBJbmZpbml0eSBMIjoiWDQgU291bCBJbmZpbml0eSBMIiwiWDQgU291bCBJbmZpbml0eSBOIjoiWDQgU291bCBJbmZpbml0eSBOIiwiU3R1ZGlvIDUuMyBTIjoiU3R1ZGlvIDUuMyBTIiwiV1AzNSBTIjoiV1AzNSBTIiwiSzkyIDVHIjoiSzkyIDVHIiwiWDQgU291bCBJbmZpbml0eSBaIjoiWDQgU291bCBJbmZpbml0eSBaIiwiWDQgU291bCBJbmZpbml0eSBTIjoiWDQgU291bCBJbmZpbml0eSBTIiwiWDMgU291bCBQbHVzIjoiWDMgU291bCBQbHVzIiwiaVFPTyA1IDVHIjoiaVFPTyA1IDVHIiwiR2FsYXh5IEFjZSBTNTgzMEkiOiJHYWxheHkgQWNlIFM1ODMwSSIsIjE3IFBybyBNYXgiOiIxNyBQcm8gTWF4IiwiT1QtQzgyNSI6Ik9ULUM4MjUiLCJSZWRtaSBOb3RlIDEyIERpc2NvdmVyeSI6IlJlZG1pIE5vdGUgMTIgRGlzY292ZXJ5IiwiRzkgNUciOiJHOSA1RyIsIlkxMDAwIjoiWTEwMDAiLCJNb3RvIEUzMnMiOiJNb3RvIEUzMnMiLCJpUU9PIDkiOiJpUU9PIDkiLCJBcXVvcyBCMTAiOiJBcXVvcyBCMTAiLCJpUU9PIDgiOiJpUU9PIDgiLCJSZWRtaSBOb3RlIDEyIDVHIjoiUmVkbWkgTm90ZSAxMiA1RyIsIlhUIDczMEciOiJYVCA3MzBHIiwiU2xpbSBUViI6IlNsaW0gVFYiLCJXOTYwIjoiVzk2MCIsIlNvbG8iOiJTb2xvIiwiTGVubnk0IFBsdXMiOiJMZW5ueTQgUGx1cyIsIlplbmZvbmUgViBWNTIwS0wiOiJaZW5mb25lIFYgVjUyMEtMIiwiU2lkZWtpY2siOiJTaWRla2ljayIsIlc4MDBpIjoiVzgwMGkiLCJGMTAxIFBSTyBDUiI6IkYxMDEgUFJPIENSIiwiVjYwZSI6IlY2MGUiLCJWMjAgVVM5OTYgNjRHQiI6IlYyMCBVUzk5NiA2NEdCIiwiUGhhbnRvbSBWIEZsaXAiOiJQaGFudG9tIFYgRmxpcCIsIlc5NTAiOiJXOTUwIiwiTm90ZSAzMCBQcm8iOiJOb3RlIDMwIFBybyIsIlN0dWRpbyBNZWdhICgyMDE4KSI6IlN0dWRpbyBNZWdhICgyMDE4KSIsIjE0VCBQcm8iOiIxNFQgUHJvIiwiWmVuZm9uZSAzIFVsdHJhIFpVNjgwS0wiOiJaZW5mb25lIDMgVWx0cmEgWlU2ODBLTCIsIkhhcmRjYXNlIEgyNDEiOiJIYXJkY2FzZSBIMjQxIiwiSGFyZGNhc2UgSDI0MiI6IkhhcmRjYXNlIEgyNDIiLCJDMzc1MCI6IkMzNzUwIiwiSGVybyAyIjoiSGVybyAyIiwiQlY5OTAwIFBybyI6IkJWOTkwMCBQcm8iLCJTcGFyayA0MEMiOiJTcGFyayA0MEMiLCJPVC02MDYgT25lIFRvdWNoIENIQVQiOiJPVC02MDYgT25lIFRvdWNoIENIQVQiLCJXOTgwIjoiVzk4MCIsIkcnek9uZSBDQS0yMDFMIjoiRyd6T25lIENBLTIwMUwiLCJIZXJvIDgiOiJIZXJvIDgiLCJIYXJkY2FzZSBINTUwUyI6IkhhcmRjYXNlIEg1NTBTIiwiT3B0aW11cyBHIFBybyBFOTg1IjoiT3B0aW11cyBHIFBybyBFOTg1IiwiWHBlcmlhIFo1IFByZW1pdW0iOiJYcGVyaWEgWjUgUHJlbWl1bSIsIkczIFN0eWx1cyI6IkczIFN0eWx1cyIsIlplbmZvbmUgM3MgTWF4IFpDNTIxVEwiOiJaZW5mb25lIDNzIE1heCBaQzUyMVRMIiwiWTIwIDIwMjEiOiJZMjAgMjAyMSIsIjI2MDAgY2xhc3NpYyI6IjI2MDAgY2xhc3NpYyIsIkplbGx5IFN0YXIiOiJKZWxseSBTdGFyIiwiR2FsYXh5IFF1YW50dW0gMiI6IkdhbGF4eSBRdWFudHVtIDIiLCJUYW5rIjoiVGFuayIsIk5vdmEgNiBTRSI6Ik5vdmEgNiBTRSIsIlJlbm81IFBybysgNUciOiJSZW5vNSBQcm8rIDVHIiwiQTk5KyI6IkE5OSsiLCJBOTdpIjoiQTk3aSIsIldpbmRvd3MgUGhvbmUgOFgiOiJXaW5kb3dzIFBob25lIDhYIiwiRW5lcmd5IEUyNDEiOiJFbmVyZ3kgRTI0MSIsImlRT08gNyI6ImlRT08gNyIsIlBvY28gRjUgNUciOiJQb2NvIEY1IDVHIiwiQmxhZGUxMCI6IkJsYWRlMTAiLCJpMTcgUHJvIE1heCI6ImkxNyBQcm8gTWF4IiwiVml2byBTIjoiVml2byBTIiwiWmVuZm9uZSBTZWxmaWUgWkQ1NTFLTCI6IlplbmZvbmUgU2VsZmllIFpENTUxS0wiLCJHYWxheHkgUzUgUHJpbWUgTFRFLUEiOiJHYWxheHkgUzUgUHJpbWUgTFRFLUEiLCJEaWFtb25kIE9tZWdhIjoiRGlhbW9uZCBPbWVnYSIsImJlVG91Y2ggVDUwMCI6ImJlVG91Y2ggVDUwMCIsIjEwIFBybyA1RyI6IjEwIFBybyA1RyIsIlJFVlZMIDZ4IFBybyI6IlJFVlZMIDZ4IFBybyIsIk1JTEVTVE9ORSAyIjoiTUlMRVNUT05FIDIiLCJEZXNpcmUgODE2IjoiRGVzaXJlIDgxNiIsIlZpdm8gOCI6IlZpdm8gOCIsIlZpdm8gNiI6IlZpdm8gNiIsIlZpdm8gNSI6IlZpdm8gNSIsIkppbW15IjoiSmltbXkiLCJudWJpYSBYIjoibnViaWEgWCIsIlplbmZvbmUgNCBTZWxmaWUgTGl0ZSBaQjU1M0tMIjoiWmVuZm9uZSA0IFNlbGZpZSBMaXRlIFpCNTUzS0wiLCJNLTY2ODggRmxvIE1hZ2ljIjoiTS02Njg4IEZsbyBNYWdpYyIsIjY3NjAgc2xpZGUiOiI2NzYwIHNsaWRlIiwiRW5lcmd5IEUyMjAiOiJFbmVyZ3kgRTIyMCIsIlc5OTUiOiJXOTk1IiwiUmVubzUgUHJvIDVHIjoiUmVubzUgUHJvIDVHIiwiQXF1b3Mgd2lzaDQiOiJBcXVvcyB3aXNoNCIsIjggUHJvIjoiOCBQcm8iLCJOb3RlIDEwIFBybyBORkMiOiJOb3RlIDEwIFBybyBORkMiLCJFOTAwIE9wdGltdXMgNyI6IkU5MDAgT3B0aW11cyA3IiwiaVFPTyAxMVMiOiJpUU9PIDExUyIsIkRhc2ggTXVzaWMgSlIiOiJEYXNoIE11c2ljIEpSIiwiR1Q2IChDaGluYSkiOiJHVDYgKENoaW5hKSIsIlJPRyBQaG9uZSA2IERpYWJsbyBJbW1vcnRhbCBFZGl0aW9uIjoiUk9HIFBob25lIDYgRGlhYmxvIEltbW9ydGFsIEVkaXRpb24iLCJHVCBFeHBsb3JlciBNYXN0ZXIiOiJHVCBFeHBsb3JlciBNYXN0ZXIiLCJHYWxheHkgUzIyIFVsdHJhIDVHIjoiR2FsYXh5IFMyMiBVbHRyYSA1RyIsIk0tNjkwMCBLbmlnaHQiOiJNLTY5MDAgS25pZ2h0IiwiRGVzaXJlIDgzMCI6IkRlc2lyZSA4MzAiLCIyMCBTRSI6IjIwIFNFIiwiWjMwMGEiOiJaMzAwYSIsIkE5M3MgNUciOiJBOTNzIDVHIiwiWDUwIFBybyI6Ilg1MCBQcm8iLCJSZWJlbCBMVEUiOiJSZWJlbCBMVEUiLCJQMTAgTWluaSI6IlAxMCBNaW5pIiwiRGVzaXJlIDgyNSI6IkRlc2lyZSA4MjUiLCJaZW5mb25lIDMgRGVsdXhlIjoiWmVuZm9uZSAzIERlbHV4ZSIsIkRlc2lyZSA4MjAiOiJEZXNpcmUgODIwIiwiWjYgWW91dGgiOiJaNiBZb3V0aCIsIjExaSBIeXBlckNoYXJnZSA1RyI6IjExaSBIeXBlckNoYXJnZSA1RyIsIk5vdGUgMjEgUHJvIjoiTm90ZSAyMSBQcm8iLCJHcmFuZCBYIE1heCsiOiJHcmFuZCBYIE1heCsiLCJBc2NlbmQgRzUyNSI6IkFzY2VuZCBHNTI1IiwiUmVkbWkgTm90ZSAxMyBQcm8rIjoiUmVkbWkgTm90ZSAxMyBQcm8rIiwiWDUwaSsiOiJYNTBpKyIsIjMwNWkiOiIzMDVpIiwiTW90byBTNTAiOiJNb3RvIFM1MCIsIlJlbm82IExpdGUiOiJSZW5vNiBMaXRlIiwiRmluZCI6IkZpbmQiLCJBcm1vciAzNCI6IkFybW9yIDM0IiwiQXJtb3IgMzMiOiJBcm1vciAzMyIsIlNtYXJ0IDcgSEQiOiJTbWFydCA3IEhEIiwiMzA4OCI6IjMwODgiLCJHcmFuZCBNMiAoMjAxOCkiOiJHcmFuZCBNMiAoMjAxOCkiLCJDYW1vbiAxOGkiOiJDYW1vbiAxOGkiLCJUQU5LIDIgUHJvIjoiVEFOSyAyIFBybyIsIkdUIE5lbyBGbGFzaCI6IkdUIE5lbyBGbGFzaCIsIk9UIDM1NSI6Ik9UIDM1NSIsIkUyODhzIjoiRTI4OHMiLCJBcm1vciAzVyI6IkFybW9yIDNXIiwiWTkzIChNZWRpYXRlaykiOiJZOTMgKE1lZGlhdGVrKSIsIkVkZ2UgUzMwIjoiRWRnZSBTMzAiLCJBcm1vciAyOSBQcm8gVGhlcm1hbCI6IkFybW9yIDI5IFBybyBUaGVybWFsIiwiMzYwIE0xIjoiMzYwIE0xIiwiWTM3IFBybyI6IlkzNyBQcm8iLCJSZXZ2bHJ5IjoiUmV2dmxyeSIsIkNhbW9uIDE3UCI6IkNhbW9uIDE3UCIsIlgxIFNvdWwiOiJYMSBTb3VsIiwiR2FsYXh5IE0yMSAyMDIxIjoiR2FsYXh5IE0yMSAyMDIxIiwiWHNob3QiOiJYc2hvdCIsIlg3MCBQcm8rIjoiWDcwIFBybysiLCJNb3RvIEc4IFBvd2VyIExpdGUiOiJNb3RvIEc4IFBvd2VyIExpdGUiLCJHOSBQcm8iOiJHOSBQcm8iLCJTaW1wbHkgUzUiOiJTaW1wbHkgUzUiLCJSZWRtaSA5QSBTcG9ydCI6IlJlZG1pIDlBIFNwb3J0IiwiQTMgWEwiOiJBMyBYTCIsIk9UIDMzMiI6Ik9UIDMzMiIsIk9UIDMzMSI6Ik9UIDMzMSIsIkJsYWRlIFY2MCBEZXNpZ24iOiJCbGFkZSBWNjAgRGVzaWduIiwiaVFPTyBOZW83IChDaGluYSkiOiJpUU9PIE5lbzcgKENoaW5hKSIsIjIyMjAgc2xpZGUiOiIyMjIwIHNsaWRlIiwiQXJtb3IgNkUiOiJBcm1vciA2RSIsIkRlZWpheSI6IkRlZWpheSIsIkFybW9yIDZTIjoiQXJtb3IgNlMiLCI2MzAzIGNsYXNzaWMiOiI2MzAzIGNsYXNzaWMiLCJMdW1pYSA4MjAiOiJMdW1pYSA4MjAiLCJTOTAgUHJvIjoiUzkwIFBybyIsIk9ULTk4MCI6Ik9ULTk4MCIsIk9ULTk4NiI6Ik9ULTk4NiIsIk9uZSBUb3VjaCBTJ1BvcCI6Ik9uZSBUb3VjaCBTJ1BvcCIsIkFybW9yIDdFIjoiQXJtb3IgN0UiLCJPVC05ODUiOiJPVC05ODUiLCJQNTA1IjoiUDUwNSIsIk9ULTk4MyI6Ik9ULTk4MyIsIlBpeGVsIDIgWEwiOiJQaXhlbCAyIFhMIiwiVWx0cmEgU2xpbSBOL0EiOiJVbHRyYSBTbGltIE4vQSIsIlJlZG1pIEs4MCBVbHRyYSI6IlJlZG1pIEs4MCBVbHRyYSIsIlczMCBQcm8iOiJXMzAgUHJvIiwiUDUwRSI6IlA1MEUiLCJIYXJyeSI6IkhhcnJ5IiwiTHVtaWEgODMwIjoiTHVtaWEgODMwIiwiTW90byBHNVMgUGx1cyI6Ik1vdG8gRzVTIFBsdXMiLCJYNTAgUHJvKyI6Ilg1MCBQcm8rIiwiT1QtOTkzIjoiT1QtOTkzIiwiaVFPTyBaOXMgUHJvIjoiaVFPTyBaOXMgUHJvIiwiT1QtOTkxIjoiT1QtOTkxIiwiT1QtOTkwIjoiT1QtOTkwIiwiMTMgTGl0ZSA1RyI6IjEzIExpdGUgNUciLCJPVC05OTciOiJPVC05OTciLCJHYWxheHkgWiBGbGlwIDMiOiJHYWxheHkgWiBGbGlwIDMiLCJPVC05OTUiOiJPVC05OTUiLCJQcm8gNiBQbHVzIjoiUHJvIDYgUGx1cyIsIlNtYXJ0IEZsbyA1MDMgKE1pLTUwMykiOiJTbWFydCBGbG8gNTAzIChNaS01MDMpIiwiVml2byBYIjoiVml2byBYIiwiSmVycnkiOiJKZXJyeSIsIjE0WCA1RyI6IjE0WCA1RyIsIkx1bWlhIDgwMCI6Ikx1bWlhIDgwMCIsIk5hcnpvIDgwIExpdGUgNUciOiJOYXJ6byA4MCBMaXRlIDVHIiwiS2luZ0tvbmcgNyI6IktpbmdLb25nIDciLCJLaW5nS29uZyA2IjoiS2luZ0tvbmcgNiIsIkUyODRTIjoiRTI4NFMiLCJLaW5nS29uZyA1IjoiS2luZ0tvbmcgNSIsIlA1MjYiOiJQNTI2IiwiT25lIFJlbWl4IjoiT25lIFJlbWl4IiwiTm90ZSAxMCI6Ik5vdGUgMTAiLCJQNTI1IjoiUDUyNSIsIk5vdGUgMTIiOiJOb3RlIDEyIiwiS2luZ0tvbmcgOSI6IktpbmdLb25nIDkiLCJBcm1vciA5RSI6IkFybW9yIDlFIiwiUDUyNyI6IlA1MjciLCJOb3RlIDExIjoiTm90ZSAxMSIsIktpbmdLb25nIDgiOiJLaW5nS29uZyA4IiwiTm90ZSAxNCI6Ik5vdGUgMTQiLCIxMSBQcm8iOiIxMSBQcm8iLCJOb3RlIDE1IjoiTm90ZSAxNSIsIktHMzAwIjoiS0czMDAiLCJOb3RlIDE5IjoiTm90ZSAxOSIsIlA1MTAiOiJQNTEwIiwiR2FsYXh5IEEyMiA1RyI6IkdhbGF4eSBBMjIgNUciLCJRMiBQcm8iOiJRMiBQcm8iLCJOMTAiOiJOMTAiLCJGaW5kIDdhIjoiRmluZCA3YSIsIlplbmZvbmUgMiBMYXNlciBaRTU1MEtMIjoiWmVuZm9uZSAyIExhc2VyIFpFNTUwS0wiLCJLaW5nS29uZyBYIjoiS2luZ0tvbmcgWCIsIkdhbGF4eSBBOCBTdGFyIChBOSBTdGFyKSI6IkdhbGF4eSBBOCBTdGFyIChBOSBTdGFyKSIsIlplbmZvbmUgMiBaRTU1ME1MIjoiWmVuZm9uZSAyIFpFNTUwTUwiLCJDMyAoMyBjYW1lcmFzKSI6IkMzICgzIGNhbWVyYXMpIiwiRW5lcmd5IFggMiI6IkVuZXJneSBYIDIiLCI4cyA1RyI6IjhzIDVHIiwiS1A1MDAgQ29va2llIjoiS1A1MDAgQ29va2llIiwiQXF1b3MgQzEwIjoiQXF1b3MgQzEwIiwiQXNjZW5kIE1hdGU3IjoiQXNjZW5kIE1hdGU3IiwiMzUwMCBjbGFzc2ljIjoiMzUwMCBjbGFzc2ljIiwiTm90ZSAzMCI6Ik5vdGUgMzAiLCJNLTQyNDIiOiJNLTQyNDIiLCJOMSBtaW5pIjoiTjEgbWluaSIsIlBvY28gWDQgR1QiOiJQb2NvIFg0IEdUIiwiT25lIFRvdWNoIFNjcmliZSBFYXN5IjoiT25lIFRvdWNoIFNjcmliZSBFYXN5IiwiSG90IDUwIFBybysgNEciOiJIb3QgNTAgUHJvKyA0RyIsIlEgU3R5bG8gNCI6IlEgU3R5bG8gNCIsIlA1MzUiOiJQNTM1IiwiSmVubnkgVFYgMi44IjoiSmVubnkgVFYgMi44IiwiWmVybyA0MCA0RyI6Ilplcm8gNDAgNEciLCJEdXJhWEEiOiJEdXJhWEEiLCJMaWZlIE9uZSBYMiBNaW5pIjoiTGlmZSBPbmUgWDIgTWluaSIsIk4zMCI6Ik4zMCIsIlZpZXcgTWVnYSI6IlZpZXcgTWVnYSIsIk5vdGUgMjEiOiJOb3RlIDIxIiwiVzgxMGkiOiJXODEwaSIsIk5vdGUgMjAiOiJOb3RlIDIwIiwiRTI4MHMiOiJFMjgwcyIsIloyMDAiOiJaMjAwIiwiTWF0ZSBSUyBQb3JzY2hlIERlc2lnbiI6Ik1hdGUgUlMgUG9yc2NoZSBEZXNpZ24iLCJTdHVkaW8gRyBIRCI6IlN0dWRpbyBHIEhEIiwiRGl2YSBGbGV4IjoiRGl2YSBGbGV4IiwiUDU2NSI6IlA1NjUiLCJSZW5vNiBaIjoiUmVubzYgWiIsIk5vdGUgNTAiOiJOb3RlIDUwIiwiT1QtODkwRCI6Ik9ULTg5MEQiLCJZMTggKEluZGlhKSI6IlkxOCAoSW5kaWEpIiwiT3B0aW11cyBMMyBJSSBFNDMwIjoiT3B0aW11cyBMMyBJSSBFNDMwIiwiTmVvIFBybyI6Ik5lbyBQcm8iLCJOb3RlIDNzIjoiTm90ZSAzcyIsIk5vdGUgNTgiOiJOb3RlIDU4IiwiT3NjY</t>
        </is>
      </c>
      <c r="AC1" s="70" t="inlineStr">
        <is>
          <t>settings29=WwgQzcwIjoiT3NjYWwgQzcwIiwiWHBlcmlhIEU0IER1YWwiOiJYcGVyaWEgRTQgRHVhbCIsIkdhbGF4eSBKMiAoMjAxNykiOiJHYWxheHkgSjIgKDIwMTcpIiwiTGlmZSBQbGF5IDIiOiJMaWZlIFBsYXkgMiIsIjEwIDVHIFVXIjoiMTAgNUcgVVciLCJQNTUwIjoiUDU1MCIsIk01MzB3IjoiTTUzMHciLCJCb29zdCBNYXgrIjoiQm9vc3QgTWF4KyIsIk41MCI6Ik41MCIsIk5vdGUgNDAiOiJOb3RlIDQwIiwiU3R1ZGlvIDUuMCBDRSI6IlN0dWRpbyA1LjAgQ0UiLCJONTUiOiJONTUiLCJPc2NhbCBDODAiOiJPc2NhbCBDODAiLCJPVC05NzgiOiJPVC05NzgiLCJHYWxheHkgSjIgKDIwMTYpIjoiR2FsYXh5IEoyICgyMDE2KSIsIk0tNjg2OCI6Ik0tNjg2OCIsIjggU2lyb2NjbyI6IjggU2lyb2NjbyIsIk5vdGUgNlAiOiJOb3RlIDZQIiwiUGl4aSA0ICgzLjUpIjoiUGl4aSA0ICgzLjUpIiwiT1QgMzIwIjoiT1QgMzIwIiwiTm90ZSA2VCI6Ik5vdGUgNlQiLCJHYWxheHkgUzIzIFVsdHJhIjoiR2FsYXh5IFMyMyBVbHRyYSIsIjgwOCBQdXJlVmlldyI6IjgwOCBQdXJlVmlldyIsIkRpdmEgRmxpcCI6IkRpdmEgRmxpcCIsIk9ULTkwMiI6Ik9ULTkwMiIsIks1IHBsYXkiOiJLNSBwbGF5IiwiT1QtOTAwIjoiT1QtOTAwIiwiT1QtOTA2IjoiT1QtOTA2IiwiTGlxdWlkIE0zMjAiOiJMaXF1aWQgTTMyMCIsIk9ULTkwNSI6Ik9ULTkwNSIsIk9ULTkwMyI6Ik9ULTkwMyIsIkNhbmR5IjoiQ2FuZHkiLCJPVC05MDgiOiJPVC05MDgiLCI4LjMgNUciOiI4LjMgNUciLCJPVCAzMTEiOiJPVCAzMTEiLCJIb3QgMzBpIjoiSG90IDMwaSIsIk43MCI6Ik43MCIsIlJPRyBQaG9uZSA1IjoiUk9HIFBob25lIDUiLCJONzIiOiJONzIiLCJzbDUwNTAgUGhhbnRvbSI6InNsNTA1MCBQaGFudG9tIiwiTm90ZSA2MCI6Ik5vdGUgNjAiLCJONzEiOiJONzEiLCJST0cgUGhvbmUgNyI6IlJPRyBQaG9uZSA3IiwiUk9HIFBob25lIDYiOiJST0cgUGhvbmUgNiIsIk43MyI6Ik43MyIsIk5vdGUgMTggVWx0cmEiOiJOb3RlIDE4IFVsdHJhIiwiUk9HIFBob25lIDMiOiJST0cgUGhvbmUgMyIsIjUzIFBsYXRpbnVtIjoiNTMgUGxhdGludW0iLCJPVC05MTAiOiJPVC05MTAiLCJaZXJvIDVHIDIwMjMiOiJaZXJvIDVHIDIwMjMiLCJST0cgUGhvbmUgOCI6IlJPRyBQaG9uZSA4IiwiUmVubyAxMSBQcm8iOiJSZW5vIDExIFBybyIsIk9ULTkxNiI6Ik9ULTkxNiIsIk9ULTkxNSI6Ik9ULTkxNSIsIk9zY2FsIFM3MCBQcm8iOiJPc2NhbCBTNzAgUHJvIiwiT1QtOTE4IjoiT1QtOTE4IiwiTGlxdWlkIE0zMzAiOiJMaXF1aWQgTTMzMCIsIjgwMDAgNEciOiI4MDAwIDRHIiwiVzEwIEFscGhhIjoiVzEwIEFscGhhIiwiVjEgTWF4IjoiVjEgTWF4IiwiUzIzIFVsdHJhIjoiUzIzIFVsdHJhIiwiT1QgMzAwIjoiT1QgMzAwIiwiQXJtb3IgMTUiOiJBcm1vciAxNSIsIk5vdGUgOFAiOiJOb3RlIDhQIiwiTjgwIjoiTjgwIiwiTjgyIjoiTjgyIiwiUmVkbWkgTm90ZSAyIjoiUmVkbWkgTm90ZSAyIiwiUmVkbWkgTm90ZSA3IjoiUmVkbWkgTm90ZSA3IiwiT1QgQ09NIjoiT1QgQ09NIiwiUmVkbWkgTm90ZSA4IjoiUmVkbWkgTm90ZSA4IiwiUmVkbWkgTm90ZSA5IjoiUmVkbWkgTm90ZSA5IiwiUmVkbWkgTm90ZSAzIjoiUmVkbWkgTm90ZSAzIiwiMTA1IER1YWwgU0lNICgyMDE1KSI6IjEwNSBEdWFsIFNJTSAoMjAxNSkiLCJSZWRtaSBOb3RlIDQiOiJSZWRtaSBOb3RlIDQiLCJOb3RlIDhpIjoiTm90ZSA4aSIsIkdhbGF4eSBKNCBQbHVzIjoiR2FsYXh5IEo0IFBsdXMiLCJDYW1vbiAxMSBQcm8iOiJDYW1vbiAxMSBQcm8iLCJBcm1vciAyNCI6IkFybW9yIDI0IiwiU3R1ZGlvIEcgUGx1cyI6IlN0dWRpbyBHIFBsdXMiLCJBcm1vciAyMiI6IkFybW9yIDIyIiwiQXJtb3IgMjEiOiJBcm1vciAyMSIsIk45MCI6Ik45MCIsIk5vdGUgN1AiOiJOb3RlIDdQIiwiTjkyIjoiTjkyIiwiTVg0IjoiTVg0IiwiTjkzIjoiTjkzIiwiR2FsYXh5IE1lZ2EgNS44IEk5MTUwIjoiR2FsYXh5IE1lZ2EgNS44IEk5MTUwIiwiTm90ZSA3VCI6Ik5vdGUgN1QiLCJOOTYiOiJOOTYiLCJNWDYiOiJNWDYiLCJOOTUiOiJOOTUiLCJNWDUiOiJNWDUiLCJTcGlyaXQiOiJTcGlyaXQiLCJONjAwMCI6Ik42MDAwIiwiTjk3IjoiTjk3IiwiUGl4aSAzICg3KSBMVEUiOiJQaXhpIDMgKDcpIExURSIsIkdhbGF4eSBBMTMgKFNNLUExMzcpIjoiR2FsYXh5IEExMyAoU00tQTEzNykiLCJLaW5nS29uZyBNaW5pIDQiOiJLaW5nS29uZyBNaW5pIDQiLCJLaW5nS29uZyBNaW5pIDMiOiJLaW5nS29uZyBNaW5pIDMiLCJLaW5nS29uZyBNaW5pIDIiOiJLaW5nS29uZyBNaW5pIDIiLCJTSU1QTElDSVRZIjoiU0lNUExJQ0lUWSIsIkNhbW9uIDIwIFByZW1pZXIiOiJDYW1vbiAyMCBQcmVtaWVyIiwiWXVyZWthIFBsdXMiOiJZdXJla2EgUGx1cyIsIkRyb2lkIFJBWlIgTSBMVEUiOiJEcm9pZCBSQVpSIE0gTFRFIiwiQXJtb3IgMzAiOiJBcm1vciAzMCIsIk1vdmVUaW1lIjoiTW92ZVRpbWUiLCJGaXJlIDMgVWx0cmEiOiJGaXJlIDMgVWx0cmEiLCJYcGVyaWEgdGlwbyBkdWFsIjoiWHBlcmlhIHRpcG8gZHVhbCIsIk1hdGUgNTBFIjoiTWF0ZSA1MEUiLCJaZW5mb25lIDUgWkU2MjBLTCI6IlplbmZvbmUgNSBaRTYyMEtMIiwiUGl4ZWwgRm9sZCI6IlBpeGVsIEZvbGQiLCJBOTQgNUciOiJBOTQgNUciLCJTdHVkaW8gTWVnYSI6IlN0dWRpbyBNZWdhIiwiMTA4IDRHICgyMDI0KSI6IjEwOCA0RyAoMjAyNCkiLCJSYWluYm93IDRHIjoiUmFpbmJvdyA0RyIsIm51YmlhIFJlZCBNYWdpYyI6Im51YmlhIFJlZCBNYWdpYyIsIjUwIE94eWdlbiI6IjUwIE94eWdlbiIsIk9ULUM3NTAiOiJPVC1DNzUwIiwiMiBTcGVlZCBRdWFkIjoiMiBTcGVlZCBRdWFkIiwiRWRnZSA1MCBVbHRyYSI6IkVkZ2UgNTAgVWx0cmEiLCJUb21teTIiOiJUb21teTIiLCJaZXJvIFggTmVvIjoiWmVybyBYIE5lbyIsIktFWW9uZSI6IktFWW9uZSIsIjU3MDAiOiI1NzAwIiwiQTIgUHJvIjoiQTIgUHJvIiwiaVBob25lIFhTIE1heCI6ImlQaG9uZSBYUyBNYXgiLCJNb3RvIEU2IFBsdXMiOiJNb3RvIEU2IFBsdXMiLCJBc3BlbiI6IkFzcGVuIiwiVmliZSBDIjoiVmliZSBDIiwiR2FsYXh5IEE3MSA1RyI6IkdhbGF4eSBBNzEgNUciLCJLaW5nS29uZyBBWCI6IktpbmdLb25nIEFYIiwiTWkgMTBpIDVHIjoiTWkgMTBpIDVHIiwiUmFpZGVyIDRHIjoiUmFpZGVyIDRHIiwiRmlyZSAzIFBybyI6IkZpcmUgMyBQcm8iLCJRdWVzdCI6IlF1ZXN0IiwiSG90IDkgUHJvIjoiSG90IDkgUHJvIiwiU3R5bHVzIDMiOiJTdHlsdXMgMyIsIlN0eWx1cyAyIjoiU3R5bHVzIDIiLCJYMiBTb3VsIFN0eWxlIjoiWDIgU291bCBTdHlsZSIsIkxpZmUgUGxheSBNaW5pIjoiTGlmZSBQbGF5IE1pbmkiLCJCMSBQcm8iOiJCMSBQcm8iLCJMaWZlIFBsYXkgUyI6IkxpZmUgUGxheSBTIiwiUmVkbWkgTm90ZSAxMCBQcm8iOiJSZWRtaSBOb3RlIDEwIFBybyIsIkFxdW9zIFplcm8gMiI6IkFxdW9zIFplcm8gMiIsIko0MDAiOiJKNDAwIiwiVGF0dG9vIjoiVGF0dG9vIiwiS1gtVFU1NTBFWEMiOiJLWC1UVTU1MEVYQyIsIkdhbGF4eSBTMTAgUGx1cyI6IkdhbGF4eSBTMTAgUGx1cyIsIlYyIFZpcGVyIFgiOiJWMiBWaXBlciBYIiwiVjIgVmlwZXIgUyI6IlYyIFZpcGVyIFMiLCJMaWZlIFBsYXkgWCI6IkxpZmUgUGxheSBYIiwiT1QtQzcxNyI6Ik9ULUM3MTciLCJNYXRlIFhzIjoiTWF0ZSBYcyIsIlggdmVudHVyZSI6IlggdmVudHVyZSIsIlYyIFZpcGVyIGkiOiJWMiBWaXBlciBpIiwiRzkxIE1heCI6Ikc5MSBNYXgiLCJTYW1iYSBKUiI6IlNhbWJhIEpSIiwiTWkgMTFYIFBybyI6Ik1pIDExWCBQcm8iLCJWMiBWaXBlciBlIjoiVjIgVmlwZXIgZSIsIktpbmdLb25nIENTIjoiS2luZ0tvbmcgQ1MiLCJTdHlsdXMgMiBQbHVzIjoiU3R5bHVzIDIgUGx1cyIsIk1vdG8gWDMwIFBybyI6Ik1vdG8gWDMwIFBybyIsIlY3MjAiOiJWNzIwIiwiV1AyMCBQcm8iOiJXUDIwIFBybyIsIkV4cGxvcmVyIjoiRXhwbG9yZXIiLCJPVC1DNzA3IjoiT1QtQzcwNyIsIk9ULUM3MDEiOiJPVC1DNzAxIiwibnViaWEgWjgwIFVsdHJhIjoibnViaWEgWjgwIFVsdHJhIiwiMzEwMCI6IjMxMDAiLCJFbmpveSAyMCBQbHVzIDVHIjoiRW5qb3kgMjAgUGx1cyA1RyIsIkc1MCBNZWdhIDIwMjIiOiJHNTAgTWVnYSAyMDIyIiwiSzEzIFR1cmJvIFBybyI6IksxMyBUdXJibyBQcm8iLCJSYWluYm93IjoiUmFpbmJvdyIsIkE4MCBQbHVzIjoiQTgwIFBsdXMiLCJHYWxheHkgUzIxIEZFIDVHIjoiR2FsYXh5IFMyMSBGRSA1RyIsIkE1NyA0RyI6IkE1NyA0RyIsIk1hdGUgWDMiOiJNYXRlIFgzIiwiS2luZ0tvbmcgRVMiOiJLaW5nS29uZyBFUyIsIk1hdGUgWDIiOiJNYXRlIFgyIiwiTGlmZSBWaWV3IjoiTGlmZSBWaWV3IiwiQmxhZGUgVjQwIERlc2lnbiI6IkJsYWRlIFY0MCBEZXNpZ24iLCJQNiBMaWZlIjoiUDYgTGlmZSIsIjMxMTAiOiIzMTEwIiwiUmVkbWkgMTEgUHJpbWUgNUciOiJSZWRtaSAxMSBQcmltZSA1RyIsIk1hdGUgWDUiOiJNYXRlIFg1IiwiTm9yZCBOMzAgU0UiOiJOb3JkIE4zMCBTRSIsIjEzIExpdGUiOiIxMyBMaXRlIiwiQmxhY2sgU2hhcmsgNSBSUyI6IkJsYWNrIFNoYXJrIDUgUlMiLCJPVC1TNTIxQSI6Ik9ULVM1MjFBIiwiUzYgNUciOiJTNiA1RyIsIkFjZSBQcm8gMTBUIjoiQWNlIFBybyAxMFQiLCJLNzcwIjoiSzc3MCIsIkdhbGF4eSBBOSBQcm8gKDIwMTYpIjoiR2FsYXh5IEE5IFBybyAoMjAxNikiLCJGaW5kIFgzIE5lbyI6IkZpbmQgWDMgTmVvIiwiQXZpZCA1ODkiOiJBdmlkIDU4OSIsIkE1cyAoQVg1cykiOiJBNXMgKEFYNXMpIiwiWTkgKDIwMTgpIjoiWTkgKDIwMTgpIiwiRmluZCBOMyI6IkZpbmQgTjMiLCJLb21wYWt0IjoiS29tcGFrdCIsIlQxMEUiOiJUMTBFIiwiTWktNDUxIFNtYXJ0ZmxvIFBvaXNlIjoiTWktNDUxIFNtYXJ0ZmxvIFBvaXNlIiwiRmluZCBOMiI6IkZpbmQgTjIiLCJQNiBFbmVyZ3kgTUlOaSI6IlA2IEVuZXJneSBNSU5pIiwiWTQwMCA0RyI6Ilk0MDAgNEciLCJEYXNoIEw0IExURSI6IkRhc2ggTDQgTFRFIiwiTmFyem8gNzB4IjoiTmFyem8gNzB4IiwiU3R1ZGlvIE9uZSI6IlN0dWRpbyBPbmUiLCJHYWxheHkgSjYgSW5maW5pdHkiOiJHYWxheHkgSjYgSW5maW5pdHkiLCJMdW1pYSA2MzAgRHVhbCBTSU0iOiJMdW1pYSA2MzAgRHVhbCBTSU0iLCJWMyBWaXBlciI6IlYzIFZpcGVyIiwiSzMwICgyMDE5KSI6IkszMCAoMjAxOSkiLCJGMTA5UyI6IkYxMDlTIiwiR2FsYXh5IEEzNCA1RyI6IkdhbGF4eSBBMzQgNUciLCJHYWxheHkgWiBGbGlwIjoiR2FsYXh5IFogRmxpcCIsIlplbmZvbmUgTWF4IFpDNTUwS0wgKDIwMTYpIjoiWmVuZm9uZSBNYXggWkM1NTBLTCAoMjAxNikiLCJZOSAoMjAxOSkiOiJZOSAoMjAxOSkiLCJQb3V2b2lyIDQgUHJvIjoiUG91dm9pciA0IFBybyIsIlQxMDAiOiJUMTAwIiwiTWF4IjoiTWF4IiwiUHJlIDIiOiJQcmUgMiIsIjczMTAgU3VwZXJub3ZhIjoiNzMxMCBTdXBlcm5vdmEiLCJNaSBOb3RlIDEwIFBybyI6Ik1pIE5vdGUgMTAgUHJvIiwiRyd6T25lIENvbW1hbmRvIjoiRyd6T25lIENvbW1hbmRvIiwiT25lIEU5KyI6Ik9uZSBFOSsiLCJNNnMgUGx1cyI6Ik02cyBQbHVzIiwiVjE3IFBybyI6IlYxNyBQcm8iLCJUMTBTIjoiVDEwUyIsIk1hdGUgMzBFIFBybyA1RyI6Ik1hdGUgMzBFIFBybyA1RyIsIk1pIDExIExpdGUgNUciOiJNaSAxMSBMaXRlIDVHIiwiU2FtYmEgVFYiOiJTYW1iYSBUViIsIkFxdW9zIHNlbnNlNUciOiJBcXVvcyBzZW5zZTVHIiwiQXhvbiAzMFMiOiJBeG9uIDMwUyIsIlJlbm8gMTB4IFpvb20iOiJSZW5vIDEweCBab29tIiwiRW5lcmd5IDUwMCI6IkVuZXJneSA1MDAiLCJGSU5kIFg5IjoiRklOZCBYOSIsIkRlY28gUHJvIjoiRGVjbyBQcm8iLCJNYXRlIDUwIFBybyI6Ik1hdGUgNTAgUHJvIiwiNDUgSGVsaXVtIDRHIjoiNDUgSGVsaXVtIDRHIiwiTGl2ZSBHNTAwVEciOiJMaXZlIEc1MDBURyIsIkplbm55IFRWIjoiSmVubnkgVFYiLCJXaWxkZmlyZSBFMiI6IldpbGRmaXJlIEUyIiwiV2lsZGZpcmUgRTEiOiJXaWxkZmlyZSBFMSIsIlJlbm8xMiBGIjoiUmVubzEyIEYiLCJXaWxkZmlyZSBFMyI6IldpbGRmaXJlIEUzIiwiSG90IDIwIDVHIjoiSG90IDIwIDVHIiwiVGV4dElOZyAyIEdPIjoiVGV4dElOZyAyIEdPIiwiUmVkbWkgTm90ZSAxMiBUdXJibyI6IlJlZG1pIE5vdGUgMTIgVHVyYm8iLCJPbmUgKFAzMCBQbGF5KSI6Ik9uZSAoUDMwIFBsYXkpIiwiV2lsZGZpcmUgRTYiOiJXaWxkZmlyZSBFNiIsIlJlZG1pIEs1MCBVbHRyYSI6IlJlZG1pIEs1MCBVbHRyYSIsIldpbGRmaXJlIEU1IjoiV2lsZGZpcmUgRTUiLCJTMTUgUHJvIjoiUzE1IFBybyIsIk5lbyBFbmVyZ3kgTWluaSI6Ik5lbyBFbmVyZ3kgTWluaSIsImlRT08gMTIgUHJvIjoiaVFPTyAxMiBQcm8iLCJWaXZvIFhJKyI6IlZpdm8gWEkrIiwiTWF0ZSAyMCBYICg1RykiOiJNYXRlIDIwIFggKDVHKSIsIk9ULTc5OSBQbGF5IjoiT1QtNzk5IFBsYXkiLCJMaWZlIFB1cmUgTWluaSI6IkxpZmUgUHVyZSBNaW5pIiwiWmVuZm9uZSA3IFBybyI6IlplbmZvbmUgNyBQcm8iLCJOb3JkIENFIDIgNUciOiJOb3JkIENFIDIgNUciLCJYNCBTb3VsIFZpc2lvbiI6Ilg0IFNvdWwgVmlzaW9uIiwiQ29vbCAyMCI6IkNvb2wgMjAiLCJSZWRtaSBOb3RlIDExVCA1RyI6IlJlZG1pIE5vdGUgMTFUIDVHIiwiaVFPTyBaOSBMaXRlIjoiaVFPTyBaOSBMaXRlIiwiWmVuZm9uZSBMaXRlIChMMSkgWkE1NTFLTCI6IlplbmZvbmUgTGl0ZSAoTDEpIFpBNTUxS0wiLCJTNDIgSCsiOiJTNDIgSCsiLCJTaWRla2ljayBMWCAyMDA5IjoiU2lkZWtpY2sgTFggMjAwOSIsIlAzMCBsaXRlIE5ldyBFZGl0aW9uIjoiUDMwIGxpdGUgTmV3IEVkaXRpb24iLCJUb3VjaCBEaWFtb25kMiI6IlRvdWNoIERpYW1vbmQyIiwiQ29vbCAxMCI6IkNvb2wgMTAiLCJHYWxheHkgTkVYVVMiOiJHYWxheHkgTkVYVVMiLCJGOTAwIjoiRjkwMCIsIlZpdm8gT25lIFBsdXMgKDIwMTkpIjoiVml2byBPbmUgUGx1cyAoMjAxOSkiLCJHYWxheHkgTm90ZSBQcm8gMTIuMiI6IkdhbGF4eSBOb3RlIFBybyAxMi4yIiwiQmx1ZSAyMCI6IkJsdWUgMjAiLCJGNyBBaSI6IkY3IEFpIiwiTm92YSA1IFBybyI6Ik5vdmEgNSBQcm8iLCJPVC05ODggU2hvY2t3YXZlIjoiT1QtOTg4IFNob2Nrd2F2ZSIsIktpbmdLb25nIFN0YXIgMiI6IktpbmdLb25nIFN0YXIgMiIsIkV2b2x2ZSI6IkV2b2x2ZSIsIlZpdm8gWEwzIjoiVml2byBYTDMiLCJWaXZvIFhMMiI6IlZpdm8gWEwyIiwiNjIxMCBOYXZpZ2F0b3IiOiI2MjEwIE5hdmlnYXRvciIsIlZpdm8gWEw1IjoiVml2byBYTDUiLCJTbGltIDYiOiJTbGltIDYiLCJWaXZvIFhMNCI6IlZpdm8gWEw0IiwiU3R1ZGlvIE9uZSBQbHVzIjoiU3R1ZGlvIE9uZSBQbHVzIiwiUmVkbWkgTm90ZSA2IFBybyI6IlJlZG1pIE5vdGUgNiBQcm8iLCJQb2NvIEM1NSI6IlBvY28gQzU1IiwiUG9jbyBDNTAiOiJQb2NvIEM1MCIsIlMzMCBTRSI6IlMzMCBTRSIsIlBvY28gQzUxIjoiUG9jbyBDNTEiLCJBcm1vciAyNyBQcm8iOiJBcm1vciAyNyBQcm8iLCJZNiAoMjAxNykiOiJZNiAoMjAxNykiLCJNYWdpYzYgUlNSIFBvcnNjaGUgRGVzaWduIjoiTWFnaWM2IFJTUiBQb3JzY2hlIERlc2lnbiIsIlA4NSBOeHQiOiJQODUgTnh0IiwiSG90IDEwIExpdGUiOiJIb3QgMTAgTGl0ZSIsIlk2ICgyMDE4KSI6Ilk2ICgyMDE4KSIsIlU4NTEwIElERU9TIFgzIjoiVTg1MTAgSURFT1MgWDMiLCJpUGhvbmUgMTIgbWluaSI6ImlQaG9uZSAxMiBtaW5pIiwiUHJlZGF0b3IgOCI6IlByZWRhdG9yIDgiLCJQb2NvIEM2NSI6IlBvY28gQzY1IiwiNjYwMCBzbGlkZSI6IjY2MDAgc2xpZGUiLCJQb2NvIEM2MSI6IlBvY28gQzYxIiwiUmVkbWkgUHJvIDIiOiJSZWRtaSBQcm8gMiIsIjUwIFhMIE54dFBhcGVyIjoiNTAgWEwgTnh0UGFwZXIiLCJJMTQgbWluaSI6IkkxNCBtaW5pIiwiUmVkbWkgUHJvIjoiUmVkbWkgUHJvIiwiVG9tbXkyIFBsdXMiOiJUb21teTIgUGx1cyIsIk1vdG8gRzYgUGxheSI6Ik1vdG8gRzYgUGxheSIsIjYyMjAgY2xhc3NpYyI6IjYyMjAgY2xhc3NpYyIsIlBvY28gQzMxIjoiUG9jbyBDMzEiLCIzVCA4IjoiM1QgOCIsIkx1bWlhIDcyMCI6Ikx1bWlhIDcyMCIsIktpY2siOiJLaWNrIiwiRjkyZSI6IkY5MmUiLCJPbmUgbWluaSI6Ik9uZSBtaW5pIiwiTWFnaWM1IFBybyA1RyI6Ik1hZ2ljNSBQcm8gNUciLCJERUZZKyI6IkRFRlkrIiwiS1U5OTAgVmlld3R5IjoiS1U5OTAgVmlld3R5IiwiTm90ZSBOMSI6Ik5vdGUgTjEiLCI1MTQwaSI6IjUxNDBpIiwiQXJtb3IgMTFUIDVHIjoiQXJtb3IgMTFUIDVHIiwiT25lIFRvdWNoIElkb2wgVWx0cmEiOiJPbmUgVG91Y2ggSWRvbCBVbHRyYSIsIlJlZG1pIEEzeCI6IlJlZG1pIEEzeCIsIkdhbGF4eSBKNyBNYXgiOiJHYWxheHkgSjcgTWF4IiwiU21hcnQgRTgiOiJTbWFydCBFOCIsIkdhbGF4eSBTMjQgRkUiOiJHYWxheHkgUzI0IEZFIiwiU21hcnQgRTkiOiJTbWFydCBFOSIsIkx1bWlhIDczNSI6Ikx1bWlhIDczNSIsIkJWNjYwMCI6IkJWNjYwMCIsIlMtNTQyMCI6IlMtNTQyMCIsIlZpZXczIFBybyI6IlZpZXczIFBybyIsIlBvY28gQzQwIjoiUG9jbyBDNDAiLCJDNkwgMjAyMCI6IkM2TCAyMDIwIiwiWDdkIDRHIjoiWDdkIDRHIiwiRTYwMCI6IkU2MDAiLCJQMzAgUHJvIE5ldyBFZGl0aW9uIjoiUDMwIFBybyBOZXcgRWRpdGlvbiIsIkJsYWNrIFNoYXJrIDUgUHJvIjoiQmxhY2sgU2hhcmsgNSBQcm8iLCJZNiAoMjAxOSkiOiJZNiAoMjAxOSkiLCJSZWRtaSBOb3RlIDkgUHJvIChJbmRpYSkiOiJSZWRtaSBOb3RlIDkgUHJvIChJbmRpYSkiLCJpUGhvbmUgMTIgUHJvIjoiaVBob25lIDEyIFBybyIsIkdhbGF4eSBGYW1lIExpdGUgUzY3OTAiOiJHYWxheHkgRmFtZSBMaXRlIFM2NzkwIiwiOTMwMCI6IjkzMDAiLCJHVCA3IFBybyI6IkdUIDcgUHJvIiwiWDk1IFBybyI6Ilg5NSBQcm8iLCJHYWxheHkgQ29yZSBQcmltZSI6IkdhbGF4eSBDb3JlIFByaW1lIiwiQmxhZGUgMTEgUHJpbWUiOiJCbGFkZSAxMSBQcmltZSIsIlplbmZvbmUgR28gWkM1MDBURyI6IlplbmZvbmUgR28gWkM1MDBURyIsIlA1IEVuZXJneSI6IlA1IEVuZXJneSIsIlBpeGVsIDRhIDVHIjoiUGl4ZWwgNGEgNUciLCJDNS0wMyI6IkM1LTAzIiwiS0cyMDAiOiJLRzIwMCIsIkF4b24gTSI6IkF4b24gTSIsIk9wdGltdXMgTDcgUDcwMCI6Ik9wdGltdXMgTDcgUDcwMCIsIkNhbW9uIDIwIFBybyI6IkNhbW9uIDIwIFBybyIsIlNNVDU3MDAiOiJTTVQ1NzAwIiwiTm9yZCBDRTQgTGl0ZSAoSW5kaWEpIjoiTm9yZCBDRTQgTGl0ZSAoSW5kaWEpIiwiQXJtb3IgM1dUIjoiQXJtb3IgM1dUIiwiTHVtaWEgNzEwIjoiTHVtaWEgNzEwIiwiUyBDWUJFUiBQcm8iOiJTIENZQkVSIFBybyIsIksxMCBQbHVzIjoiSzEwIFBsdXMiLCJTdHVkaW8gNS41QyI6IlN0dWRpbyA1LjVDIiwiWmVuZm9uZSA0IEE0NTBDRyAoMjAxNCkiOiJaZW5mb25lIDQgQTQ1MENHICgyMDE0KSIsIlplbmZvbmUgMiBaRTU1MU1MIjoiWmVuZm9uZSAyIFpFNTUxTUwiLCJSZW5vMyBQcm8iOiJSZW5vMyBQcm8iLCIxWCAoMjAxOSkiOiIxWCAoMjAxOSkiLCJBeG9uIDciOiJBeG9uIDciLCJGbGlwT3V0IjoiRmxpcE91dCIsIkJvbGQiOiJCb2xkIiwibnViaWEgWjUwIFVsdHJhIjoibnViaWEgWjUwIFVsdHJhIiwiUG9jbyBDNzUiOiJQb2NvIEM3NSIsIlplbmZvbmUgTWF4IChNMikgWkI2MzNLTCI6IlplbmZvbmUgTWF4IChNMikgWkI2MzNLTCIsIlJhenIgNTAgVWx0cmEiOiJSYXpyIDUwIFVsdHJhIiwiQkw4ODAwIFBybyI6IkJMODgwMCBQcm8iLCJQNTAgUHJvIjoiUDUwIFBybyIsIkM2IDIwMTkiOiJDNiAyMDE5IiwiU3R1ZGlvIFg4IEhEIjoiU3R1ZGlvIFg4IEhEIiwiRmluZCBYNiI6IkZpbmQgWDYiLCJGaW5kIFg1IjoiRmluZCBYNSIsIjIwIFhFIjoiMjAgWEUiLCJGaW5kIFg4IjoiRmluZCBYOCIsIkZpbmQgWDciOiJGaW5kIFg3IiwiRmluZCBYMiI6IkZpbmQgWDIiLCJGaW5kIFgzIjoiRmluZCBYMyIsIkJsYWRlIFYxMCBWaXRhIjoiQmxhZGUgVjEwIFZpdGEiLCJWaWV3MiI6IlZpZXcyIiwiVmlldzQiOiJWaWV3NCIsIlZpZXczIjoiVmlldzMiLCJRIFN0eWx1cyI6IlEgU3R5bHVzIiwiQzYgMjAyMCI6IkM2IDIwMjAiLCIyMjAgNEciOiIyMjAgNEciLCJYcGVyaWEgMTAgViI6IlhwZXJpYSAxMCBWIiwiTWFnaWMgVnMgVWx0aW1hdGUiOiJNYWdpYyBWcyBVbHRpbWF0ZSIsIlZpZXciOiJWaWV3IiwiTW90byBFNiBQbGF5IjoiTW90byBFNiBQbGF5IiwiQXZpZCA1NzkiOiJBdmlkIDU3OSIsIlJlZG1pIEEyKyI6IlJlZG1pIEEyKyIsIlozMDAiOiJaMzAwIiwiQmxhZGUgQTMgSm95IjoiQmxhZGUgQTMgSm95IiwiVG91Y2ggRGlhbW9uZCI6IlRvdWNoIERpYW1vbmQiLCJYcGVyaWEgTTUgRHVhbCI6IlhwZXJpYSBNNSBEdWFsIiwiVXB1bHNlIGxpdGUiOiJVcHVsc2UgbGl0ZSIsIk5vdGUgNTYgUHJvIjoiTm90ZSA1NiBQcm8iLCJWaWV3NSI6IlZpZXc1IiwiTGlxdWlkIFo2IFBsdXMiOiJMaXF1aWQgWjYgUGx1cyIsIlplbmZvbmUgMiBMYXNlciBaRTUwMEtHIjoiWmVuZm9uZSAyIExhc2VyIFpFNTAwS0ciLCJDNDQgRHVvcyI6IkM0NCBEdW9zIiwiUmVubzUgWiI6IlJlbm81IFoiLCJDMDA3IjoiQzAwNyIsIlplbmZvbmUgMiBMYXNlciBaRTUwMEtMIjoiWmVuZm9uZSAyIExhc2VyIFpFNTAwS0wiLCJCb290IjoiQm9vdCIsIlplbmZvbmUgMyBaRTUyMEtMIjoiWmVuZm9uZSAzIFpFNTIwS0wiLCJHcmFuZCBYIFY5NzAiOiJHcmFuZCBYIFY5NzAiLCJSZW5vNSBLIjoiUmVubzUgSyIsIlJlbm81IEEiOiJSZW5vNSBBIiwiTW90byBHMjAwIDVHIjoiTW90byBHMjAwIDVHIiwiUmVubzUgRiI6IlJlbm81IEYiLCJQb2NvIFg2IFBybyI6IlBvY28gWDYgUHJvIiwiR2VhciBTMiBjbGFzc2ljIjoiR2VhciBTMiBjbGFzc2ljIiwiRGVzaXJlIEV5ZSI6IkRlc2lyZSBFeWUiLCJYNCBYdHJlbWUiOiJYNCBYdHJlbWUiLCIxNCBDaXZpIjoiMTQgQ2l2aSIsIkdhbGF4eSBBMiBDb3JlIjoiR2FsYXh5IEEyIENvcmUiLCJYcGVyaWEgWjUgUHJlbWl1bSBEdWFsIjoiWHBlcmlhIFo1IFByZW1pdW0gRHVhbCIsIjMwIFYgNUciOiIzMCBWIDVHIiwiUk9HIFBob25lIDUgUHJvIjoiUk9HIFBob25lIDUgUHJvIiwiUDYgTGl0ZSI6IlA2IExpdGUiLCJBcXVvcyBEMTAiOiJBcXVvcyBEMTAiLCJOb3RlIDMgUGx1cyI6Ik5vdGUgMyBQbHVzIiwiUGl4aSAzICg4KSAzRyI6IlBpeGkgMyAoOCkgM0ciLCJOb3ZhIDlTRSI6Ik5vdmEgOVNFIiwiTWkgNXMgUGx1cyI6Ik1pIDVzIFBsdXMiLCJMZWdpb24gRHVlbCAyIjoiTGVnaW9uIER1ZWwgMiIsIkJsYWRlIEdUIFBybyI6IkJsYWRlIEdUIFBybyIsIlJBWlIgSEQgWFQ5MjUiOiJSQVpSIEhEIFhUOTI1IiwiQXJtb3IgTWluaSAyMFQgUHJvIjoiQXJtb3IgTWluaSAyMFQgUHJvIiwiU3R1ZGlvIDYuMCBIRCI6IlN0dWRpbyA2LjAgSEQiLCJNb3RvIEU0IChVU0EpIjoiTW90byBFNCAoVVNBKSIsIlNpZ25hdHVyZSBUb3VjaCI6IlNpZ25hdHVyZSBUb3VjaCIsIlgyMDAgRkUiOiJYMjAwIEZFIiwiNTBiIEhlbGl1bSA0RyI6IjUwYiBIZWxpdW0gNEciLCJudWJpYSBaNjBTIFBybyI6Im51YmlhIFo2MFMgUHJvIiwiU21hcnQgTjkiOiJTbWFydCBOOSIsIlNtYXJ0IE44IjoiU21hcnQgTjgiLCJPVC04MTkgU291bCI6Ik9ULTgxOSBTb3VsIiwiWTAydCI6IlkwMnQiLCJZMDJzIjoiWTAycyIsIlN0dWRpbyBDIDgrOCI6IlN0dWRpbyBDIDgrOCIsIlBvd2VyIEFybW9yIDE4IjoiUG93ZXIgQXJtb3IgMTgiLCJQb3dlciBBcm1vciAxOSI6IlBvd2VyIEFybW9yIDE5IiwiU3RyZWFtIjoiU3RyZWFtIiwiWjM3MCI6IlozNzAiLCJBcXVhcmlzIFg1IFBsdXMiOiJBcXVhcmlzIFg1IFBsdXMiLCIxMyA0RyI6IjEzIDRHIiwiTlgxIjoiTlgxIiwiUG93ZXIgQXJtb3IgMTMiOiJQb3dlciBBcm1vciAxMyIsIlBvd2VyIEFybW9yIDE0IjoiUG93ZXIgQXJtb3IgMTQiLCJHYWxheHkgUzIzIFBsdXMiOiJHYWxheHkgUzIzIFBsdXMiLCJPVC1TNjIxIjoiT1QtUzYyMSIsIlkwMkEiOiJZMDJBIiwiV0FWRTZDIjoiV0FWRTZDIiwiUmVubzcgTGl0ZSI6IlJlbm83IExpdGUiLCIxMyA1RyI6IjEzIDVHIiwiMVQgMTAiOiIxVCAxMCIsIkcnek9uZSI6Ikcnek9uZSIsIlhwZXJpYSA4IExpdGUiOiJYcGVyaWEgOCBMaXRlIiwiNjIxMiBjbGFzc2ljIjoiNjIxMiBjbGFzc2ljIiwiR2FsYXh5IEYwNyI6IkdhbGF4eSBGMDciLCJHYWxheHkgRjA0IjoiR2FsYXh5IEYwNCIsIkdhbGF4eSBGMDUiOiJHYWxheHkgRjA1IiwiR2FsYXh5IFlvdW5nIDIiOiJHYWxheHkgWW91bmcgMiIsIkM1MDUwIFN0YXIiOiJDNTA1MCBTdGFyIiwiR1QgTmVvIDUgMjQwVyI6IkdUIE5lbyA1IDI0MFciLCJIb3QgMjBpIjoiSG90IDIwaSIsIlB1bHNlIjoiUHVsc2UiLCJSZWRtaSAxMCA1RyI6IlJlZG1pIDEwIDVHIiwiWTAzdCI6IlkwM3QiLCJHYWxheHkgRjEyIjoiR2FsYXh5IEYxMiIsIkF4b24gMTAgUHJvIjoiQXhvbiAxMCBQcm8iLCJHYWxheHkgSjIgUHJvICgyMDE4KSI6IkdhbGF4eSBKMiBQcm8gKDIwMTgpIiwiR2FsYXh5IEYxNyI6IkdhbGF4eSBGMTciLCJHYWxheHkgRjE1IjoiR2FsYXh5IEYxNSIsIkFRVU9TIFIgY29tcGFjdCI6IkFRVU9TIFIgY29tcGFjdCIsIlQyMG1pbmkgS2lkIjoiVDIwbWluaSBLaWQiLCJHYWxheHkgRjEzIjoiR2FsYXh5IEYxMyIsIkdhbGF4eSBGMTQiOiJHYWxheHkgRjE0IiwiOVggUHJvIjoiOVggUHJvIiwiS0VZMiBMYXN0IEVkaXRJT04iOiJLRVkyIExhc3QgRWRpdElPTiIsIkRhc2ggWCBQbHVzIExURSI6IkRhc2ggWCBQbHVzIExURSIsIkJsYWRlIFY5IFZpdGEiOiJCbGFkZSBWOSBWaXRhIiwiT1QtUzYyNkEiOiJPVC1TNjI2QSIsIkJWNDkwMCBQcm8iOiJCVjQ5MDAgUHJvIiwiR2FsYXh5IEYyMiI6IkdhbGF4eSBGMjIiLCJudWJpYSBaMTcgbGl0ZSI6Im51YmlhIFoxNyBsaXRlIiwiR2FsYXh5IEYyMyI6IkdhbGF4eSBGMjMiLCJOYXJ6byA1MCBQcm8iOiJOYXJ6byA1MCBQcm8iLCJHYWxheHkgQTgrICgyMDE4KSI6IkdhbGF4eSBBOCsgKDIwMTgpIiwiTW90byBFN2kgUG93ZXIiOiJNb3RvIEU3aSBQb3dlciIsIkdhbGF4eSBBNzIgNUciOiJHYWxheHkgQTcyIDVHIiwiSzgwMCI6Iks4MDAiLCJHYWxheHkgRjM0IjoiR2FsYXh5IEYzNCIsIkExIFBsdXMiOiJBMSBQbHVzIiwibnViaWEgUmVkIE1hZ2ljIDhTIFBybyI6Im51YmlhIFJlZCBNYWdpYyA4UyBQcm8iLCJHYWxheHkgRjM2IjoiR2FsYXh5IEYzNiIsIkFzY2VuZCBEMiI6IkFzY2VuZCBEMiIsIkM1OCBQcm8iOiJDNTggUHJvIiwiUnVnS2luZyAzIFBybyI6IlJ1Z0tpbmcgMyBQcm8iLCJBbW91ciI6IkFtb3VyIiwiNTAgTGl0ZSI6IjUwIExpdGUiLCJPVCA3MzVpIjoiT1QgNzM1aSIsIko1MDEiOiJKNTAxIiwiSjUwMiI6Iko1MDIiLCJTdHVkaW8gQyA4KzggTFRFIjoiU3R1ZGlvIEMgOCs4IExURSIsIkdhbGF4eSBGNDEiOiJHYWxheHkgRjQxIiwiSG9sbHkiOiJIb2xseSIsIm5vdmEgNXoiOiJub3ZhIDV6IiwiR2FsYXh5IEY1NSI6IkdhbGF4eSBGNTUiLCJBc2NlbmQgRzczMCI6IkFzY2VuZCBHNzMwIiwiU21hcnQgVjgiOiJTbWFydCBWOCIsIkdhbGF4eSBKMyBPcmJpdCI6IkdhbGF4eSBKMyBPcmJpdCIsIkdhbGF4eSBGNTQiOiJHYWxheHkgRjU0IiwiUmVkbWkgTm90ZSA5IFBybyA1RyI6IlJlZG1pIE5vdGUgOSBQcm8gNUciLCJHcmFuZCBNMyI6IkdyYW5kIE0zIiwiR3JhbmQgTTIiOiJHcmFuZCBNMiIsIlhwZXJpYSBYQTIgVWx0cmEiOiJYcGVyaWEgWEEyIFVsdHJhIiwiMzIwMCI6IjMyMDAiLCJLODUwIjoiSzg1MCIsIkdhbGF4eSBGNjIiOiJHYWxheHkgRjYyIiwiQXNjZW5kIEc3MDAiOiJBc2NlbmQgRzcwMCIsIkMyMCBQcm8gQlYiOiJDMjAgUHJvIEJWIiwiU3Vubnk1IExpdGUiOiJTdW5ueTUgTGl0ZSIsIkFnbmkgMiI6IkFnbmkgMiIsIkhhcmRjYXNlIEg1NzBTIjoiSGFyZGNhc2UgSDU3MFMiLCJYcGVyaWEgMTAgVkkiOiJYcGVyaWEgMTAgVkkiLCJFbmVyZ3kgWCBQbHVzIjoiRW5lcmd5IFggUGx1cyIsIkFnbmkgMyI6IkFnbmkgMyIsIlQ0IExpdGUiOiJUNCBMaXRlIiwiTW90byBSYXpyIDIwMjIiOiJNb3RvIFJhenIgMjAyMiIsImlRT08gTmVvNSBTIjoiaVFPTyBOZW81IFMiLCJNYWdpYzUiOiJNYWdpYzUiLCJNYWdpYzYiOiJNYWdpYzYiLCJHYWxheHkgQTUycyA1RyI6IkdhbGF4eSBBNTJzIDVHIiwiWHBlcmlhIDEwIElJSSI6IlhwZXJpYSAxMCBJSUkiLCJNYWdpYzciOiJNYWdpYzciLCJNYWdpYzgiOiJNYWdpYzgiLCIzMjEwIjoiMzIxMCIsIk1hZ2ljMyI6Ik1hZ2ljMyIsIlhwZXJpYSBFNGcgRHVhbCI6IlhwZXJpYSBFNGcgRHVhbCIsIk1hZ2ljNCI6Ik1hZ2ljNCIsIkdhbGF4eSBKMyBFeHByZXNzIFByaW1lIDMiOiJHYWxheHkgSjMgRXhwcmVzcyBQcmltZSAzIiwiU21hcnQgWDkiOiJTbWFydCBYOSIsIlMxIFByaW1lIjoiUzEgUHJpbWUiLCJDbGFzc2ljIFo1MSI6IkNsYXNzaWMgWjUxIiwiUGxheSAzIjoiUGxheSAzIiwibnViaWEgUmVkIE1hZ2ljIDZzIFBybyI6Im51YmlhIFJlZCBNYWdpYyA2cyBQcm8iLCJWaXZheiBwcm8iOiJWaXZheiBwcm8iLCJHYWxheHkgQWNlIFM1ODMwIjoiR2FsYXh5IEFjZSBTNTgzMCIsIkJsYWRlIFYyMCI6IkJsYWRlIFYyMCIsIjQwIE54dFBhcGVyIjoiNDAgTnh0UGFwZXIiLCJNaSA5IExpdGUiOiJNaSA5IExpdGUiLCJBc2NlbmQgRzYiOiJBc2NlbmQgRzYiLCJaZW5mb25lIDQgTWF4IFpDNTIwS0wiOiJaZW5mb25lIDQgTWF4IFpDNTIwS0wiLCJBc2NlbmQgRzciOiJBc2NlbmQgRzciLCJSZWRtaSBLMzAgVWx0cmEiOiJSZWRtaSBLMzAgVWx0cmEiLCJPVC1TOTIwIjoiT1QtUzkyMCIsIlplbmZvbmUgR28gWkI0NTJLRyI6IlplbmZvbmUgR28gWkI0NTJLRyIsIjMyMzAiOiIzMjMwIiwiRGVjbyI6IkRlY28iLCJCbGFkZSBWMTAiOiJCbGFkZSBWMTAiLCJHYWxheHkgSjUgUHJpbWUiOiJHYWxheHkgSjUgUHJpbWUiLCJGMTcgUHJvIjoiRjE3IFBybyIsIk1vdG8gWiI6Ik1vdG8gWiIsIk1vdG8gWCI6Ik1vdG8gWCIsIlJFVlZMIDcgUHJvIjoiUkVWVkwgNyBQcm8iLCJCbGFkZSBWNDAiOiJCbGFkZSBWNDAiLCJQaXhlbCA5IFBybyBGb2xkIjoiUGl4ZWwgOSBQcm8gRm9sZCIsIlhwZXJpYSBYIFVsdHJhIjoiWHBlcmlhIFggVWx0cmEiLCJNb3RvIEUiOiJNb3RvIEUiLCJYcGVyaWEgWEEiOiJYcGVyaWEgWEEiLCJNb3RvIEMiOiJNb3RvIEMiLCJYcGVyaWEgWDgiOiJYcGVyaWEgWDgiLCJCdXR0ZXJmbHkgMyI6IkJ1dHRlcmZseSAzIiwiQnV0dGVyZmx5IDIiOiJCdXR0ZXJmbHkgMiIsIlg0IFNvdWwiOiJYNCBTb3VsIiwiVDIzMCI6IlQyMzAiLCJNb3RvIE0iOiJNb3RvIE0iLCJYcGVyaWEgWjIiOiJYcGVyaWEgWjIiLCJYcGVyaWEgWjEiOiJYcGVyaWEgWjEiLCJYcGVyaWEgWjUiOiJYcGVyaWEgWjUiLCJBcm1vciAyOSBVbHRyYSI6IkFybW9yIDI5IFVsdHJhIiwiWHBlcmlhIFo0IjoiWHBlcmlhIFo0IiwiWHBlcmlhIFozIjoiWHBlcmlhIFozIiwiVDIwUyI6IlQyMFMiLCJpUU9PIFUxeCI6ImlRT08gVTF4IiwiQmxhZGUgVjMwIjoiQmxhZGUgVjMwIiwiTW90byBHOSI6Ik1vdG8gRzkiLCJNb3RvIEc4IjoiTW90byBHOCIsIk1vdG8gRzciOiJNb3RvIEc3IiwiTW90byBHNiI6Ik1vdG8gRzYiLCJNb3RvIEc0IjoiTW90byBHNCIsIk9ULVY2MDdBIjoiT1QtVjYwN0EiLCJXaTEwTiBQcm8iOiJXaTEwTiBQcm8iLCJSZWRtaSBLMjAgUHJvIjoiUmVkbWkgSzIwIFBybyIsImkxNVBybyBNYXgiOiJpMTVQcm8gTWF4IiwiWHBlcmlhIFhaIjoiWHBlcmlhIFhaIiwiUHJpbW8gNDA2IjoiUHJpbW8gNDA2IiwiWHBlcmlhIFZMIjoiWHBlcmlhIFZMIiwiR2FsYXh5IEEyMyA1RyI6IkdhbGF4eSBBMjMgNUciLCJaZW5mb25lIDQgTWF4IjoiWmVuZm9uZSA0IE1heCIsIkJWNzMwMCI6IkJWNzMwMCIsIlJPRyBQaG9uZSA4IFBybyI6IlJPRyBQaG9uZSA4IFBybyIsIk41NSBQcm8iOiJONTUgUHJvIiwiQm9sdCA1LjUgUyI6IkJvbHQgNS41IFMiLCJBeG9uIDEwcyBQcm8gNUciOiJBeG9uIDEwcyBQcm8gNUciLCIxQiAoMjAyMCkiOiIxQiAoMjAyMCkiLCJQaXhlbCA5IFBybyBYTCI6IlBpeGVsIDkgUHJvIFhMIiwiUGhvbmUgNCBQcm8iOiJQaG9uZSA0IFBybyIsIk9ULTgwMCBPbmUgVG91Y2ggQ0hST01FIjoiT1QtODAwIE9uZSBUb3VjaCBDSFJPTUUiLCJTdHVkaW8gUHJvIjoiU3R1ZGlvIFBybyIsIkRhc2ggTXVzaWMgNC4wIjoiRGFzaCBNdXNpYyA0LjAiLCJTTUFSVC41bWluaSI6IlNNQVJULjVtaW5pIiwiWHBlcmlhIFgyIjoiWHBlcmlhIFgyIiwiWHBlcmlhIFgxIjoiWHBlcmlhIFgxIiwiTm90ZSAxMiBHOTYiOiJOb3RlIDEyIEc5NiIsImlRT08gWjkgVHVyYm8iOiJpUU9PIFo5IFR1cmJvIiwiR2FsYXh5IFogRm9sZDIgNUciOiJHYWxheHkgWiBGb2xkMiA1RyIsIkJsYWRlIFY1MCI6IkJsYWRlIFY1MCIsIkEzNWsgUmVtb3RlIjoiQTM1ayBSZW1vdGUiLCJBY3RpdmUgOCBQcm8iOiJBY3RpdmUgOCBQcm8iLCJWODhpIjoiVjg4aSIsIk9uZSBUb3VjaCBFdm8gNyI6Ik9uZSBUb3VjaCBFdm8gNyIsIk5lbyI6Ik5lbyIsIkJ1dHRlcmZseSBTIjoiQnV0dGVyZmx5IFMiLCI1MzMwIE1vYmlsZSBUViBFZGl0aW9uIjoiNTMzMCBNb2JpbGUgVFYgRWRpdGlvbiIsIk5ldCI6Ik5ldCIsIlNwYXJrIDIwUCI6IlNwYXJrIDIwUCIsIlZpdm8gWDUiOiJWaXZvIFg1IiwiaVFPTyA1IFBybyA1RyI6ImlRT08gNSBQcm8gNUciLCJTcGFyayAyMEMiOiJTcGFyayAyMEMiLCJWMjMgUHJvIjoiVjIzIFBybyIsIkFybW9yIDI4IFVsdHJhIFRoZXJtYWwiOiJBcm1vciAyOCBVbHRyYSBUaGVybWFsIiwiTHVtaWEgNjQwIFhMIjoiTHVtaWEgNjQwIFhMIiwiQzEyIFBsdXMiOiJDMTIgUGx1cyIsIkk5NTAwIEdhbGF4eSBTNCI6Ikk5NTAwIEdhbGF4eSBTNCIsIjZpIChJbmRpYSkiOiI2aSAoSW5kaWEpIiwiTW90byBHNiBQbHVzIjoiTW90byBHNiBQbHVzIiwiNTAgWEUiOiI1MCBYRSIsIm5vdmEgMTMiOiJub3ZhIDEzIiwiR2FsYXh5IEdyYW5kIDIiOiJHYWxheHkgR3JhbmQgMiIsIkczIExTOTkwIjoiRzMgTFM5OTAiLCIxQiAoMjAyMikiOiIxQiAoMjAyMikiLCJub3ZhIDExIjoibm92YSAxMSIsIm5vdmEgMTIiOiJub3ZhIDEyIiwiNTAgWEwiOiI1MCBYTCIsIlBpeGkgMyAoOCkgTFRFIjoiUGl4aSAzICg4KSBMVEUiLCJOOTcgbWluaSI6Ik45NyBtaW5pIiwiWDMgU3VwZXJab29tIjoiWDMgU3VwZXJab29tIiwiVjEgVmlwZXIgaTRHIjoiVjEgVmlwZXIgaTRHIiwiRW5lcmd5IFM1NTAiOiJFbmVyZ3kgUzU1MCIsImlRT08gVTV4IjoiaVFPTyBVNXgiLCJSZWRtaSA1IFBsdXMgKFJlZG1pIE5vdGUgNSkiOiJSZWRtaSA1IFBsdXMgKFJlZG1pIE5vdGUgNSkiLCIxMlMgUHJvIjoiMTJTIFBybyIsIk1pbGxlbm5pYSBPQ1RBNTEwIjoiTWlsbGVubmlhIE9DVEE1MTAiLCJYcGVyaWEgWlIiOiJYcGVyaWEgWlIiLCJpUU9PIFU1ZSI6ImlRT08gVTVlIiwiQXJtb3IgOCA1RyI6IkFybW9yIDggNUciLCJCdXR0ZXJmbHkiOiJCdXR0ZXJmbHkiLCIzWCBHNzUwIjoiM1ggRzc1MCIsIlYyIFZpcGVyIGk0RyI6IlYyIFZpcGVyIGk0RyIsIlhwZXJpYSBaTCI6IlhwZXJpYSBaTCIsIlplbmZvbmUgTWF4IFBybyAoTTEpIjoiWmVuZm9uZSBNYXggUHJvIChNMSkiLCJNYWdpYyBWczMiOiJNYWdpYyBWczMiLCJNYWdpYyBWczIiOiJNYWdpYyBWczIiLCJHYWxheHkgTm90ZSAyMCBVbHRyYSA1RyI6IkdhbGF4eSBOb3RlIDIwIFVsdHJhIDVHIiwiQTU0IDVHIjoiQTU0IDVHIiwiR2V0YXdheSI6IkdldGF3YXkiLCJTdHVkaW8gRyBQbHVzIEhEIjoiU3R1ZGlvIEcgUGx1cyBIRCIsIkdhbGF4eSBTMjAgNUciOiJHYWxheHkgUzIwIDVHIiwiNTAgU2FwaGlyIjoiNTAgU2FwaGlyIiwiaVFPTyBVM3giOiJpUU9PIFUzeCIsIlZpdm8gWEkiOiJWaXZvIFhJIiwibm92YSAycyI6Im5vdmEgMnMiLCJHNSBQbHVzIjoiRzUgUGx1cyIsIlZpdm8gWEwiOiJWaXZvIFhMIiwiTHVtaWEgNjI1IjoiTHVtaWEgNjI1IiwiTHVtaWEgNjIwIjoiTHVtaWEgNjIwIiwiUmVkbWkgMTNDIjoiUmVkbWkgMTNDIiwiUG91dm9pciA0IjoiUG91dm9pciA0IiwiUG91dm9pciAyIjoiUG91dm9pciAyIiwiRWRnZSAoMjAyMykiOiJFZGdlICgyMDIzKSIsIlplbmZvbmUgNSBBNTAwS0wgKDIwMTQpIjoiWmVuZm9uZSA1IEE1MDBLTCAoMjAxNCkiLCJSZWRtaSAxM1IiOiJSZWRtaSAxM1IiLCJBY2UgMiBQcm8iOiJBY2UgMiBQcm8iLCJUMTBQcm8iOiJUMTBQcm8iLCJROTIgNUciOiJROTIgNUciLCJCb2xkIE4yIjoiQm9sZCBOMiIsIkJvbGQgTjEiOiJCb2xkIE4xIiwiUk9HIFBob25lIDcgVWx0aW1hdGUiOiJST0cgUGhvbmUgNyBVbHRpbWF0ZSIsIjUwIExFIjoiNTAgTEUiLCJMdW1pYSA2MzUiOiJMdW1pYSA2MzUiLCJDb29sIDEyQSI6IkNvb2wgMTJBIiwiWHBlcmlhIHRpcG8iOiJYcGVyaWEgdGlwbyIsIlJlZG1pIDE0QyI6IlJlZG1pIDE0QyIsIkhvdCA1MGkiOiJIb3QgNTBpIiwiT1QgR3VtIERCIjoiT1QgR3VtIERCIiwiRWRnZSAoMjAyNCkiOiJFZGdlICgyMDI0KSIsIkU3MDAiOiJFNzAwIiwiWmVuZm9uZSAyIERlbHV4ZSBaRTU1MU1MIjoiWmVuZm9uZSAyIERlbHV4ZSBaRTU1MU1MIiwiTS01NDAwIEJvc3MgVFYiOiJNLTU0MDAgQm9zcyBUViIsIlJlZG1pIDE0UiI6IlJlZG1pIDE0UiIsIlZpdm8gSVYiOiJWaXZvIElWIiwiQTkgRHVhbCI6IkE5IER1YWwiLCJOZW8gWCBNaW5pIjoiTmVvIFggTWluaSIsIkx1bWlhIDYzMCI6Ikx1bWlhIDYzMCIsIjEzIFVsdHJhIDVHIjoiMTMgVWx0cmEgNUciLCJLaW5nS29uZyBYIFBybyI6IktpbmdLb25nIFggUHJvIiwiUmVkbWkgMTVDIjoiUmVkbWkgMTVDIiwiVml2YSBIMTAwMSBMVEUiOiJWaXZhIEgxMDAxIExURSIsIlgzIFNvdWwgU3R5bGUiOiJYMyBTb3VsIFN0eWxlIiwiVHJpYnV0ZSBFbXBpcmUiOiJUcmlidXRlIEVtcGlyZSIsIkN1cnZlIDkzMDAiOiJDdXJ2ZSA5MzAwIiwiUmVkbWkgMTUgNEciOiJSZWRtaSAxNSA0RyIsIkFxdWFyaXMgVlMgUGx1cyI6IkFxdWFyaXMgVlMgUGx1cyIsIlBpeGVsIDQgWEwiOiJQaXhlbCA0IFhMIiwiU3Vubnk1IjoiU3Vubnk1IiwiTGlxdWlkIFozMzAiOiJMaXF1aWQgWjMzMCIsIlN1bm55MyI6IlN1bm55MyIsIkdhbGF4eSBTNiAoVVNBKSI6IkdhbGF4eSBTNiAoVVNBKSIsIlN1bm55NCI6IlN1bm55NCIsIlN1bm55MiI6IlN1bm55MiIsIkxpZmUgT25lIFhMIjoiTGlmZSBPbmUgWEwiLCJMdW1pYSA2MTAiOiJMdW1pYSA2MTAiLCJNaSAxMSBVbHRyYSI6Ik1pIDExIFVsdHJhIiwiUDEwIjoiUDEwIiwiQ2l2aSA0IFBybyI6IkNpdmkgNCBQcm8iLCJBcm1vciAyNiBVbHRyYSBXYWxraWUtdGFsa2llIjoiQXJtb3IgMjYgVWx0cmEgV2Fsa2llLXRhbGtpZSIsIkZpbmQgWDYgUHJvIjoiRmluZCBYNiBQcm8iLCJGMTEwTCI6IkYxMTBMIiwiQzAxIFBsdXMiOiJDMDEgUGx1cyIsIkxpcXVpZCBaMzIwIjoiTGlxdWlkIFozMjAiLCIzMTEwIGNsYXNzaWMiOiIzMTEwIGNsYXNzaWMiLCJFZGdlKyAoMjAyMCkiOiJFZGdlKyAoMjAyMCkiLCJZOSBQcmltZSAoMjAxOSkiOiJZOSBQcmltZSAoMjAxOSkiLCJYcGVyaWEgQWNlIElJIjoiWHBlcmlhIEFjZSBJSSIsIkxpZmUgT25lIFgyIjoiTGlmZSBPbmUgWDIiLCJMaWZlIE9uZSBYMyI6IkxpZmUgT25lIFgzIiwiVDQgUHJvIjoiVDQgUHJvIiwiUDIwIjoiUDIwIiwiUG9wIDkiOiJQb3AgOSIsIlpWNDAiOiJaVjQwIiwiUG9wIDgiOiJQb3AgOCIsIkN1cnZlIDkzMjAiOiJDdXJ2ZSA5MzIwIiwiUG9wIDciOiJQb3AgNyIsIkYxMTAwIjoiRjExMDAiLCJQb3AgNiI6IlBvcCA2IiwiUG9wIDUiOiJQb3AgNSIsIkE3OCA0RyI6IkE3OCA0RyIsIlBvcCA0IjoiUG9wIDQiLCI1MCBEaWFtb25kIjoiNTAgRGlhbW9uZCIsIjgxMDAiOiI4MTAwIiwiWmVuZm9uZSA2IEVkaXRpb24gMzAiOiJaZW5mb25lIDYgRWRpdGlvbiAzMCIsIlJlZG1pIDEwQSI6IlJlZG1pIDEwQSIsIlA3MzUiOiJQNzM1IiwiUDMwIjoiUDMwIiwiT25lIFRvdWNoIFQxMCI6Ik9uZSBUb3VjaCBUMTAiLCJQMzEiOiJQMzEiLCJLZW5ueSI6Iktlbm55IiwiRWRnZSBQbHVzICgyMDIzKSI6IkVkZ2UgUGx1cyAoMjAyMykiLCJaVjMwIjoiWlYzMCIsIlJlZG1pIDEwQyI6IlJlZG1pIDEwQyIsIlplbmZvbmUgTWF4IFBybyAoTTEpIFpCNjAxS0wvWkI2MDJLIjoiWmVuZm9uZSBNYXggUHJvIChNMSkgWkI2MDFLTC9aQjYwMksiLCJXYXZlIFBSTyI6IldhdmUgUFJPIiwiQTc4IDVHIjoiQTc4IDVHIiwiTTYgUGx1cyI6Ik02IFBsdXMiLCJSZW5vOCBUIjoiUmVubzggVCIsIjgxMTAiOiI4MTEwIiwiT25lIEZ1c2lvbisiOiJPbmUgRnVzaW9uKyIsIlJlZG1pIDExQSI6IlJlZG1pIDExQSIsIlJlbm84IFoiOiJSZW5vOCBaIiwiTW90byBaIEZvcmNlIERyb2lkIjoiTW90byBaIEZvcmNlIERyb2lkIiwiUDQwIjoiUDQwIiwiT3h5Z2VuIDY4WEwiOiJPeHlnZW4gNjhYTCIsIkMxMDIiOiJDMTAyIiwiQzEwMSI6IkMxMDEiLCJZMTAwIjoiWTEwMCIsIkMxMDAiOiJDMTAwIiwiRWRnZSAoMjAyMSkiOiJFZGdlICgyMDIxKSIsIlQzMCBQcm8iOiJUMzAgUHJvIiwiNTMxMCBYcHJlc3NNdXNpYyI6IjUzMTAgWHByZXNzTXVzaWMiLCJZMTAwIDRHIjoiWTEwMCA0RyIsIkJWNTMwMCBQcm8iOiJCVjUzMDAgUHJvIiwiWmVybyI6Ilplcm8iLCJSZWRtaSAxMkMiOiJSZWRtaSAxMkMiLCJQNzUwIjoiUDc1MCIsIjY3MTAgTmF2aWdhdG9yIjoiNjcxMCBOYXZpZ2F0b3IiLCJaZW5mb25lIDIgKFJBTSAyR0IgbW9kZWwpIjoiWmVuZm9uZSAyIChSQU0gMkdCIG1vZGVsKSIsIkNsb3VkTW9iaWxlIFM1MDAiOiJDbG91ZE1vYmlsZSBTNTAwIiwiUDUwIjoiUDUwIiwiQzExOCI6IkMxMTgiLCJudWJpYSBaNDAgUHJvIjoibnViaWEgWjQwIFBybyIsIkE5ICgyMDIwKSI6IkE5ICgyMDIwKSIsIk9UNSI6Ik9UNSIsIkMxMTEiOiJDMTExIiwiT1Q4IjoiT1Q4IiwiRWRnZSAoMjAyMikiOiJFZGdlICgyMDIyKSIsIkMxMTAiOiJDMTEwIiwiNTAgU0UiOiI1MCBTRSIsIlpWNTAiOiJaVjUwIiwiQ3VydmUgOTM1MCI6IkN1cnZlIDkzNTAiLCIxMVQgUHJvIjoiMTFUIFBybyIsIlA0MCBsaXRlIEUiOiJQNDAgbGl0ZSBFIiwiUDYwIjoiUDYwIiwiWTcgUHJvICgyMDE5KSI6Ilk3IFBybyAoMjAxOSkiLCJYcGVyaWEgZ28iOiJYcGVyaWEgZ28iLCJZNTEgKDIwMjAsIERlY2VtYmVyKSI6Ilk1MSAoMjAyMCwgRGVjZW1iZXIpIiwiR3JhbmQgWEwiOiJHcmFuZCBYTCIsIk1hZ2ljOCBQcm8iOiJNYWdpYzggUHJvIiwiTW90byBYNCI6Ik1vdG8gWDQiLCJSMTcgTmVvIjoiUjE3IE5lbyIsIjgwIFBybyI6IjgwIFBybyIsIkdyYW5kIFg0IjoiR3JhbmQgWDQiLCJZNyBQcm8gKDIwMTgpIjoiWTcgUHJvICgyMDE4KSIsIkdhbGF4eSBTMjErIFBsdXMiOiJHYWxheHkgUzIxKyBQbHVzIiwiR3JhbmQgWDMiOiJHcmFuZCBYMyIsIlJlbm80IFogNUciOiJSZW5vNCBaIDVHIiwiUjIgUGx1cyI6IlIyIFBsdXMiLCJSZWRtaSBLNzBFIjoiUmVkbWkgSzcwRSIsIks2MHBybyI6Iks2MHBybyIsIlhwZXJpYSBYQTEiOiJYcGVyaWEgWEExIiwiTm90ZTMwIFBsdXMiOiJOb3RlMzAgUGx1cyIsIlkxMmkiOiJZMTJpIiwiWHBlcmlhIFhBMiI6IlhwZXJpYSBYQTIiLCJQODAiOiJQODAiLCJDNSAoMjAxNykiOiJDNSAoMjAxNykiLCJZMTJhIjoiWTEyYSIsIlkxMnMiOiJZMTJzIiwiMTAgUHJvIjoiMTAgUHJvIiwiTW90byBaNCI6Ik1vdG8gWjQiLCJNb3RvIFozIjoiTW90byBaMyIsIlA5MCI6IlA5MCIsIlJvYXIiOiJSb2FyIiwiWGNvdmVyIDU1MCI6Ilhjb3ZlciA1NTAiLCJpc2FpIFYzMCsiOiJpc2FpIFYzMCsiLCJUQU5LIDMgUHJvIjoiVEFOSyAzIFBybyIsIlA5NSI6IlA5NSIsIk1vdG8gRzcxcyI6Ik1vdG8gRzcxcyIsIlkxMXMiOiJZMTFzIiwiNjUwMCBzbGlkZSI6IjY1MDAgc2xpZGUiLCI5IExpdGUiOiI5IExpdGUiLCJYNjAgUHJvIjoiWDYwIFBybyIsIjggNUciOiI4IDVHIiwiR2FsYXh5IE5vdGU3IChVU0EpIjoiR2FsYXh5IE5vdGU3IChVU0EpIiwiU3BhcmsgR28gMSI6IlNwYXJrIEdvIDEiLCJTcGFyayBHbyAyIjoiU3BhcmsgR28gMiIsIlZlbHZldCI6IlZlbHZldCIsIkxpcXVpZCBFNjAwIjoiTGlxdWlkIEU2MDAiLCJWaWV3IFByaW1lIjoiVmlldyBQcmltZSIsIkdhbGF4eSBHcmFuZCBQcmltZSBQbHVzIjoiR2FsYXh5IEdyYW5kIFByaW1lIFBsdXMiLCJMaXF1aWQgR2FsbGFudCBEdW8iOiJMaXF1aWQgR2FsbGFudCBEdW8iLCJSZW5vOCBUIDVHIjoiUmVubzggVCA1RyIsIlA2IGVNYWdpYyI6IlA2IGVNYWdpYyIsIm51YmlhIEFscGhhIjoibnViaWEgQWxwaGEiLCJFbmpveSAyMCA1RyI6IkVuam95IDIwIDVHIiwiR2FsYXh5IFogRm9sZDYiOiJHYWxheHkgWiBGb2xkNiIsIkNhbXB1cyBCdWRkeSBBNDA0IjoiQ2FtcHVzIEJ1ZGR5IEE0MDQiLCJHYWxheHkgWiBGb2xkNSI6IkdhbGF4eSBaIEZvbGQ1IiwiR2FsYXh5IFogRm9sZDQiOiJHYWxheHkgWiBGb2xkNCIsIk1vdG8gRTZzICgyMDIwKSI6Ik1vdG8gRTZzICgyMDIwKSIsIks4ICgyMDE4KSI6Iks4ICgyMDE4KSIsIlJhenIgMjAxOSI6IlJhenIgMjAxOSIsIk5lbyBYIjoiTmVvIFgiLCJWMzAgUGx1cyI6IlYzMCBQbHVzIiwiTWF0ZSA5IFBybyI6Ik1hdGUgOSBQcm8iLCJSYXpyIDIwMjMiOiJSYXpyIDIwMjMiLCJSYXpyIDIwMjQiOiJSYXpyIDIwMjQiLCJPbmUgVG91Y2ggU25hcCI6Ik9uZSBUb3VjaCBTbmFwIiwiWmVuZm9uZSAyIFpFNTAwQ0wiOiJaZW5mb25lIDIgWkU1MDBDTCIsIkJvbGQgTjMiOiJCb2xkIE4zIiwiQ29vbCAxMEEiOiJDb29sIDEwQSIsIlZpdm8gR28iOiJWaXZvIEdvIiwiUmVubzEyIFBybyI6IlJlbm8xMiBQcm8iLCJZMTVhIjoiWTE1YSIsIks4IE5vdGUiOiJLOCBOb3RlIiwiR2FsYXh5IE5vdGUgMyBOZW8gRHVvcyI6IkdhbGF4eSBOb3RlIDMgTmVvIER1b3MiLCJpUU9PIDMgNUciOiJpUU9PIDMgNUciLCJMdW1pYSBJY29uIjoiTHVtaWEgSWNvbiIsIkx1bWlhIDY1MCI6Ikx1bWlhIDY1MCIsIks4ICgyMDE3KSI6Iks4ICgyMDE3KSIsIlkxNXMiOiJZMTVzIiwiWFA1cyI6IlhQNXMiLCJZMThpIjoiWTE4aSIsIlJlbm8xNCBGIjoiUmVubzE0IEYiLCJWMjEgNUciOiJWMjEgNUciLCJZMThlIjoiWTE4ZSIsIkxpcXVpZCBHbG93IEUzMzAiOiJMaXF1aWQgR2xvdyBFMzMwIiwiOTU3NSBFeHRyZW1lIjoiOTU3NSBFeHRyZW1lIiwiSjYwMCI6Iko2MDAiLCJSZWRtaSBOb3RlIDRHIjoiUmVkbWkgTm90ZSA0RyIsIkNhbXB1cyBQcmltZSI6IkNhbXB1cyBQcmltZSIsIk1pIDEwIFVsdHJhIjoiTWkgMTAgVWx0cmEiLCJCbGFkZSBMMTEwIChBMTEwKSI6IkJsYWRlIEwxMTAgKEExMTApIiwiWTE4dCI6IlkxOHQiLCJSZWRtaSBOb3RlIDRYIjoiUmVkbWkgTm90ZSA0WCIsIlZveWFnZSAzRCI6IlZveWFnZSAzRCIsIlBlYXJsIDgxMzAiOiJQZWFybCA4MTMwIiwiWmVuZm9uZSA2IFpTNjMwS0wiOiJaZW5mb25lIDYgWlM2MzBLTCIsIk1heCA1IjoiTWF4IDUiLCJFbmVyZ3kgNDAwIExURSI6IkVuZXJneSA0MDAgTFRFIiwiRmluZCBYMyBQcm8iOiJGaW5kIFgzIFBybyIsIk1vdG8gRyBQb3dlciAoMjAyMSkiOiJNb3RvIEcgUG93ZXIgKDIwMjEpIiwiVDIgKEluZGlhKSI6IlQyIChJbmRpYSkiLCJZMTdzIjoiWTE3cyIsIlRpdGFuIjoiVGl0YW4iLCJNYXggMyI6Ik1heCAzIiwiODAgR1QiOiI4MCBHVCIsIk1heCAxIjoiTWF4IDEiLCJOZW8gWEwiOiJOZW8gWEwiLCJGb2xkZXIgMiI6IkZvbGRlciAyIiwiTm9yZCA1IjoiTm9yZCA1IiwiUGVhcmwgODEyMCI6IlBlYXJsIDgxMjAiLCJSNyBsaXRlIjoiUjcgbGl0ZSIsIlNtYXJ0IGZpcnN0IDYiOiJTbWFydCBmaXJzdCA2IiwiNjczMCBjbGFzc2ljIjoiNjczMCBjbGFzc2ljIiwiR0M5MDAgVmlld3R5IFNtYXJ0IjoiR0M5MDAgVmlld3R5IFNtYXJ0IiwiTm9yZCA0IjoiTm9yZCA0IiwiTm9yZCAzIjoiTm9yZCAzIiwiS2luZyBLb25nIDUgUHJvIjoiS2luZyBLb25nIDUgUHJvIiwiQ2luZ3VsYXIgRmxpcCBJViI6IkNpbmd1bGFyIEZsaXAgSVYiLCJUb3VyIDk2MzAiOiJUb3VyIDk2MzAiLCJDVCA5IjoiQ1QgOSIsIkNUIDciOiJDVCA3IiwiQXNjZW5kIEc2MDAiOiJBc2NlbmQgRzYwMCIsIlYxNyBOZW8iOiJWMTcgTmVvIiwiSzc1MGkiOiJLNzUwaSIsIk1vdG8gRyBQb3dlciAoMjAyMikiOiJNb3RvIEcgUG93ZXIgKDIwMjIpIiwiUG9jbyBNNXMiOiJQb2NvIE01cyIsIkNUIDIiOiJDVCAyIiwiQ1QgMSI6IkNUIDEiLCJOb3JkIENFNCBMaXRlIjoiTm9yZCBDRTQgTGl0ZSIsIk1vdG8gUkFaUiA1RyAyMDIwIjoiTW90byBSQVpSIDVHIDIwMjAiLCJQZWFybCA4MTEwIjoiUGVhcmwgODExMCIsIjMzMTAiOiIzMzEwIiwiSjYxMCI6Iko2MTAiLCI1MCBDb2JhbHQiOiI1MCBDb2JhbHQiLCJBY2UgMyI6IkFjZSAzIiwiUmVkbWkgTm90ZSA3UyI6IlJlZG1pIE5vdGUgN1MiLCJudWJpYSBSZWQgTWFnaWMgOSBQcm8rIjoibnViaWEgUmVkIE1hZ2ljIDkgUHJvKyIsIkFjZSAyIjoiQWNlIDIiLCJOZW8gWFQiOiJOZW8gWFQiLCJNb3RvIEc5IFBvd2VyIjoiTW90byBHOSBQb3dlciIsIlkxOXMiOiJZMTlzIiwiQXNjZW5kIEc2MTUiOiJBc2NlbmQgRzYxNSIsIlN0eWxlIDk2NzAiOiJTdHlsZSA5NjcwIiwiQTcyIDVHIjoiQTcyIDVHIiwiVDMwMyI6IlQzMDMiLCJNb3RvIEUyMnMiOiJNb3RvIEUyMnMiLCJQZWFybCA4MTAwIjoiUG</t>
        </is>
      </c>
      <c r="AD1" s="70" t="inlineStr">
        <is>
          <t>settings30=VhcmwgODEwMCIsIkRhc2ggTDUgTFRFIjoiRGFzaCBMNSBMVEUiLCJNb3RvIEUyMmkiOiJNb3RvIEUyMmkiLCJCT0xEIEs1MCI6IkJPTEQgSzUwIiwiUmVkbWkgTm90ZSA4VCI6IlJlZG1pIE5vdGUgOFQiLCJMdW1pYSA2NDAgWEwgTFRFIjoiTHVtaWEgNjQwIFhMIExURSIsIkdhbGF4eSBOb3RlIE43MDAwIjoiR2FsYXh5IE5vdGUgTjcwMDAiLCJUMzEwIjoiVDMxMCIsIk1vdG8gRyBQb3dlciAoMjAyNCkiOiJNb3RvIEcgUG93ZXIgKDIwMjQpIiwiRzExIFBsdXMiOiJHMTEgUGx1cyIsIlgxMCBNYXggNUciOiJYMTAgTWF4IDVHIiwiQXF1YXJpcyBVIFBsdXMiOiJBcXVhcmlzIFUgUGx1cyIsIlJldnZscnkrIjoiUmV2dmxyeSsiLCIyMDAxIjoiMjAwMSIsIlk1IFByaW1lICgyMDE4KSI6Ilk1IFByaW1lICgyMDE4KSIsIjIwMDAiOiIyMDAwIiwiMzMzMCI6IjMzMzAiLCJFbmVyZ3kgRTU1MVMiOiJFbmVyZ3kgRTU1MVMiLCJGbGlwIjoiRmxpcCIsIjcwNzAgUHJpc20iOiI3MDcwIFByaXNtIiwiQzIgVGVubmVuIjoiQzIgVGVubmVuIiwiUmVkbWkgTm90ZSA5UyI6IlJlZG1pIE5vdGUgOVMiLCJSZWRtaSBOb3RlIDlUIjoiUmVkbWkgTm90ZSA5VCIsIkhhcmRjYXNlIEgxMCI6IkhhcmRjYXNlIEgxMCIsIks3ICgyMDE3KSI6Iks3ICgyMDE3KSIsIlJveWFsZSBRdWF0dHJvIjoiUm95YWxlIFF1YXR0cm8iLCJSZWRtaSAxMSBQcmltZSI6IlJlZG1pIDExIFByaW1lIiwiQ1QtOTEwKyI6IkNULTkxMCsiLCJBeG9uIDMwIFVsdHJhIDVHIjoiQXhvbiAzMCBVbHRyYSA1RyIsIjIwMTIiOiIyMDEyIiwiRmxpcCAyIjoiRmxpcCAyIiwiMjAxMCI6IjIwMTAiLCJYNlBsdXMiOiJYNlBsdXMiLCIyMDA3IjoiMjAwNyIsIjIwMDUiOiIyMDA1IiwiWXV2YSA1RyI6Ill1dmEgNUciLCJpUU9PIjoiaVFPTyIsIk5vdGUgNSBMaXRlIjoiTm90ZSA1IExpdGUiLCJHYWxheHkgQ29yZSBJODI2MCI6IkdhbGF4eSBDb3JlIEk4MjYwIiwiTWFnaWM1IFVsdGltYXRlIjoiTWFnaWM1IFVsdGltYXRlIiwiRGVzaXJlIDEwIFBybyI6IkRlc2lyZSAxMCBQcm8iLCJWaWV3MiBHbyI6IlZpZXcyIEdvIiwiMjAxOCI6IjIwMTgiLCJUYW5rIFh0cmVtZSAyLjQiOiJUYW5rIFh0cmVtZSAyLjQiLCJGbGlwIDMiOiJGbGlwIDMiLCJFbmpveSAxMCBQbHVzIjoiRW5qb3kgMTAgUGx1cyIsIkhvdCAxMCBQbGF5IjoiSG90IDEwIFBsYXkiLCJKZXJyeTQiOiJKZXJyeTQiLCJNb3RvIEU1IFBsdXMiOiJNb3RvIEU1IFBsdXMiLCJKZXJyeTMiOiJKZXJyeTMiLCJKZXJyeTIiOiJKZXJyeTIiLCJNYXZlbiI6Ik1hdmVuIiwiNzEwMCBTdXBlcm5vdmEiOiI3MTAwIFN1cGVybm92YSIsImlQaG9uZSAxMyBQcm8iOiJpUGhvbmUgMTMgUHJvIiwiREVGWSI6IkRFRlkiLCI0MDAgU21hcnQiOiI0MDAgU21hcnQiLCJYcGVyaWEgWjFzIjoiWHBlcmlhIFoxcyIsIlJlZG1pIE5vdGUgMTEgUHJvIjoiUmVkbWkgTm90ZSAxMSBQcm8iLCJCVjcyMDAiOiJCVjcyMDAiLCJpUGhvbmUgOCBQbHVzIjoiaVBob25lIDggUGx1cyIsIlBvY28gRjMiOiJQb2NvIEYzIiwiUG9jbyBGNCI6IlBvY28gRjQiLCJQNCBQcm8iOiJQNCBQcm8iLCJQb2NvIEY3IjoiUG9jbyBGNyIsIlBvY28gRjUiOiJQb2NvIEY1IiwiUG9jbyBGNiI6IlBvY28gRjYiLCJHYWxheHkgQTE2IDVHIjoiR2FsYXh5IEExNiA1RyIsIjIwNDAiOiIyMDQwIiwiR2FsYXh5IFM1IG1pbmkgRHVvcyI6IkdhbGF4eSBTNSBtaW5pIER1b3MiLCJPVC01MDhBIjoiT1QtNTA4QSIsIkFRVU9TIFIiOiJBUVVPUyBSIiwiTmFyem8gMzAgUHJvIDVHIjoiTmFyem8gMzAgUHJvIDVHIiwiNTAgVGl0YW5pdW0iOiI1MCBUaXRhbml1bSIsIkJsYWRlMTAgTWF4IjoiQmxhZGUxMCBNYXgiLCIyMDUyIjoiMjA1MiIsIlA0IExpZmUiOiJQNCBMaWZlIiwiRyBQcm8gMiI6IkcgUHJvIDIiLCJXUDMwIFBybyI6IldQMzAgUHJvIiwiU29saWQgUGx1cyI6IlNvbGlkIFBsdXMiLCJYcGVyaWEgWjN2IjoiWHBlcmlhIFozdiIsIjQgUGxheSI6IjQgUGxheSIsIlY5IDZHQiI6IlY5IDZHQiIsIkNpdHkgTGlmZSI6IkNpdHkgTGlmZSIsIkJsYWRlIFY0MCBQcm8iOiJCbGFkZSBWNDAgUHJvIiwiNTAgTnh0UGFwZXIiOiI1MCBOeHRQYXBlciIsIkYyNyBQcm8rIjoiRjI3IFBybysiLCJUaGlua1Bob25lIDI1IjoiVGhpbmtQaG9uZSAyNSIsIkdhbGF4eSBKIE1heCI6IkdhbGF4eSBKIE1heCIsIkVuZXJneSBYIjoiRW5lcmd5IFgiLCJJOTE5MCBHYWxheHkgUzQgbWluaSI6Ikk5MTkwIEdhbGF4eSBTNCBtaW5pIiwiTWF0ZSA0MEUgNEciOiJNYXRlIDQwRSA0RyIsIkJsYWRlIEE1ICgyMDIwKSI6IkJsYWRlIEE1ICgyMDIwKSIsIk1vdG8gRzggUG93ZXIiOiJNb3RvIEc4IFBvd2VyIiwibnViaWEgWjkiOiJudWJpYSBaOSIsIlZpdm8gNVIiOiJWaXZvIDVSIiwiUmVkbWkgTm90ZSAxMSBQcm8gNUciOiJSZWRtaSBOb3RlIDExIFBybyA1RyIsIkdhbGF4eSBOZXh1cyBJOTI1MCI6IkdhbGF4eSBOZXh1cyBJOTI1MCIsIjM2MCBIMSI6IjM2MCBIMSIsIkdhbGF4eSBKNyBWIjoiR2FsYXh5IEo3IFYiLCJHTTM2MCBWaWV3dHkgU25hcCI6IkdNMzYwIFZpZXd0eSBTbmFwIiwiTTIgTm90ZSI6Ik0yIE5vdGUiLCJYcGVyaWEgWjR2IjoiWHBlcmlhIFo0diIsIlQzODUiOiJUMzg1IiwiRW5lcmd5IE0iOiJFbmVyZ3kgTSIsIlJYMTcgTmVvIjoiUlgxNyBOZW8iLCJTbGF0ZSI6IlNsYXRlIiwiR2FsYXh5IE5vdGUgNCBEdW9zIjoiR2FsYXh5IE5vdGUgNCBEdW9zIiwiU3BhcmsgMzBDIjoiU3BhcmsgMzBDIiwiUmF6ciA0MCBVbHRyYSI6IlJhenIgNDAgVWx0cmEiLCJQODAwIjoiUDgwMCIsIkJOUC01MDBLIjoiQk5QLTUwMEsiLCIxMDEgNEciOiIxMDEgNEciLCJHdXJ1IE11c2ljIDIiOiJHdXJ1IE11c2ljIDIiLCJQb3dlciBNYXggUDQ5MCI6IlBvd2VyIE1heCBQNDkwIiwiTm90ZSAzIFBybyI6Ik5vdGUgMyBQcm8iLCJQb2NvIE0yIjoiUG9jbyBNMiIsIlBvY28gTTMiOiJQb2NvIE0zIiwiUmVkbWkgNCBQcmltZSI6IlJlZG1pIDQgUHJpbWUiLCJQb2NvIE02IjoiUG9jbyBNNiIsIlBvY28gTTUiOiJQb2NvIE01IiwiWmVuZm9uZSAxMCAoUkFNIDE2R0IgbW9kZWwpIjoiWmVuZm9uZSAxMCAoUkFNIDE2R0IgbW9kZWwpIiwiU01BUlQgNTAwIjoiU01BUlQgNTAwIiwiOTUwMCI6Ijk1MDAiLCJMaXF1aWQgWmVzdCI6IkxpcXVpZCBaZXN0IiwiSG90IDMwIDVHIjoiSG90IDMwIDVHIiwiR2FsYXh5IE0zNCA1RyI6IkdhbGF4eSBNMzQgNUciLCJOb3RlIDQwIFBybyI6Ik5vdGUgNDAgUHJvIiwiTHVtaWEgNTEwIjoiTHVtaWEgNTEwIiwiaVFPTyBOZW8gODU1IjoiaVFPTyBOZW8gODU1IiwiaTE1IFBSTyBNQVgiOiJpMTUgUFJPIE1BWCIsIlAxIEFsbERybyI6IlAxIEFsbERybyIsIlExMCI6IlExMCIsIk5hcnpvIDMwIDVHIjoiTmFyem8gMzAgNUciLCJDdXJ2ZSAzRyA5MzAwIjoiQ3VydmUgM0cgOTMwMCIsIk9uZSI6Ik9uZSIsIkZNLTc1MDAiOiJGTS03NTAwIiwiWHBlcmlhIFhaMSI6IlhwZXJpYSBYWjEiLCJKb3kgRmxleCI6IkpveSBGbGV4IiwiWHBlcmlhIFhaMiI6IlhwZXJpYSBYWjIiLCJHcmFuZCBFbmVyZ3kiOiJHcmFuZCBFbmVyZ3kiLCJYcGVyaWEgWFozIjoiWHBlcmlhIFhaMyIsIk9uZSBWaXNpb24iOiJPbmUgVmlzaW9uIiwiWmVybyBVbHRyYSI6Ilplcm8gVWx0cmEiLCJOb3RlIDEyIFBybyA1RyI6Ik5vdGUgMTIgUHJvIDVHIiwiUmVkbWkgTm90ZSAxMiBQcm8gUGx1cyA1RyI6IlJlZG1pIE5vdGUgMTIgUHJvIFBsdXMgNUciLCJWaWV3IE1heCI6IlZpZXcgTWF4IiwiODIwMCI6IjgyMDAiLCI2MjMwaSI6IjYyMzBpIiwiSWNvbmlhIE9uZSA4IEIxLTgyMCI6Ikljb25pYSBPbmUgOCBCMS04MjAiLCJIb3QgNDBpIjoiSG90IDQwaSIsIlRlbXBvIFgiOiJUZW1wbyBYIiwiOTA5IER1YWwgUyI6IjkwOSBEdWFsIFMiLCJRMzEiOiJRMzEiLCJRMzAiOiJRMzAiLCJQODM1IjoiUDgzNSIsIlA1IGVNYWdpYyI6IlA1IGVNYWdpYyIsIlhwZXJpYSBYQSBVbHRyYSI6IlhwZXJpYSBYQSBVbHRyYSIsIlo1MDAiOiJaNTAwIiwiVjQwIFBybyI6IlY0MCBQcm8iLCJYIGNoYXJnZSI6IlggY2hhcmdlIiwiR1QgMzAiOiJHVCAzMCIsIjgyMTAiOiI4MjEwIiwiUmVkbWkgSzYwRSI6IlJlZG1pIEs2MEUiLCJYcGVyaWEgMSBQcm9mZXNzaW9uYWwgRWRpdGlvbiI6IlhwZXJpYSAxIFByb2Zlc3Npb25hbCBFZGl0aW9uIiwiR2FsYXh5IEE1IER1b3MiOiJHYWxheHkgQTUgRHVvcyIsIkMyMDciOiJDMjA3IiwiQzIwNiI6IkMyMDYiLCJDMjA1IjoiQzIwNSIsIjIwMCBQcm8iOiIyMDAgUHJvIiwiUFJPIjoiUFJPIiwiT25lIEh5cGVyIjoiT25lIEh5cGVyIiwiQzIwMyI6IkMyMDMiLCJYcGVyaWEgWFpzIjoiWHBlcmlhIFhacyIsIkMyMDIiOiJDMjAyIiwiQzIwMSI6IkMyMDEiLCJZMjAwIjoiWTIwMCIsIlE0NCI6IlE0NCIsIkMyMDAiOiJDMjAwIiwiMyBTcGVlZCBRdWFkIEhEIjoiMyBTcGVlZCBRdWFkIEhEIiwiUmVubzcgQSI6IlJlbm83IEEiLCJIaWdod2F5IFN0YXIgNEciOiJIaWdod2F5IFN0YXIgNEciLCIzLjEgUGx1cyI6IjMuMSBQbHVzIiwiOTU1NSI6Ijk1NTUiLCJCTDgwMDAiOiJCTDgwMDAiLCJRNTEiOiJRNTEiLCJRNTIiOiJRNTIiLCJaNTIwIjoiWjUyMCIsIlEzcyI6IlEzcyIsIkMyMTAiOiJDMjEwIiwiUTN0IjoiUTN0IiwiR2FsYXh5IFlvdW5nIFM2MzEwIjoiR2FsYXh5IFlvdW5nIFM2MzEwIiwiUmVkbWkgMTAgUHJpbWUiOiJSZWRtaSAxMCBQcmltZSIsIkMyMEEiOiJDMjBBIiwiWTIwYSI6IlkyMGEiLCJZMjFHIjoiWTIxRyIsIlBvY28gQzMiOiJQb2NvIEMzIiwiQzIxWSI6IkMyMVkiLCJHYWxheHkgQTkwIDVHIjoiR2FsYXh5IEE5MCA1RyIsIkJsYWRlMTAgUHJvIEVuZXJneSI6IkJsYWRlMTAgUHJvIEVuZXJneSIsIlE2MCI6IlE2MCIsIkdUIDVHIjoiR1QgNUciLCJDMjI3IjoiQzIyNyIsIlE2MSI6IlE2MSIsIk9ybyI6Ik9ybyIsIkMyMjUiOiJDMjI1IiwiUmVubzYgNUciOiJSZW5vNiA1RyIsIjlpIDVHIjoiOWkgNUciLCJDMjIwIjoiQzIyMCIsIkN1cnZlIDkyMjAiOiJDdXJ2ZSA5MjIwIiwiWTIwdCI6IlkyMHQiLCJZMjBzIjoiWTIwcyIsIk5vdGUgMTIgVklQIjoiTm90ZSAxMiBWSVAiLCJZMjBnIjoiWTIwZyIsIkdhbGF4eSBBbHBoYSI6IkdhbGF4eSBBbHBoYSIsIkdhbGF4eSBOb3RlMTAgNUciOiJHYWxheHkgTm90ZTEwIDVHIiwiWTIwaSI6IlkyMGkiLCJCbGFkZSBBNzIgNUciOiJCbGFkZSBBNzIgNUciLCJOb3RlIDEwMCI6Ik5vdGUgMTAwIiwiVjQwIExpdGUiOiJWNDAgTGl0ZSIsIlE1aSI6IlE1aSIsIkN1cnZlIDNHIDkzMzAiOiJDdXJ2ZSAzRyA5MzMwIiwiTW90byBFNyI6Ik1vdG8gRTciLCJRNzAiOiJRNzAiLCJNb3RvIEU2IjoiTW90byBFNiIsIlNlbGZpZSI6IlNlbGZpZSIsIk1vdG8gRTUiOiJNb3RvIEU1IiwiTW90byBFNCI6Ik1vdG8gRTQiLCJNb3RvIEUzIjoiTW90byBFMyIsIlM4OCBQbHVzIjoiUzg4IFBsdXMiLCJSZWRtaSBLNjAgUHJvIjoiUmVkbWkgSzYwIFBybyIsIkE3MSAoMjAxOCkiOiJBNzEgKDIwMTgpIiwibXlUb3VjaCAzRyBTbGlkZSI6Im15VG91Y2ggM0cgU2xpZGUiLCJMMTAgUHJvIjoiTDEwIFBybyIsIkNhcmVUaW1lIjoiQ2FyZVRpbWUiLCJWaWV3MiBQcm8iOiJWaWV3MiBQcm8iLCJVNjgwUyI6IlU2ODBTIiwiWFAzcGx1cyI6IlhQM3BsdXMiLCJHVCA2VCI6IkdUIDZUIiwiRmluZCBOMyBGbGlwIjoiRmluZCBOMyBGbGlwIiwiaVFPTyBaNiA0NFciOiJpUU9PIFo2IDQ0VyIsIk5vdGUgMTBQIjoiTm90ZSAxMFAiLCJNeUZsaXAgMiI6Ik15RmxpcCAyIiwiRW5qb3kgMjAgU0UiOiJFbmpveSAyMCBTRSIsIlkyMnMiOiJZMjJzIiwiUDEwIFBybyI6IlAxMCBQcm8iLCIxMSBMaXRlIDVHIE5FIjoiMTEgTGl0ZSA1RyBORSIsIkdhbGF4eSBTMjAgRkUgMjAyMiI6IkdhbGF4eSBTMjAgRkUgMjAyMiIsIlkyMWEiOiJZMjFhIiwiTm90ZSAxMVAiOiJOb3RlIDExUCIsIkdhbGF4eSBTMTBlIjoiR2FsYXh5IFMxMGUiLCJZMjFlIjoiWTIxZSIsIlZpdmEgSDcgTFRFIjoiVml2YSBINyBMVEUiLCJYMiBYdHJlbWUiOiJYMiBYdHJlbWUiLCJQb3AgNSBQcm8iOiJQb3AgNSBQcm8iLCJSZWRtaSBOb3RlIDkgUHJvIjoiUmVkbWkgTm90ZSA5IFBybyIsIjIxIE5vdGUiOiIyMSBOb3RlIiwiWTIxcyI6IlkyMXMiLCJTMTIgUHJvIjoiUzEyIFBybyIsIlkyMXQiOiJZMjF0IiwiOFMgMjAyMCI6IjhTIDIwMjAiLCJOb3RlIDExaSI6Ik5vdGUgMTFpIiwiR2FsYXh5IFM2IGVkZ2UrIjoiR2FsYXh5IFM2IGVkZ2UrIiwiTWF0ZSAyMCBMaXRlIjoiTWF0ZSAyMCBMaXRlIiwiUmVubyBBY2UiOiJSZW5vIEFjZSIsIk5vdGUgMTJQIjoiTm90ZSAxMlAiLCJMZWdlbmQiOiJMZWdlbmQiLCJOb3RlIDExcyI6Ik5vdGUgMTFzIiwiQmxhZGUgQTUgKDIwMTkpIjoiQmxhZGUgQTUgKDIwMTkpIiwiUzUwIE5lbyI6IlM1MCBOZW8iLCJDMjVZIjoiQzI1WSIsIkxpcXVpZCBFNzAwIjoiTGlxdWlkIEU3MDAiLCJNYXRlIDEwIExpdGUiOiJNYXRlIDEwIExpdGUiLCJSZW5vOSBQcm8rIjoiUmVubzkgUHJvKyIsIkMyNjIiOiJDMjYyIiwiQzI2MCI6IkMyNjAiLCJBWDMgUGFydHkiOiJBWDMgUGFydHkiLCJDb29sIDIwKyI6IkNvb2wgMjArIiwiTm90ZSAxM1AiOiJOb3RlIDEzUCIsIjUwIEhlbGl1bSA0RyI6IjUwIEhlbGl1bSA0RyIsIlJlZG1pIE5vdGUgMTQgUHJvKyI6IlJlZG1pIE5vdGUgMTQgUHJvKyIsIkdUNSAyNDBXIjoiR1Q1IDI0MFciLCJJZG9sIDRzIFdJTmRvd3MiOiJJZG9sIDRzIFdJTmRvd3MiLCJEZWVqYXkgVG91Y2giOiJEZWVqYXkgVG91Y2giLCJDMjVzIjoiQzI1cyIsIlYgTWF4IFBybyI6IlYgTWF4IFBybyIsIk1pIDggRXhwbG9yZXIiOiJNaSA4IEV4cGxvcmVyIiwiT1QtUzg1MCI6Ik9ULVM4NTAiLCJNaSAxMSBMaXRlIjoiTWkgMTEgTGl0ZSIsIk9ULVM4NTMiOiJPVC1TODUzIiwiWmVuZm9uZSBNYXggKE0xKSBaQjU1NktMIjoiWmVuZm9uZSBNYXggKE0xKSBaQjU1NktMIiwiQ29vbCAyMHMiOiJDb29sIDIwcyIsIk1vdG8gWiBQbGF5IjoiTW90byBaIFBsYXkiLCJSZWRtaSBOb3RlIDExIjoiUmVkbWkgTm90ZSAxMSIsIlpVSyBaMiBQcm8iOiJaVUsgWjIgUHJvIiwiUmVkbWkgTm90ZSAxMCI6IlJlZG1pIE5vdGUgMTAiLCJSZWRtaSBOb3RlIDkgUHJvIE1heCI6IlJlZG1pIE5vdGUgOSBQcm8gTWF4IiwiUmVkbWkgTm90ZSAxMyI6IlJlZG1pIE5vdGUgMTMiLCJSZWRtaSBOb3RlIDEyIjoiUmVkbWkgTm90ZSAxMiIsIlJlZG1pIE5vdGUgMTUiOiJSZWRtaSBOb3RlIDE1IiwiUmVkbWkgTm90ZSAxNCI6IlJlZG1pIE5vdGUgMTQiLCJDNSBMVEUiOiJDNSBMVEUiLCJOb3RlIDEwIFBybyI6Ik5vdGUgMTAgUHJvIiwiTW90byBHNTEgNUciOiJNb3RvIEc1MSA1RyIsIlVmZWVsIjoiVWZlZWwiLCJHYWxheHkgWENvdmVyIDYgUHJvIjoiR2FsYXh5IFhDb3ZlciA2IFBybyIsIlNpZGVraWNrIExYIjoiU2lkZWtpY2sgTFgiLCJTaGllbGQgSzEiOiJTaGllbGQgSzEiLCJDMjk3IjoiQzI5NyIsIlRyZW8gNjgwIjoiVHJlbyA2ODAiLCJMdW1pYSA1NTAiOiJMdW1pYSA1NTAiLCJMdW1pYSA1MjUiOiJMdW1pYSA1MjUiLCJub3ZhIDcgU0UiOiJub3ZhIDcgU0UiLCJOb3RlOSBQbHVzIjoiTm90ZTkgUGx1cyIsIlc5NTBpIjoiVzk1MGkiLCJNYWdpYzUgNUciOiJNYWdpYzUgNUciLCJOYXJ6byBONTMiOiJOYXJ6byBONTMiLCJOYXJ6byBONTUiOiJOYXJ6byBONTUiLCJKNzAwIjoiSjcwMCIsIk5hcnpvIE42MSI6Ik5hcnpvIE42MSIsIkExIFBybyI6IkExIFBybyIsIk5hcnpvIE42MyI6Ik5hcnpvIE42MyIsIkx1bWlhIDUyMCI6Ikx1bWlhIDUyMCIsIlplbmZvbmUgNSBMaXRlIFpDNjAwS0wiOiJaZW5mb25lIDUgTGl0ZSBaQzYwMEtMIiwiWTI4cyI6IlkyOHMiLCJMaXF1aWQgWjQxMCI6IkxpcXVpZCBaNDEwIiwiTHVtaWEgNTMyIjoiTHVtaWEgNTMyIiwiTHVtaWEgNTM1IjoiTHVtaWEgNTM1IiwiTmFyem8gTjY1IjoiTmFyem8gTjY1IiwiR2FsYXh5IEE1MyA1RyI6IkdhbGF4eSBBNTMgNUciLCJGMjEgUHJvIDVHIjoiRjIxIFBybyA1RyIsIk51YmlhIFo1MCI6Ik51YmlhIFo1MCIsIlk4MyBQcm8iOiJZODMgUHJvIiwibnViaWEgUmVkIE1hZ2ljIDhTIFBybysiOiJudWJpYSBSZWQgTWFnaWMgOFMgUHJvKyIsIlo2IFBybyA1RyI6Ilo2IFBybyA1RyIsIkx1bWlhIDUzMCI6Ikx1bWlhIDUzMCIsIlkyN3MiOiJZMjdzIiwiTGlmZSA4IFhMIjoiTGlmZSA4IFhMIiwiMyBQcm8iOiIzIFBybyIsIlNwYXJrIDMwIDVHIjoiU3BhcmsgMzAgNUciLCJDNzcwTiI6IkM3NzBOIiwiMjBMKyI6IjIwTCsiLCJOYXJ6byI6Ik5hcnpvIiwiQzIwIFBsdXMiOiJDMjAgUGx1cyIsIkNpdmkgMVMiOiJDaXZpIDFTIiwiUGxheTUgNUciOiJQbGF5NSA1RyIsIkZsYXNoIFBsdXMiOiJGbGFzaCBQbHVzIiwiR1QgTmVvIDJUIjoiR1QgTmVvIDJUIiwiU2xhdGU4IFBybyI6IlNsYXRlOCBQcm8iLCJVNzAwIjoiVTcwMCIsIlJhbSA4IjoiUmFtIDgiLCJudWJpYSBaNjAgVWx0cmEgTGVhZGluZyI6Im51YmlhIFo2MCBVbHRyYSBMZWFkaW5nIiwiTWkgMTBUIExpdGUgNUciOiJNaSAxMFQgTGl0ZSA1RyIsIlplbmZvbmUgNVoiOiJaZW5mb25lIDVaIiwiWHBlcmlhIDUgViI6IlhwZXJpYSA1IFYiLCJHVCBOZW8gM1QiOiJHVCBOZW8gM1QiLCJFTExFIE5vIDMiOiJFTExFIE5vIDMiLCJEaXZhIFgiOiJEaXZhIFgiLCJHYWxheHkgUzUgUGx1cyI6IkdhbGF4eSBTNSBQbHVzIiwiUG92YSA0IjoiUG92YSA0IiwiUG92YSA1IjoiUG92YSA1IiwiUG92YSAyIjoiUG92YSAyIiwiRDYgRmxpcCI6IkQ2IEZsaXAiLCJQb3ZhIDMiOiJQb3ZhIDMiLCJaZW5mb25lIDVRIjoiWmVuZm9uZSA1USIsIk5FWCAzIDVHIjoiTkVYIDMgNUciLCJDNSBQbHVzIjoiQzUgUGx1cyIsIjM0MTAiOiIzNDEwIiwiaVFPTyBaOSAoQ2hpbmEpIjoiaVFPTyBaOSAoQ2hpbmEpIiwiMjEwMCI6IjIxMDAiLCIyMjAgNEcgKDIwMjQpIjoiMjIwIDRHICgyMDI0KSIsIlZpdm8gNC44IEhEIjoiVml2byA0LjggSEQiLCJQb3ZhIDYiOiJQb3ZhIDYiLCJYcGVyaWEgMSBWSSI6IlhwZXJpYSAxIFZJIiwiUG92YSA3IjoiUG92YSA3IiwiU3R1ZGlvIEcgSEQgTFRFIjoiU3R1ZGlvIEcgSEQgTFRFIiwiQ3VibyI6IkN1Ym8iLCJRdWlja2ZpcmUiOiJRdWlja2ZpcmUiLCI5IDVHIFNwZWVkIjoiOSA1RyBTcGVlZCIsIk1pIDYgUGx1cyI6Ik1pIDYgUGx1cyIsIkE3IFhMIjoiQTcgWEwiLCI3VCBQcm8gNUcgTWNMYXJlbiI6IjdUIFBybyA1RyBNY0xhcmVuIiwiUzEwMCI6IlMxMDAiLCJQb2NvIE0zIFBybyI6IlBvY28gTTMgUHJvIiwiU2hpZnQiOiJTaGlmdCIsIk9UIDgzNSI6Ik9UIDgzNSIsIlg5IDVHIjoiWDkgNUciLCJHYWxheHkgUzIxIFBsdXMgNUciOiJHYWxheHkgUzIxIFBsdXMgNUciLCJaZW5mb25lIDJFIjoiWmVuZm9uZSAyRSIsIlYxMXMgNUciOiJWMTFzIDVHIiwiNiBQcm8iOiI2IFBybyIsIkM1TCBNYXgiOiJDNUwgTWF4IiwiUmVkbWkgOSBQb3dlciI6IlJlZG1pIDkgUG93ZXIiLCJXb3JsZCA3MTgiOiJXb3JsZCA3MTgiLCJMNCBDbGFzcyI6Ikw0IENsYXNzIiwiQzEyIFBybyI6IkMxMiBQcm8iLCJTMTE4IjoiUzExOCIsIlplbmZvbmUgNCBTZWxmaWUgUHJvIFpENTUyS0wiOiJaZW5mb25lIDQgU2VsZmllIFBybyBaRDU1MktMIiwiVGF0dG9vIFMiOiJUYXR0b28gUyIsIk1hdGUgNDAgUHJvIDRHIjoiTWF0ZSA0MCBQcm8gNEciLCJSZWRtaSBZMSBMaXRlIjoiUmVkbWkgWTEgTGl0ZSIsIlY1MCBUaGluUSA1RyI6IlY1MCBUaGluUSA1RyIsIkUzIFNpZ24iOiJFMyBTaWduIiwiQWlyMSBQcm8iOiJBaXIxIFBybyIsIlMxMGUiOiJTMTBlIiwiTGlmZSBNYXJrIjoiTGlmZSBNYXJrIiwiVjIwIFBybyI6IlYyMCBQcm8iLCJQb2NvIFg0IFBybyA1RyI6IlBvY28gWDQgUHJvIDVHIiwiWmVuZm9uZSAxMCI6IlplbmZvbmUgMTAiLCJSZW5vMTIgRiA0RyI6IlJlbm8xMiBGIDRHIiwiUGVnIjoiUGVnIiwiUzEwQiI6IlMxMEIiLCJIYXJkY2FzZSBINTkxUyI6IkhhcmRjYXNlIEg1OTFTIiwiUzExMCI6IlMxMTAiLCJHcmFuZCBYIDQiOiJHcmFuZCBYIDQiLCJaZW5mb25lIDMgTWF4IFpDNTIwVEwiOiJaZW5mb25lIDMgTWF4IFpDNTIwVEwiLCJNZWdhIDMiOiJNZWdhIDMiLCJFbmVyZ3kgUzUwMEUiOiJFbmVyZ3kgUzUwMEUiLCJNLTUzOTAgQm9zcyBEb3VibGUgWEwiOiJNLTUzOTAgQm9zcyBEb3VibGUgWEwiLCIxMlMgVWx0cmEiOiIxMlMgVWx0cmEiLCJaZW5mb25lIFBlZ2FzdXMgM3MiOiJaZW5mb25lIFBlZ2FzdXMgM3MiLCJHYWxheHkgTm90ZSAxMCBMaXRlIjoiR2FsYXh5IE5vdGUgMTAgTGl0ZSIsIkRlZmlhbnQiOiJEZWZpYW50IiwiUG9jbyBGNSBQcm8iOiJQb2NvIEY1IFBybyIsIm9uZSA1RyBVVyBhY2UiOiJvbmUgNUcgVVcgYWNlIiwiUG9jbyBNNCA1RyI6IlBvY28gTTQgNUciLCIxNSBMaXRlIjoiMTUgTGl0ZSIsIlBvdmEgNCBQcm8iOiJQb3ZhIDQgUHJvIiwiUzExUyI6IlMxMVMiLCJOb3JkIE4xMCA1RyI6Ik5vcmQgTjEwIDVHIiwiWDItMDAiOiJYMi0wMCIsIkUyIEp1bXAiOiJFMiBKdW1wIiwiUmVkbWkgTm90ZSA4ICgyMDIxKSI6IlJlZG1pIE5vdGUgOCAoMjAyMSkiLCJSZWRtaSBLNDAgUHJvIFBsdXMiOiJSZWRtaSBLNDAgUHJvIFBsdXMiLCJCbGFkZSBBNiI6IkJsYWRlIEE2IiwiQmxhZGUgQTciOiJCbGFkZSBBNyIsIk5vcmQgQ0UgMyBMaXRlIjoiTm9yZCBDRSAzIExpdGUiLCJCbGFkZSBBMyI6IkJsYWRlIEEzIiwiQlY2MjAwIjoiQlY2MjAwIiwiTm90ZSAzMCBWSVAiOiJOb3RlIDMwIFZJUCIsIkppdHRlcmJ1ZyBTbWFydDQiOiJKaXR0ZXJidWcgU21hcnQ0IiwiSml0dGVyYnVnIFNtYXJ0MyI6IkppdHRlcmJ1ZyBTbWFydDMiLCJHYWxheHkgRXhwcmVzcyBJODczMCI6IkdhbGF4eSBFeHByZXNzIEk4NzMwIiwiWmVuZm9uZSBHbyBaQjQ1MEtMIjoiWmVuZm9uZSBHbyBaQjQ1MEtMIiwiTWF0ZTUwIFJTIjoiTWF0ZTUwIFJTIiwiR2FsYXh5IFMyNSBGRSI6IkdhbGF4eSBTMjUgRkUiLCIyMCBsaXRlIjoiMjAgbGl0ZSIsIlA2IEVuZXJneSI6IlA2IEVuZXJneSIsIlNoaW5lIjoiU2hpbmUiLCJDbGljayBQbHVzIjoiQ2xpY2sgUGx1cyIsIlMxNmUiOiJTMTZlIiwiUDkwMCI6IlA5MDAiLCJSZWRtaSBOb3RlIDExIFNFIjoiUmVkbWkgTm90ZSAxMSBTRSIsIm5vdmEgRmxpcCI6Im5vdmEgRmxpcCIsIjY2MDAgZm9sZCI6IjY2MDAgZm9sZCIsIlBvY28gQzg1IDRHIjoiUG9jbyBDODUgNEciLCJTdHVkaW8gWDggSEQgKDIwMTkpIjoiU3R1ZGlvIFg4IEhEICgyMDE5KSIsIkFybW9yIFg5IFBybyI6IkFybW9yIFg5IFBybyIsIlMxNWUiOiJTMTVlIiwiMTEwICgyMDE5KSI6IjExMCAoMjAxOSkiLCJYcGVyaWEgMSBJSSI6IlhwZXJpYSAxIElJIiwiR2FsYXh5IEoxIDRHIjoiR2FsYXh5IEoxIDRHIiwiR3JhbmQgWCI6IkdyYW5kIFgiLCJOb3RlIDEyIDVHIjoiTm90ZSAxMiA1RyIsIlhwZXJpYSAxIElWIjoiWHBlcmlhIDEgSVYiLCJTMThlIjoiUzE4ZSIsIjEwIExpdGUiOiIxMCBMaXRlIiwiSTkyOTUgR2FsYXh5IFM0IEFjdGl2ZSI6Ikk5Mjk1IEdhbGF4eSBTNCBBY3RpdmUiLCJQcmltbyAyMTUiOiJQcmltbyAyMTUiLCJPcHRpbXVzIEcgUHJvIjoiT3B0aW11cyBHIFBybyIsIlhwZXJpYSBDNSBVbHRyYSI6IlhwZXJpYSBDNSBVbHRyYSIsIlUgRmVlbCBQcmltZSI6IlUgRmVlbCBQcmltZSIsIlNtYXJ0IEZsbyAzNTkgKE1pLTM1OSkiOiJTbWFydCBGbG8gMzU5IChNaS0zNTkpIiwiRWxpdGUgKyI6IkVsaXRlICsiLCJTMTdlIjoiUzE3ZSIsIlA5MTAiOiJQOTEwIiwiUjEwIjoiUjEwIiwiUjExIjoiUjExIiwiT25lIFRvdWNoIFNjcmliZSBIRCI6Ik9uZSBUb3VjaCBTY3JpYmUgSEQiLCJHcmFuZCBNIjoiR3JhbmQgTSIsIlA1NTJ3IjoiUDU1MnciLCJZMjAwIChDaGluYSkiOiJZMjAwIChDaGluYSkiLCJSMTUiOiJSMTUiLCJCbGFkZSBGb3JjZSI6IkJsYWRlIEZvcmNlIiwiWmVuZm9uZSBHbyBaQjY5MEtHIjoiWmVuZm9uZSBHbyBaQjY5MEtHIiwiUjE3IjoiUjE3IiwiUzE3dCI6IlMxN3QiLCJCbGFkZSBMNSBQbHVzIjoiQmxhZGUgTDUgUGx1cyIsIlRyaWJ1dGUiOiJUcmlidXRlIiwiQTA3IjoiQTA3IiwiT1QtRTI2NSI6Ik9ULUUyNjUiLCJOb3RlIDcgTGl0ZSI6Ik5vdGUgNyBMaXRlIiwiR2FsYXh5IEE1NCA1RyI6IkdhbGF4eSBBNTQgNUciLCJHYWxheHkgQ29yZSBMVEUiOiJHYWxheHkgQ29yZSBMVEUiLCJPVC1FMjYwIjoiT1QtRTI2MCIsIkdUIE5lbyI6IkdUIE5lbyIsIlJlZG1pIE5vdGUgMTFTIDVHIjoiUmVkbWkgTm90ZSAxMVMgNUciLCJMaXF1aWQgWjYzMFMiOiJMaXF1aWQgWjYzMFMiLCJQb3AgSWNvbiI6IlBvcCBJY29uIiwiQTEwIjoiQTEwIiwiQTExIjoiQTExIiwiQTEyIjoiQTEyIiwiT1QtRTI1OSI6Ik9ULUUyNTkiLCJBMTUiOiJBMTUiLCJBMTYiOiJBMTYiLCJBMTciOiJBMTciLCJIb3QgNiBQcm8iOiJIb3QgNiBQcm8iLCJBMTgiOiJBMTgiLCJLUDEwMCI6IktQMTAwIiwiQTE5IjoiQTE5IiwiT1QtRTI1NyI6Ik9ULUUyNTciLCJPVC03MDggb25lIFRvdWNoIG1JbmkiOiJPVC03MDggb25lIFRvdWNoIG1JbmkiLCJPVC1FMjU2IjoiT1QtRTI1NiIsIk5vdGUgMTYgUHJvIjoiTm90ZSAxNiBQcm8iLCJHYWxheHkgQTYgKDIwMTgpIjoiR2FsYXh5IEE2ICgyMDE4KSIsIkJsYWRlIEdUIFBsYXkiOiJCbGFkZSBHVCBQbGF5IiwiT1QtRTI1MiI6Ik9ULUUyNTIiLCJFZGdlIDMwIFVsdHJhIjoiRWRnZSAzMCBVbHRyYSIsIlJPRyBQaG9uZSAzIFN0cml4IjoiUk9HIFBob25lIDMgU3RyaXgiLCJNNSBOb3RlIjoiTTUgTm90ZSIsIlo2MDAiOiJaNjAwIiwibnViaWEgTjIiOiJudWJpYSBOMiIsIm51YmlhIE4xIjoibnViaWEgTjEiLCJBc2NlbmQgRCBxdWFkIjoiQXNjZW5kIEQgcXVhZCIsIjEyIDRHIjoiMTIgNEciLCJSZWRtaSAyIFBybyI6IlJlZG1pIDIgUHJvIiwiT25lIFpvb20iOiJPbmUgWm9vbSIsIkdhbGF4eSBTIElJIjoiR2FsYXh5IFMgSUkiLCJBNTMgNUciOiJBNTMgNUciLCJBMjAiOiJBMjAiLCJBMjEiOiJBMjEiLCI4MzEwIjoiODMxMCIsIkEyMiI6IkEyMiIsIkEyNyI6IkEyNyIsIkcgVmlzdGEgMiI6IkcgVmlzdGEgMiIsIjU1YiBDb2JhbHQiOiI1NWIgQ29iYWx0IiwiQzMwNSI6IkMzMDUiLCJDMzAzIjoiQzMwMyIsIkMzMDAiOiJDMzAwIiwiWmVuZm9uZSBNYXggKE0xKSBaQjU1NUtMIjoiWmVuZm9uZSBNYXggKE0xKSBaQjU1NUtMIiwiUTMgUHJvIENhcm5pdmFsIjoiUTMgUHJvIENhcm5pdmFsIiwiR2FsYXh5IFMgRHVvcyAyIFM3NTgyIjoiR2FsYXh5IFMgRHVvcyAyIFM3NTgyIiwiMSAoMjAxOSkiOiIxICgyMDE5KSIsIlJlZG1pIE5vdGUgMTEgUHJvIFBsdXMgNUciOiJSZWRtaSBOb3RlIDExIFBybyBQbHVzIDVHIiwiUGhhYiAyIFBybyI6IlBoYWIgMiBQcm8iLCJBMWsiOiJBMWsiLCJBMzAiOiJBMzAiLCJBMzEiOiJBMzEiLCJBMzIiOiJBMzIiLCJteVRvdWNoIDIiOiJteVRvdWNoIDIiLCJCVjg5MDAiOiJCVjg5MDAiLCJBMzUiOiJBMzUiLCJBMzYiOiJBMzYiLCJBMzciOiJBMzciLCJBMzgiOiJBMzgiLCJBMzkiOiJBMzkiLCJBMXgiOiJBMXgiLCJNYWdpYzMgUHJvIjoiTWFnaWMzIFBybyIsIm5vdmEgWTkxIjoibm92YSBZOTEiLCJPVC1FMjMwIjoiT1QtRTIzMCIsIkE0MCI6IkE0MCIsIkE0MiI6IkE0MiIsIkE0MyI6IkE0MyIsIlByZSI6IlByZSIsIk9ULUUyMjUiOiJPVC1FMjI1IiwiWDQgU291bCBMaXRlIjoiWDQgU291bCBMaXRlIiwiQTNYIjoiQTNYIiwiT1QtRTIyNyI6Ik9ULUUyMjciLCJPVC1FMjIxIjoiT1QtRTIyMSIsIkdhbGF4eSBNMDJzIjoiR2FsYXh5IE0wMnMiLCJDMzBzIjoiQzMwcyIsIk9ULUUyMjAiOiJPVC1FMjIwIiwiWFIyMSI6IlhSMjEiLCJJMTRwcm8gTWF4IjoiSTE0cHJvIE1heCIsIlhSMjAiOiJYUjIwIiwiWDEwMCBQcm8iOiJYMTAwIFBybyIsIlkzMGciOiJZMzBnIiwiQTUwIjoiQTUwIiwiQTUyIjoiQTUyIiwiQTUzIjoiQTUzIiwiQTU0IjoiQTU0IiwiQTU1IjoiQTU1IiwiQTNzIjoiQTNzIiwiQTU3IjoiQTU3IiwiQTU4IjoiQTU4IiwiQTU5IjoiQTU5IiwiQzMzOSI6IkMzMzkiLCJYcGVyaWEgRTRnIjoiWHBlcmlhIEU0ZyIsIlAxMCBTdHlsZSI6IlAxMCBTdHlsZSIsIkdhbGF4eSBNMDFzIjoiR2FsYXh5IE0wMXMiLCJPbmUgVG91Y2ggRXZvIDhIRCI6Ik9uZSBUb3VjaCBFdm8gOEhEIiwiQzMzNyI6IkMzMzciLCJDMzMzIjoiQzMzMyIsIlkzMSBQcm8iOiJZMzEgUHJvIiwiUjVzIjoiUjVzIiwiMTEwICgyMDIzKSI6IjExMCAoMjAyMykiLCJZMzBTIjoiWTMwUyIsIkE1TCI6IkE1TCIsIkE2MCI6IkE2MCIsIkdSQU5CRUFUIERQLUNNWDEiOiJHUkFOQkVBVCBEUC1DTVgxIiwiQTYzIjoiQTYzIiwiQ3J5c3RhbCI6IkNyeXN0YWwiLCJBNjQiOiJBNjQiLCJPVC1FMjA3IjoiT1QtRTIwNyIsIkE2NiI6IkE2NiIsIkE2NyI6IkE2NyIsIkE2OSI6IkE2OSIsIk9ULUUyMDUiOiJPVC1FMjA1IiwiRGFzaCBMIjoiRGFzaCBMIiwiR2FsYXh5IFkgUzUzNjAiOiJHYWxheHkgWSBTNTM2MCIsIkRhc2ggTSI6IkRhc2ggTSIsIkMzNDkiOiJDMzQ5IiwiWmVuZm9uZSI6IlplbmZvbmUiLCJPVC1FMjAxIjoiT1QtRTIwMSIsIkMzNDciOiJDMzQ3IiwiNzAyMCI6IjcwMjAiLCJEYXNoIEciOiJEYXNoIEciLCJHYWxheHkgUzIwIEZFIDRHIjoiR2FsYXh5IFMyMCBGRSA0RyIsIkMzNDAiOiJDMzQwIiwiT1QtOTA5IG9uZSBUb3VjaCBNYXgiOiJPVC05MDkgb25lIFRvdWNoIE1heCIsIkE3MCI6IkE3MCIsIkE3MSI6IkE3MSIsIkE3MiI6IkE3MiIsIkE3MyI6IkE3MyIsIkE3NCI6IkE3NCIsIkE3NSI6IkE3NSIsIkE3NiI6IkE3NiIsIkE3NyI6IkE3NyIsIkF4b24gMzAgNUciOiJBeG9uIDMwIDVHIiwiQTc4IjoiQTc4IiwiczYwMDQgQ3lwcnVzIEpyLiI6InM2MDA0IEN5cHJ1cyBKci4iLCJSZWRtaSBLNTBpIjoiUmVkbWkgSzUwaSIsIkE3OSI6IkE3OSIsIlA5OTAiOiJQOTkwIiwiR2FsYXh5IEExNyA0RyI6IkdhbGF4eSBBMTcgNEciLCJDMzU5IjoiQzM1OSIsIkJsYWRlIEwzIjoiQmxhZGUgTDMiLCJDMzU3IjoiQzM1NyIsIkMzNTYiOiJDMzU2IiwiUmVubzggUHJvIjoiUmVubzggUHJvIiwiQzM1NSI6IkMzNTUiLCJCbGFkZSBMOCI6IkJsYWRlIEw4IiwiR2FsYXh5IFMyMCBGRSA1RyI6IkdhbGF4eSBTMjAgRkUgNUciLCJDNTA1MCI6IkM1MDUwIiwiQmxhZGUgTDkiOiJCbGFkZSBMOSIsIkMzNTAiOiJDMzUwIiwiWTMxcyI6IlkzMXMiLCJDNTA1NSI6IkM1MDU1IiwiRyBQcm8gTGl0ZSBEdWFsIjoiRyBQcm8gTGl0ZSBEdWFsIiwiQWlyMSBVbHRyYSI6IkFpcjEgVWx0cmEiLCJBODAiOiJBODAiLCJDb252b3kgMiI6IkNvbnZveSAyIiwiVG9yaW5vIjoiVG9yaW5vIiwiRGFzaCBYIjoiRGFzaCBYIiwiQTgzIjoiQTgzIiwiQTg1IjoiQTg1IiwiQTg2IjoiQTg2IiwiQTg3IjoiQTg3IiwiQTg4IjoiQTg4IiwiMjMwIER1YWwgU0lNIjoiMjMwIER1YWwgU0lNIiwiQTg5IjoiQTg5IiwiTW90byBHNTAgNUciOiJNb3RvIEc1MCA1RyIsIkVuZXJneSBFNTIwIExURSI6IkVuZXJneSBFNTIwIExURSIsIlk1ICgyMDE3KSI6Ilk1ICgyMDE3KSIsIkJsYWRlIFM3IjoiQmxhZGUgUzciLCJDMzY5IjoiQzM2OSIsIkdhbGF4eSBBMyAoMjAxNykiOiJHYWxheHkgQTMgKDIwMTcpIiwiQlY1MzAwIFBsdXMiOiJCVjUzMDAgUGx1cyIsIkMzNjciOiJDMzY3IiwiQzM2NiI6IkMzNjYiLCJCbGFkZSBTNiI6IkJsYWRlIFM2IiwiUmVkbWkgTm90ZSI6IlJlZG1pIE5vdGUiLCJBOSsiOiJBOSsiLCJDMzYwIjoiQzM2MCIsIlA5MTBhIjoiUDkxMGEiLCJBOTAiOiJBOTAiLCJBN24iOiJBN24iLCJBOTEiOiJBOTEiLCJBOTIiOiJBOTIiLCJHYWxheHkgQzcgUHJvIjoiR2FsYXh5IEM3IFBybyIsIkE5MyI6IkE5MyIsIkE5NCI6IkE5NCIsIlkzNjAiOiJZMzYwIiwiWDIwIFNFIjoiWDIwIFNFIiwiQTk1IjoiQTk1IiwiQTk2IjoiQTk2IiwiQTk3IjoiQTk3IiwiUDkxMGkiOiJQOTEwaSIsIk9UIDc1NiI6Ik9UIDc1NiIsIkE5OCI6IkE5OCIsIkE5OSI6IkE5OSIsIm5vdmEgOCBTRSI6Im5vdmEgOCBTRSIsIkE3eCI6IkE3eCIsIk9UIDc1NyI6Ik9UIDc1NyIsIlkzM2UiOiJZMzNlIiwiR2FsYXh5IEEzICgyMDE2KSI6IkdhbGF4eSBBMyAoMjAxNikiLCJSOXMiOiJSOXMiLCJGbGFzaCAyIjoiRmxhc2ggMiIsIk1vdG8gRSAoMm5kIGdlbikiOiJNb3RvIEUgKDJuZCBnZW4pIiwiWTMzdCI6IlkzM3QiLCJZMzNzIjoiWTMzcyIsIlgwMVQiOiJYMDFUIiwiTW90byBHNjIgNUciOiJNb3RvIEc2MiA1RyIsIlk1ICgyMDE5KSI6Ilk1ICgyMDE5KSIsIkVMTEUgR2xhbVBob25lIjoiRUxMRSBHbGFtUGhvbmUiLCJDNDQgU3RhciI6IkM0NCBTdGFyIiwiUDMwIFBybyI6IlAzMCBQcm8iLCJZMzUrIjoiWTM1KyIsIlVmZWVsIGZhYiI6IlVmZWVsIGZhYiIsIlkzNmkiOiJZMzZpIiwiWmVuZm9uZSBab29tIFpYNTUwIjoiWmVuZm9uZSBab29tIFpYNTUwIiwiWHBlcmlhIFgxMCBtaW5pIjoiWHBlcmlhIFgxMCBtaW5pIiwiQ2xhc3NpYyBOb24gQ2FtZXJhIjoiQ2xhc3NpYyBOb24gQ2FtZXJhIiwiODAgU0UiOiI4MCBTRSIsIlJlZG1pIDQgKDRYKSI6IlJlZG1pIDQgKDRYKSIsIkNvb2wgMzBpIjoiQ29vbCAzMGkiLCJBOXgiOiJBOXgiLCJPVCA3MzUiOiJPVCA3MzUiLCJZNTAgKENoaW5hKSI6Ilk1MCAoQ2hpbmEpIiwiRWRnZSA0MCBQcm8iOiJFZGdlIDQwIFBybyIsIkMzOTkiOiJDMzk5IiwiWmVybyA1IjoiWmVybyA1IiwiUjExcyBQbHVzIjoiUjExcyBQbHVzIiwiQ3lwcnVzIFBSTyI6IkN5cHJ1cyBQUk8iLCJaZXJvIDYiOiJaZXJvIDYiLCJTcGFyayA5IFBybyI6IlNwYXJrIDkgUHJvIiwiNzA4MCI6IjcwODAiLCI3MDgxIjoiNzA4MSIsIlk1IGxpdGUgKDIwMTgpIjoiWTUgbGl0ZSAoMjAxOCkiLCJGaWVzdGEiOiJGaWVzdGEiLCIyMDAgU21hcnQiOiIyMDAgU21hcnQiLCJYNWMgUGx1cyI6Ilg1YyBQbHVzIiwiWmVuZm9uZSA0IjoiWmVuZm9uZSA0IiwiTHVtaWEgNDM1IjoiTHVtaWEgNDM1IiwiWmVuZm9uZSAzIjoiWmVuZm9uZSAzIiwiWmVuZm9uZSA2IjoiWmVuZm9uZSA2IiwiWmVuZm9uZSA1IjoiWmVuZm9uZSA1IiwiWmVuZm9uZSA4IjoiWmVuZm9uZSA4IiwiWmVuZm9uZSA3IjoiWmVuZm9uZSA3IiwiQmxhZGUgVjYiOiJCbGFkZSBWNiIsIlplbmZvbmUgOSI6IlplbmZvbmUgOSIsIkJsYWRlIFY3IjoiQmxhZGUgVjciLCJCbGFkZSBWOCI6IkJsYWRlIFY4IiwiQmxhZGUgVjkiOiJCbGFkZSBWOSIsIm5vdmEgWTYxIjoibm92YSBZNjEiLCJaZXJvIDgiOiJaZXJvIDgiLCJQb3dlciBMVEUiOiJQb3dlciBMVEUiLCJWb3lhZ2UgNDAgUHJvKyI6IlZveWFnZSA0MCBQcm8rIiwiTGlxdWlkIFo1MDAiOiJMaXF1aWQgWjUwMCIsIkR1YWwgU0lNIExpdGUiOiJEdWFsIFNJTSBMaXRlIiwiQmxhZGUgVjQxIFZpdGEiOiJCbGFkZSBWNDEgVml0YSIsIk1vdG8gRSAoMjAyMCkiOiJNb3RvIEUgKDIwMjApIiwiUzY3MEMiOiJTNjcwQyIsIlA2IFN0b255IjoiUDYgU3RvbnkiLCJSZW5vOCBQcm8gKENoaW5hKSI6IlJlbm84IFBybyAoQ2hpbmEpIiwiWWVuZG8iOiJZZW5kbyIsIkFSUjM1IjoiQVJSMzUiLCJudWJpYSBNMiI6Im51YmlhIE0yIiwiRmxhc2giOiJGbGFzaCIsIkxpcXVpZCBaNTMwIjoiTGlxdWlkIFo1MzAiLCJST0cgNiI6IlJPRyA2IiwiT25lIChNOCkiOiJPbmUgKE04KSIsIkhhcmRjYXNlIEc1IjoiSGFyZGNhc2UgRzUiLCJQOSBFbmVyZ3kiOiJQOSBFbmVyZ3kiLCJTb25hdGEgMiI6IlNvbmF0YSAyIiwiR2VuZXNpcyI6IkdlbmVzaXMiLCJHYWxheHkgQTQyIDVHIjoiR2FsYXh5IEE0MiA1RyIsIkxpcXVpZCBaNTIwIjoiTGlxdWlkIFo1MjAiLCJaZW5mb25lIFpvb20gUyI6IlplbmZvbmUgWm9vbSBTIiwiUmVubzYgUHJvIDVHIjoiUmVubzYgUHJvIDVHIiwiVDUwMCI6IlQ1MDAiLCJBcm1vciAxMSA1RyI6IkFybW9yIDExIDVHIiwiU3R1ZGlvIE1pbmkiOiJTdHVkaW8gTWluaSIsIkRlY28gWFQiOiJEZWNvIFhUIiwiUGl4ZWwgOCBQcm8iOiJQaXhlbCA4IFBybyIsIlJvYmJ5IjoiUm9iYnkiLCIzNTEwIjoiMzUxMCIsIkc0IFN0eWx1cyI6Ikc0IFN0eWx1cyIsIlggRm9sZDMgUHJvIjoiWCBGb2xkMyBQcm8iLCJZNzYgNUciOiJZNzYgNUciLCJIYXJtb255IjoiSGFybW9ueSIsIlBvdXZvaXIgMyBBaXIiOiJQb3V2b2lyIDMgQWlyIiwiR2FsYXh5IE5vdGUgOSI6IkdhbGF4eSBOb3RlIDkiLCJHYWxheHkgTm90ZSA4IjoiR2FsYXh5IE5vdGUgOCIsIkdhbGF4eSBOb3RlIDciOiJHYWxheHkgTm90ZSA3IiwiR2VhciBTcG9ydCI6IkdlYXIgU3BvcnQiLCJOb3RlIDUgU3R5bHVzIjoiTm90ZSA1IFN0eWx1cyIsIk1pIE1peCAzIDVHIjoiTWkgTWl4IDMgNUciLCJHYWxheHkgTm90ZSA1IjoiR2FsYXh5IE5vdGUgNSIsIlc0MSBQcm8iOiJXNDEgUHJvIiwiUDggRW5lcmd5IFBybyI6IlA4IEVuZXJneSBQcm8iLCJHYWxheHkgTm90ZSA0IjoiR2FsYXh5IE5vdGUgNCIsIkdhbGF4eSBOb3RlIDMiOiJHYWxheHkgTm90ZSAzIiwiU3VubnkiOiJTdW5ueSIsIkRlZWpheSBGbGlwIjoiRGVlamF5IEZsaXAiLCJLNiBOb3RlIjoiSzYgTm90ZSIsIkFRVU9TIFI2IjoiQVFVT1MgUjYiLCJBUVVPUyBSNyI6IkFRVU9TIFI3IiwiUG93ZXIgQXJtb3IgWDExIjoiUG93ZXIgQXJtb3IgWDExIiwiUGFzc3BvcnQiOiJQYXNzcG9ydCIsIjI2NjAgRmxpcCI6IjI2NjAgRmxpcCIsIk9ULVYyNzAiOiJPVC1WMjcwIiwiR2FsYXh5IEY0MiA1RyI6IkdhbGF4eSBGNDIgNUciLCJGaWVyY2UiOiJGaWVyY2UiLCJTMjAwIjoiUzIwMCIsIlBoYW50b20gViBGb2xkIjoiUGhhbnRvbSBWIEZvbGQiLCJFbGVnYW5jZSBQbHVzIjoiRWxlZ2FuY2UgUGx1cyIsIkFuZHkgNUVJIjoiQW5keSA1RUkiLCJVIEZlZWwgTGl0ZSI6IlUgRmVlbCBMaXRlIiwiQW5keSA1RTUiOiJBbmR5IDVFNSIsIkxpZmUgUGxheSI6IkxpZmUgUGxheSIsImlRT08gTmVvIDcgUHJvIjoiaVFPTyBOZW8gNyBQcm8iLCI2NjEwaSI6IjY2MTBpIiwiUGhvbmUgKDJhKSI6IlBob25lICgyYSkiLCJTdGFydCBNNyI6IlN0YXJ0IE03IiwiQmxhZGUgQTcgUHJpbWUiOiJCbGFkZSBBNyBQcmltZSIsIlJPRyBQaG9uZSAzIChSQU0gMTJHQiBtb2RlbCkiOiJST0cgUGhvbmUgMyAoUkFNIDEyR0IgbW9kZWwpIiwiUDEgUHJvIjoiUDEgUHJvIiwiUk9LUiBaNiI6IlJPS1IgWjYiLCJNb3RvIEc1M2ogNUciOiJNb3RvIEc1M2ogNUciLCIzNzEwIGZvbGQiOiIzNzEwIGZvbGQiLCIzNTU1IjoiMzU1NSIsIlZpdmEgQzcwMSI6IlZpdmEgQzcwMSIsIkdTMjkwIENvb2tpZSBGcmVzaCI6IkdTMjkwIENvb2tpZSBGcmVzaCIsIlZpdmEgQzcwMyI6IlZpdmEgQzcwMyIsIkc3IEZpdCI6Ikc3IEZpdCIsIk9UIENsdWIgREIiOiJPVCBDbHViIERCIiwiVFYyR08gTGl0ZSI6IlRWMkdPIExpdGUiLCJZNTIgNUciOiJZNTIgNUciLCJWMiBWaXBlciI6IlYyIFZpcGVyIiwiR2FsYXh5IFMyNSsiOiJHYWxheHkgUzI1KyIsIlplcm8gNUciOiJaZXJvIDVHIiwiR2xvcnkgUTUiOiJHbG9yeSBRNSIsIlplbmZvbmUgMTAgKFJBTSA4R0IgbW9kZWwpIjoiWmVuZm9uZSAxMCAoUkFNIDhHQiBtb2RlbCkiLCJNaSBNYXggMiI6Ik1pIE1heCAyIiwiTWkgTWF4IDMiOiJNaSBNYXggMyIsIkNhbXB1cyBPbmUgQTM1NEMiOiJDYW1wdXMgT25lIEEzNTRDIiwiWHBlcmlhIGFjdGl2ZSI6IlhwZXJpYSBhY3RpdmUiLCJSZWRtaSA4QSBQcm8iOiJSZWRtaSA4QSBQcm8iLCJUYW5nbyI6IlRhbmdvIiwiViBNYXggUGxheSI6IlYgTWF4IFBsYXkiLCJTcGFyayAxMCBQcm8iOiJTcGFyayAxMCBQcm8iLCJTVDU1IjoiU1Q1NSIsIkRpYW1vbmQiOiJEaWFtb25kIiwiQW5keSAzLjVFSTMiOiJBbmR5IDMuNUVJMyIsIkdUMiBFeHBsb3JlciBNYXN0ZXIiOiJHVDIgRXhwbG9yZXIgTWFzdGVyIiwiQmxhZGUgMjAgUHJvIDVHIjoiQmxhZGUgMjAgUHJvIDVHIiwiTW90byBYIFBsYXkiOiJNb3RvIFggUGxheSIsIkFRVU9TIHplcm81RyBiYXNpYyI6IkFRVU9TIHplcm81RyBiYXNpYyIsIlI5IFBsdXMiOiJSOSBQbHVzIiwiRjExIFBybyI6IkYxMSBQcm8iLCIyMTUgNEciOiIyMTUgNEciLCJQb3dlciBNYXggUDE2SyBQcm8iOiJQb3dlciBNYXggUDE2SyBQcm8iLCJSZWRtaSAxMCBQcmltZSAoMjAyMikiOiJSZWRtaSAxMCBQcmltZSAoMjAyMikiLCJCbGFkZSBYMSA1RyI6IkJsYWRlIFgxIDVHIiwiR2FsYXh5IE0xMHMiOiJHYWxheHkgTTEwcyIsIlNsYXRlNyBQbHVzIjoiU2xhdGU3IFBsdXMiLCJSZW5vNSA1RyI6IlJlbm81IDVHIiwiWmVybyA0MCI6Ilplcm8gNDAiLCJYcGVyaWEiOiJYcGVyaWEiLCJTMjVVIjoiUzI1VSIsIkN1cnZlIDkzNjAiOiJDdXJ2ZSA5MzYwIiwiR2FsYXh5IFBvY2tldCAyIjoiR2FsYXh5IFBvY2tldCAyIiwiViBQdXJzZSI6IlYgUHVyc2UiLCJTMjNVIjoiUzIzVSIsIkdhbGF4eSBPbjcgKDIwMTYpIjoiR2FsYXh5IE9uNyAoMjAxNikiLCJDYWRlbmNlIExURSI6IkNhZGVuY2UgTFRFIiwiUzkxIFBybyI6IlM5MSBQcm8iLCJHYWxheHkgTm90ZSAzIE5lbyI6IkdhbGF4eSBOb3RlIDMgTmVvIiwiUkwxIjoiUkwxIiwiQzUgTWF4IjoiQzUgTWF4IiwiRzcgVGhpblEiOiJHNyBUaGluUSIsIk04TCAyMDIyIjoiTThMIDIwMjIiLCJDdXJ2ZSA5MzcwIjoiQ3VydmUgOTM3MCIsIlN0dWRpbyA3LjAgTFRFIjoiU3R1ZGlvIDcuMCBMVEUiLCJBc3RlciI6IkFzdGVyIiwiUmVkbWkgOUMgTkZDIjoiUmVkbWkgOUMgTkZDIiwiUG9jbyBYNSA1RyI6IlBvY28gWDUgNUciLCJYcGVyaWEgWDEwIjoiWHBlcmlhIFgxMCIsIlplcm8gMjAiOiJaZXJvIDIwIiwiTjIwIFBybyI6Ik4yMCBQcm8iLCJDdXJ2ZSA5MzgwIjoiQ3VydmUgOTM4MCIsIlBpeGkgNCAoNCkiOiJQaXhpIDQgKDQpIiwiQmxhY2sgU2hhcmsgMyBQcm8iOiJCbGFjayBTaGFyayAzIFBybyIsIk1pIE1peCBBbHBoYSI6Ik1pIE1peCBBbHBoYSIsIlJlZG1pIEs0MCBQcm8iOiJSZWRtaSBLNDAgUHJvIiwiTmV4dXMgNCI6Ik5leHVzIDQiLCJOZXh1cyA2IjoiTmV4dXMgNiIsIk9UIEVhc3kgREIiOiJPVCBFYXN5IERCIiwiTmV4dXMgNSI6Ik5leHVzIDUiLCJXSUxERVIiOiJXSUxERVIiLCI2IFBsdXMiOiI2IFBsdXMiLCJSZW5vNSA0RyI6IlJlbm81IDRHIiwiWmVybyAzMCI6Ilplcm8gMzAiLCJQZW4gQk0xMTEiOiJQZW4gQk0xMTEiLCJQaXhpIDQgKDUpIjoiUGl4aSA0ICg1KSIsIlNtYXJ0IHByaW1lIDciOiJTbWFydCBwcmltZSA3IiwiUGhhbnRvbSBYIjoiUGhhbnRvbSBYIiwiU21hcnQgcHJpbWUgNiI6IlNtYXJ0IHByaW1lIDYiLCJHYWxheHkgTWVnYSA2LjMgSTkyMDAiOiJHYWxheHkgTWVnYSA2LjMgSTkyMDAiLCJudWJpYSBSZWQgTWFnaWMgNyBQcm8iOiJudWJpYSBSZWQgTWFnaWMgNyBQcm8iLCJTNTggUHJvIjoiUzU4IFBybyIsIkFzY2VuZCBHNjIwcyI6IkFzY2VuZCBHNjIwcyIsIkNoaWMgTWluaSA0LjMiOiJDaGljIE1pbmkgNC4zIiwiUGhhbnRvbSA4IjoiUGhhbnRvbSA4IiwiT1QtVjIxMiI6Ik9ULVYyMTIiLCJNYWdpYyBWMiI6Ik1hZ2ljIFYyIiwiTW90byBHOSAoSW5kaWEpIjoiTW90byBHOSAoSW5kaWEpIiwiUGhhbnRvbSA5IjoiUGhhbnRvbSA5IiwiUG93ZXIgQXJtb3IgMThUIDVHIjoiUG93ZXIgQXJtb3IgMThUIDVHIiwiMzAgNUciOiIzMCA1RyIsIlMxMSI6IlMxMSIsIk9UNiBQcm8iOiJPVDYgUHJvIiwiWTNJSSI6IlkzSUkiLCJTMTAiOiJTMTAiLCJTMTIiOiJTMTIiLCJTMTUiOiJTMTUiLCJSZWRtaSAxMCAoSW5kaWEpIjoiUmVkbWkgMTAgKEluZGlhKSIsIlkxMnMgMjAyMSI6IlkxMnMgMjAyMSIsIlMxNyI6IlMxNyIsIlMxNiI6IlMxNiIsIlMxOSI6IlMxOSIsIk1hZ2ljIFY1IjoiTWFnaWMgVjUiLCJQcmltbyAzNjYiOiJQcmltbyAzNjYiLCJNYWdpYyBWMyI6Ik1hZ2ljIFYzIiwiOTcyMCI6Ijk3MjAiLCJNb3RvIEc5IFBsYXkiOiJNb3RvIEc5IFBsYXkiLCJUYW5rIFh0cmVtZSBQcm8iOiJUYW5rIFh0cmVtZSBQcm8iLCJSQVpSIFYzaSI6IlJBWlIgVjNpIiwiMSBQbHVzIjoiMSBQbHVzIiwiUG9wIDMgKDUuNSkiOiJQb3AgMyAoNS41KSIsIlg1MCA1RyI6Ilg1MCA1RyIsIm51YmlhIE0yIGxpdGUiOiJudWJpYSBNMiBsaXRlIiwiaVFPTyA5IFNFIjoiaVFPTyA5IFNFIiwiVmVsdmV0IDVHIjoiVmVsdmV0IDVHIiwiT1QgRWFzeSBIRiI6Ik9UIEVhc3kgSEYiLCJCMTUiOiJCMTUiLCJNYWdpYyI6Ik1hZ2ljIiwiNDAgVGl0YW5pdW0iOiI0MCBUaXRhbml1bSIsIlMzMSI6IlMzMSIsIlMzMCI6IlMzMCIsIjEwMCI6IjEwMCIsIjEwMSI6IjEwMSIsIlMzNSI6IlMzNSIsIjEzIFBybyI6IjEzIFBybyIsIk5vdmEgN1NFIDVHIFlvdXRoIjoiTm92YSA3U0UgNUcgWW91dGgiLCIxMDUiOiIxMDUiLCIxMDYiOiIxMDYiLCIxMDgiOiIxMDgiLCJJY29uaWEgQjEtNzIwIjoiSWNvbmlhIEIxLTcyMCIsIkljb25pYSBCMS03MjEiOiJJY29uaWEgQjEtNzIxIiwiTWFnaWMgVnMiOiJNYWdpYyBWcyIsIkM0MDkiOiJDNDA5IiwiQjI1IjoiQjI1IiwiUmVkbWkgSzQwUyI6IlJlZG1pIEs0MFMiLCJDNDA0IjoiQzQwNCIsIjEwTCI6IjEwTCIsIlM0MCI6IlM0MCIsIlM0MiI6IlM0MiIsIjExMCI6IjExMCIsIlg1MCBHVCI6Ilg1MCBHVCIsIlM0MSI6IlM0MSIsIlk0MDAiOiJZNDAwIiwiMTEzIjoiMTEzIiwiMTBSIjoiMTBSIiwiTWkgTm90ZSBQcm8iOiJNaSBOb3RlIFBybyIsIjEwVCI6IjEwVCIsIjg4MDAgQ2FyYm9uIEFydGUiOiI4ODAwIENhcmJvbiBBcnRlIiwiUmVubzkgQSI6IlJlbm85IEEiLCJCMzAiOiJCMzAiLCJCVjg4MDAiOiJCVjg4MDAiLCJHYWxheHkgUzIwIFBsdXMiOiJHYWxheHkgUzIwIFBsdXMiLCJCMzUiOiJCMzUiLCJQdWxzZW1peCI6IlB1bHNlbWl4IiwiODAgSGVsaXVtIDRHIjoiODAgSGVsaXVtIDRHIiwiUzUxIjoiUzUxIiwiUlQxIjoiUlQxIiwiUzUwIjoiUzUwIiwiUzUzIjoiUzUzIiwiUlQzIjoiUlQzIiwiUmVubzQgTGl0ZSI6IlJlbm80IExpdGUiLCJTNTIiOiJTNTIiLCJSVDIiOiJSVDIiLCJTNTUiOiJTNTUiLCJSVDUiOiJSVDUiLCIxMVIiOiIxMVIiLCIxMjUiOiIxMjUiLCIxMVQiOiIxMVQiLCIxMHMiOiIxMHMiLCJSVDYiOiJSVDYiLCJTNTkiOiJTNTkiLCJBNzcgNEciOiJBNzcgNEciLCJBNSBMRUQiOiJBNSBMRUQiLCJCNDAiOiJCNDAiLCIxMysiOiIxMysiLCIxMWkiOiIxMWkiLCJTcGFyayAxMEMiOiJTcGFyayAxMEMiLCJDYXJlIFBsdXMiOiJDYXJlIFBsdXMiLCJTNjAiOiJTNjAiLCJNYWduYSI6Ik1hZ25hIiwiUzYyIjoiUzYyIiwiMTMwIjoiMTMwIiwiUzYxIjoiUzYxIiwiSW1wZXJhIGkiOiJJbXBlcmEgaSIsIjEyUiI6IjEyUiIsIjEyUyI6IjEyUyIsIlM2NSI6IlM2NSIsIjEyVCI6IjEyVCIsIjEyWCI6IjEyWCIsIjExeCI6IjExeCIsIkdhbGF4eSBTOCBBY3RpdmUiOiJHYWxheHkgUzggQWN0aXZlIiwiRGFzaCA1LjAiOiJEYXNoIDUuMCIsIkRhc2ggNS41IjoiRGFzaCA1LjUiLCJTNDEgUHJvIjoiUzQxIFBybyIsIlF1YXR0cm8gNC41IjoiUXVhdHRybyA0LjUiLCJFMyBMaXZpbmciOiJFMyBMaXZpbmciLCJYcGVyaWEgVSI6IlhwZXJpYSBVIiwiNzExMCI6IjcxMTAiLCJYcGVyaWEgViI6IlhwZXJpYSBWIiwiWHBlcmlhIFMiOiJYcGVyaWEgUyIsIlhwZXJpYSBUIjoiWHBlcmlhIFQiLCJYcGVyaWEgWiI6IlhwZXJpYSBaIiwiWHBlcmlhIFgiOiJYcGVyaWEgWCIsIlBlZ2FzdXMgUGx1cyI6IlBlZ2FzdXMgUGx1cyIsIlhwZXJpYSBFIjoiWHBlcmlhIEUiLCJTNzUiOiJTNzUiLCJCMTAwIjoiQjEwMCIsIlhwZXJpYSBDIjoiWHBlcmlhIEMiLCIxM1QiOiIxM1QiLCJYUzEzIjoiWFMxMyIsIkxpYmVybyA1RyI6IkxpYmVybyA1RyIsIlhTMTIiOiJYUzEyIiwiWHBlcmlhIEoiOiJYcGVyaWEgSiIsIkltcGVyYSBNIjoiSW1wZXJhIE0iLCJYUzE1IjoiWFMxNSIsIkVuam95IDIwIFBybyI6IkVuam95IDIwIFBybyIsIjEyeCI6IjEyeCIsIlhwZXJpYSBNIjoiWHBlcmlhIE0iLCJTdHVkaW8gQyBNaW5pIjoiU3R1ZGlvIEMgTWluaSIsIktGMzAwIjoiS0YzMDAiLCJZMjAwIFBybyI6IlkyMDAgUHJvIiwiWHBlcmlhIEwiOiJYcGVyaWEgTCIsIkltcGVyYSBTIjoiSW1wZXJhIFMiLCJCbGFkZSBBMyBQbHVzIjoiQmxhZGUgQTMgUGx1cyIsIlhwZXJpYSBQIjoiWHBlcmlhIFAiLCJWIE1heCBQbHVzIjoiViBNYXggUGx1cyIsIlhwZXJpYSA1IjoiWHBlcmlhIDUiLCJudWJpYSBSZWQgTWFnaWMgNUciOiJudWJpYSBSZWQgTWFnaWMgNUciLCJPVC1FMTA1IjoiT1QtRTEwNSIsIlhwZXJpYSA4IjoiWHBlcmlhIDgiLCJWb3lhZ2UgMjAgUHJvIjoiVm95YWdlIDIwIFBybyIsIk9ULUUxMDEiOiJPVC1FMTAxIiwiT1QtRTEwMCI6Ik9ULUUxMDAiLCJDNDQ5IjoiQzQ0OSIsIlM4MCI6IlM4MCIsIlAgU21hcnQiOiJQIFNtYXJ0IiwiTWV0YWwiOiJNZXRhbCIsIlhwZXJpYSBBIjoiWHBlcmlhIEEiLCIxNTAiOiIxNTAiLCJudWJpYSBSZWQgTWFnaWMgNVMiOiJudWJpYSBSZWQgTWFnaWMgNVMiLCJDNDQ0IjoiQzQ0NCIsIlM4NiI6IlM4NiIsIjE0VCI6IjE0VCIsIktGMzUwIjoiS0YzNTAiLCJXUDE1IjoiV1AxNSIsIlM4OSI6IlM4OSIsIkJsYWRlIFY3IExpdGUiOiJCbGFkZSBWNyBMaXRlIiwiV1AxNiI6IldQMTYiLCJXUDE3IjoiV1AxNyIsIkM0NCsiOiJDNDQrIiwiT1QtODAwIE9uZSBUb3VjaCBUcmliZSI6Ik9ULTgwMCBPbmUgVG91Y2ggVHJpYmUiLCJDVTcyMCBTaGluZSI6IkNVNzIwIFNoaW5lIiwiWHBlcmlhIDEiOiJYcGVyaWEgMSIsIlBpeGkgNCAoNikiOiJQaXhpIDQgKDYpIiwiQlY2NjAwRSI6IkJ</t>
        </is>
      </c>
      <c r="AE1" s="70" t="inlineStr">
        <is>
          <t>settings31=WNjYwMEUiLCJTN2UiOiJTN2UiLCJTbWFydCA2IEhEIjoiU21hcnQgNiBIRCIsIkZpbmQgWDUgTGl0ZSI6IkZpbmQgWDUgTGl0ZSIsIlplbmZvbmUgTWF4IFBsdXMgKE0xKSBaQjU3MFRMIjoiWmVuZm9uZSBNYXggUGx1cyAoTTEpIFpCNTcwVEwiLCJTOTEiOiJTOTEiLCJST0cgUGhvbmUgWlM2MDBLTCI6IlJPRyBQaG9uZSBaUzYwMEtMIiwiVDF4IChJbmRpYSkiOiJUMXggKEluZGlhKSIsIjE1UiI6IjE1UiIsIm51YmlhIFJlZCBNYWdpYyAzcyI6Im51YmlhIFJlZCBNYWdpYyAzcyIsIjE1VCI6IjE1VCIsIlgxMDAiOiJYMTAwIiwiU21hcnQgTjEwIjoiU21hcnQgTjEwIiwiUzd0IjoiUzd0IiwiUzk5IjoiUzk5IiwiUzk4IjoiUzk4IiwiMTY4IjoiMTY4IiwiUGl4aSA0ICg3KSI6IlBpeGkgNCAoNykiLCJSZXZ2bCI6IlJldnZsIiwiUmVkbWkgTm90ZSAxMVQgUHJvIFBsdXMiOiJSZWRtaSBOb3RlIDExVCBQcm8gUGx1cyIsIm51YmlhIFJlZCBNYWdpYyA3UyI6Im51YmlhIFJlZCBNYWdpYyA3UyIsIm51YmlhIFJlZCBNYWdpYyA2cyI6Im51YmlhIFJlZCBNYWdpYyA2cyIsIldQMzIiOiJXUDMyIiwiMTc4IjoiMTc4IiwiV1AzOCI6IldQMzgiLCJXUDM5IjoiV1AzOSIsIlplbmZvbmUgQVIiOiJaZW5mb25lIEFSIiwiWDgwIFBybyI6Ilg4MCBQcm8iLCJMZWdhY3kgQnJpc2EiOiJMZWdhY3kgQnJpc2EiLCJTOWUiOiJTOWUiLCJQaXhpIDIiOiJQaXhpIDIiLCJIb3QgNjBpIjoiSG90IDYwaSIsIkFYNyI6IkFYNyIsIlBpeGkgOCI6IlBpeGkgOCIsIk9uZSBBOXMiOiJPbmUgQTlzIiwiUGl4aSA3IjoiUGl4aSA3IiwiQXhvbiA2MCBVbHRyYSI6IkF4b24gNjAgVWx0cmEiLCJYIEZvbGQiOiJYIEZvbGQiLCJXUDE4IjoiV1AxOCIsIldQMTkiOiJXUDE5IiwibnViaWEgUmVkIE1hZ2ljIDZSIjoibnViaWEgUmVkIE1hZ2ljIDZSIiwiMTZzIjoiMTZzIiwiV1AyMSI6IldQMjEiLCJXUDIyIjoiV1AyMiIsIjE4OCI6IjE4OCIsIldQMjMiOiJXUDIzIiwiUHVyZSBYTCI6IlB1cmUgWEwiLCJXUDI2IjoiV1AyNiIsIldQMjciOiJXUDI3IiwiUGl4ZWwgMyBYTCI6IlBpeGVsIDMgWEwiLCJYNjB0IFBybysiOiJYNjB0IFBybysiLCJXUDI4IjoiV1AyOCIsIlNvdWwgWDUgU3R5bGUiOiJTb3VsIFg1IFN0eWxlIiwiNjAgUHJvIjoiNjAgUHJvIiwiWHBlcmlhIFhBMSBVbHRyYSI6IlhwZXJpYSBYQTEgVWx0cmEiLCJXUDIwIjoiV1AyMCIsIkJsYWRlIDIwIjoiQmxhZGUgMjAiLCI4MjEwIDRHIjoiODIxMCA0RyIsIlY1IDVHIjoiVjUgNUciLCJYcGVyaWEgWjUgRHVhbCI6IlhwZXJpYSBaNSBEdWFsIiwiU0lNUExJQ0lUWWdsYW0uNEciOiJTSU1QTElDSVRZZ2xhbS40RyIsIlM2NjBDIjoiUzY2MEMiLCJQdXJlIFhSIjoiUHVyZSBYUiIsIlkyNyA1RyI6IlkyNyA1RyIsIkZpcmUgNSBQcm8iOiJGaXJlIDUgUHJvIiwiMTk4IjoiMTk4IiwiV1A1NiI6IldQNTYiLCJaNiBQcm8iOiJaNiBQcm8iLCJXUDUwIjoiV1A1MCIsIldQNTIiOiJXUDUyIiwiQXJpem9uYSI6IkFyaXpvbmEiLCJXUDUzIjoiV1A1MyIsIjcgNUciOiI3IDVHIiwibnViaWEgWjUwUyBQcm8iOiJudWJpYSBaNTBTIFBybyIsImlRT08gTmVvMyA1RyI6ImlRT08gTmVvMyA1RyIsIjkwIExpdGUiOiI5MCBMaXRlIiwiUG92YSBTbGltIjoiUG92YSBTbGltIiwiR2FsYXh5IEE5ICgyMDE2KSI6IkdhbGF4eSBBOSAoMjAxNikiLCJob25vciA4IjoiaG9ub3IgOCIsImhvbm9yIDkiOiJob25vciA5IiwiaVFPTyA5IChDaGluYSkiOiJpUU9PIDkgKENoaW5hKSIsIk1hdGUgMjAgUHJvIjoiTWF0ZSAyMCBQcm8iLCJBcm1vciBYNiBQcm8iOiJBcm1vciBYNiBQcm8iLCJSZW5vNyBTRSA1RyI6IlJlbm83IFNFIDVHIiwiR2FsYXh5IFM1IEFjdGl2ZSI6IkdhbGF4eSBTNSBBY3RpdmUiLCJpUGhvbmUgMTQgUGx1cyI6ImlQaG9uZSAxNCBQbHVzIiwiaVFPTyBaNyBQcm8iOiJpUU9PIFo3IFBybyIsIkdhbGF4eSBGb2xkZXIyIjoiR2FsYXh5IEZvbGRlcjIiLCJPcHRpbXVzIDRYIEhEIFA4ODAiOiJPcHRpbXVzIDRYIEhEIFA4ODAiLCJUMjBtaW5pIjoiVDIwbWluaSIsIk1vdG8gRzkgUGx1cyI6Ik1vdG8gRzkgUGx1cyIsIkRhc2ggQyBNdXNpYyI6IkRhc2ggQyBNdXNpYyIsIkNhbW9uIDE5IE5lbyI6IkNhbW9uIDE5IE5lbyIsIjEzMCAoMjAxNykiOiIxMzAgKDIwMTcpIiwiQ29vbCAyMCBQcm8iOiJDb29sIDIwIFBybyIsIkdhbGF4eSBBOSAoMjAxOCkiOiJHYWxheHkgQTkgKDIwMTgpIiwiTm90ZSA0MFggNUciOiJOb3RlIDQwWCA1RyIsIkc5MSBQcm8iOiJHOTEgUHJvIiwiVml2byBBaXIgTFRFIjoiVml2byBBaXIgTFRFIiwiTW90byBHNjBTIjoiTW90byBHNjBTIiwiU3VubnkyIFBsdXMiOiJTdW5ueTIgUGx1cyIsIkl2YWxvIFhFIjoiSXZhbG8gWEUiLCJteVRvdWNoIDNHIEZlbmRlciBFZGl0aW9uIjoibXlUb3VjaCAzRyBGZW5kZXIgRWRpdGlvbiIsIkxpcXVpZCBFMyBEdW8gUGx1cyI6IkxpcXVpZCBFMyBEdW8gUGx1cyIsIldQNjAiOiJXUDYwIiwiUmVkbWkgSzIwIFBybyBQcmVtaXVtIjoiUmVkbWkgSzIwIFBybyBQcmVtaXVtIiwiMTMgUHJvKyI6IjEzIFBybysiLCJQOSBFbmVyZ3kgTGl0ZSAoMjAxNykiOiJQOSBFbmVyZ3kgTGl0ZSAoMjAxNykiLCJBbGxlZ3JvIjoiQWxsZWdybyIsIlg5NyBQcm8iOiJYOTcgUHJvIiwiRWRnZSAyMCBMaXRlIjoiRWRnZSAyMCBMaXRlIiwiSG90IDEyIFBsYXkiOiJIb3QgMTIgUGxheSIsIkxpcXVpZCBaNjMwIjoiTGlxdWlkIFo2MzAiLCJOb3RlIDU5IFBybysiOiJOb3RlIDU5IFBybysiLCJHYWxheHkgRm9sZCI6IkdhbGF4eSBGb2xkIiwiU3BvcnQgNC41IjoiU3BvcnQgNC41IiwiU25hcCAoU3ByaW50L0Jvb3N0KSI6IlNuYXAgKFNwcmludC9Cb29zdCkiLCJQOSBMaXRlIjoiUDkgTGl0ZSIsIk9ULUUxNjAiOiJPVC1FMTYwIiwiUzU2MjAgTW9udGUiOiJTNTYyMCBNb250ZSIsIkNpdmkgMiI6IkNpdmkgMiIsIlplbmZvbmUgMiAoUkFNIDRHQiBtb2RlbCkiOiJaZW5mb25lIDIgKFJBTSA0R0IgbW9kZWwpIiwiQ2l2aSAzIjoiQ2l2aSAzIiwiVDEgNUciOiJUMSA1RyIsIktpbmdLb25nIFBvd2VyIjoiS2luZ0tvbmcgUG93ZXIiLCJPVC1FMTU5IjoiT1QtRTE1OSIsIkdhbGF4eSBTMjAgRkUiOiJHYWxheHkgUzIwIEZFIiwiUGxleCI6IlBsZXgiLCJPVC1FMTU4IjoiT1QtRTE1OCIsIk9ULUUxNTciOiJPVC1FMTU3IiwiTGliZXJvMyI6IkxpYmVybzMiLCJHZWFyIFMyIjoiR2VhciBTMiIsIlplbmZvbmUgR28iOiJaZW5mb25lIEdvIiwiWHBlcmlhIE0yIER1YWwiOiJYcGVyaWEgTTIgRHVhbCIsIkFzY2VuZCBQMSI6IkFzY2VuZCBQMSIsIk9zY2FsIEMzMCBQcm8iOiJPc2NhbCBDMzAgUHJvIiwiQXNjZW5kIFA3IjoiQXNjZW5kIFA3IiwiQXNjZW5kIFA2IjoiQXNjZW5kIFA2IiwiWDE5UyI6IlgxOVMiLCJRM2kgNUciOiJRM2kgNUciLCJBc2NlbmQgUDIiOiJBc2NlbmQgUDIifX0seyJhdHRyaWJ1dGUiOiJpdGVtX3BhY2thZ2V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XBhdGlibGVfZGV2aWNlc1ttYXJrZXRwbGFjZV9pZD1BMjFUSlJVVU40S0dWXVtsYW5ndWFnZV90YWc9ZW5fSU5dIzUudmFsdWUiLCJhbGlhc2VzIjp7IlZpZGVvIEdhbWUiOiJWaWRlbyBHYW1lIiwiTGFwdG9wIjoiTGFwdG9wIiwiVGVsZXZpc2lvbiI6IlRlbGV2aXNpb24iLCJOYXZpZ2F0aW9uIFN5c3RlbSI6Ik5hdmlnYXRpb24gU3lzdGVtIiwiRGVza3RvcCI6IkRlc2t0b3AiLCJFLVJlYWRlciI6IkUtUmVhZGVyIiwiVGFibGV0IjoiVGFibGV0IiwiQ2VsbHBob25lIjoiQ2VsbHBob25lIiwiQ2FtZXJhIjoiQ2FtZXJhIiwiUHJpbnRlciI6IlByaW50ZXIiLCJTbWFydHdhdGNoIjoiU21hcnR3YXRjaCJ9fSx7ImF0dHJpYnV0ZSI6ImNlbGx1bGFyX3RlY2hub2xvZ3lbbWFya2V0cGxhY2VfaWQ9QTIxVEpSVVVONEtHVl1bbGFuZ3VhZ2VfdGFnPWVuX0lOXSMxLnZhbHVlIiwiYWxpYXNlcyI6eyI1RyI6IjVHIiwiNEciOiI0RyIsIjNHIjoiM0ciLCIyRyI6IjJH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2VbbWFya2V0cGxhY2VfaWQ9QTIxVEpSVVVONEtHVl0jMS50eXBlIzEudmFsdWUiLCJhbGlhc2VzIjp7Ik1pZGkgVG93ZXIiOiJtaWRpX3Rvd2VyIiwiRnVsbCBUb3dlciI6ImZ1bGxfdG93ZXIiLCJSYXNwYmVycnkgUGkiOiJyYXNwYmVycnlfcGkiLCJEZXNrdG9wIjoiZGVza3RvcCIsIlVua25vd24iOiJ1bmtub3duIiwiTWluaS1Ub3dlciI6Im1pbmlfdG93ZXIiLCJUb3dlciI6InRvd2VyIiwiSW50ZWdyYXRlZCI6ImludGVncmF0ZWQiLCJTbGltLURlc2t0b3AiOiJzbGltX2Rlc2t0b3AiLCJNaWQgVG93ZXIiOiJtaWRfdG93ZXIifX0seyJhdHRyaWJ1dGUiOiJ3aXJlbGVzc19uZXR3b3JrX3RlY2hub2xvZ3lbbWFya2V0cGxhY2VfaWQ9QTIxVEpSVVVONEtHVl0jMi52YWx1ZSIsImFsaWFzZXMiOnsiR1NNIjoiR1NNIiwiQmx1ZXRvb3RoIjoiYmx1ZXRvb3RoIiwiVERNQSI6IlRETUEiLCJXaS1GaSI6IndpZmkiLCJJbmZyYXJlZCI6ImluZnJhcmVkIiwiV2lNQVgiOiJXaU1heCIsIk5GQyI6Im5mYyIsIkNETUEiOiJDRE1BIiwiVU1UUyI6IlVNVFMiLCJBTVBTIjoiYW1wcyIsImlERU4iOiJJZGVuIiwiVW5rbm93biI6InVua25vd24iLCJMVEUiOiJMVEUifX0seyJhdHRyaWJ1dGUiOiJzaW1fY2FyZF9zaXplW21hcmtldHBsYWNlX2lkPUEyMVRKUlVVTjRLR1ZdIzEudmFsdWUiLCJhbGlhc2VzIjp7Ik5hbm8iOiJuYW5vIiwiTWluaSI6Im1pbmkiLCJTdGFuZGFyZCI6InN0YW5kYXJkIiwiTWljcm8iOiJtaWNybyIsImVTSU0iOiJlX3NpbS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XVpY2tfY2hhcmdlW21hcmtldHBsYWNlX2lkPUEyMVRKUlVVTjRLR1ZdIzEuY2hhcmdlX3RpbWUudW5pdCIsImFsaWFzZXMiOnsiSG91cnMiOiJob3VycyIsIlNlY29uZHMiOiJzZWNvbmRzIiwiTWludXRlcyI6Im1pbnV0ZXMifX0seyJhdHRyaWJ1dGUiOiJyZWFyX2ZhY2luZ19jYW1lcmFbbWFya2V0cGxhY2VfaWQ9QTIxVEpSVVVONEtHVl0jMS5waG90b19zZW5zb3JfcmVzb2x1dGlvbiMzLnVuaXQiLCJhbGlhc2VzIjp7Ik1QIjoibWVnYXBpeGVscyJ9fSx7ImF0dHJpYnV0ZSI6ImZvcm1fZmFjdG9yW21hcmtldHBsYWNlX2lkPUEyMVRKUlVVTjRLR1ZdW2xhbmd1YWdlX3RhZz1lbl9JTl0jMS52YWx1ZSIsImFsaWFzZXMiOnsiUG91Y2giOiJQb3VjaCIsIkJ1bXBlciI6IkJ1bXBlciIsIlNsaWRlciI6IlNsaWRlciIsIldhbGxldCI6IldhbGxldCIsIkJhc2ljIENhc2UiOiJCYXNpYyBDYXNlIiwiU3F1YXJlIjoiU3F1YXJlIiwiRmxpcCI6IkZsaXAiLCJGb2xkYWJsZSBTY3JlZW4iOiJGb2xkYWJsZSBTY3JlZW4iLCJGb2xkYWJsZSBDYXNlIjoiRm9sZGFibGUgQ2FzZSIsIkJhciI6IkJhciIsIkFybWJhbmQiOiJBcm1iYW5kIiwiRHJ5IEJhZyI6IkRyeSBCYWciLCJTbGF0ZSI6IlNsYXRlIn19LHsiYXR0cmlidXRlIjoiZ2hzW21hcmtldHBsYWNlX2lkPUEyMVRKUlVVTjRLR1Z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llcl9kZWNsYXJlZF9kZ19oel9yZWd1bGF0aW9uW21hcmtldHBsYWNlX2lkPUEyMVRKUlVVTjRLR1ZdIzUudmFsdWUiLCJhbGlhc2VzIjp7IkdIUyI6ImdocyIsIlN0b3JhZ2UiOiJzdG9yYWdlIiwiVW5rbm93biI6InVua25vd24iLCJUcmFuc3BvcnRhdGlvbiI6InRyYW5zcG9ydGF0aW9uIiwiTm90IEFwcGxpY2FibGUiOiJub3RfYXBwbGljYWJsZSIsIldhc3RlIjoid2FzdGUiLCJPdGhlciI6Im90aGVyIn19LHsiYXR0cmlidXRlIjoicXVpY2tfY2hhcmdlW21hcmtldHBsYWNlX2lkPUEyMVRKUlVVTjRLR1ZdIzEuZXhwZWN0ZWRfbGlmZV9wZXJfY2hhcmdlX3RpbWUudW5pdCIsImFsaWFzZXMiOnsiSG91cnMiOiJob3VycyIsIlNlY29uZHMiOiJzZWNvbmRzIiwiTWludXRlcyI6Im1pbnV0ZXMifX0seyJhdHRyaWJ1dGUiOiJ3aXJlbGVzc19jaGFyZ2luZ19zdGFuZGFyZFttYXJrZXRwbGFjZV9pZD1BMjFUSlJVVU40S0dWXSMxLnZhbHVlIiwiYWxpYXNlcyI6eyJQTUEiOiJwbWEiLCJRaSI6InFpIiwiTWFnU2FmZSI6Im1hZ3NhZmUifX0seyJhdHRyaWJ1dGUiOiJjb250YWluc19iYXR0ZXJ5X29yX2NlbGxbbWFya2V0cGxhY2VfaWQ9QTIxVEpSVVVONEtHVl0jMS52YWx1ZSIsImFsaWFzZXMiOnsiQmF0dGVyeSI6ImJhdHRlcnkiLCJDZWxsIjoiY2VsbC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3aXJlbGVzc19uZXR3b3JrX3RlY2hub2xvZ3lbbWFya2V0cGxhY2VfaWQ9QTIxVEpSVVVONEtHVl0jMy52YWx1ZSIsImFsaWFzZXMiOnsiR1NNIjoiR1NNIiwiQmx1ZXRvb3RoIjoiYmx1ZXRvb3RoIiwiVERNQSI6IlRETUEiLCJXaS1GaSI6IndpZmkiLCJJbmZyYXJlZCI6ImluZnJhcmVkIiwiV2lNQVgiOiJXaU1heCIsIk5GQyI6Im5mYyIsIkNETUEiOiJDRE1BIiwiVU1UUyI6IlVNVFMiLCJBTVBTIjoiYW1wcyIsImlERU4iOiJJZGVuIiwiVW5rbm93biI6InVua25vd24iLCJMVEUiOiJMVEUifX0seyJhdHRyaWJ1dGUiOiJlbWJlbGxpc2htZW50X2ZlYXR1cmVbbWFya2V0cGxhY2VfaWQ9QTIxVEpSVVVONEtHVl1bbGFuZ3VhZ2VfdGFnPWVuX0lOXSMxLnZhbHVlIiwiYWxpYXNlcyI6eyJQb20gUG9tIjoiUG9tIFBvbSIsIlBlYXJsIjoiUGVhcmwiLCJNaXJyb3IgV29yayI6Ik1pcnJvciBXb3JrIiwiR2xpdHRlciI6IkdsaXR0ZXIiLCJFbWJyb2lkZXJ5IjoiRW1icm9pZGVyeSIsIlN0cmFwIjoiU3RyYXAiLCJLZXljaGFpbiI6IktleWNoYWluIiwiQm93IjoiQm93IiwiTG9nbyI6IkxvZ28iLCJHZW0gU3RvbmUiOiJHZW0gU3RvbmUiLCJDcnlzdGFsIjoiQ3J5c3RhbCJ9fSx7ImF0dHJpYnV0ZSI6ImNvbXBsaWFuY2Vfb3RoZXJfbWF0ZXJpYWxfYWRkaXRpb25zW21hcmtldHBsYWNlX2lkPUEyMVRKUlVVTjRLR1Z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jcmVlbl9zdXJmYWNlX2Rlc2NyaXB0aW9uW21hcmtldHBsYWNlX2lkPUEyMVRKUlVVTjRLR1ZdW2xhbmd1YWdlX3RhZz1lbl9JTl0jMS52YWx1ZSIsImFsaWFzZXMiOnsiR2xvc3N5IjoiR2xvc3N5IiwiTWF0dGUiOiJNYXR0ZSJ9fSx7ImF0dHJpYnV0ZSI6InJlYXJfY2FtZXJhX2xlbnNbbWFya2V0cGxhY2VfaWQ9QTIxVEpSVVVONEtHVl0jMS5hcGVydHVyZSIsImFsaWFzZXMiOnsiRjIuOC1GNS45IjoiRjIuOC1GNS45IiwiRjIuMi1GNS42IjoiRjIuMi1GNS42IiwiRjIuOC1GNy42IjoiRjIuOC1GNy42IiwiRjIuOC1GNS44IjoiRjIuOC1GNS44IiwiRjMuNS1GNC44IjoiRjMuNS1GNC44IiwiRjIuOC1GNCI6IkYyLjgtRjQiLCJGMi40LUY0LjAiOiJGMi40LUY0LjAiLCJGMy4wIjoiRjMuMCIsIkY0LjUtRjYuMyI6IkY0LjUtRjYuMyIsIkYyLjgtRjUuMCI6IkYyLjgtRjUuMCIsIkYxLjgtRjMuMiI6IkYxLjgtRjMuMiIsIkYzLjUtRjYuMyI6IkYzLjUtRjYuMyIsIkYyLjgtRjMuNSI6IkYyLjgtRjMuNSIsIkYxLjgiOiJGMS44IiwiRjIuOC1GNS42IjoiRjIuOC1GNS42IiwiRjEuNC1GMi44IjoiRjEuNC1GMi44IiwiRjIuOC1GMy4wIjoiRjIuOC1GMy4wIiwiRjQuMC1GNS42IjoiRjQuMC1GNS42IiwiRjMuMC1GNi41IjoiRjMuMC1GNi41IiwiRjMuMy1GNi4zIjoiRjMuMy1GNi4zIiwiRjMuMy1GNi40IjoiRjMuMy1GNi40IiwiRjMuMuKAk0Y2LjQiOiJGMy4y4oCTRjYuNCIsIkYyLjgtRjE2IjoiRjIuOC1GMTYiLCJGMi42LUY1LjAiOiJGMi42LUY1LjAiLCJGNC1GNS42IjoiRjQtRjUuNiIsIkYyLjgtRjExIjoiRjIuOC1GMTEiLCJGMi4wLUYxMSI6IkYyLjAtRjExIiwiRjIuOC1GNC45IjoiRjIuOC1GNC45IiwiRjMuMi1GNi42IjoiRjMuMi1GNi42IiwiRjIuNy1GNC43IjoiRjIuNy1GNC43IiwiRjIuMC1GMTgiOiJGMi4wLUYxOCIsIkYyLjAiOiJGMi4wIiwiRjQuMCI6IkY0LjAiLCJGMi44LUY0LjIiOiJGMi44LUY0LjIiLCJGNC41LUY1LjYiOiJGNC41LUY1LjYiLCJGMi44LUY4LjAiOiJGMi44LUY4LjAiLCJGMi44LUY0LjQiOiJGMi44LUY0LjQiLCJGMi44LUY0LjUiOiJGMi44LUY0LjUiLCJGMi43LUY0LjgiOiJGMi43LUY0LjgiLCJGMi44LUY0LjgiOiJGMi44LUY0LjgiLCJGMi44IjoiRjIuOCIsIkYxLjgtRjIuOCI6IkYxLjgtRjIuOCIsIkYxOC1GNDkiOiJGMTgtRjQ5IiwiRjIuOC1GNC43IjoiRjIuOC1GNC43IiwiRjEuOC1GMi45IjoiRjEuOC1GMi45IiwiRjMuMS1GOC4wIjoiRjMuMS1GOC4wIiwiRjIuOC1GNC4wIjoiRjIuOC1GNC4wIiwiRjIuOS1GNC44IjoiRjIuOS1GNC44IiwiRjIuMC1GOC4wIjoiRjIuMC1GOC4wIiwiRjIuMC1GMi41IjoiRjIuMC1GMi41IiwiRjIuMC1GMi40IjoiRjIuMC1GMi40IiwiRjMuNeKAk0Y1LjYiOiJGMy414oCTRjUuNiIsIkYyLjktRjQuMCI6IkYyLjktRjQuMCIsIkYyLjAtRjQuOSI6IkYyLjAtRjQuOSIsIkYyLjAtRjIuMSI6IkYyLjAtRjIuMSIsIkYzLjMtRjUuMCI6IkYzLjMtRjUuMCJ9fSx7ImF0dHJpYnV0ZSI6ImRpZ2l0YWxfc3RvcmFnZV9jYXBhY2l0eVttYXJrZXRwbGFjZV9pZD1BMjFUSlJVVU40S0dWXSMxLnVuaXQiLCJhbGlhc2VzIjp7Ik1CIjoiTUIiLCJHQiI6IkdCIn19LHsiYXR0cmlidXRlIjoiY29ubmVjdGl2aXR5X3RlY2hub2xvZ3lbbWFya2V0cGxhY2VfaWQ9QTIxVEpSVVVONEtHVl1bbGFuZ3VhZ2VfdGFnPWVuX0lOXSMzLnZhbHVlIiwiYWxpYXNlcyI6eyJCbHVldG9vdGgiOiJCbHVldG9vdGgiLCJXaS1GaSI6IldpLUZpIiwiSW5mcmFyZWQiOiJJbmZyYXJlZCIsIlVTQiI6IlVTQiIsIk5GQyI6Ik5GQyJ9fSx7ImF0dHJpYnV0ZSI6ImxpdGhpdW1fYmF0dGVyeVttYXJrZXRwbGFjZV9pZD1BMjFUSlJVVU40S0dWXSMxLmVuZXJneV9jb250ZW50IzEudW5pdCIsImFsaWFzZXMiOnsiQ3ViaWMgRmVldCI6ImN1YmljX2ZlZXQiLCJKb3VsZXMiOiJqb3VsZXMiLCJNaWxsaWFtcCBIb3VycyAobUFoKSI6Im1pbGxpYW1wX2hvdXJzIiwiTWlsbGlhbXBlcmUtc2Vjb25kIChtQXMpIjoibWlsbGlhbXBlcmVfc2Vjb25k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2026.0512&amp;TemplateSignature=U0NSRUVOX1BST1RFQ1RPUixDRUxMVUxBUl9QSE9ORV9DQVNFLENFTExVTEFSX1BIT05FLFBIT05FX0FDQ0VTU09SWQ==&amp;umpVersion=MS41MC40OA==</t>
        </is>
      </c>
      <c r="AF1" s="70" t="n"/>
      <c r="AG1" s="70" t="n"/>
      <c r="AH1" s="70" t="n"/>
      <c r="AI1" s="70" t="n"/>
      <c r="AJ1" s="70" t="n"/>
      <c r="AK1" s="70" t="n"/>
      <c r="AL1" s="70" t="n"/>
      <c r="AM1" s="72" t="n"/>
      <c r="AN1" s="72" t="n"/>
      <c r="AO1" s="72" t="n"/>
      <c r="AP1" s="72" t="n"/>
      <c r="AQ1" s="72" t="n"/>
      <c r="AR1" s="72" t="n"/>
      <c r="AS1" s="72" t="n"/>
      <c r="AT1" s="72" t="n"/>
      <c r="AU1" s="72" t="n"/>
      <c r="AV1" s="72" t="n"/>
      <c r="AW1" s="72" t="n"/>
      <c r="AX1" s="72" t="n"/>
      <c r="AY1" s="72" t="n"/>
      <c r="AZ1" s="72" t="n"/>
      <c r="BA1" s="72" t="n"/>
      <c r="BB1" s="72" t="n"/>
      <c r="BC1" s="72" t="n"/>
      <c r="BD1" s="72" t="n"/>
      <c r="BE1" s="72" t="n"/>
      <c r="BF1" s="72" t="n"/>
      <c r="BG1" s="72" t="n"/>
      <c r="BH1" s="72" t="n"/>
      <c r="BI1" s="74" t="n"/>
      <c r="BJ1" s="74" t="n"/>
      <c r="BK1" s="72" t="n"/>
      <c r="BL1" s="72" t="n"/>
      <c r="BM1" s="132" t="n"/>
      <c r="BN1" s="72" t="n"/>
      <c r="BO1" s="72" t="n"/>
      <c r="BP1" s="72" t="n"/>
      <c r="BQ1" s="72" t="n"/>
      <c r="BR1" s="72" t="n"/>
      <c r="BS1" s="72" t="n"/>
      <c r="BT1" s="72" t="n"/>
      <c r="BU1" s="72" t="n"/>
      <c r="BV1" s="72" t="n"/>
      <c r="BW1" s="72" t="n"/>
      <c r="BX1" s="72" t="n"/>
      <c r="BY1" s="72" t="n"/>
      <c r="BZ1" s="72" t="n"/>
      <c r="CA1" s="72" t="n"/>
      <c r="CB1" s="72" t="n"/>
      <c r="CC1" s="72" t="n"/>
      <c r="CD1" s="72" t="n"/>
      <c r="CE1" s="132" t="n"/>
      <c r="CF1" s="132" t="n"/>
      <c r="CG1" s="72" t="n"/>
      <c r="CH1" s="132" t="n"/>
      <c r="CI1" s="72" t="n"/>
      <c r="CJ1" s="72" t="n"/>
      <c r="CK1" s="72" t="n"/>
      <c r="CL1" s="72" t="n"/>
      <c r="CM1" s="72" t="n"/>
      <c r="CN1" s="72" t="n"/>
      <c r="CO1" s="72" t="n"/>
      <c r="CP1" s="72" t="n"/>
      <c r="CQ1" s="72" t="n"/>
      <c r="CR1" s="72" t="n"/>
      <c r="CS1" s="72" t="n"/>
      <c r="CT1" s="132" t="n"/>
      <c r="CU1" s="72" t="n"/>
      <c r="CV1" s="80"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72" t="n"/>
      <c r="DV1" s="132" t="n"/>
      <c r="DW1" s="72" t="n"/>
      <c r="DX1" s="132" t="n"/>
      <c r="DY1" s="72" t="n"/>
      <c r="DZ1" s="74" t="n"/>
      <c r="EA1" s="72" t="n"/>
      <c r="EB1" s="72" t="n"/>
      <c r="EC1" s="72" t="n"/>
      <c r="ED1" s="72" t="n"/>
      <c r="EE1" s="72" t="n"/>
      <c r="EF1" s="72" t="n"/>
      <c r="EG1" s="72" t="n"/>
      <c r="EH1" s="72" t="n"/>
      <c r="EI1" s="72" t="n"/>
      <c r="EJ1" s="72" t="n"/>
      <c r="EK1" s="72" t="n"/>
      <c r="EL1" s="72" t="n"/>
      <c r="EM1" s="72" t="n"/>
      <c r="EN1" s="72" t="n"/>
      <c r="EO1" s="72" t="n"/>
      <c r="EP1" s="72" t="n"/>
      <c r="EQ1" s="72" t="n"/>
      <c r="ER1" s="132" t="n"/>
      <c r="ES1" s="72" t="n"/>
      <c r="ET1" s="72" t="n"/>
      <c r="EU1" s="72" t="n"/>
      <c r="EV1" s="72" t="n"/>
      <c r="EW1" s="132" t="n"/>
      <c r="EX1" s="72" t="n"/>
      <c r="EY1" s="132" t="n"/>
      <c r="EZ1" s="72" t="n"/>
      <c r="FA1" s="132" t="n"/>
      <c r="FB1" s="72" t="n"/>
      <c r="FC1" s="72" t="n"/>
      <c r="FD1" s="72" t="n"/>
      <c r="FE1" s="72" t="n"/>
      <c r="FF1" s="72" t="n"/>
      <c r="FG1" s="72" t="n"/>
      <c r="FH1" s="72" t="n"/>
      <c r="FI1" s="72" t="n"/>
      <c r="FJ1" s="72" t="n"/>
      <c r="FK1" s="72" t="n"/>
      <c r="FL1" s="72" t="n"/>
      <c r="FM1" s="72" t="n"/>
      <c r="FN1" s="72" t="n"/>
      <c r="FO1" s="72" t="n"/>
      <c r="FP1" s="72" t="n"/>
      <c r="FQ1" s="72" t="n"/>
      <c r="FR1" s="72" t="n"/>
      <c r="FS1" s="132" t="n"/>
      <c r="FT1" s="72" t="n"/>
      <c r="FU1" s="72" t="n"/>
      <c r="FV1" s="72" t="n"/>
      <c r="FW1" s="72" t="n"/>
      <c r="FX1" s="72" t="n"/>
      <c r="FY1" s="72" t="n"/>
      <c r="FZ1" s="72" t="n"/>
      <c r="GA1" s="132" t="n"/>
      <c r="GB1" s="72" t="n"/>
      <c r="GC1" s="72" t="n"/>
      <c r="GD1" s="72" t="n"/>
      <c r="GE1" s="72" t="n"/>
      <c r="GF1" s="72" t="n"/>
      <c r="GG1" s="72" t="n"/>
      <c r="GH1" s="72" t="n"/>
      <c r="GI1" s="132" t="n"/>
      <c r="GJ1" s="72" t="n"/>
      <c r="GK1" s="74" t="n"/>
      <c r="GL1" s="72" t="n"/>
      <c r="GM1" s="72" t="n"/>
      <c r="GN1" s="72" t="n"/>
      <c r="GO1" s="72" t="n"/>
      <c r="GP1" s="72" t="n"/>
      <c r="GQ1" s="72" t="n"/>
      <c r="GR1" s="72" t="n"/>
      <c r="GS1" s="132" t="n"/>
      <c r="GT1" s="72" t="n"/>
      <c r="GU1" s="72" t="n"/>
      <c r="GV1" s="132" t="n"/>
      <c r="GW1" s="72" t="n"/>
      <c r="GX1" s="72" t="n"/>
      <c r="GY1" s="72" t="n"/>
      <c r="GZ1" s="132" t="n"/>
      <c r="HA1" s="72" t="n"/>
      <c r="HB1" s="72" t="n"/>
      <c r="HC1" s="72" t="n"/>
      <c r="HD1" s="72" t="n"/>
      <c r="HE1" s="72" t="n"/>
      <c r="HF1" s="72" t="n"/>
      <c r="HG1" s="72" t="n"/>
      <c r="HH1" s="72" t="n"/>
      <c r="HI1" s="72" t="n"/>
      <c r="HJ1" s="72" t="n"/>
      <c r="HK1" s="72" t="n"/>
      <c r="HL1" s="72" t="n"/>
      <c r="HM1" s="132" t="n"/>
      <c r="HN1" s="72" t="n"/>
      <c r="HO1" s="132" t="n"/>
      <c r="HP1" s="72" t="n"/>
      <c r="HQ1" s="72" t="n"/>
      <c r="HR1" s="72" t="n"/>
      <c r="HS1" s="72" t="n"/>
      <c r="HT1" s="72" t="n"/>
      <c r="HU1" s="72" t="n"/>
      <c r="HV1" s="72" t="n"/>
      <c r="HW1" s="72" t="n"/>
      <c r="HX1" s="72" t="n"/>
      <c r="HY1" s="132" t="n"/>
      <c r="HZ1" s="72" t="n"/>
      <c r="IA1" s="132" t="n"/>
      <c r="IB1" s="72" t="n"/>
      <c r="IC1" s="132" t="n"/>
      <c r="ID1" s="72" t="n"/>
      <c r="IE1" s="72" t="n"/>
      <c r="IF1" s="72" t="n"/>
      <c r="IG1" s="132" t="n"/>
      <c r="IH1" s="72" t="n"/>
      <c r="II1" s="132" t="n"/>
      <c r="IJ1" s="72" t="n"/>
      <c r="IK1" s="72" t="n"/>
      <c r="IL1" s="132" t="n"/>
      <c r="IM1" s="72" t="n"/>
      <c r="IN1" s="72" t="n"/>
      <c r="IO1" s="72" t="n"/>
      <c r="IP1" s="72" t="n"/>
      <c r="IQ1" s="72" t="n"/>
      <c r="IR1" s="72" t="n"/>
      <c r="IS1" s="72" t="n"/>
      <c r="IT1" s="72" t="n"/>
      <c r="IU1" s="72" t="n"/>
      <c r="IV1" s="132" t="n"/>
      <c r="IW1" s="72" t="n"/>
      <c r="IX1" s="72" t="n"/>
      <c r="IY1" s="132" t="n"/>
      <c r="IZ1" s="72" t="n"/>
      <c r="JA1" s="72" t="n"/>
      <c r="JB1" s="132" t="n"/>
      <c r="JC1" s="72" t="n"/>
      <c r="JD1" s="132" t="n"/>
      <c r="JE1" s="72" t="n"/>
      <c r="JF1" s="132" t="n"/>
      <c r="JG1" s="72" t="n"/>
      <c r="JH1" s="132" t="n"/>
      <c r="JI1" s="72" t="n"/>
      <c r="JJ1" s="132" t="n"/>
      <c r="JK1" s="72" t="n"/>
      <c r="JL1" s="132" t="n"/>
      <c r="JM1" s="72" t="n"/>
      <c r="JN1" s="74" t="n"/>
      <c r="JO1" s="72" t="n"/>
      <c r="JP1" s="72" t="n"/>
      <c r="JQ1" s="132" t="n"/>
      <c r="JR1" s="72" t="n"/>
      <c r="JS1" s="132" t="n"/>
      <c r="JT1" s="72" t="n"/>
      <c r="JU1" s="72" t="n"/>
      <c r="JV1" s="72" t="n"/>
      <c r="JW1" s="72" t="n"/>
      <c r="JX1" s="72" t="n"/>
      <c r="JY1" s="72" t="n"/>
      <c r="JZ1" s="72" t="n"/>
      <c r="KA1" s="72" t="n"/>
      <c r="KB1" s="72" t="n"/>
      <c r="KC1" s="72" t="n"/>
      <c r="KD1" s="72" t="n"/>
      <c r="KE1" s="72" t="n"/>
      <c r="KF1" s="72" t="n"/>
      <c r="KG1" s="72" t="n"/>
      <c r="KH1" s="72" t="n"/>
      <c r="KI1" s="74" t="n"/>
      <c r="KJ1" s="132" t="n"/>
      <c r="KK1" s="72" t="n"/>
      <c r="KL1" s="132" t="n"/>
      <c r="KM1" s="72" t="n"/>
      <c r="KN1" s="132" t="n"/>
      <c r="KO1" s="72" t="n"/>
      <c r="KP1" s="132" t="n"/>
      <c r="KQ1" s="72" t="n"/>
      <c r="KR1" s="72" t="n"/>
      <c r="KS1" s="72" t="n"/>
      <c r="KT1" s="72" t="n"/>
      <c r="KU1" s="72" t="n"/>
      <c r="KV1" s="133" t="n"/>
      <c r="KW1" s="72" t="n"/>
      <c r="KX1" s="72" t="n"/>
      <c r="KY1" s="72" t="n"/>
      <c r="KZ1" s="72" t="n"/>
      <c r="LA1" s="72" t="n"/>
      <c r="LB1" s="72" t="n"/>
      <c r="LC1" s="132" t="n"/>
      <c r="LD1" s="72" t="n"/>
      <c r="LE1" s="132" t="n"/>
      <c r="LF1" s="72" t="n"/>
      <c r="LG1" s="72" t="n"/>
      <c r="LH1" s="132" t="n"/>
      <c r="LI1" s="72" t="n"/>
      <c r="LJ1" s="132" t="n"/>
      <c r="LK1" s="72" t="n"/>
      <c r="LL1" s="72" t="n"/>
      <c r="LM1" s="72" t="n"/>
      <c r="LN1" s="132" t="n"/>
      <c r="LO1" s="72" t="n"/>
      <c r="LP1" s="132" t="n"/>
      <c r="LQ1" s="72" t="n"/>
      <c r="LR1" s="72" t="n"/>
      <c r="LS1" s="72" t="n"/>
      <c r="LT1" s="132" t="n"/>
      <c r="LU1" s="72" t="n"/>
      <c r="LV1" s="132" t="n"/>
      <c r="LW1" s="72" t="n"/>
      <c r="LX1" s="72" t="n"/>
      <c r="LY1" s="72" t="n"/>
      <c r="LZ1" s="132" t="n"/>
      <c r="MA1" s="72" t="n"/>
      <c r="MB1" s="132" t="n"/>
      <c r="MC1" s="72" t="n"/>
      <c r="MD1" s="72" t="n"/>
      <c r="ME1" s="72" t="n"/>
      <c r="MF1" s="132" t="n"/>
      <c r="MG1" s="72" t="n"/>
      <c r="MH1" s="132" t="n"/>
      <c r="MI1" s="72" t="n"/>
      <c r="MJ1" s="72" t="n"/>
      <c r="MK1" s="74" t="n"/>
      <c r="ML1" s="72" t="n"/>
      <c r="MM1" s="132" t="n"/>
      <c r="MN1" s="72" t="n"/>
      <c r="MO1" s="132" t="n"/>
      <c r="MP1" s="72" t="n"/>
      <c r="MQ1" s="72" t="n"/>
      <c r="MR1" s="72" t="n"/>
      <c r="MS1" s="132" t="n"/>
      <c r="MT1" s="72" t="n"/>
      <c r="MU1" s="132" t="n"/>
      <c r="MV1" s="72" t="n"/>
      <c r="MW1" s="72" t="n"/>
      <c r="MX1" s="72" t="n"/>
      <c r="MY1" s="132" t="n"/>
      <c r="MZ1" s="72" t="n"/>
      <c r="NA1" s="132" t="n"/>
      <c r="NB1" s="72" t="n"/>
      <c r="NC1" s="72" t="n"/>
      <c r="ND1" s="72" t="n"/>
      <c r="NE1" s="72" t="n"/>
      <c r="NF1" s="72" t="n"/>
      <c r="NG1" s="72" t="n"/>
      <c r="NH1" s="72" t="n"/>
      <c r="NI1" s="72" t="n"/>
      <c r="NJ1" s="74" t="n"/>
      <c r="NK1" s="72" t="n"/>
      <c r="NL1" s="72" t="n"/>
      <c r="NM1" s="132" t="n"/>
      <c r="NN1" s="72" t="n"/>
      <c r="NO1" s="132" t="n"/>
      <c r="NP1" s="72" t="n"/>
      <c r="NQ1" s="72" t="n"/>
      <c r="NR1" s="72" t="n"/>
      <c r="NS1" s="132" t="n"/>
      <c r="NT1" s="72" t="n"/>
      <c r="NU1" s="132" t="n"/>
      <c r="NV1" s="72" t="n"/>
      <c r="NW1" s="72" t="n"/>
      <c r="NX1" s="72" t="n"/>
      <c r="NY1" s="132" t="n"/>
      <c r="NZ1" s="72" t="n"/>
      <c r="OA1" s="132" t="n"/>
      <c r="OB1" s="72" t="n"/>
      <c r="OC1" s="72" t="n"/>
      <c r="OD1" s="88" t="n"/>
      <c r="OE1" s="88" t="n"/>
      <c r="OF1" s="88" t="n"/>
      <c r="OG1" s="88" t="n"/>
      <c r="OH1" s="90" t="n"/>
      <c r="OI1" s="92" t="n"/>
      <c r="OJ1" s="88" t="n"/>
      <c r="OK1" s="88" t="n"/>
      <c r="OL1" s="88" t="n"/>
      <c r="OM1" s="88" t="n"/>
      <c r="ON1" s="88" t="n"/>
      <c r="OO1" s="88" t="n"/>
      <c r="OP1" s="88" t="n"/>
      <c r="OQ1" s="88" t="n"/>
      <c r="OR1" s="88" t="n"/>
      <c r="OS1" s="88" t="n"/>
      <c r="OT1" s="88" t="n"/>
      <c r="OU1" s="88" t="n"/>
      <c r="OV1" s="88" t="n"/>
      <c r="OW1" s="88" t="n"/>
      <c r="OX1" s="88" t="n"/>
      <c r="OY1" s="88" t="n"/>
      <c r="OZ1" s="88" t="n"/>
      <c r="PA1" s="88" t="n"/>
      <c r="PB1" s="88" t="n"/>
      <c r="PC1" s="94" t="n"/>
      <c r="PD1" s="96" t="n"/>
      <c r="PE1" s="96" t="n"/>
      <c r="PF1" s="98" t="n"/>
      <c r="PG1" s="94" t="n"/>
      <c r="PH1" s="134" t="n"/>
      <c r="PI1" s="134" t="n"/>
      <c r="PJ1" s="94" t="n"/>
      <c r="PK1" s="134" t="n"/>
      <c r="PL1" s="134" t="n"/>
      <c r="PM1" s="134" t="n"/>
      <c r="PN1" s="98" t="n"/>
      <c r="PO1" s="98" t="n"/>
      <c r="PP1" s="98" t="n"/>
      <c r="PQ1" s="98" t="n"/>
      <c r="PR1" s="134" t="n"/>
      <c r="PS1" s="134" t="n"/>
      <c r="PT1" s="134" t="n"/>
      <c r="PU1" s="134" t="n"/>
      <c r="PV1" s="98" t="n"/>
      <c r="PW1" s="98" t="n"/>
      <c r="PX1" s="94" t="n"/>
      <c r="PY1" s="96" t="n"/>
      <c r="PZ1" s="134" t="n"/>
      <c r="QA1" s="96" t="n"/>
      <c r="QB1" s="134" t="n"/>
      <c r="QC1" s="96" t="n"/>
      <c r="QD1" s="134" t="n"/>
      <c r="QE1" s="96" t="n"/>
      <c r="QF1" s="134" t="n"/>
      <c r="QG1" s="96" t="n"/>
      <c r="QH1" s="134" t="n"/>
      <c r="QI1" s="94" t="n"/>
      <c r="QJ1" s="135" t="n"/>
      <c r="QK1" s="104" t="n"/>
      <c r="QL1" s="135" t="n"/>
      <c r="QM1" s="104" t="n"/>
      <c r="QN1" s="135" t="n"/>
      <c r="QO1" s="104" t="n"/>
      <c r="QP1" s="135" t="n"/>
      <c r="QQ1" s="104" t="n"/>
      <c r="QR1" s="106" t="n"/>
      <c r="QS1" s="106" t="n"/>
      <c r="QT1" s="135" t="n"/>
      <c r="QU1" s="104" t="n"/>
      <c r="QV1" s="135" t="n"/>
      <c r="QW1" s="104" t="n"/>
      <c r="QX1" s="135" t="n"/>
      <c r="QY1" s="104" t="n"/>
      <c r="QZ1" s="106" t="n"/>
      <c r="RA1" s="108" t="n"/>
      <c r="RB1" s="108" t="n"/>
      <c r="RC1" s="108" t="n"/>
      <c r="RD1" s="108" t="n"/>
      <c r="RE1" s="108" t="n"/>
      <c r="RF1" s="108" t="n"/>
      <c r="RG1" s="108" t="n"/>
      <c r="RH1" s="108" t="n"/>
      <c r="RI1" s="108" t="n"/>
      <c r="RJ1" s="108" t="n"/>
      <c r="RK1" s="136" t="n"/>
      <c r="RL1" s="108" t="n"/>
      <c r="RM1" s="112" t="n"/>
      <c r="RN1" s="108" t="n"/>
      <c r="RO1" s="112" t="n"/>
      <c r="RP1" s="108" t="n"/>
      <c r="RQ1" s="112" t="n"/>
      <c r="RR1" s="108" t="n"/>
      <c r="RS1" s="112" t="n"/>
      <c r="RT1" s="108" t="n"/>
      <c r="RU1" s="112" t="n"/>
      <c r="RV1" s="108" t="n"/>
      <c r="RW1" s="112" t="n"/>
      <c r="RX1" s="112" t="n"/>
      <c r="RY1" s="136" t="n"/>
      <c r="RZ1" s="108" t="n"/>
      <c r="SA1" s="108" t="n"/>
      <c r="SB1" s="136" t="n"/>
      <c r="SC1" s="108" t="n"/>
      <c r="SD1" s="108" t="n"/>
      <c r="SE1" s="108" t="n"/>
      <c r="SF1" s="108" t="n"/>
      <c r="SG1" s="108" t="n"/>
      <c r="SH1" s="108" t="n"/>
      <c r="SI1" s="108" t="n"/>
      <c r="SJ1" s="108" t="n"/>
      <c r="SK1" s="108" t="n"/>
      <c r="SL1" s="108" t="n"/>
      <c r="SM1" s="108" t="n"/>
      <c r="SN1" s="108" t="n"/>
      <c r="SO1" s="108" t="n"/>
      <c r="SP1" s="108" t="n"/>
      <c r="SQ1" s="136" t="n"/>
      <c r="SR1" s="108" t="n"/>
      <c r="SS1" s="108" t="n"/>
      <c r="ST1" s="108" t="n"/>
      <c r="SU1" s="108" t="n"/>
      <c r="SV1" s="108" t="n"/>
      <c r="SW1" s="108" t="n"/>
      <c r="SX1" s="108" t="n"/>
      <c r="SY1" s="108" t="n"/>
      <c r="SZ1" s="108" t="n"/>
      <c r="TA1" s="108" t="n"/>
      <c r="TB1" s="108" t="n"/>
      <c r="TC1" s="108" t="n"/>
      <c r="TD1" s="108" t="n"/>
      <c r="TE1" s="108" t="n"/>
      <c r="TF1" s="108" t="n"/>
      <c r="TG1" s="108" t="n"/>
      <c r="TH1" s="108" t="n"/>
      <c r="TI1" s="108" t="n"/>
      <c r="TJ1" s="108" t="n"/>
      <c r="TK1" s="108" t="n"/>
      <c r="TL1" s="108" t="n"/>
      <c r="TM1" s="108" t="n"/>
      <c r="TN1" s="108" t="n"/>
      <c r="TO1" s="108" t="n"/>
      <c r="TP1" s="108" t="n"/>
      <c r="TQ1" s="108" t="n"/>
      <c r="TR1" s="108" t="n"/>
      <c r="TS1" s="108" t="n"/>
      <c r="TT1" s="108" t="n"/>
      <c r="TU1" s="108" t="n"/>
      <c r="TV1" s="108" t="n"/>
      <c r="TW1" s="108" t="n"/>
      <c r="TX1" s="108" t="n"/>
      <c r="TY1" s="108" t="n"/>
      <c r="TZ1" s="108" t="n"/>
      <c r="UA1" s="108" t="n"/>
      <c r="UB1" s="108" t="n"/>
      <c r="UC1" s="108" t="n"/>
      <c r="UD1" s="108" t="n"/>
      <c r="UE1" s="108" t="n"/>
      <c r="UF1" s="108" t="n"/>
      <c r="UG1" s="137" t="n"/>
      <c r="UH1" s="108" t="n"/>
      <c r="UI1" s="108" t="n"/>
      <c r="UJ1" s="108" t="n"/>
      <c r="UK1" s="108" t="n"/>
      <c r="UL1" s="108" t="n"/>
      <c r="UM1" s="108" t="n"/>
      <c r="UN1" s="108" t="n"/>
      <c r="UO1" s="108" t="n"/>
      <c r="UP1" s="108" t="n"/>
      <c r="UQ1" s="108" t="n"/>
      <c r="UR1" s="108" t="n"/>
      <c r="US1" s="108" t="n"/>
      <c r="UT1" s="108" t="n"/>
      <c r="UU1" s="108" t="n"/>
      <c r="UV1" s="108" t="n"/>
      <c r="UW1" s="108" t="n"/>
      <c r="UX1" s="108" t="n"/>
      <c r="UY1" s="108" t="n"/>
      <c r="UZ1" s="108" t="n"/>
      <c r="VA1" s="108" t="n"/>
      <c r="VB1" s="108" t="n"/>
      <c r="VC1" s="138" t="n"/>
      <c r="VD1" s="108" t="n"/>
      <c r="VE1" s="108" t="n"/>
      <c r="VF1" s="108" t="n"/>
      <c r="VG1" s="108" t="n"/>
      <c r="VH1" s="137" t="n"/>
      <c r="VI1" s="108" t="n"/>
      <c r="VJ1" s="108" t="n"/>
      <c r="VK1" s="136" t="n"/>
      <c r="VL1" s="108" t="n"/>
      <c r="VM1" s="136" t="n"/>
      <c r="VN1" s="108" t="n"/>
      <c r="VO1" s="136" t="n"/>
      <c r="VP1" s="108" t="n"/>
      <c r="VQ1" s="108" t="n"/>
      <c r="VR1" s="136" t="n"/>
      <c r="VS1" s="108" t="n"/>
    </row>
    <row r="2" ht="12.75" customHeight="1">
      <c r="A2" s="60" t="inlineStr">
        <is>
          <t xml:space="preserve">      </t>
        </is>
      </c>
      <c r="B2" s="60" t="n"/>
      <c r="C2" s="60" t="n"/>
      <c r="D2" s="60" t="n"/>
      <c r="E2" s="60" t="n"/>
      <c r="F2" s="60" t="n"/>
      <c r="G2" s="60" t="n"/>
      <c r="H2" s="60" t="n"/>
      <c r="I2" s="64" t="n"/>
      <c r="J2" s="64" t="n"/>
      <c r="K2" s="64" t="n"/>
      <c r="L2" s="64" t="n"/>
      <c r="M2" s="64" t="n"/>
      <c r="N2" s="64" t="n"/>
      <c r="O2" s="64" t="n"/>
      <c r="P2" s="64" t="n"/>
      <c r="Q2" s="64" t="n"/>
      <c r="R2" s="64" t="n"/>
      <c r="S2" s="64" t="n"/>
      <c r="T2" s="64" t="n"/>
      <c r="U2" s="64" t="n"/>
      <c r="V2" s="64" t="n"/>
      <c r="W2" s="64" t="n"/>
      <c r="X2" s="64" t="n"/>
      <c r="Y2" s="64" t="n"/>
      <c r="Z2" s="64" t="n"/>
      <c r="AA2" s="64" t="n"/>
      <c r="AB2" s="66" t="n"/>
      <c r="AC2" s="70" t="n"/>
      <c r="AD2" s="70" t="n"/>
      <c r="AE2" s="70" t="n"/>
      <c r="AF2" s="70" t="n"/>
      <c r="AG2" s="70" t="n"/>
      <c r="AH2" s="70" t="n"/>
      <c r="AI2" s="70" t="n"/>
      <c r="AJ2" s="70" t="n"/>
      <c r="AK2" s="70" t="n"/>
      <c r="AL2" s="70" t="n"/>
      <c r="AM2" s="72" t="n"/>
      <c r="AN2" s="72" t="n"/>
      <c r="AO2" s="72" t="n"/>
      <c r="AP2" s="72" t="n"/>
      <c r="AQ2" s="72" t="n"/>
      <c r="AR2" s="72" t="n"/>
      <c r="AS2" s="72" t="n"/>
      <c r="AT2" s="72" t="n"/>
      <c r="AU2" s="72" t="n"/>
      <c r="AV2" s="72" t="n"/>
      <c r="AW2" s="72" t="n"/>
      <c r="AX2" s="72" t="n"/>
      <c r="AY2" s="72" t="n"/>
      <c r="AZ2" s="72" t="n"/>
      <c r="BA2" s="72" t="n"/>
      <c r="BB2" s="72" t="n"/>
      <c r="BC2" s="72" t="n"/>
      <c r="BD2" s="72" t="n"/>
      <c r="BE2" s="72" t="n"/>
      <c r="BF2" s="72" t="n"/>
      <c r="BG2" s="72" t="n"/>
      <c r="BH2" s="72" t="n"/>
      <c r="BI2" s="74" t="n"/>
      <c r="BJ2" s="74" t="n"/>
      <c r="BK2" s="72" t="n"/>
      <c r="BL2" s="72" t="n"/>
      <c r="BM2" s="132" t="n"/>
      <c r="BN2" s="72" t="n"/>
      <c r="BO2" s="72" t="n"/>
      <c r="BP2" s="72" t="n"/>
      <c r="BQ2" s="72" t="n"/>
      <c r="BR2" s="72" t="n"/>
      <c r="BS2" s="72" t="n"/>
      <c r="BT2" s="72" t="n"/>
      <c r="BU2" s="72" t="n"/>
      <c r="BV2" s="72" t="n"/>
      <c r="BW2" s="72" t="n"/>
      <c r="BX2" s="72" t="n"/>
      <c r="BY2" s="72" t="n"/>
      <c r="BZ2" s="72" t="n"/>
      <c r="CA2" s="72" t="n"/>
      <c r="CB2" s="72" t="n"/>
      <c r="CC2" s="72" t="n"/>
      <c r="CD2" s="72" t="n"/>
      <c r="CE2" s="132" t="n"/>
      <c r="CF2" s="132" t="n"/>
      <c r="CG2" s="72" t="n"/>
      <c r="CH2" s="132" t="n"/>
      <c r="CI2" s="72" t="n"/>
      <c r="CJ2" s="72" t="n"/>
      <c r="CK2" s="72" t="n"/>
      <c r="CL2" s="72" t="n"/>
      <c r="CM2" s="72" t="n"/>
      <c r="CN2" s="72" t="n"/>
      <c r="CO2" s="72" t="n"/>
      <c r="CP2" s="72" t="n"/>
      <c r="CQ2" s="72" t="n"/>
      <c r="CR2" s="72" t="n"/>
      <c r="CS2" s="72" t="n"/>
      <c r="CT2" s="132" t="n"/>
      <c r="CU2" s="72" t="n"/>
      <c r="CV2" s="80"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72" t="n"/>
      <c r="DV2" s="132" t="n"/>
      <c r="DW2" s="72" t="n"/>
      <c r="DX2" s="132" t="n"/>
      <c r="DY2" s="72" t="n"/>
      <c r="DZ2" s="74" t="n"/>
      <c r="EA2" s="72" t="n"/>
      <c r="EB2" s="72" t="n"/>
      <c r="EC2" s="72" t="n"/>
      <c r="ED2" s="72" t="n"/>
      <c r="EE2" s="72" t="n"/>
      <c r="EF2" s="72" t="n"/>
      <c r="EG2" s="72" t="n"/>
      <c r="EH2" s="72" t="n"/>
      <c r="EI2" s="72" t="n"/>
      <c r="EJ2" s="72" t="n"/>
      <c r="EK2" s="72" t="n"/>
      <c r="EL2" s="72" t="n"/>
      <c r="EM2" s="72" t="n"/>
      <c r="EN2" s="72" t="n"/>
      <c r="EO2" s="72" t="n"/>
      <c r="EP2" s="72" t="n"/>
      <c r="EQ2" s="72" t="n"/>
      <c r="ER2" s="132" t="n"/>
      <c r="ES2" s="72" t="n"/>
      <c r="ET2" s="72" t="n"/>
      <c r="EU2" s="72" t="n"/>
      <c r="EV2" s="72" t="n"/>
      <c r="EW2" s="132" t="n"/>
      <c r="EX2" s="72" t="n"/>
      <c r="EY2" s="132" t="n"/>
      <c r="EZ2" s="72" t="n"/>
      <c r="FA2" s="132" t="n"/>
      <c r="FB2" s="72" t="n"/>
      <c r="FC2" s="72" t="n"/>
      <c r="FD2" s="72" t="n"/>
      <c r="FE2" s="72" t="n"/>
      <c r="FF2" s="72" t="n"/>
      <c r="FG2" s="72" t="n"/>
      <c r="FH2" s="72" t="n"/>
      <c r="FI2" s="72" t="n"/>
      <c r="FJ2" s="72" t="n"/>
      <c r="FK2" s="72" t="n"/>
      <c r="FL2" s="72" t="n"/>
      <c r="FM2" s="72" t="n"/>
      <c r="FN2" s="72" t="n"/>
      <c r="FO2" s="72" t="n"/>
      <c r="FP2" s="72" t="n"/>
      <c r="FQ2" s="72" t="n"/>
      <c r="FR2" s="72" t="n"/>
      <c r="FS2" s="132" t="n"/>
      <c r="FT2" s="72" t="n"/>
      <c r="FU2" s="72" t="n"/>
      <c r="FV2" s="72" t="n"/>
      <c r="FW2" s="72" t="n"/>
      <c r="FX2" s="72" t="n"/>
      <c r="FY2" s="72" t="n"/>
      <c r="FZ2" s="72" t="n"/>
      <c r="GA2" s="132" t="n"/>
      <c r="GB2" s="72" t="n"/>
      <c r="GC2" s="72" t="n"/>
      <c r="GD2" s="72" t="n"/>
      <c r="GE2" s="72" t="n"/>
      <c r="GF2" s="72" t="n"/>
      <c r="GG2" s="72" t="n"/>
      <c r="GH2" s="72" t="n"/>
      <c r="GI2" s="132" t="n"/>
      <c r="GJ2" s="72" t="n"/>
      <c r="GK2" s="74" t="n"/>
      <c r="GL2" s="72" t="n"/>
      <c r="GM2" s="72" t="n"/>
      <c r="GN2" s="72" t="n"/>
      <c r="GO2" s="72" t="n"/>
      <c r="GP2" s="72" t="n"/>
      <c r="GQ2" s="72" t="n"/>
      <c r="GR2" s="72" t="n"/>
      <c r="GS2" s="132" t="n"/>
      <c r="GT2" s="72" t="n"/>
      <c r="GU2" s="72" t="n"/>
      <c r="GV2" s="132" t="n"/>
      <c r="GW2" s="72" t="n"/>
      <c r="GX2" s="72" t="n"/>
      <c r="GY2" s="72" t="n"/>
      <c r="GZ2" s="132" t="n"/>
      <c r="HA2" s="72" t="n"/>
      <c r="HB2" s="72" t="n"/>
      <c r="HC2" s="72" t="n"/>
      <c r="HD2" s="72" t="n"/>
      <c r="HE2" s="72" t="n"/>
      <c r="HF2" s="72" t="n"/>
      <c r="HG2" s="72" t="n"/>
      <c r="HH2" s="72" t="n"/>
      <c r="HI2" s="72" t="n"/>
      <c r="HJ2" s="72" t="n"/>
      <c r="HK2" s="72" t="n"/>
      <c r="HL2" s="72" t="n"/>
      <c r="HM2" s="132" t="n"/>
      <c r="HN2" s="72" t="n"/>
      <c r="HO2" s="132" t="n"/>
      <c r="HP2" s="72" t="n"/>
      <c r="HQ2" s="72" t="n"/>
      <c r="HR2" s="72" t="n"/>
      <c r="HS2" s="72" t="n"/>
      <c r="HT2" s="72" t="n"/>
      <c r="HU2" s="72" t="n"/>
      <c r="HV2" s="72" t="n"/>
      <c r="HW2" s="72" t="n"/>
      <c r="HX2" s="72" t="n"/>
      <c r="HY2" s="132" t="n"/>
      <c r="HZ2" s="72" t="n"/>
      <c r="IA2" s="132" t="n"/>
      <c r="IB2" s="72" t="n"/>
      <c r="IC2" s="132" t="n"/>
      <c r="ID2" s="72" t="n"/>
      <c r="IE2" s="72" t="n"/>
      <c r="IF2" s="72" t="n"/>
      <c r="IG2" s="132" t="n"/>
      <c r="IH2" s="72" t="n"/>
      <c r="II2" s="132" t="n"/>
      <c r="IJ2" s="72" t="n"/>
      <c r="IK2" s="72" t="n"/>
      <c r="IL2" s="132" t="n"/>
      <c r="IM2" s="72" t="n"/>
      <c r="IN2" s="72" t="n"/>
      <c r="IO2" s="72" t="n"/>
      <c r="IP2" s="72" t="n"/>
      <c r="IQ2" s="72" t="n"/>
      <c r="IR2" s="72" t="n"/>
      <c r="IS2" s="72" t="n"/>
      <c r="IT2" s="72" t="n"/>
      <c r="IU2" s="72" t="n"/>
      <c r="IV2" s="132" t="n"/>
      <c r="IW2" s="72" t="n"/>
      <c r="IX2" s="72" t="n"/>
      <c r="IY2" s="132" t="n"/>
      <c r="IZ2" s="72" t="n"/>
      <c r="JA2" s="72" t="n"/>
      <c r="JB2" s="132" t="n"/>
      <c r="JC2" s="72" t="n"/>
      <c r="JD2" s="132" t="n"/>
      <c r="JE2" s="72" t="n"/>
      <c r="JF2" s="132" t="n"/>
      <c r="JG2" s="72" t="n"/>
      <c r="JH2" s="132" t="n"/>
      <c r="JI2" s="72" t="n"/>
      <c r="JJ2" s="132" t="n"/>
      <c r="JK2" s="72" t="n"/>
      <c r="JL2" s="132" t="n"/>
      <c r="JM2" s="72" t="n"/>
      <c r="JN2" s="74" t="n"/>
      <c r="JO2" s="72" t="n"/>
      <c r="JP2" s="72" t="n"/>
      <c r="JQ2" s="132" t="n"/>
      <c r="JR2" s="72" t="n"/>
      <c r="JS2" s="132" t="n"/>
      <c r="JT2" s="72" t="n"/>
      <c r="JU2" s="72" t="n"/>
      <c r="JV2" s="72" t="n"/>
      <c r="JW2" s="72" t="n"/>
      <c r="JX2" s="72" t="n"/>
      <c r="JY2" s="72" t="n"/>
      <c r="JZ2" s="72" t="n"/>
      <c r="KA2" s="72" t="n"/>
      <c r="KB2" s="72" t="n"/>
      <c r="KC2" s="72" t="n"/>
      <c r="KD2" s="72" t="n"/>
      <c r="KE2" s="72" t="n"/>
      <c r="KF2" s="72" t="n"/>
      <c r="KG2" s="72" t="n"/>
      <c r="KH2" s="72" t="n"/>
      <c r="KI2" s="74" t="n"/>
      <c r="KJ2" s="132" t="n"/>
      <c r="KK2" s="72" t="n"/>
      <c r="KL2" s="132" t="n"/>
      <c r="KM2" s="72" t="n"/>
      <c r="KN2" s="132" t="n"/>
      <c r="KO2" s="72" t="n"/>
      <c r="KP2" s="132" t="n"/>
      <c r="KQ2" s="72" t="n"/>
      <c r="KR2" s="72" t="n"/>
      <c r="KS2" s="72" t="n"/>
      <c r="KT2" s="72" t="n"/>
      <c r="KU2" s="72" t="n"/>
      <c r="KV2" s="133" t="n"/>
      <c r="KW2" s="72" t="n"/>
      <c r="KX2" s="72" t="n"/>
      <c r="KY2" s="72" t="n"/>
      <c r="KZ2" s="72" t="n"/>
      <c r="LA2" s="72" t="n"/>
      <c r="LB2" s="72" t="n"/>
      <c r="LC2" s="132" t="n"/>
      <c r="LD2" s="72" t="n"/>
      <c r="LE2" s="132" t="n"/>
      <c r="LF2" s="72" t="n"/>
      <c r="LG2" s="72" t="n"/>
      <c r="LH2" s="132" t="n"/>
      <c r="LI2" s="72" t="n"/>
      <c r="LJ2" s="132" t="n"/>
      <c r="LK2" s="72" t="n"/>
      <c r="LL2" s="72" t="n"/>
      <c r="LM2" s="72" t="n"/>
      <c r="LN2" s="132" t="n"/>
      <c r="LO2" s="72" t="n"/>
      <c r="LP2" s="132" t="n"/>
      <c r="LQ2" s="72" t="n"/>
      <c r="LR2" s="72" t="n"/>
      <c r="LS2" s="72" t="n"/>
      <c r="LT2" s="132" t="n"/>
      <c r="LU2" s="72" t="n"/>
      <c r="LV2" s="132" t="n"/>
      <c r="LW2" s="72" t="n"/>
      <c r="LX2" s="72" t="n"/>
      <c r="LY2" s="72" t="n"/>
      <c r="LZ2" s="132" t="n"/>
      <c r="MA2" s="72" t="n"/>
      <c r="MB2" s="132" t="n"/>
      <c r="MC2" s="72" t="n"/>
      <c r="MD2" s="72" t="n"/>
      <c r="ME2" s="72" t="n"/>
      <c r="MF2" s="132" t="n"/>
      <c r="MG2" s="72" t="n"/>
      <c r="MH2" s="132" t="n"/>
      <c r="MI2" s="72" t="n"/>
      <c r="MJ2" s="72" t="n"/>
      <c r="MK2" s="74" t="n"/>
      <c r="ML2" s="72" t="n"/>
      <c r="MM2" s="132" t="n"/>
      <c r="MN2" s="72" t="n"/>
      <c r="MO2" s="132" t="n"/>
      <c r="MP2" s="72" t="n"/>
      <c r="MQ2" s="72" t="n"/>
      <c r="MR2" s="72" t="n"/>
      <c r="MS2" s="132" t="n"/>
      <c r="MT2" s="72" t="n"/>
      <c r="MU2" s="132" t="n"/>
      <c r="MV2" s="72" t="n"/>
      <c r="MW2" s="72" t="n"/>
      <c r="MX2" s="72" t="n"/>
      <c r="MY2" s="132" t="n"/>
      <c r="MZ2" s="72" t="n"/>
      <c r="NA2" s="132" t="n"/>
      <c r="NB2" s="72" t="n"/>
      <c r="NC2" s="72" t="n"/>
      <c r="ND2" s="72" t="n"/>
      <c r="NE2" s="72" t="n"/>
      <c r="NF2" s="72" t="n"/>
      <c r="NG2" s="72" t="n"/>
      <c r="NH2" s="72" t="n"/>
      <c r="NI2" s="72" t="n"/>
      <c r="NJ2" s="74" t="n"/>
      <c r="NK2" s="72" t="n"/>
      <c r="NL2" s="72" t="n"/>
      <c r="NM2" s="132" t="n"/>
      <c r="NN2" s="72" t="n"/>
      <c r="NO2" s="132" t="n"/>
      <c r="NP2" s="72" t="n"/>
      <c r="NQ2" s="72" t="n"/>
      <c r="NR2" s="72" t="n"/>
      <c r="NS2" s="132" t="n"/>
      <c r="NT2" s="72" t="n"/>
      <c r="NU2" s="132" t="n"/>
      <c r="NV2" s="72" t="n"/>
      <c r="NW2" s="72" t="n"/>
      <c r="NX2" s="72" t="n"/>
      <c r="NY2" s="132" t="n"/>
      <c r="NZ2" s="72" t="n"/>
      <c r="OA2" s="132" t="n"/>
      <c r="OB2" s="72" t="n"/>
      <c r="OC2" s="72" t="n"/>
      <c r="OD2" s="88" t="n"/>
      <c r="OE2" s="88" t="n"/>
      <c r="OF2" s="88" t="n"/>
      <c r="OG2" s="88" t="n"/>
      <c r="OH2" s="90" t="n"/>
      <c r="OI2" s="92" t="n"/>
      <c r="OJ2" s="88" t="n"/>
      <c r="OK2" s="88" t="n"/>
      <c r="OL2" s="88" t="n"/>
      <c r="OM2" s="88" t="n"/>
      <c r="ON2" s="88" t="n"/>
      <c r="OO2" s="88" t="n"/>
      <c r="OP2" s="88" t="n"/>
      <c r="OQ2" s="88" t="n"/>
      <c r="OR2" s="88" t="n"/>
      <c r="OS2" s="88" t="n"/>
      <c r="OT2" s="88" t="n"/>
      <c r="OU2" s="88" t="n"/>
      <c r="OV2" s="88" t="n"/>
      <c r="OW2" s="88" t="n"/>
      <c r="OX2" s="88" t="n"/>
      <c r="OY2" s="88" t="n"/>
      <c r="OZ2" s="88" t="n"/>
      <c r="PA2" s="88" t="n"/>
      <c r="PB2" s="88" t="n"/>
      <c r="PC2" s="94" t="n"/>
      <c r="PD2" s="96" t="n"/>
      <c r="PE2" s="96" t="n"/>
      <c r="PF2" s="98" t="n"/>
      <c r="PG2" s="94" t="n"/>
      <c r="PH2" s="134" t="n"/>
      <c r="PI2" s="134" t="n"/>
      <c r="PJ2" s="94" t="n"/>
      <c r="PK2" s="134" t="n"/>
      <c r="PL2" s="134" t="n"/>
      <c r="PM2" s="134" t="n"/>
      <c r="PN2" s="98" t="n"/>
      <c r="PO2" s="98" t="n"/>
      <c r="PP2" s="98" t="n"/>
      <c r="PQ2" s="98" t="n"/>
      <c r="PR2" s="134" t="n"/>
      <c r="PS2" s="134" t="n"/>
      <c r="PT2" s="134" t="n"/>
      <c r="PU2" s="134" t="n"/>
      <c r="PV2" s="98" t="n"/>
      <c r="PW2" s="98" t="n"/>
      <c r="PX2" s="94" t="n"/>
      <c r="PY2" s="96" t="n"/>
      <c r="PZ2" s="134" t="n"/>
      <c r="QA2" s="96" t="n"/>
      <c r="QB2" s="134" t="n"/>
      <c r="QC2" s="96" t="n"/>
      <c r="QD2" s="134" t="n"/>
      <c r="QE2" s="96" t="n"/>
      <c r="QF2" s="134" t="n"/>
      <c r="QG2" s="96" t="n"/>
      <c r="QH2" s="134" t="n"/>
      <c r="QI2" s="94" t="n"/>
      <c r="QJ2" s="135" t="n"/>
      <c r="QK2" s="104" t="n"/>
      <c r="QL2" s="135" t="n"/>
      <c r="QM2" s="104" t="n"/>
      <c r="QN2" s="135" t="n"/>
      <c r="QO2" s="104" t="n"/>
      <c r="QP2" s="135" t="n"/>
      <c r="QQ2" s="104" t="n"/>
      <c r="QR2" s="106" t="n"/>
      <c r="QS2" s="106" t="n"/>
      <c r="QT2" s="135" t="n"/>
      <c r="QU2" s="104" t="n"/>
      <c r="QV2" s="135" t="n"/>
      <c r="QW2" s="104" t="n"/>
      <c r="QX2" s="135" t="n"/>
      <c r="QY2" s="104" t="n"/>
      <c r="QZ2" s="106" t="n"/>
      <c r="RA2" s="108" t="n"/>
      <c r="RB2" s="108" t="n"/>
      <c r="RC2" s="108" t="n"/>
      <c r="RD2" s="108" t="n"/>
      <c r="RE2" s="108" t="n"/>
      <c r="RF2" s="108" t="n"/>
      <c r="RG2" s="108" t="n"/>
      <c r="RH2" s="108" t="n"/>
      <c r="RI2" s="108" t="n"/>
      <c r="RJ2" s="108" t="n"/>
      <c r="RK2" s="136" t="n"/>
      <c r="RL2" s="108" t="n"/>
      <c r="RM2" s="112" t="n"/>
      <c r="RN2" s="108" t="n"/>
      <c r="RO2" s="112" t="n"/>
      <c r="RP2" s="108" t="n"/>
      <c r="RQ2" s="112" t="n"/>
      <c r="RR2" s="108" t="n"/>
      <c r="RS2" s="112" t="n"/>
      <c r="RT2" s="108" t="n"/>
      <c r="RU2" s="112" t="n"/>
      <c r="RV2" s="108" t="n"/>
      <c r="RW2" s="112" t="n"/>
      <c r="RX2" s="112" t="n"/>
      <c r="RY2" s="136" t="n"/>
      <c r="RZ2" s="108" t="n"/>
      <c r="SA2" s="108" t="n"/>
      <c r="SB2" s="136" t="n"/>
      <c r="SC2" s="108" t="n"/>
      <c r="SD2" s="108" t="n"/>
      <c r="SE2" s="108" t="n"/>
      <c r="SF2" s="108" t="n"/>
      <c r="SG2" s="108" t="n"/>
      <c r="SH2" s="108" t="n"/>
      <c r="SI2" s="108" t="n"/>
      <c r="SJ2" s="108" t="n"/>
      <c r="SK2" s="108" t="n"/>
      <c r="SL2" s="108" t="n"/>
      <c r="SM2" s="108" t="n"/>
      <c r="SN2" s="108" t="n"/>
      <c r="SO2" s="108" t="n"/>
      <c r="SP2" s="108" t="n"/>
      <c r="SQ2" s="136" t="n"/>
      <c r="SR2" s="108" t="n"/>
      <c r="SS2" s="108" t="n"/>
      <c r="ST2" s="108" t="n"/>
      <c r="SU2" s="108" t="n"/>
      <c r="SV2" s="108" t="n"/>
      <c r="SW2" s="108" t="n"/>
      <c r="SX2" s="108" t="n"/>
      <c r="SY2" s="108" t="n"/>
      <c r="SZ2" s="108" t="n"/>
      <c r="TA2" s="108" t="n"/>
      <c r="TB2" s="108" t="n"/>
      <c r="TC2" s="108" t="n"/>
      <c r="TD2" s="108" t="n"/>
      <c r="TE2" s="108" t="n"/>
      <c r="TF2" s="108" t="n"/>
      <c r="TG2" s="108" t="n"/>
      <c r="TH2" s="108" t="n"/>
      <c r="TI2" s="108" t="n"/>
      <c r="TJ2" s="108" t="n"/>
      <c r="TK2" s="108" t="n"/>
      <c r="TL2" s="108" t="n"/>
      <c r="TM2" s="108" t="n"/>
      <c r="TN2" s="108" t="n"/>
      <c r="TO2" s="108" t="n"/>
      <c r="TP2" s="108" t="n"/>
      <c r="TQ2" s="108" t="n"/>
      <c r="TR2" s="108" t="n"/>
      <c r="TS2" s="108" t="n"/>
      <c r="TT2" s="108" t="n"/>
      <c r="TU2" s="108" t="n"/>
      <c r="TV2" s="108" t="n"/>
      <c r="TW2" s="108" t="n"/>
      <c r="TX2" s="108" t="n"/>
      <c r="TY2" s="108" t="n"/>
      <c r="TZ2" s="108" t="n"/>
      <c r="UA2" s="108" t="n"/>
      <c r="UB2" s="108" t="n"/>
      <c r="UC2" s="108" t="n"/>
      <c r="UD2" s="108" t="n"/>
      <c r="UE2" s="108" t="n"/>
      <c r="UF2" s="108" t="n"/>
      <c r="UG2" s="137" t="n"/>
      <c r="UH2" s="108" t="n"/>
      <c r="UI2" s="108" t="n"/>
      <c r="UJ2" s="108" t="n"/>
      <c r="UK2" s="108" t="n"/>
      <c r="UL2" s="108" t="n"/>
      <c r="UM2" s="108" t="n"/>
      <c r="UN2" s="108" t="n"/>
      <c r="UO2" s="108" t="n"/>
      <c r="UP2" s="108" t="n"/>
      <c r="UQ2" s="108" t="n"/>
      <c r="UR2" s="108" t="n"/>
      <c r="US2" s="108" t="n"/>
      <c r="UT2" s="108" t="n"/>
      <c r="UU2" s="108" t="n"/>
      <c r="UV2" s="108" t="n"/>
      <c r="UW2" s="108" t="n"/>
      <c r="UX2" s="108" t="n"/>
      <c r="UY2" s="108" t="n"/>
      <c r="UZ2" s="108" t="n"/>
      <c r="VA2" s="108" t="n"/>
      <c r="VB2" s="108" t="n"/>
      <c r="VC2" s="138" t="n"/>
      <c r="VD2" s="108" t="n"/>
      <c r="VE2" s="108" t="n"/>
      <c r="VF2" s="108" t="n"/>
      <c r="VG2" s="108" t="n"/>
      <c r="VH2" s="137" t="n"/>
      <c r="VI2" s="108" t="n"/>
      <c r="VJ2" s="108" t="n"/>
      <c r="VK2" s="136" t="n"/>
      <c r="VL2" s="108" t="n"/>
      <c r="VM2" s="136" t="n"/>
      <c r="VN2" s="108" t="n"/>
      <c r="VO2" s="136" t="n"/>
      <c r="VP2" s="108" t="n"/>
      <c r="VQ2" s="108" t="n"/>
      <c r="VR2" s="136" t="n"/>
      <c r="VS2" s="108" t="n"/>
    </row>
    <row r="3" ht="42" customHeight="1">
      <c r="A3" s="61" t="inlineStr">
        <is>
          <t>Reference Group</t>
        </is>
      </c>
      <c r="B3" s="139" t="n"/>
      <c r="C3" s="61" t="inlineStr">
        <is>
          <t>Listing Identity</t>
        </is>
      </c>
      <c r="D3" s="140" t="n"/>
      <c r="E3" s="139" t="n"/>
      <c r="F3" s="61" t="inlineStr">
        <is>
          <t>Variations</t>
        </is>
      </c>
      <c r="G3" s="140" t="n"/>
      <c r="H3" s="139" t="n"/>
      <c r="I3" s="65" t="inlineStr">
        <is>
          <t>Product Identity</t>
        </is>
      </c>
      <c r="J3" s="140" t="n"/>
      <c r="K3" s="140" t="n"/>
      <c r="L3" s="140" t="n"/>
      <c r="M3" s="140" t="n"/>
      <c r="N3" s="140" t="n"/>
      <c r="O3" s="140" t="n"/>
      <c r="P3" s="140" t="n"/>
      <c r="Q3" s="140" t="n"/>
      <c r="R3" s="140" t="n"/>
      <c r="S3" s="140" t="n"/>
      <c r="T3" s="140" t="n"/>
      <c r="U3" s="140" t="n"/>
      <c r="V3" s="140" t="n"/>
      <c r="W3" s="140" t="n"/>
      <c r="X3" s="140" t="n"/>
      <c r="Y3" s="140" t="n"/>
      <c r="Z3" s="140" t="n"/>
      <c r="AA3" s="140" t="n"/>
      <c r="AB3" s="139" t="n"/>
      <c r="AC3" s="71" t="inlineStr">
        <is>
          <t>Images</t>
        </is>
      </c>
      <c r="AD3" s="140" t="n"/>
      <c r="AE3" s="140" t="n"/>
      <c r="AF3" s="140" t="n"/>
      <c r="AG3" s="140" t="n"/>
      <c r="AH3" s="140" t="n"/>
      <c r="AI3" s="140" t="n"/>
      <c r="AJ3" s="140" t="n"/>
      <c r="AK3" s="140" t="n"/>
      <c r="AL3" s="139" t="n"/>
      <c r="AM3" s="73" t="inlineStr">
        <is>
          <t>Product Details</t>
        </is>
      </c>
      <c r="AN3" s="140" t="n"/>
      <c r="AO3" s="140" t="n"/>
      <c r="AP3" s="140" t="n"/>
      <c r="AQ3" s="140" t="n"/>
      <c r="AR3" s="140" t="n"/>
      <c r="AS3" s="140" t="n"/>
      <c r="AT3" s="140" t="n"/>
      <c r="AU3" s="140" t="n"/>
      <c r="AV3" s="140" t="n"/>
      <c r="AW3" s="140" t="n"/>
      <c r="AX3" s="140" t="n"/>
      <c r="AY3" s="140" t="n"/>
      <c r="AZ3" s="140" t="n"/>
      <c r="BA3" s="140" t="n"/>
      <c r="BB3" s="140" t="n"/>
      <c r="BC3" s="140" t="n"/>
      <c r="BD3" s="140" t="n"/>
      <c r="BE3" s="140" t="n"/>
      <c r="BF3" s="140" t="n"/>
      <c r="BG3" s="140" t="n"/>
      <c r="BH3" s="140" t="n"/>
      <c r="BI3" s="140" t="n"/>
      <c r="BJ3" s="140" t="n"/>
      <c r="BK3" s="140" t="n"/>
      <c r="BL3" s="140" t="n"/>
      <c r="BM3" s="140" t="n"/>
      <c r="BN3" s="140" t="n"/>
      <c r="BO3" s="140" t="n"/>
      <c r="BP3" s="140" t="n"/>
      <c r="BQ3" s="140" t="n"/>
      <c r="BR3" s="140" t="n"/>
      <c r="BS3" s="140" t="n"/>
      <c r="BT3" s="140" t="n"/>
      <c r="BU3" s="140" t="n"/>
      <c r="BV3" s="140" t="n"/>
      <c r="BW3" s="140" t="n"/>
      <c r="BX3" s="140" t="n"/>
      <c r="BY3" s="140" t="n"/>
      <c r="BZ3" s="140" t="n"/>
      <c r="CA3" s="140" t="n"/>
      <c r="CB3" s="140" t="n"/>
      <c r="CC3" s="140" t="n"/>
      <c r="CD3" s="140" t="n"/>
      <c r="CE3" s="140" t="n"/>
      <c r="CF3" s="140" t="n"/>
      <c r="CG3" s="140" t="n"/>
      <c r="CH3" s="140" t="n"/>
      <c r="CI3" s="140" t="n"/>
      <c r="CJ3" s="140" t="n"/>
      <c r="CK3" s="140" t="n"/>
      <c r="CL3" s="140" t="n"/>
      <c r="CM3" s="140" t="n"/>
      <c r="CN3" s="140" t="n"/>
      <c r="CO3" s="140" t="n"/>
      <c r="CP3" s="140" t="n"/>
      <c r="CQ3" s="140" t="n"/>
      <c r="CR3" s="140" t="n"/>
      <c r="CS3" s="140" t="n"/>
      <c r="CT3" s="140" t="n"/>
      <c r="CU3" s="140" t="n"/>
      <c r="CV3" s="140" t="n"/>
      <c r="CW3" s="140" t="n"/>
      <c r="CX3" s="140" t="n"/>
      <c r="CY3" s="140" t="n"/>
      <c r="CZ3" s="140" t="n"/>
      <c r="DA3" s="140" t="n"/>
      <c r="DB3" s="140" t="n"/>
      <c r="DC3" s="140" t="n"/>
      <c r="DD3" s="140" t="n"/>
      <c r="DE3" s="140" t="n"/>
      <c r="DF3" s="140" t="n"/>
      <c r="DG3" s="140" t="n"/>
      <c r="DH3" s="140" t="n"/>
      <c r="DI3" s="140" t="n"/>
      <c r="DJ3" s="140" t="n"/>
      <c r="DK3" s="140" t="n"/>
      <c r="DL3" s="140" t="n"/>
      <c r="DM3" s="140" t="n"/>
      <c r="DN3" s="140" t="n"/>
      <c r="DO3" s="140" t="n"/>
      <c r="DP3" s="140" t="n"/>
      <c r="DQ3" s="140" t="n"/>
      <c r="DR3" s="140" t="n"/>
      <c r="DS3" s="140" t="n"/>
      <c r="DT3" s="140" t="n"/>
      <c r="DU3" s="140" t="n"/>
      <c r="DV3" s="140" t="n"/>
      <c r="DW3" s="140" t="n"/>
      <c r="DX3" s="140" t="n"/>
      <c r="DY3" s="140" t="n"/>
      <c r="DZ3" s="140" t="n"/>
      <c r="EA3" s="140" t="n"/>
      <c r="EB3" s="140" t="n"/>
      <c r="EC3" s="140" t="n"/>
      <c r="ED3" s="140" t="n"/>
      <c r="EE3" s="140" t="n"/>
      <c r="EF3" s="140" t="n"/>
      <c r="EG3" s="140" t="n"/>
      <c r="EH3" s="140" t="n"/>
      <c r="EI3" s="140" t="n"/>
      <c r="EJ3" s="140" t="n"/>
      <c r="EK3" s="140" t="n"/>
      <c r="EL3" s="140" t="n"/>
      <c r="EM3" s="140" t="n"/>
      <c r="EN3" s="140" t="n"/>
      <c r="EO3" s="140" t="n"/>
      <c r="EP3" s="140" t="n"/>
      <c r="EQ3" s="140" t="n"/>
      <c r="ER3" s="140" t="n"/>
      <c r="ES3" s="140" t="n"/>
      <c r="ET3" s="140" t="n"/>
      <c r="EU3" s="140" t="n"/>
      <c r="EV3" s="140" t="n"/>
      <c r="EW3" s="140" t="n"/>
      <c r="EX3" s="140" t="n"/>
      <c r="EY3" s="140" t="n"/>
      <c r="EZ3" s="140" t="n"/>
      <c r="FA3" s="140" t="n"/>
      <c r="FB3" s="140" t="n"/>
      <c r="FC3" s="140" t="n"/>
      <c r="FD3" s="140" t="n"/>
      <c r="FE3" s="140" t="n"/>
      <c r="FF3" s="140" t="n"/>
      <c r="FG3" s="140" t="n"/>
      <c r="FH3" s="140" t="n"/>
      <c r="FI3" s="140" t="n"/>
      <c r="FJ3" s="140" t="n"/>
      <c r="FK3" s="140" t="n"/>
      <c r="FL3" s="140" t="n"/>
      <c r="FM3" s="140" t="n"/>
      <c r="FN3" s="140" t="n"/>
      <c r="FO3" s="140" t="n"/>
      <c r="FP3" s="140" t="n"/>
      <c r="FQ3" s="140" t="n"/>
      <c r="FR3" s="140" t="n"/>
      <c r="FS3" s="140" t="n"/>
      <c r="FT3" s="140" t="n"/>
      <c r="FU3" s="140" t="n"/>
      <c r="FV3" s="140" t="n"/>
      <c r="FW3" s="140" t="n"/>
      <c r="FX3" s="140" t="n"/>
      <c r="FY3" s="140" t="n"/>
      <c r="FZ3" s="140" t="n"/>
      <c r="GA3" s="140" t="n"/>
      <c r="GB3" s="140" t="n"/>
      <c r="GC3" s="140" t="n"/>
      <c r="GD3" s="140" t="n"/>
      <c r="GE3" s="140" t="n"/>
      <c r="GF3" s="140" t="n"/>
      <c r="GG3" s="140" t="n"/>
      <c r="GH3" s="140" t="n"/>
      <c r="GI3" s="140" t="n"/>
      <c r="GJ3" s="140" t="n"/>
      <c r="GK3" s="140" t="n"/>
      <c r="GL3" s="140" t="n"/>
      <c r="GM3" s="140" t="n"/>
      <c r="GN3" s="140" t="n"/>
      <c r="GO3" s="140" t="n"/>
      <c r="GP3" s="140" t="n"/>
      <c r="GQ3" s="140" t="n"/>
      <c r="GR3" s="140" t="n"/>
      <c r="GS3" s="140" t="n"/>
      <c r="GT3" s="140" t="n"/>
      <c r="GU3" s="140" t="n"/>
      <c r="GV3" s="140" t="n"/>
      <c r="GW3" s="140" t="n"/>
      <c r="GX3" s="140" t="n"/>
      <c r="GY3" s="140" t="n"/>
      <c r="GZ3" s="140" t="n"/>
      <c r="HA3" s="140" t="n"/>
      <c r="HB3" s="140" t="n"/>
      <c r="HC3" s="140" t="n"/>
      <c r="HD3" s="140" t="n"/>
      <c r="HE3" s="140" t="n"/>
      <c r="HF3" s="140" t="n"/>
      <c r="HG3" s="140" t="n"/>
      <c r="HH3" s="140" t="n"/>
      <c r="HI3" s="140" t="n"/>
      <c r="HJ3" s="140" t="n"/>
      <c r="HK3" s="140" t="n"/>
      <c r="HL3" s="140" t="n"/>
      <c r="HM3" s="140" t="n"/>
      <c r="HN3" s="140" t="n"/>
      <c r="HO3" s="140" t="n"/>
      <c r="HP3" s="140" t="n"/>
      <c r="HQ3" s="140" t="n"/>
      <c r="HR3" s="140" t="n"/>
      <c r="HS3" s="140" t="n"/>
      <c r="HT3" s="140" t="n"/>
      <c r="HU3" s="140" t="n"/>
      <c r="HV3" s="140" t="n"/>
      <c r="HW3" s="140" t="n"/>
      <c r="HX3" s="140" t="n"/>
      <c r="HY3" s="140" t="n"/>
      <c r="HZ3" s="140" t="n"/>
      <c r="IA3" s="140" t="n"/>
      <c r="IB3" s="140" t="n"/>
      <c r="IC3" s="140" t="n"/>
      <c r="ID3" s="140" t="n"/>
      <c r="IE3" s="140" t="n"/>
      <c r="IF3" s="140" t="n"/>
      <c r="IG3" s="140" t="n"/>
      <c r="IH3" s="140" t="n"/>
      <c r="II3" s="140" t="n"/>
      <c r="IJ3" s="140" t="n"/>
      <c r="IK3" s="140" t="n"/>
      <c r="IL3" s="140" t="n"/>
      <c r="IM3" s="140" t="n"/>
      <c r="IN3" s="140" t="n"/>
      <c r="IO3" s="140" t="n"/>
      <c r="IP3" s="140" t="n"/>
      <c r="IQ3" s="140" t="n"/>
      <c r="IR3" s="140" t="n"/>
      <c r="IS3" s="140" t="n"/>
      <c r="IT3" s="140" t="n"/>
      <c r="IU3" s="140" t="n"/>
      <c r="IV3" s="140" t="n"/>
      <c r="IW3" s="140" t="n"/>
      <c r="IX3" s="140" t="n"/>
      <c r="IY3" s="140" t="n"/>
      <c r="IZ3" s="140" t="n"/>
      <c r="JA3" s="140" t="n"/>
      <c r="JB3" s="140" t="n"/>
      <c r="JC3" s="140" t="n"/>
      <c r="JD3" s="140" t="n"/>
      <c r="JE3" s="140" t="n"/>
      <c r="JF3" s="140" t="n"/>
      <c r="JG3" s="140" t="n"/>
      <c r="JH3" s="140" t="n"/>
      <c r="JI3" s="140" t="n"/>
      <c r="JJ3" s="140" t="n"/>
      <c r="JK3" s="140" t="n"/>
      <c r="JL3" s="140" t="n"/>
      <c r="JM3" s="140" t="n"/>
      <c r="JN3" s="140" t="n"/>
      <c r="JO3" s="140" t="n"/>
      <c r="JP3" s="140" t="n"/>
      <c r="JQ3" s="140" t="n"/>
      <c r="JR3" s="140" t="n"/>
      <c r="JS3" s="140" t="n"/>
      <c r="JT3" s="140" t="n"/>
      <c r="JU3" s="140" t="n"/>
      <c r="JV3" s="140" t="n"/>
      <c r="JW3" s="140" t="n"/>
      <c r="JX3" s="140" t="n"/>
      <c r="JY3" s="140" t="n"/>
      <c r="JZ3" s="140" t="n"/>
      <c r="KA3" s="140" t="n"/>
      <c r="KB3" s="140" t="n"/>
      <c r="KC3" s="140" t="n"/>
      <c r="KD3" s="140" t="n"/>
      <c r="KE3" s="140" t="n"/>
      <c r="KF3" s="140" t="n"/>
      <c r="KG3" s="140" t="n"/>
      <c r="KH3" s="140" t="n"/>
      <c r="KI3" s="140" t="n"/>
      <c r="KJ3" s="140" t="n"/>
      <c r="KK3" s="140" t="n"/>
      <c r="KL3" s="140" t="n"/>
      <c r="KM3" s="140" t="n"/>
      <c r="KN3" s="140" t="n"/>
      <c r="KO3" s="140" t="n"/>
      <c r="KP3" s="140" t="n"/>
      <c r="KQ3" s="140" t="n"/>
      <c r="KR3" s="140" t="n"/>
      <c r="KS3" s="140" t="n"/>
      <c r="KT3" s="140" t="n"/>
      <c r="KU3" s="140" t="n"/>
      <c r="KV3" s="140" t="n"/>
      <c r="KW3" s="140" t="n"/>
      <c r="KX3" s="140" t="n"/>
      <c r="KY3" s="140" t="n"/>
      <c r="KZ3" s="140" t="n"/>
      <c r="LA3" s="140" t="n"/>
      <c r="LB3" s="140" t="n"/>
      <c r="LC3" s="140" t="n"/>
      <c r="LD3" s="140" t="n"/>
      <c r="LE3" s="140" t="n"/>
      <c r="LF3" s="140" t="n"/>
      <c r="LG3" s="140" t="n"/>
      <c r="LH3" s="140" t="n"/>
      <c r="LI3" s="140" t="n"/>
      <c r="LJ3" s="140" t="n"/>
      <c r="LK3" s="140" t="n"/>
      <c r="LL3" s="140" t="n"/>
      <c r="LM3" s="140" t="n"/>
      <c r="LN3" s="140" t="n"/>
      <c r="LO3" s="140" t="n"/>
      <c r="LP3" s="140" t="n"/>
      <c r="LQ3" s="140" t="n"/>
      <c r="LR3" s="140" t="n"/>
      <c r="LS3" s="140" t="n"/>
      <c r="LT3" s="140" t="n"/>
      <c r="LU3" s="140" t="n"/>
      <c r="LV3" s="140" t="n"/>
      <c r="LW3" s="140" t="n"/>
      <c r="LX3" s="140" t="n"/>
      <c r="LY3" s="140" t="n"/>
      <c r="LZ3" s="140" t="n"/>
      <c r="MA3" s="140" t="n"/>
      <c r="MB3" s="140" t="n"/>
      <c r="MC3" s="140" t="n"/>
      <c r="MD3" s="140" t="n"/>
      <c r="ME3" s="140" t="n"/>
      <c r="MF3" s="140" t="n"/>
      <c r="MG3" s="140" t="n"/>
      <c r="MH3" s="140" t="n"/>
      <c r="MI3" s="140" t="n"/>
      <c r="MJ3" s="140" t="n"/>
      <c r="MK3" s="140" t="n"/>
      <c r="ML3" s="140" t="n"/>
      <c r="MM3" s="140" t="n"/>
      <c r="MN3" s="140" t="n"/>
      <c r="MO3" s="140" t="n"/>
      <c r="MP3" s="140" t="n"/>
      <c r="MQ3" s="140" t="n"/>
      <c r="MR3" s="140" t="n"/>
      <c r="MS3" s="140" t="n"/>
      <c r="MT3" s="140" t="n"/>
      <c r="MU3" s="140" t="n"/>
      <c r="MV3" s="140" t="n"/>
      <c r="MW3" s="140" t="n"/>
      <c r="MX3" s="140" t="n"/>
      <c r="MY3" s="140" t="n"/>
      <c r="MZ3" s="140" t="n"/>
      <c r="NA3" s="140" t="n"/>
      <c r="NB3" s="140" t="n"/>
      <c r="NC3" s="140" t="n"/>
      <c r="ND3" s="140" t="n"/>
      <c r="NE3" s="140" t="n"/>
      <c r="NF3" s="140" t="n"/>
      <c r="NG3" s="140" t="n"/>
      <c r="NH3" s="140" t="n"/>
      <c r="NI3" s="140" t="n"/>
      <c r="NJ3" s="140" t="n"/>
      <c r="NK3" s="140" t="n"/>
      <c r="NL3" s="140" t="n"/>
      <c r="NM3" s="140" t="n"/>
      <c r="NN3" s="140" t="n"/>
      <c r="NO3" s="140" t="n"/>
      <c r="NP3" s="140" t="n"/>
      <c r="NQ3" s="140" t="n"/>
      <c r="NR3" s="140" t="n"/>
      <c r="NS3" s="140" t="n"/>
      <c r="NT3" s="140" t="n"/>
      <c r="NU3" s="140" t="n"/>
      <c r="NV3" s="140" t="n"/>
      <c r="NW3" s="140" t="n"/>
      <c r="NX3" s="140" t="n"/>
      <c r="NY3" s="140" t="n"/>
      <c r="NZ3" s="140" t="n"/>
      <c r="OA3" s="140" t="n"/>
      <c r="OB3" s="140" t="n"/>
      <c r="OC3" s="139" t="n"/>
      <c r="OD3" s="89" t="inlineStr">
        <is>
          <t>Offer</t>
        </is>
      </c>
      <c r="OE3" s="140" t="n"/>
      <c r="OF3" s="140" t="n"/>
      <c r="OG3" s="140" t="n"/>
      <c r="OH3" s="140" t="n"/>
      <c r="OI3" s="140" t="n"/>
      <c r="OJ3" s="140" t="n"/>
      <c r="OK3" s="140" t="n"/>
      <c r="OL3" s="140" t="n"/>
      <c r="OM3" s="140" t="n"/>
      <c r="ON3" s="140" t="n"/>
      <c r="OO3" s="140" t="n"/>
      <c r="OP3" s="140" t="n"/>
      <c r="OQ3" s="140" t="n"/>
      <c r="OR3" s="140" t="n"/>
      <c r="OS3" s="140" t="n"/>
      <c r="OT3" s="140" t="n"/>
      <c r="OU3" s="140" t="n"/>
      <c r="OV3" s="140" t="n"/>
      <c r="OW3" s="140" t="n"/>
      <c r="OX3" s="140" t="n"/>
      <c r="OY3" s="140" t="n"/>
      <c r="OZ3" s="140" t="n"/>
      <c r="PA3" s="140" t="n"/>
      <c r="PB3" s="139" t="n"/>
      <c r="PC3" s="95" t="inlineStr">
        <is>
          <t>Offer (IN) - (Sell on Amazon), (IN) - (Amazon Business (B2B))</t>
        </is>
      </c>
      <c r="PD3" s="140" t="n"/>
      <c r="PE3" s="140" t="n"/>
      <c r="PF3" s="140" t="n"/>
      <c r="PG3" s="140" t="n"/>
      <c r="PH3" s="140" t="n"/>
      <c r="PI3" s="140" t="n"/>
      <c r="PJ3" s="140" t="n"/>
      <c r="PK3" s="140" t="n"/>
      <c r="PL3" s="140" t="n"/>
      <c r="PM3" s="140" t="n"/>
      <c r="PN3" s="140" t="n"/>
      <c r="PO3" s="140" t="n"/>
      <c r="PP3" s="140" t="n"/>
      <c r="PQ3" s="140" t="n"/>
      <c r="PR3" s="140" t="n"/>
      <c r="PS3" s="140" t="n"/>
      <c r="PT3" s="140" t="n"/>
      <c r="PU3" s="140" t="n"/>
      <c r="PV3" s="140" t="n"/>
      <c r="PW3" s="140" t="n"/>
      <c r="PX3" s="140" t="n"/>
      <c r="PY3" s="140" t="n"/>
      <c r="PZ3" s="140" t="n"/>
      <c r="QA3" s="140" t="n"/>
      <c r="QB3" s="140" t="n"/>
      <c r="QC3" s="140" t="n"/>
      <c r="QD3" s="140" t="n"/>
      <c r="QE3" s="140" t="n"/>
      <c r="QF3" s="140" t="n"/>
      <c r="QG3" s="140" t="n"/>
      <c r="QH3" s="140" t="n"/>
      <c r="QI3" s="139" t="n"/>
      <c r="QJ3" s="141" t="inlineStr">
        <is>
          <t>Shipping</t>
        </is>
      </c>
      <c r="QK3" s="140" t="n"/>
      <c r="QL3" s="140" t="n"/>
      <c r="QM3" s="140" t="n"/>
      <c r="QN3" s="140" t="n"/>
      <c r="QO3" s="140" t="n"/>
      <c r="QP3" s="140" t="n"/>
      <c r="QQ3" s="140" t="n"/>
      <c r="QR3" s="140" t="n"/>
      <c r="QS3" s="140" t="n"/>
      <c r="QT3" s="140" t="n"/>
      <c r="QU3" s="140" t="n"/>
      <c r="QV3" s="140" t="n"/>
      <c r="QW3" s="140" t="n"/>
      <c r="QX3" s="140" t="n"/>
      <c r="QY3" s="140" t="n"/>
      <c r="QZ3" s="139" t="n"/>
      <c r="RA3" s="109" t="inlineStr">
        <is>
          <t>Safety &amp; Compliance</t>
        </is>
      </c>
      <c r="RB3" s="140" t="n"/>
      <c r="RC3" s="140" t="n"/>
      <c r="RD3" s="140" t="n"/>
      <c r="RE3" s="140" t="n"/>
      <c r="RF3" s="140" t="n"/>
      <c r="RG3" s="140" t="n"/>
      <c r="RH3" s="140" t="n"/>
      <c r="RI3" s="140" t="n"/>
      <c r="RJ3" s="140" t="n"/>
      <c r="RK3" s="140" t="n"/>
      <c r="RL3" s="140" t="n"/>
      <c r="RM3" s="140" t="n"/>
      <c r="RN3" s="140" t="n"/>
      <c r="RO3" s="140" t="n"/>
      <c r="RP3" s="140" t="n"/>
      <c r="RQ3" s="140" t="n"/>
      <c r="RR3" s="140" t="n"/>
      <c r="RS3" s="140" t="n"/>
      <c r="RT3" s="140" t="n"/>
      <c r="RU3" s="140" t="n"/>
      <c r="RV3" s="140" t="n"/>
      <c r="RW3" s="140" t="n"/>
      <c r="RX3" s="140" t="n"/>
      <c r="RY3" s="140" t="n"/>
      <c r="RZ3" s="140" t="n"/>
      <c r="SA3" s="140" t="n"/>
      <c r="SB3" s="140" t="n"/>
      <c r="SC3" s="140" t="n"/>
      <c r="SD3" s="140" t="n"/>
      <c r="SE3" s="140" t="n"/>
      <c r="SF3" s="140" t="n"/>
      <c r="SG3" s="140" t="n"/>
      <c r="SH3" s="140" t="n"/>
      <c r="SI3" s="140" t="n"/>
      <c r="SJ3" s="140" t="n"/>
      <c r="SK3" s="140" t="n"/>
      <c r="SL3" s="140" t="n"/>
      <c r="SM3" s="140" t="n"/>
      <c r="SN3" s="140" t="n"/>
      <c r="SO3" s="140" t="n"/>
      <c r="SP3" s="140" t="n"/>
      <c r="SQ3" s="140" t="n"/>
      <c r="SR3" s="140" t="n"/>
      <c r="SS3" s="140" t="n"/>
      <c r="ST3" s="140" t="n"/>
      <c r="SU3" s="140" t="n"/>
      <c r="SV3" s="140" t="n"/>
      <c r="SW3" s="140" t="n"/>
      <c r="SX3" s="140" t="n"/>
      <c r="SY3" s="140" t="n"/>
      <c r="SZ3" s="140" t="n"/>
      <c r="TA3" s="140" t="n"/>
      <c r="TB3" s="140" t="n"/>
      <c r="TC3" s="140" t="n"/>
      <c r="TD3" s="140" t="n"/>
      <c r="TE3" s="140" t="n"/>
      <c r="TF3" s="140" t="n"/>
      <c r="TG3" s="140" t="n"/>
      <c r="TH3" s="140" t="n"/>
      <c r="TI3" s="140" t="n"/>
      <c r="TJ3" s="140" t="n"/>
      <c r="TK3" s="140" t="n"/>
      <c r="TL3" s="140" t="n"/>
      <c r="TM3" s="140" t="n"/>
      <c r="TN3" s="140" t="n"/>
      <c r="TO3" s="140" t="n"/>
      <c r="TP3" s="140" t="n"/>
      <c r="TQ3" s="140" t="n"/>
      <c r="TR3" s="140" t="n"/>
      <c r="TS3" s="140" t="n"/>
      <c r="TT3" s="140" t="n"/>
      <c r="TU3" s="140" t="n"/>
      <c r="TV3" s="140" t="n"/>
      <c r="TW3" s="140" t="n"/>
      <c r="TX3" s="140" t="n"/>
      <c r="TY3" s="140" t="n"/>
      <c r="TZ3" s="140" t="n"/>
      <c r="UA3" s="140" t="n"/>
      <c r="UB3" s="140" t="n"/>
      <c r="UC3" s="140" t="n"/>
      <c r="UD3" s="140" t="n"/>
      <c r="UE3" s="140" t="n"/>
      <c r="UF3" s="140" t="n"/>
      <c r="UG3" s="140" t="n"/>
      <c r="UH3" s="140" t="n"/>
      <c r="UI3" s="140" t="n"/>
      <c r="UJ3" s="140" t="n"/>
      <c r="UK3" s="140" t="n"/>
      <c r="UL3" s="140" t="n"/>
      <c r="UM3" s="140" t="n"/>
      <c r="UN3" s="140" t="n"/>
      <c r="UO3" s="140" t="n"/>
      <c r="UP3" s="140" t="n"/>
      <c r="UQ3" s="140" t="n"/>
      <c r="UR3" s="140" t="n"/>
      <c r="US3" s="140" t="n"/>
      <c r="UT3" s="140" t="n"/>
      <c r="UU3" s="140" t="n"/>
      <c r="UV3" s="140" t="n"/>
      <c r="UW3" s="140" t="n"/>
      <c r="UX3" s="140" t="n"/>
      <c r="UY3" s="140" t="n"/>
      <c r="UZ3" s="140" t="n"/>
      <c r="VA3" s="140" t="n"/>
      <c r="VB3" s="140" t="n"/>
      <c r="VC3" s="140" t="n"/>
      <c r="VD3" s="140" t="n"/>
      <c r="VE3" s="140" t="n"/>
      <c r="VF3" s="140" t="n"/>
      <c r="VG3" s="140" t="n"/>
      <c r="VH3" s="140" t="n"/>
      <c r="VI3" s="140" t="n"/>
      <c r="VJ3" s="140" t="n"/>
      <c r="VK3" s="140" t="n"/>
      <c r="VL3" s="140" t="n"/>
      <c r="VM3" s="140" t="n"/>
      <c r="VN3" s="140" t="n"/>
      <c r="VO3" s="140" t="n"/>
      <c r="VP3" s="140" t="n"/>
      <c r="VQ3" s="140" t="n"/>
      <c r="VR3" s="140" t="n"/>
      <c r="VS3" s="139" t="n"/>
    </row>
    <row r="4" ht="28" customHeight="1">
      <c r="A4" s="61" t="inlineStr">
        <is>
          <t>Status</t>
        </is>
      </c>
      <c r="B4" s="61" t="inlineStr">
        <is>
          <t>Title</t>
        </is>
      </c>
      <c r="C4" s="61" t="inlineStr">
        <is>
          <t>SKU</t>
        </is>
      </c>
      <c r="D4" s="61" t="inlineStr">
        <is>
          <t>Product Type</t>
        </is>
      </c>
      <c r="E4" s="61" t="inlineStr">
        <is>
          <t>Listing Action</t>
        </is>
      </c>
      <c r="F4" s="61" t="inlineStr">
        <is>
          <t>Parentage Level</t>
        </is>
      </c>
      <c r="G4" s="61" t="inlineStr">
        <is>
          <t>Parent SKU</t>
        </is>
      </c>
      <c r="H4" s="61" t="inlineStr">
        <is>
          <t>Variation Theme Name</t>
        </is>
      </c>
      <c r="I4" s="65" t="inlineStr">
        <is>
          <t>Item Name</t>
        </is>
      </c>
      <c r="J4" s="65" t="inlineStr">
        <is>
          <t>Brand Name</t>
        </is>
      </c>
      <c r="K4" s="65" t="inlineStr">
        <is>
          <t>Product Id Type</t>
        </is>
      </c>
      <c r="L4" s="65" t="inlineStr">
        <is>
          <t>Product Id</t>
        </is>
      </c>
      <c r="M4" s="65" t="inlineStr">
        <is>
          <t>Recommended Browse Nodes</t>
        </is>
      </c>
      <c r="N4" s="65" t="inlineStr">
        <is>
          <t>Recommended Browse Nodes</t>
        </is>
      </c>
      <c r="O4" s="65" t="inlineStr">
        <is>
          <t>Recommended Browse Nodes</t>
        </is>
      </c>
      <c r="P4" s="65" t="inlineStr">
        <is>
          <t>Recommended Browse Nodes</t>
        </is>
      </c>
      <c r="Q4" s="65" t="inlineStr">
        <is>
          <t>Recommended Browse Nodes</t>
        </is>
      </c>
      <c r="R4" s="65" t="inlineStr">
        <is>
          <t>Model Number</t>
        </is>
      </c>
      <c r="S4" s="65" t="inlineStr">
        <is>
          <t>Model Name</t>
        </is>
      </c>
      <c r="T4" s="65" t="inlineStr">
        <is>
          <t>Manufacturer</t>
        </is>
      </c>
      <c r="U4" s="65" t="inlineStr">
        <is>
          <t>UNSPSC Code</t>
        </is>
      </c>
      <c r="V4" s="65" t="inlineStr">
        <is>
          <t>National Stock Number</t>
        </is>
      </c>
      <c r="W4" s="65" t="inlineStr">
        <is>
          <t>Item Highlight</t>
        </is>
      </c>
      <c r="X4" s="65" t="inlineStr">
        <is>
          <t>Item Highlight</t>
        </is>
      </c>
      <c r="Y4" s="65" t="inlineStr">
        <is>
          <t>Item Highlight</t>
        </is>
      </c>
      <c r="Z4" s="65" t="inlineStr">
        <is>
          <t>Item Highlight</t>
        </is>
      </c>
      <c r="AA4" s="65" t="inlineStr">
        <is>
          <t>Item Highlight</t>
        </is>
      </c>
      <c r="AB4" s="67" t="inlineStr">
        <is>
          <t>Model Year</t>
        </is>
      </c>
      <c r="AC4" s="71" t="inlineStr">
        <is>
          <t>Main Image URL</t>
        </is>
      </c>
      <c r="AD4" s="71" t="inlineStr">
        <is>
          <t>Other Image URL</t>
        </is>
      </c>
      <c r="AE4" s="71" t="inlineStr">
        <is>
          <t>Other Image URL</t>
        </is>
      </c>
      <c r="AF4" s="71" t="inlineStr">
        <is>
          <t>Other Image URL</t>
        </is>
      </c>
      <c r="AG4" s="71" t="inlineStr">
        <is>
          <t>Other Image URL</t>
        </is>
      </c>
      <c r="AH4" s="71" t="inlineStr">
        <is>
          <t>Other Image URL</t>
        </is>
      </c>
      <c r="AI4" s="71" t="inlineStr">
        <is>
          <t>Other Image URL</t>
        </is>
      </c>
      <c r="AJ4" s="71" t="inlineStr">
        <is>
          <t>Other Image URL</t>
        </is>
      </c>
      <c r="AK4" s="71" t="inlineStr">
        <is>
          <t>Other Image URL</t>
        </is>
      </c>
      <c r="AL4" s="71" t="inlineStr">
        <is>
          <t>Swatch Image URL</t>
        </is>
      </c>
      <c r="AM4" s="73" t="inlineStr">
        <is>
          <t>Product Description</t>
        </is>
      </c>
      <c r="AN4" s="73" t="inlineStr">
        <is>
          <t>Bullet Point</t>
        </is>
      </c>
      <c r="AO4" s="73" t="inlineStr">
        <is>
          <t>Bullet Point</t>
        </is>
      </c>
      <c r="AP4" s="73" t="inlineStr">
        <is>
          <t>Bullet Point</t>
        </is>
      </c>
      <c r="AQ4" s="73" t="inlineStr">
        <is>
          <t>Bullet Point</t>
        </is>
      </c>
      <c r="AR4" s="73" t="inlineStr">
        <is>
          <t>Bullet Point</t>
        </is>
      </c>
      <c r="AS4" s="73" t="inlineStr">
        <is>
          <t>Generic Keyword</t>
        </is>
      </c>
      <c r="AT4" s="73" t="inlineStr">
        <is>
          <t>Generic Keyword</t>
        </is>
      </c>
      <c r="AU4" s="73" t="inlineStr">
        <is>
          <t>Generic Keyword</t>
        </is>
      </c>
      <c r="AV4" s="73" t="inlineStr">
        <is>
          <t>Generic Keyword</t>
        </is>
      </c>
      <c r="AW4" s="73" t="inlineStr">
        <is>
          <t>Generic Keyword</t>
        </is>
      </c>
      <c r="AX4" s="73" t="inlineStr">
        <is>
          <t>Special Features</t>
        </is>
      </c>
      <c r="AY4" s="73" t="inlineStr">
        <is>
          <t>Special Features</t>
        </is>
      </c>
      <c r="AZ4" s="73" t="inlineStr">
        <is>
          <t>Special Features</t>
        </is>
      </c>
      <c r="BA4" s="73" t="inlineStr">
        <is>
          <t>Special Features</t>
        </is>
      </c>
      <c r="BB4" s="73" t="inlineStr">
        <is>
          <t>Special Features</t>
        </is>
      </c>
      <c r="BC4" s="73" t="inlineStr">
        <is>
          <t>Style</t>
        </is>
      </c>
      <c r="BD4" s="73" t="inlineStr">
        <is>
          <t>Material</t>
        </is>
      </c>
      <c r="BE4" s="73" t="inlineStr">
        <is>
          <t>Material</t>
        </is>
      </c>
      <c r="BF4" s="73" t="inlineStr">
        <is>
          <t>Material</t>
        </is>
      </c>
      <c r="BG4" s="73" t="inlineStr">
        <is>
          <t>Material</t>
        </is>
      </c>
      <c r="BH4" s="73" t="inlineStr">
        <is>
          <t>Material</t>
        </is>
      </c>
      <c r="BI4" s="75" t="inlineStr">
        <is>
          <t>Number of Items</t>
        </is>
      </c>
      <c r="BJ4" s="75" t="inlineStr">
        <is>
          <t>Item Package Quantity</t>
        </is>
      </c>
      <c r="BK4" s="73" t="inlineStr">
        <is>
          <t>Item Type Name</t>
        </is>
      </c>
      <c r="BL4" s="73" t="inlineStr">
        <is>
          <t>Water Resistance Level</t>
        </is>
      </c>
      <c r="BM4" s="142" t="inlineStr">
        <is>
          <t>Screen Size</t>
        </is>
      </c>
      <c r="BN4" s="73" t="inlineStr">
        <is>
          <t>Screen Size Unit</t>
        </is>
      </c>
      <c r="BO4" s="73" t="inlineStr">
        <is>
          <t>Color</t>
        </is>
      </c>
      <c r="BP4" s="73" t="inlineStr">
        <is>
          <t>Ring Size</t>
        </is>
      </c>
      <c r="BQ4" s="73" t="inlineStr">
        <is>
          <t>Size</t>
        </is>
      </c>
      <c r="BR4" s="73" t="inlineStr">
        <is>
          <t>Part Number</t>
        </is>
      </c>
      <c r="BS4" s="73" t="inlineStr">
        <is>
          <t>Item Shape</t>
        </is>
      </c>
      <c r="BT4" s="73" t="inlineStr">
        <is>
          <t>Manufacturer Contact Information</t>
        </is>
      </c>
      <c r="BU4" s="73" t="inlineStr">
        <is>
          <t>Edition</t>
        </is>
      </c>
      <c r="BV4" s="73" t="inlineStr">
        <is>
          <t>Configuration</t>
        </is>
      </c>
      <c r="BW4" s="73" t="inlineStr">
        <is>
          <t>Platform for Display</t>
        </is>
      </c>
      <c r="BX4" s="73" t="inlineStr">
        <is>
          <t>Screen Surface Description</t>
        </is>
      </c>
      <c r="BY4" s="73" t="inlineStr">
        <is>
          <t>Item Hardness</t>
        </is>
      </c>
      <c r="BZ4" s="73" t="inlineStr">
        <is>
          <t>Compatible Phone Models</t>
        </is>
      </c>
      <c r="CA4" s="73" t="inlineStr">
        <is>
          <t>Compatible Phone Models</t>
        </is>
      </c>
      <c r="CB4" s="73" t="inlineStr">
        <is>
          <t>Compatible Phone Models</t>
        </is>
      </c>
      <c r="CC4" s="73" t="inlineStr">
        <is>
          <t>Compatible Phone Models</t>
        </is>
      </c>
      <c r="CD4" s="73" t="inlineStr">
        <is>
          <t>Compatible Phone Models</t>
        </is>
      </c>
      <c r="CE4" s="142" t="inlineStr">
        <is>
          <t>Clarity</t>
        </is>
      </c>
      <c r="CF4" s="142" t="inlineStr">
        <is>
          <t>Item Display Height</t>
        </is>
      </c>
      <c r="CG4" s="73" t="inlineStr">
        <is>
          <t>Item Display Height Unit</t>
        </is>
      </c>
      <c r="CH4" s="142" t="inlineStr">
        <is>
          <t>Item Display Width</t>
        </is>
      </c>
      <c r="CI4" s="73" t="inlineStr">
        <is>
          <t>Item Display Width Unit</t>
        </is>
      </c>
      <c r="CJ4" s="73" t="inlineStr">
        <is>
          <t>Flavor</t>
        </is>
      </c>
      <c r="CK4" s="73" t="inlineStr">
        <is>
          <t>Orientation</t>
        </is>
      </c>
      <c r="CL4" s="73" t="inlineStr">
        <is>
          <t>Customer Package Type</t>
        </is>
      </c>
      <c r="CM4" s="73" t="inlineStr">
        <is>
          <t>Pattern</t>
        </is>
      </c>
      <c r="CN4" s="73" t="inlineStr">
        <is>
          <t>Compatible Devices</t>
        </is>
      </c>
      <c r="CO4" s="73" t="inlineStr">
        <is>
          <t>Compatible Devices</t>
        </is>
      </c>
      <c r="CP4" s="73" t="inlineStr">
        <is>
          <t>Compatible Devices</t>
        </is>
      </c>
      <c r="CQ4" s="73" t="inlineStr">
        <is>
          <t>Compatible Devices</t>
        </is>
      </c>
      <c r="CR4" s="73" t="inlineStr">
        <is>
          <t>Compatible Devices</t>
        </is>
      </c>
      <c r="CS4" s="73" t="inlineStr">
        <is>
          <t>Finish Type</t>
        </is>
      </c>
      <c r="CT4" s="142" t="inlineStr">
        <is>
          <t>Unit Count</t>
        </is>
      </c>
      <c r="CU4" s="73" t="inlineStr">
        <is>
          <t>Unit Count Type</t>
        </is>
      </c>
      <c r="CV4" s="81" t="inlineStr">
        <is>
          <t>Product Site Launch Date</t>
        </is>
      </c>
      <c r="CW4" s="73" t="inlineStr">
        <is>
          <t>Included Components</t>
        </is>
      </c>
      <c r="CX4" s="73" t="inlineStr">
        <is>
          <t>Included Components</t>
        </is>
      </c>
      <c r="CY4" s="73" t="inlineStr">
        <is>
          <t>Included Components</t>
        </is>
      </c>
      <c r="CZ4" s="73" t="inlineStr">
        <is>
          <t>Included Components</t>
        </is>
      </c>
      <c r="DA4" s="73" t="inlineStr">
        <is>
          <t>Included Components</t>
        </is>
      </c>
      <c r="DB4" s="73" t="inlineStr">
        <is>
          <t>League Name</t>
        </is>
      </c>
      <c r="DC4" s="73" t="inlineStr">
        <is>
          <t>League Name</t>
        </is>
      </c>
      <c r="DD4" s="73" t="inlineStr">
        <is>
          <t>League Name</t>
        </is>
      </c>
      <c r="DE4" s="73" t="inlineStr">
        <is>
          <t>League Name</t>
        </is>
      </c>
      <c r="DF4" s="73" t="inlineStr">
        <is>
          <t>League Name</t>
        </is>
      </c>
      <c r="DG4" s="73" t="inlineStr">
        <is>
          <t>Team Name</t>
        </is>
      </c>
      <c r="DH4" s="73" t="inlineStr">
        <is>
          <t>Team Name</t>
        </is>
      </c>
      <c r="DI4" s="73" t="inlineStr">
        <is>
          <t>Band Color</t>
        </is>
      </c>
      <c r="DJ4" s="73" t="inlineStr">
        <is>
          <t>External Product Information Entity</t>
        </is>
      </c>
      <c r="DK4" s="73" t="inlineStr">
        <is>
          <t>External Product Information</t>
        </is>
      </c>
      <c r="DL4" s="73" t="inlineStr">
        <is>
          <t>Importer Contact Information</t>
        </is>
      </c>
      <c r="DM4" s="73" t="inlineStr">
        <is>
          <t>Importer Contact Information</t>
        </is>
      </c>
      <c r="DN4" s="73" t="inlineStr">
        <is>
          <t>Importer Contact Information</t>
        </is>
      </c>
      <c r="DO4" s="73" t="inlineStr">
        <is>
          <t>Importer Contact Information</t>
        </is>
      </c>
      <c r="DP4" s="73" t="inlineStr">
        <is>
          <t>Importer Contact Information</t>
        </is>
      </c>
      <c r="DQ4" s="73" t="inlineStr">
        <is>
          <t>Packer Contact Information</t>
        </is>
      </c>
      <c r="DR4" s="73" t="inlineStr">
        <is>
          <t>Packer Contact Information</t>
        </is>
      </c>
      <c r="DS4" s="73" t="inlineStr">
        <is>
          <t>Packer Contact Information</t>
        </is>
      </c>
      <c r="DT4" s="73" t="inlineStr">
        <is>
          <t>Packer Contact Information</t>
        </is>
      </c>
      <c r="DU4" s="73" t="inlineStr">
        <is>
          <t>Packer Contact Information</t>
        </is>
      </c>
      <c r="DV4" s="142" t="inlineStr">
        <is>
          <t>Item Length Longer Edge</t>
        </is>
      </c>
      <c r="DW4" s="73" t="inlineStr">
        <is>
          <t>Item Length Unit</t>
        </is>
      </c>
      <c r="DX4" s="142" t="inlineStr">
        <is>
          <t>Item Width Shorter Edge</t>
        </is>
      </c>
      <c r="DY4" s="73" t="inlineStr">
        <is>
          <t>Item Width Unit</t>
        </is>
      </c>
      <c r="DZ4" s="75" t="inlineStr">
        <is>
          <t>Number of Packs</t>
        </is>
      </c>
      <c r="EA4" s="73" t="inlineStr">
        <is>
          <t>Set Name</t>
        </is>
      </c>
      <c r="EB4" s="73" t="inlineStr">
        <is>
          <t>Is Green Purchasing Law Compliant</t>
        </is>
      </c>
      <c r="EC4" s="73" t="inlineStr">
        <is>
          <t>Subject Character</t>
        </is>
      </c>
      <c r="ED4" s="73" t="inlineStr">
        <is>
          <t>Special Size</t>
        </is>
      </c>
      <c r="EE4" s="73" t="inlineStr">
        <is>
          <t>Metal Type</t>
        </is>
      </c>
      <c r="EF4" s="73" t="inlineStr">
        <is>
          <t>Metal Type</t>
        </is>
      </c>
      <c r="EG4" s="73" t="inlineStr">
        <is>
          <t>Metal Type</t>
        </is>
      </c>
      <c r="EH4" s="73" t="inlineStr">
        <is>
          <t>Metal Type</t>
        </is>
      </c>
      <c r="EI4" s="73" t="inlineStr">
        <is>
          <t>Metal Type</t>
        </is>
      </c>
      <c r="EJ4" s="73" t="inlineStr">
        <is>
          <t>Case Material Type</t>
        </is>
      </c>
      <c r="EK4" s="73" t="inlineStr">
        <is>
          <t>Case Type</t>
        </is>
      </c>
      <c r="EL4" s="73" t="inlineStr">
        <is>
          <t>Theme</t>
        </is>
      </c>
      <c r="EM4" s="73" t="inlineStr">
        <is>
          <t>Theme</t>
        </is>
      </c>
      <c r="EN4" s="73" t="inlineStr">
        <is>
          <t>Theme</t>
        </is>
      </c>
      <c r="EO4" s="73" t="inlineStr">
        <is>
          <t>Theme</t>
        </is>
      </c>
      <c r="EP4" s="73" t="inlineStr">
        <is>
          <t>Theme</t>
        </is>
      </c>
      <c r="EQ4" s="73" t="inlineStr">
        <is>
          <t>Material Composition</t>
        </is>
      </c>
      <c r="ER4" s="142" t="inlineStr">
        <is>
          <t>Magnification Strength</t>
        </is>
      </c>
      <c r="ES4" s="73" t="inlineStr">
        <is>
          <t>Magnification Strength Unit</t>
        </is>
      </c>
      <c r="ET4" s="73" t="inlineStr">
        <is>
          <t>Lens Color</t>
        </is>
      </c>
      <c r="EU4" s="73" t="inlineStr">
        <is>
          <t>Lens Width</t>
        </is>
      </c>
      <c r="EV4" s="73" t="inlineStr">
        <is>
          <t>Lens Width Unit</t>
        </is>
      </c>
      <c r="EW4" s="142" t="inlineStr">
        <is>
          <t>Item Display Depth</t>
        </is>
      </c>
      <c r="EX4" s="73" t="inlineStr">
        <is>
          <t>Item Display Depth Unit</t>
        </is>
      </c>
      <c r="EY4" s="142" t="inlineStr">
        <is>
          <t>Item Display Diameter</t>
        </is>
      </c>
      <c r="EZ4" s="73" t="inlineStr">
        <is>
          <t>Item Display Diameter Unit</t>
        </is>
      </c>
      <c r="FA4" s="142" t="inlineStr">
        <is>
          <t>Item Display Length</t>
        </is>
      </c>
      <c r="FB4" s="73" t="inlineStr">
        <is>
          <t>Item Display Length Unit</t>
        </is>
      </c>
      <c r="FC4" s="73" t="inlineStr">
        <is>
          <t>Form Factor</t>
        </is>
      </c>
      <c r="FD4" s="73" t="inlineStr">
        <is>
          <t>Connector Type</t>
        </is>
      </c>
      <c r="FE4" s="73" t="inlineStr">
        <is>
          <t>Connector Type</t>
        </is>
      </c>
      <c r="FF4" s="73" t="inlineStr">
        <is>
          <t>Athlete</t>
        </is>
      </c>
      <c r="FG4" s="73" t="inlineStr">
        <is>
          <t>Is Autographed</t>
        </is>
      </c>
      <c r="FH4" s="73" t="inlineStr">
        <is>
          <t>Scent</t>
        </is>
      </c>
      <c r="FI4" s="73" t="inlineStr">
        <is>
          <t>Scent</t>
        </is>
      </c>
      <c r="FJ4" s="73" t="inlineStr">
        <is>
          <t>Scent</t>
        </is>
      </c>
      <c r="FK4" s="73" t="inlineStr">
        <is>
          <t>Scent</t>
        </is>
      </c>
      <c r="FL4" s="73" t="inlineStr">
        <is>
          <t>Scent</t>
        </is>
      </c>
      <c r="FM4" s="73" t="inlineStr">
        <is>
          <t>Hand Orientation</t>
        </is>
      </c>
      <c r="FN4" s="73" t="inlineStr">
        <is>
          <t>Embellishment Feature</t>
        </is>
      </c>
      <c r="FO4" s="73" t="inlineStr">
        <is>
          <t>Embellishment Feature</t>
        </is>
      </c>
      <c r="FP4" s="73" t="inlineStr">
        <is>
          <t>Embellishment Feature</t>
        </is>
      </c>
      <c r="FQ4" s="73" t="inlineStr">
        <is>
          <t>Embellishment Feature</t>
        </is>
      </c>
      <c r="FR4" s="73" t="inlineStr">
        <is>
          <t>Embellishment Feature</t>
        </is>
      </c>
      <c r="FS4" s="142" t="inlineStr">
        <is>
          <t>Item Thickness Decimal Value</t>
        </is>
      </c>
      <c r="FT4" s="73" t="inlineStr">
        <is>
          <t>Item Thickness</t>
        </is>
      </c>
      <c r="FU4" s="73" t="inlineStr">
        <is>
          <t>Item Thickness Unit</t>
        </is>
      </c>
      <c r="FV4" s="73" t="inlineStr">
        <is>
          <t>Closure Type</t>
        </is>
      </c>
      <c r="FW4" s="73" t="inlineStr">
        <is>
          <t>Closure Type</t>
        </is>
      </c>
      <c r="FX4" s="73" t="inlineStr">
        <is>
          <t>Closure Type</t>
        </is>
      </c>
      <c r="FY4" s="73" t="inlineStr">
        <is>
          <t>Closure Type</t>
        </is>
      </c>
      <c r="FZ4" s="73" t="inlineStr">
        <is>
          <t>Closure Type</t>
        </is>
      </c>
      <c r="GA4" s="142" t="inlineStr">
        <is>
          <t>Item Length</t>
        </is>
      </c>
      <c r="GB4" s="73" t="inlineStr">
        <is>
          <t>Item Length Unit</t>
        </is>
      </c>
      <c r="GC4" s="73" t="inlineStr">
        <is>
          <t>Interior Color</t>
        </is>
      </c>
      <c r="GD4" s="73" t="inlineStr">
        <is>
          <t>Wireless Charging Standard</t>
        </is>
      </c>
      <c r="GE4" s="73" t="inlineStr">
        <is>
          <t>Wireless Charging Standard</t>
        </is>
      </c>
      <c r="GF4" s="73" t="inlineStr">
        <is>
          <t>Wireless Charging Standard</t>
        </is>
      </c>
      <c r="GG4" s="73" t="inlineStr">
        <is>
          <t>Letter Character</t>
        </is>
      </c>
      <c r="GH4" s="73" t="inlineStr">
        <is>
          <t>Display Maximum Resolution</t>
        </is>
      </c>
      <c r="GI4" s="142" t="inlineStr">
        <is>
          <t>Display Pixel Density</t>
        </is>
      </c>
      <c r="GJ4" s="73" t="inlineStr">
        <is>
          <t>Pixel Density Unit</t>
        </is>
      </c>
      <c r="GK4" s="75" t="inlineStr">
        <is>
          <t>Display Refresh Rate in Hertz</t>
        </is>
      </c>
      <c r="GL4" s="73" t="inlineStr">
        <is>
          <t>Display Resolution Maximum</t>
        </is>
      </c>
      <c r="GM4" s="73" t="inlineStr">
        <is>
          <t>Display Resolution Maximum Unit</t>
        </is>
      </c>
      <c r="GN4" s="73" t="inlineStr">
        <is>
          <t>Display Type</t>
        </is>
      </c>
      <c r="GO4" s="73" t="inlineStr">
        <is>
          <t>Telephone Type</t>
        </is>
      </c>
      <c r="GP4" s="73" t="inlineStr">
        <is>
          <t>Aspect Ratio</t>
        </is>
      </c>
      <c r="GQ4" s="73" t="inlineStr">
        <is>
          <t>Aspect Ratio</t>
        </is>
      </c>
      <c r="GR4" s="73" t="inlineStr">
        <is>
          <t>Aspect Ratio</t>
        </is>
      </c>
      <c r="GS4" s="142" t="inlineStr">
        <is>
          <t>Specific Absorption Rate</t>
        </is>
      </c>
      <c r="GT4" s="73" t="inlineStr">
        <is>
          <t>Specific Absorption Rate Unit</t>
        </is>
      </c>
      <c r="GU4" s="73" t="inlineStr">
        <is>
          <t>Cellular Technology</t>
        </is>
      </c>
      <c r="GV4" s="142" t="inlineStr">
        <is>
          <t>Phone Talk Time</t>
        </is>
      </c>
      <c r="GW4" s="73" t="inlineStr">
        <is>
          <t>Phone Talk Time Unit</t>
        </is>
      </c>
      <c r="GX4" s="73" t="inlineStr">
        <is>
          <t>Resolution</t>
        </is>
      </c>
      <c r="GY4" s="73" t="inlineStr">
        <is>
          <t>Wireless Service Provider</t>
        </is>
      </c>
      <c r="GZ4" s="142" t="inlineStr">
        <is>
          <t>Capacity</t>
        </is>
      </c>
      <c r="HA4" s="73" t="inlineStr">
        <is>
          <t>Capacity Unit</t>
        </is>
      </c>
      <c r="HB4" s="73" t="inlineStr">
        <is>
          <t>Frame Rate</t>
        </is>
      </c>
      <c r="HC4" s="73" t="inlineStr">
        <is>
          <t>Frame Rate</t>
        </is>
      </c>
      <c r="HD4" s="73" t="inlineStr">
        <is>
          <t>Frame Rate</t>
        </is>
      </c>
      <c r="HE4" s="73" t="inlineStr">
        <is>
          <t>Camera Description</t>
        </is>
      </c>
      <c r="HF4" s="73" t="inlineStr">
        <is>
          <t>Camera Description</t>
        </is>
      </c>
      <c r="HG4" s="73" t="inlineStr">
        <is>
          <t>Service Provider</t>
        </is>
      </c>
      <c r="HH4" s="73" t="inlineStr">
        <is>
          <t>Connectivity Technology</t>
        </is>
      </c>
      <c r="HI4" s="73" t="inlineStr">
        <is>
          <t>Connectivity Technology</t>
        </is>
      </c>
      <c r="HJ4" s="73" t="inlineStr">
        <is>
          <t>Connectivity Technology</t>
        </is>
      </c>
      <c r="HK4" s="73" t="inlineStr">
        <is>
          <t>Connectivity Technology</t>
        </is>
      </c>
      <c r="HL4" s="73" t="inlineStr">
        <is>
          <t>Connectivity Technology</t>
        </is>
      </c>
      <c r="HM4" s="142" t="inlineStr">
        <is>
          <t>Digital Storage Capacity</t>
        </is>
      </c>
      <c r="HN4" s="73" t="inlineStr">
        <is>
          <t>Digital Storage Capacity Unit</t>
        </is>
      </c>
      <c r="HO4" s="142" t="inlineStr">
        <is>
          <t>Memory Storage Capacity</t>
        </is>
      </c>
      <c r="HP4" s="73" t="inlineStr">
        <is>
          <t>Memory Storage Capacity Unit</t>
        </is>
      </c>
      <c r="HQ4" s="73" t="inlineStr">
        <is>
          <t>Video Capture Resolution</t>
        </is>
      </c>
      <c r="HR4" s="73" t="inlineStr">
        <is>
          <t>Video Capture Resolution</t>
        </is>
      </c>
      <c r="HS4" s="73" t="inlineStr">
        <is>
          <t>Operating System</t>
        </is>
      </c>
      <c r="HT4" s="73" t="inlineStr">
        <is>
          <t>Operating System</t>
        </is>
      </c>
      <c r="HU4" s="73" t="inlineStr">
        <is>
          <t>Operating System</t>
        </is>
      </c>
      <c r="HV4" s="73" t="inlineStr">
        <is>
          <t>Operating System</t>
        </is>
      </c>
      <c r="HW4" s="73" t="inlineStr">
        <is>
          <t>Operating System</t>
        </is>
      </c>
      <c r="HX4" s="73" t="inlineStr">
        <is>
          <t>Product Grade</t>
        </is>
      </c>
      <c r="HY4" s="142" t="inlineStr">
        <is>
          <t>Front Photo Sensor Resolution</t>
        </is>
      </c>
      <c r="HZ4" s="73" t="inlineStr">
        <is>
          <t>Front Photo Sensor Resolution Unit</t>
        </is>
      </c>
      <c r="IA4" s="142" t="inlineStr">
        <is>
          <t>Front Photo Sensor Resolution</t>
        </is>
      </c>
      <c r="IB4" s="73" t="inlineStr">
        <is>
          <t>Front Photo Sensor Resolution Unit</t>
        </is>
      </c>
      <c r="IC4" s="142" t="inlineStr">
        <is>
          <t>Front Photo Sensor Resolution</t>
        </is>
      </c>
      <c r="ID4" s="73" t="inlineStr">
        <is>
          <t>Front Photo Sensor Resolution Unit</t>
        </is>
      </c>
      <c r="IE4" s="73" t="inlineStr">
        <is>
          <t>GPS</t>
        </is>
      </c>
      <c r="IF4" s="73" t="inlineStr">
        <is>
          <t>Headphones Jack</t>
        </is>
      </c>
      <c r="IG4" s="142" t="inlineStr">
        <is>
          <t>Effective Still Resolution</t>
        </is>
      </c>
      <c r="IH4" s="73" t="inlineStr">
        <is>
          <t>Effective Still Resolution Unit</t>
        </is>
      </c>
      <c r="II4" s="142" t="inlineStr">
        <is>
          <t>RAM Memory Installed</t>
        </is>
      </c>
      <c r="IJ4" s="73" t="inlineStr">
        <is>
          <t>RAM Memory Installed Size Unit</t>
        </is>
      </c>
      <c r="IK4" s="73" t="inlineStr">
        <is>
          <t>Camera Flash</t>
        </is>
      </c>
      <c r="IL4" s="142" t="inlineStr">
        <is>
          <t>Digital Zoom</t>
        </is>
      </c>
      <c r="IM4" s="73" t="inlineStr">
        <is>
          <t>Digital Zoom Unit</t>
        </is>
      </c>
      <c r="IN4" s="73" t="inlineStr">
        <is>
          <t>Human Interface Input</t>
        </is>
      </c>
      <c r="IO4" s="73" t="inlineStr">
        <is>
          <t>Human Interface Input</t>
        </is>
      </c>
      <c r="IP4" s="73" t="inlineStr">
        <is>
          <t>Human Interface Input</t>
        </is>
      </c>
      <c r="IQ4" s="73" t="inlineStr">
        <is>
          <t>Human Interface Input</t>
        </is>
      </c>
      <c r="IR4" s="73" t="inlineStr">
        <is>
          <t>Shooting Modes</t>
        </is>
      </c>
      <c r="IS4" s="73" t="inlineStr">
        <is>
          <t>Specific Uses for Product</t>
        </is>
      </c>
      <c r="IT4" s="73" t="inlineStr">
        <is>
          <t>Specific Uses for Product</t>
        </is>
      </c>
      <c r="IU4" s="73" t="inlineStr">
        <is>
          <t>Specific Uses for Product</t>
        </is>
      </c>
      <c r="IV4" s="142" t="inlineStr">
        <is>
          <t>Effective Video Resolution</t>
        </is>
      </c>
      <c r="IW4" s="73" t="inlineStr">
        <is>
          <t>Effective Video Resolution Unit</t>
        </is>
      </c>
      <c r="IX4" s="73" t="inlineStr">
        <is>
          <t>Biometric Security Feature</t>
        </is>
      </c>
      <c r="IY4" s="142" t="inlineStr">
        <is>
          <t>Computer Memory Size</t>
        </is>
      </c>
      <c r="IZ4" s="73" t="inlineStr">
        <is>
          <t>Computer Memory Size Unit</t>
        </is>
      </c>
      <c r="JA4" s="73" t="inlineStr">
        <is>
          <t>CPU Model</t>
        </is>
      </c>
      <c r="JB4" s="142" t="inlineStr">
        <is>
          <t>CPU Base Speed</t>
        </is>
      </c>
      <c r="JC4" s="73" t="inlineStr">
        <is>
          <t>CPU Base Speed Unit</t>
        </is>
      </c>
      <c r="JD4" s="142" t="inlineStr">
        <is>
          <t>CPU Base Speed</t>
        </is>
      </c>
      <c r="JE4" s="73" t="inlineStr">
        <is>
          <t>CPU Base Speed Unit</t>
        </is>
      </c>
      <c r="JF4" s="142" t="inlineStr">
        <is>
          <t>CPU Base Speed</t>
        </is>
      </c>
      <c r="JG4" s="73" t="inlineStr">
        <is>
          <t>CPU Base Speed Unit</t>
        </is>
      </c>
      <c r="JH4" s="142" t="inlineStr">
        <is>
          <t>CPU Base Speed</t>
        </is>
      </c>
      <c r="JI4" s="73" t="inlineStr">
        <is>
          <t>CPU Base Speed Unit</t>
        </is>
      </c>
      <c r="JJ4" s="142" t="inlineStr">
        <is>
          <t>CPU Base Speed</t>
        </is>
      </c>
      <c r="JK4" s="73" t="inlineStr">
        <is>
          <t>CPU Base Speed Unit</t>
        </is>
      </c>
      <c r="JL4" s="142" t="inlineStr">
        <is>
          <t>Flash Memory Installed Size</t>
        </is>
      </c>
      <c r="JM4" s="73" t="inlineStr">
        <is>
          <t>Flash Memory Installed Size Unit</t>
        </is>
      </c>
      <c r="JN4" s="75" t="inlineStr">
        <is>
          <t>Flash Memory Supported Size Maximum</t>
        </is>
      </c>
      <c r="JO4" s="73" t="inlineStr">
        <is>
          <t>Flash Memory Supported Size Maximum Unit</t>
        </is>
      </c>
      <c r="JP4" s="73" t="inlineStr">
        <is>
          <t>Generation</t>
        </is>
      </c>
      <c r="JQ4" s="142" t="inlineStr">
        <is>
          <t>Hard Disk Size</t>
        </is>
      </c>
      <c r="JR4" s="73" t="inlineStr">
        <is>
          <t>Hard Disk Size Unit</t>
        </is>
      </c>
      <c r="JS4" s="142" t="inlineStr">
        <is>
          <t>Optical Sensor Resolution</t>
        </is>
      </c>
      <c r="JT4" s="73" t="inlineStr">
        <is>
          <t>Optical Sensor Resolution Unit</t>
        </is>
      </c>
      <c r="JU4" s="73" t="inlineStr">
        <is>
          <t>Payment Schedule</t>
        </is>
      </c>
      <c r="JV4" s="73" t="inlineStr">
        <is>
          <t>Payment Schedule</t>
        </is>
      </c>
      <c r="JW4" s="73" t="inlineStr">
        <is>
          <t>Version for Country</t>
        </is>
      </c>
      <c r="JX4" s="73" t="inlineStr">
        <is>
          <t>Version for Country</t>
        </is>
      </c>
      <c r="JY4" s="73" t="inlineStr">
        <is>
          <t>Version for Country</t>
        </is>
      </c>
      <c r="JZ4" s="73" t="inlineStr">
        <is>
          <t>Version for Country</t>
        </is>
      </c>
      <c r="KA4" s="73" t="inlineStr">
        <is>
          <t>Version for Country</t>
        </is>
      </c>
      <c r="KB4" s="73" t="inlineStr">
        <is>
          <t>Wireless Network Technology</t>
        </is>
      </c>
      <c r="KC4" s="73" t="inlineStr">
        <is>
          <t>Wireless Network Technology</t>
        </is>
      </c>
      <c r="KD4" s="73" t="inlineStr">
        <is>
          <t>Wireless Network Technology</t>
        </is>
      </c>
      <c r="KE4" s="73" t="inlineStr">
        <is>
          <t>Control Method</t>
        </is>
      </c>
      <c r="KF4" s="73" t="inlineStr">
        <is>
          <t>Control Method</t>
        </is>
      </c>
      <c r="KG4" s="73" t="inlineStr">
        <is>
          <t>Control Method</t>
        </is>
      </c>
      <c r="KH4" s="73" t="inlineStr">
        <is>
          <t>Control Method</t>
        </is>
      </c>
      <c r="KI4" s="75" t="inlineStr">
        <is>
          <t>Number of Rear Facing Cameras</t>
        </is>
      </c>
      <c r="KJ4" s="142" t="inlineStr">
        <is>
          <t>Rear Facing Camera Photo Sensor Resolution</t>
        </is>
      </c>
      <c r="KK4" s="73" t="inlineStr">
        <is>
          <t>Rear Facing Camera Photo Sensor Resolution Unit</t>
        </is>
      </c>
      <c r="KL4" s="142" t="inlineStr">
        <is>
          <t>Rear Facing Camera Photo Sensor Resolution</t>
        </is>
      </c>
      <c r="KM4" s="73" t="inlineStr">
        <is>
          <t>Rear Facing Camera Photo Sensor Resolution Unit</t>
        </is>
      </c>
      <c r="KN4" s="142" t="inlineStr">
        <is>
          <t>Rear Facing Camera Photo Sensor Resolution</t>
        </is>
      </c>
      <c r="KO4" s="73" t="inlineStr">
        <is>
          <t>Rear Facing Camera Photo Sensor Resolution Unit</t>
        </is>
      </c>
      <c r="KP4" s="142" t="inlineStr">
        <is>
          <t>Rear Facing Camera Photo Sensor Resolution</t>
        </is>
      </c>
      <c r="KQ4" s="73" t="inlineStr">
        <is>
          <t>Rear Facing Camera Photo Sensor Resolution Unit</t>
        </is>
      </c>
      <c r="KR4" s="73" t="inlineStr">
        <is>
          <t>SIM Card Slot Count</t>
        </is>
      </c>
      <c r="KS4" s="73" t="inlineStr">
        <is>
          <t>Rapid Charging Performance</t>
        </is>
      </c>
      <c r="KT4" s="73" t="inlineStr">
        <is>
          <t>Repairability Index Criteria Table URL</t>
        </is>
      </c>
      <c r="KU4" s="73" t="inlineStr">
        <is>
          <t>Repairability Index Regulation</t>
        </is>
      </c>
      <c r="KV4" s="143" t="inlineStr">
        <is>
          <t>Repairability Index Value</t>
        </is>
      </c>
      <c r="KW4" s="73" t="inlineStr">
        <is>
          <t>Keyboard Layout</t>
        </is>
      </c>
      <c r="KX4" s="73" t="inlineStr">
        <is>
          <t>Sim Card Size</t>
        </is>
      </c>
      <c r="KY4" s="73" t="inlineStr">
        <is>
          <t>Supported Satellite Navigation System</t>
        </is>
      </c>
      <c r="KZ4" s="73" t="inlineStr">
        <is>
          <t>Supported Satellite Navigation System</t>
        </is>
      </c>
      <c r="LA4" s="73" t="inlineStr">
        <is>
          <t>Supported Satellite Navigation System</t>
        </is>
      </c>
      <c r="LB4" s="73" t="inlineStr">
        <is>
          <t>Supported Satellite Navigation System</t>
        </is>
      </c>
      <c r="LC4" s="142" t="inlineStr">
        <is>
          <t>Quick Charge Charge Time</t>
        </is>
      </c>
      <c r="LD4" s="73" t="inlineStr">
        <is>
          <t>Quick Charge Charge Time Unit</t>
        </is>
      </c>
      <c r="LE4" s="142" t="inlineStr">
        <is>
          <t>Expected Life Per Charge Time</t>
        </is>
      </c>
      <c r="LF4" s="73" t="inlineStr">
        <is>
          <t>Expected Life Per Charge Time Unit</t>
        </is>
      </c>
      <c r="LG4" s="73" t="inlineStr">
        <is>
          <t>Rear Camera Lens Type</t>
        </is>
      </c>
      <c r="LH4" s="142" t="inlineStr">
        <is>
          <t>Rear Camera Photo Sensor Resolution</t>
        </is>
      </c>
      <c r="LI4" s="73" t="inlineStr">
        <is>
          <t>Rear Camera Photo Sensor Resolution Unit</t>
        </is>
      </c>
      <c r="LJ4" s="142" t="inlineStr">
        <is>
          <t>Rear Camera Focal Length</t>
        </is>
      </c>
      <c r="LK4" s="73" t="inlineStr">
        <is>
          <t>Rear Camera Focal Length Unit</t>
        </is>
      </c>
      <c r="LL4" s="73" t="inlineStr">
        <is>
          <t>Rear Camera Aperture</t>
        </is>
      </c>
      <c r="LM4" s="73" t="inlineStr">
        <is>
          <t>Rear Camera Lens Type</t>
        </is>
      </c>
      <c r="LN4" s="142" t="inlineStr">
        <is>
          <t>Rear Camera Photo Sensor Resolution</t>
        </is>
      </c>
      <c r="LO4" s="73" t="inlineStr">
        <is>
          <t>Rear Camera Photo Sensor Resolution Unit</t>
        </is>
      </c>
      <c r="LP4" s="142" t="inlineStr">
        <is>
          <t>Rear Camera Focal Length</t>
        </is>
      </c>
      <c r="LQ4" s="73" t="inlineStr">
        <is>
          <t>Rear Camera Focal Length Unit</t>
        </is>
      </c>
      <c r="LR4" s="73" t="inlineStr">
        <is>
          <t>Rear Camera Aperture</t>
        </is>
      </c>
      <c r="LS4" s="73" t="inlineStr">
        <is>
          <t>Rear Camera Lens Type</t>
        </is>
      </c>
      <c r="LT4" s="142" t="inlineStr">
        <is>
          <t>Rear Camera Photo Sensor Resolution</t>
        </is>
      </c>
      <c r="LU4" s="73" t="inlineStr">
        <is>
          <t>Rear Camera Photo Sensor Resolution Unit</t>
        </is>
      </c>
      <c r="LV4" s="142" t="inlineStr">
        <is>
          <t>Rear Camera Focal Length</t>
        </is>
      </c>
      <c r="LW4" s="73" t="inlineStr">
        <is>
          <t>Rear Camera Focal Length Unit</t>
        </is>
      </c>
      <c r="LX4" s="73" t="inlineStr">
        <is>
          <t>Rear Camera Aperture</t>
        </is>
      </c>
      <c r="LY4" s="73" t="inlineStr">
        <is>
          <t>Rear Camera Lens Type</t>
        </is>
      </c>
      <c r="LZ4" s="142" t="inlineStr">
        <is>
          <t>Rear Camera Photo Sensor Resolution</t>
        </is>
      </c>
      <c r="MA4" s="73" t="inlineStr">
        <is>
          <t>Rear Camera Photo Sensor Resolution Unit</t>
        </is>
      </c>
      <c r="MB4" s="142" t="inlineStr">
        <is>
          <t>Rear Camera Focal Length</t>
        </is>
      </c>
      <c r="MC4" s="73" t="inlineStr">
        <is>
          <t>Rear Camera Focal Length Unit</t>
        </is>
      </c>
      <c r="MD4" s="73" t="inlineStr">
        <is>
          <t>Rear Camera Aperture</t>
        </is>
      </c>
      <c r="ME4" s="73" t="inlineStr">
        <is>
          <t>Rear Camera Lens Type</t>
        </is>
      </c>
      <c r="MF4" s="142" t="inlineStr">
        <is>
          <t>Rear Camera Photo Sensor Resolution</t>
        </is>
      </c>
      <c r="MG4" s="73" t="inlineStr">
        <is>
          <t>Rear Camera Photo Sensor Resolution Unit</t>
        </is>
      </c>
      <c r="MH4" s="142" t="inlineStr">
        <is>
          <t>Rear Camera Focal Length</t>
        </is>
      </c>
      <c r="MI4" s="73" t="inlineStr">
        <is>
          <t>Rear Camera Focal Length Unit</t>
        </is>
      </c>
      <c r="MJ4" s="73" t="inlineStr">
        <is>
          <t>Rear Camera Aperture</t>
        </is>
      </c>
      <c r="MK4" s="75" t="inlineStr">
        <is>
          <t>Number of Front Cameras</t>
        </is>
      </c>
      <c r="ML4" s="73" t="inlineStr">
        <is>
          <t>Front Camera Lens Type</t>
        </is>
      </c>
      <c r="MM4" s="142" t="inlineStr">
        <is>
          <t>Front Camera Photo Sensor Resolution</t>
        </is>
      </c>
      <c r="MN4" s="73" t="inlineStr">
        <is>
          <t>Front Camera Photo Sensor Resolution Unit</t>
        </is>
      </c>
      <c r="MO4" s="142" t="inlineStr">
        <is>
          <t>Front Camera Focal Length</t>
        </is>
      </c>
      <c r="MP4" s="73" t="inlineStr">
        <is>
          <t>Front Camera Focal Length Unit</t>
        </is>
      </c>
      <c r="MQ4" s="73" t="inlineStr">
        <is>
          <t>Front Camera Aperture</t>
        </is>
      </c>
      <c r="MR4" s="73" t="inlineStr">
        <is>
          <t>Front Camera Lens Type</t>
        </is>
      </c>
      <c r="MS4" s="142" t="inlineStr">
        <is>
          <t>Front Camera Photo Sensor Resolution</t>
        </is>
      </c>
      <c r="MT4" s="73" t="inlineStr">
        <is>
          <t>Front Camera Photo Sensor Resolution Unit</t>
        </is>
      </c>
      <c r="MU4" s="142" t="inlineStr">
        <is>
          <t>Front Camera Focal Length</t>
        </is>
      </c>
      <c r="MV4" s="73" t="inlineStr">
        <is>
          <t>Front Camera Focal Length Unit</t>
        </is>
      </c>
      <c r="MW4" s="73" t="inlineStr">
        <is>
          <t>Front Camera Aperture</t>
        </is>
      </c>
      <c r="MX4" s="73" t="inlineStr">
        <is>
          <t>Front Camera Lens Type</t>
        </is>
      </c>
      <c r="MY4" s="142" t="inlineStr">
        <is>
          <t>Front Camera Photo Sensor Resolution</t>
        </is>
      </c>
      <c r="MZ4" s="73" t="inlineStr">
        <is>
          <t>Front Camera Photo Sensor Resolution Unit</t>
        </is>
      </c>
      <c r="NA4" s="142" t="inlineStr">
        <is>
          <t>Front Camera Focal Length</t>
        </is>
      </c>
      <c r="NB4" s="73" t="inlineStr">
        <is>
          <t>Front Camera Focal Length Unit</t>
        </is>
      </c>
      <c r="NC4" s="73" t="inlineStr">
        <is>
          <t>Front Camera Aperture</t>
        </is>
      </c>
      <c r="ND4" s="73" t="inlineStr">
        <is>
          <t>Model Series</t>
        </is>
      </c>
      <c r="NE4" s="73" t="inlineStr">
        <is>
          <t>Model Series</t>
        </is>
      </c>
      <c r="NF4" s="73" t="inlineStr">
        <is>
          <t>Model Series</t>
        </is>
      </c>
      <c r="NG4" s="73" t="inlineStr">
        <is>
          <t>Model Series</t>
        </is>
      </c>
      <c r="NH4" s="73" t="inlineStr">
        <is>
          <t>Model Series</t>
        </is>
      </c>
      <c r="NI4" s="73" t="inlineStr">
        <is>
          <t>Model Variant</t>
        </is>
      </c>
      <c r="NJ4" s="75" t="inlineStr">
        <is>
          <t>Number of eSIMs Supported</t>
        </is>
      </c>
      <c r="NK4" s="73" t="inlineStr">
        <is>
          <t>GenAI Model</t>
        </is>
      </c>
      <c r="NL4" s="73" t="inlineStr">
        <is>
          <t>Lens Type</t>
        </is>
      </c>
      <c r="NM4" s="142" t="inlineStr">
        <is>
          <t>Photo Sensor Resolution</t>
        </is>
      </c>
      <c r="NN4" s="73" t="inlineStr">
        <is>
          <t>Photo Sensor Resolution Unit</t>
        </is>
      </c>
      <c r="NO4" s="142" t="inlineStr">
        <is>
          <t>Focal Length</t>
        </is>
      </c>
      <c r="NP4" s="73" t="inlineStr">
        <is>
          <t>Focal Length Unit</t>
        </is>
      </c>
      <c r="NQ4" s="73" t="inlineStr">
        <is>
          <t>Aperture</t>
        </is>
      </c>
      <c r="NR4" s="73" t="inlineStr">
        <is>
          <t>Lens Type</t>
        </is>
      </c>
      <c r="NS4" s="142" t="inlineStr">
        <is>
          <t>Photo Sensor Resolution</t>
        </is>
      </c>
      <c r="NT4" s="73" t="inlineStr">
        <is>
          <t>Photo Sensor Resolution Unit</t>
        </is>
      </c>
      <c r="NU4" s="142" t="inlineStr">
        <is>
          <t>Focal Length</t>
        </is>
      </c>
      <c r="NV4" s="73" t="inlineStr">
        <is>
          <t>Focal Length Unit</t>
        </is>
      </c>
      <c r="NW4" s="73" t="inlineStr">
        <is>
          <t>Aperture</t>
        </is>
      </c>
      <c r="NX4" s="73" t="inlineStr">
        <is>
          <t>Lens Type</t>
        </is>
      </c>
      <c r="NY4" s="142" t="inlineStr">
        <is>
          <t>Photo Sensor Resolution</t>
        </is>
      </c>
      <c r="NZ4" s="73" t="inlineStr">
        <is>
          <t>Photo Sensor Resolution Unit</t>
        </is>
      </c>
      <c r="OA4" s="142" t="inlineStr">
        <is>
          <t>Focal Length</t>
        </is>
      </c>
      <c r="OB4" s="73" t="inlineStr">
        <is>
          <t>Focal Length Unit</t>
        </is>
      </c>
      <c r="OC4" s="73" t="inlineStr">
        <is>
          <t>Aperture</t>
        </is>
      </c>
      <c r="OD4" s="89" t="inlineStr">
        <is>
          <t>Skip Offer</t>
        </is>
      </c>
      <c r="OE4" s="89" t="inlineStr">
        <is>
          <t>Item Condition</t>
        </is>
      </c>
      <c r="OF4" s="89" t="inlineStr">
        <is>
          <t>Offer Condition Note</t>
        </is>
      </c>
      <c r="OG4" s="89" t="inlineStr">
        <is>
          <t>Product Tax Code</t>
        </is>
      </c>
      <c r="OH4" s="91" t="inlineStr">
        <is>
          <t>Merchant Release Date</t>
        </is>
      </c>
      <c r="OI4" s="93" t="inlineStr">
        <is>
          <t>Maximum Order Quantity</t>
        </is>
      </c>
      <c r="OJ4" s="89" t="inlineStr">
        <is>
          <t>Offering Can Be Gift Messaged</t>
        </is>
      </c>
      <c r="OK4" s="89" t="inlineStr">
        <is>
          <t>Is Gift Wrap Available</t>
        </is>
      </c>
      <c r="OL4" s="89" t="inlineStr">
        <is>
          <t>Main Image Location</t>
        </is>
      </c>
      <c r="OM4" s="89" t="inlineStr">
        <is>
          <t>Other Image Location</t>
        </is>
      </c>
      <c r="ON4" s="89" t="inlineStr">
        <is>
          <t>Other Image Location</t>
        </is>
      </c>
      <c r="OO4" s="89" t="inlineStr">
        <is>
          <t>Other Image Location</t>
        </is>
      </c>
      <c r="OP4" s="89" t="inlineStr">
        <is>
          <t>Other Image Location</t>
        </is>
      </c>
      <c r="OQ4" s="89" t="inlineStr">
        <is>
          <t>Other Image Location</t>
        </is>
      </c>
      <c r="OR4" s="89" t="inlineStr">
        <is>
          <t>Accessories</t>
        </is>
      </c>
      <c r="OS4" s="89" t="inlineStr">
        <is>
          <t>Battery Life Percentage</t>
        </is>
      </c>
      <c r="OT4" s="89" t="inlineStr">
        <is>
          <t>Cosmetic</t>
        </is>
      </c>
      <c r="OU4" s="89" t="inlineStr">
        <is>
          <t>Features</t>
        </is>
      </c>
      <c r="OV4" s="89" t="inlineStr">
        <is>
          <t>Features</t>
        </is>
      </c>
      <c r="OW4" s="89" t="inlineStr">
        <is>
          <t>Features</t>
        </is>
      </c>
      <c r="OX4" s="89" t="inlineStr">
        <is>
          <t>Features</t>
        </is>
      </c>
      <c r="OY4" s="89" t="inlineStr">
        <is>
          <t>Features</t>
        </is>
      </c>
      <c r="OZ4" s="89" t="inlineStr">
        <is>
          <t>Functional Condition</t>
        </is>
      </c>
      <c r="PA4" s="89" t="inlineStr">
        <is>
          <t>Packaging</t>
        </is>
      </c>
      <c r="PB4" s="89" t="inlineStr">
        <is>
          <t>Source Type</t>
        </is>
      </c>
      <c r="PC4" s="95" t="inlineStr">
        <is>
          <t>Fulfillment Channel Code (IN)</t>
        </is>
      </c>
      <c r="PD4" s="97" t="inlineStr">
        <is>
          <t>Quantity (IN)</t>
        </is>
      </c>
      <c r="PE4" s="97" t="inlineStr">
        <is>
          <t>Handling Time (IN)</t>
        </is>
      </c>
      <c r="PF4" s="99" t="inlineStr">
        <is>
          <t>Restock Date (IN)</t>
        </is>
      </c>
      <c r="PG4" s="95" t="inlineStr">
        <is>
          <t>Inventory Always Available (IN)</t>
        </is>
      </c>
      <c r="PH4" s="144" t="inlineStr">
        <is>
          <t>Your Price INR (Sell on Amazon, IN)</t>
        </is>
      </c>
      <c r="PI4" s="144" t="inlineStr">
        <is>
          <t>Maximum Retail Price (Sell on Amazon, IN)</t>
        </is>
      </c>
      <c r="PJ4" s="95" t="inlineStr">
        <is>
          <t>Pricing Rule (Sell on Amazon, IN)</t>
        </is>
      </c>
      <c r="PK4" s="144" t="inlineStr">
        <is>
          <t>Minimum Seller Allowed Price (Sell on Amazon, IN)</t>
        </is>
      </c>
      <c r="PL4" s="144" t="inlineStr">
        <is>
          <t>Maximum Seller Allowed Price (Sell on Amazon, IN)</t>
        </is>
      </c>
      <c r="PM4" s="144" t="inlineStr">
        <is>
          <t>Sale Price INR (Sell on Amazon, IN)</t>
        </is>
      </c>
      <c r="PN4" s="99" t="inlineStr">
        <is>
          <t>Sale Start Date (Sell on Amazon, IN)</t>
        </is>
      </c>
      <c r="PO4" s="99" t="inlineStr">
        <is>
          <t>Sale End Date (Sell on Amazon, IN)</t>
        </is>
      </c>
      <c r="PP4" s="99" t="inlineStr">
        <is>
          <t>Offering Release Date (Sell on Amazon, IN)</t>
        </is>
      </c>
      <c r="PQ4" s="99" t="inlineStr">
        <is>
          <t>Stop Selling Date (Sell on Amazon, IN)</t>
        </is>
      </c>
      <c r="PR4" s="144" t="inlineStr">
        <is>
          <t>Your Price INR (Amazon Business (B2B), IN)</t>
        </is>
      </c>
      <c r="PS4" s="144" t="inlineStr">
        <is>
          <t>Maximum Retail Price (Amazon Business (B2B), IN)</t>
        </is>
      </c>
      <c r="PT4" s="144" t="inlineStr">
        <is>
          <t>Minimum Seller Allowed Price (Amazon Business (B2B), IN)</t>
        </is>
      </c>
      <c r="PU4" s="144" t="inlineStr">
        <is>
          <t>Maximum Seller Allowed Price (Amazon Business (B2B), IN)</t>
        </is>
      </c>
      <c r="PV4" s="99" t="inlineStr">
        <is>
          <t>Offering Release Date (Amazon Business (B2B), IN)</t>
        </is>
      </c>
      <c r="PW4" s="99" t="inlineStr">
        <is>
          <t>Stop Selling Date (Amazon Business (B2B), IN)</t>
        </is>
      </c>
      <c r="PX4" s="95" t="inlineStr">
        <is>
          <t>Quantity Price Type (Amazon Business (B2B), IN)</t>
        </is>
      </c>
      <c r="PY4" s="97" t="inlineStr">
        <is>
          <t>Quantity Threshold (Lower Bound, Amazon Business (B2B), IN)</t>
        </is>
      </c>
      <c r="PZ4" s="144" t="inlineStr">
        <is>
          <t>Quantity Price (Fixed Price/Percentage Discount, Amazon Business (B2B), IN)</t>
        </is>
      </c>
      <c r="QA4" s="97" t="inlineStr">
        <is>
          <t>Quantity Threshold (Lower Bound, Amazon Business (B2B), IN)</t>
        </is>
      </c>
      <c r="QB4" s="144" t="inlineStr">
        <is>
          <t>Quantity Price (Fixed Price/Percentage Discount, Amazon Business (B2B), IN)</t>
        </is>
      </c>
      <c r="QC4" s="97" t="inlineStr">
        <is>
          <t>Quantity Threshold (Lower Bound, Amazon Business (B2B), IN)</t>
        </is>
      </c>
      <c r="QD4" s="144" t="inlineStr">
        <is>
          <t>Quantity Price (Fixed Price/Percentage Discount, Amazon Business (B2B), IN)</t>
        </is>
      </c>
      <c r="QE4" s="97" t="inlineStr">
        <is>
          <t>Quantity Threshold (Lower Bound, Amazon Business (B2B), IN)</t>
        </is>
      </c>
      <c r="QF4" s="144" t="inlineStr">
        <is>
          <t>Quantity Price (Fixed Price/Percentage Discount, Amazon Business (B2B), IN)</t>
        </is>
      </c>
      <c r="QG4" s="97" t="inlineStr">
        <is>
          <t>Quantity Threshold (Lower Bound, Amazon Business (B2B), IN)</t>
        </is>
      </c>
      <c r="QH4" s="144" t="inlineStr">
        <is>
          <t>Quantity Price (Fixed Price/Percentage Discount, Amazon Business (B2B), IN)</t>
        </is>
      </c>
      <c r="QI4" s="95" t="inlineStr">
        <is>
          <t>Shipping Template (IN)</t>
        </is>
      </c>
      <c r="QJ4" s="141" t="inlineStr">
        <is>
          <t>Item Package Length</t>
        </is>
      </c>
      <c r="QK4" s="105" t="inlineStr">
        <is>
          <t>Package Length Unit</t>
        </is>
      </c>
      <c r="QL4" s="141" t="inlineStr">
        <is>
          <t>Item Package Width</t>
        </is>
      </c>
      <c r="QM4" s="105" t="inlineStr">
        <is>
          <t>Package Width Unit</t>
        </is>
      </c>
      <c r="QN4" s="141" t="inlineStr">
        <is>
          <t>Item Package Height</t>
        </is>
      </c>
      <c r="QO4" s="105" t="inlineStr">
        <is>
          <t>Package Height Unit</t>
        </is>
      </c>
      <c r="QP4" s="141" t="inlineStr">
        <is>
          <t>Package Weight</t>
        </is>
      </c>
      <c r="QQ4" s="105" t="inlineStr">
        <is>
          <t>Package Weight Unit</t>
        </is>
      </c>
      <c r="QR4" s="107" t="inlineStr">
        <is>
          <t>Master Pack Layers per Pallet Quantity</t>
        </is>
      </c>
      <c r="QS4" s="107" t="inlineStr">
        <is>
          <t>Master Packs Per Layer Quantity</t>
        </is>
      </c>
      <c r="QT4" s="141" t="inlineStr">
        <is>
          <t>Item Length</t>
        </is>
      </c>
      <c r="QU4" s="105" t="inlineStr">
        <is>
          <t>Item Length Unit</t>
        </is>
      </c>
      <c r="QV4" s="141" t="inlineStr">
        <is>
          <t>Item Width</t>
        </is>
      </c>
      <c r="QW4" s="105" t="inlineStr">
        <is>
          <t>Item Width Unit</t>
        </is>
      </c>
      <c r="QX4" s="141" t="inlineStr">
        <is>
          <t>Item Height</t>
        </is>
      </c>
      <c r="QY4" s="105" t="inlineStr">
        <is>
          <t>Item Height Unit</t>
        </is>
      </c>
      <c r="QZ4" s="107" t="inlineStr">
        <is>
          <t>Number of Boxes</t>
        </is>
      </c>
      <c r="RA4" s="109" t="inlineStr">
        <is>
          <t>Country of Origin</t>
        </is>
      </c>
      <c r="RB4" s="109" t="inlineStr">
        <is>
          <t>Warranty Description</t>
        </is>
      </c>
      <c r="RC4" s="109" t="inlineStr">
        <is>
          <t>Warranty Description</t>
        </is>
      </c>
      <c r="RD4" s="109" t="inlineStr">
        <is>
          <t>Warranty Description</t>
        </is>
      </c>
      <c r="RE4" s="109" t="inlineStr">
        <is>
          <t>Warranty Description</t>
        </is>
      </c>
      <c r="RF4" s="109" t="inlineStr">
        <is>
          <t>Warranty Description</t>
        </is>
      </c>
      <c r="RG4" s="109" t="inlineStr">
        <is>
          <t>Are batteries required?</t>
        </is>
      </c>
      <c r="RH4" s="109" t="inlineStr">
        <is>
          <t>Are batteries included?</t>
        </is>
      </c>
      <c r="RI4" s="109" t="inlineStr">
        <is>
          <t>Battery Cell Composition</t>
        </is>
      </c>
      <c r="RJ4" s="109" t="inlineStr">
        <is>
          <t>Battery Cell Composition Other Than Listed</t>
        </is>
      </c>
      <c r="RK4" s="145" t="inlineStr">
        <is>
          <t>Battery Weight</t>
        </is>
      </c>
      <c r="RL4" s="109" t="inlineStr">
        <is>
          <t>Battery Weight Unit</t>
        </is>
      </c>
      <c r="RM4" s="113" t="inlineStr">
        <is>
          <t>Number of Batteries</t>
        </is>
      </c>
      <c r="RN4" s="109" t="inlineStr">
        <is>
          <t>Battery Type</t>
        </is>
      </c>
      <c r="RO4" s="113" t="inlineStr">
        <is>
          <t>Number of Batteries</t>
        </is>
      </c>
      <c r="RP4" s="109" t="inlineStr">
        <is>
          <t>Battery Type</t>
        </is>
      </c>
      <c r="RQ4" s="113" t="inlineStr">
        <is>
          <t>Number of Batteries</t>
        </is>
      </c>
      <c r="RR4" s="109" t="inlineStr">
        <is>
          <t>Battery Type</t>
        </is>
      </c>
      <c r="RS4" s="113" t="inlineStr">
        <is>
          <t>Number of Batteries</t>
        </is>
      </c>
      <c r="RT4" s="109" t="inlineStr">
        <is>
          <t>Battery Type</t>
        </is>
      </c>
      <c r="RU4" s="113" t="inlineStr">
        <is>
          <t>Number of Batteries</t>
        </is>
      </c>
      <c r="RV4" s="109" t="inlineStr">
        <is>
          <t>Battery Type</t>
        </is>
      </c>
      <c r="RW4" s="113" t="inlineStr">
        <is>
          <t>Number of Lithium Metal Cells</t>
        </is>
      </c>
      <c r="RX4" s="113" t="inlineStr">
        <is>
          <t>Number of Lithium-ion Cells</t>
        </is>
      </c>
      <c r="RY4" s="145" t="inlineStr">
        <is>
          <t>Lithium Battery Energy Content</t>
        </is>
      </c>
      <c r="RZ4" s="109" t="inlineStr">
        <is>
          <t>Lithium Battery Energy Content Unit</t>
        </is>
      </c>
      <c r="SA4" s="109" t="inlineStr">
        <is>
          <t>Lithium Battery Packaging</t>
        </is>
      </c>
      <c r="SB4" s="145" t="inlineStr">
        <is>
          <t>Lithium Battery Weight</t>
        </is>
      </c>
      <c r="SC4" s="109" t="inlineStr">
        <is>
          <t>Lithium Battery Weight Unit</t>
        </is>
      </c>
      <c r="SD4" s="109" t="inlineStr">
        <is>
          <t>Dangerous Goods Regulations</t>
        </is>
      </c>
      <c r="SE4" s="109" t="inlineStr">
        <is>
          <t>Dangerous Goods Regulations</t>
        </is>
      </c>
      <c r="SF4" s="109" t="inlineStr">
        <is>
          <t>Dangerous Goods Regulations</t>
        </is>
      </c>
      <c r="SG4" s="109" t="inlineStr">
        <is>
          <t>Dangerous Goods Regulations</t>
        </is>
      </c>
      <c r="SH4" s="109" t="inlineStr">
        <is>
          <t>Dangerous Goods Regulations</t>
        </is>
      </c>
      <c r="SI4" s="109" t="inlineStr">
        <is>
          <t>GHS Class</t>
        </is>
      </c>
      <c r="SJ4" s="109" t="inlineStr">
        <is>
          <t>GHS Class</t>
        </is>
      </c>
      <c r="SK4" s="109" t="inlineStr">
        <is>
          <t>GHS Class</t>
        </is>
      </c>
      <c r="SL4" s="109" t="inlineStr">
        <is>
          <t>GHS Class</t>
        </is>
      </c>
      <c r="SM4" s="109" t="inlineStr">
        <is>
          <t>GHS Class</t>
        </is>
      </c>
      <c r="SN4" s="109" t="inlineStr">
        <is>
          <t>Hazmat Aspect</t>
        </is>
      </c>
      <c r="SO4" s="109" t="inlineStr">
        <is>
          <t>Hazmat</t>
        </is>
      </c>
      <c r="SP4" s="109" t="inlineStr">
        <is>
          <t>Safety Data Sheet (SDS or MSDS) URL</t>
        </is>
      </c>
      <c r="SQ4" s="145" t="inlineStr">
        <is>
          <t>Item Weight</t>
        </is>
      </c>
      <c r="SR4" s="109" t="inlineStr">
        <is>
          <t>Item Weight Unit</t>
        </is>
      </c>
      <c r="SS4" s="109" t="inlineStr">
        <is>
          <t>Is This Product Subject To Buyer Age Restrictions</t>
        </is>
      </c>
      <c r="ST4" s="109" t="inlineStr">
        <is>
          <t>Compliance Regulation Type</t>
        </is>
      </c>
      <c r="SU4" s="109" t="inlineStr">
        <is>
          <t>Regulatory Identification</t>
        </is>
      </c>
      <c r="SV4" s="109" t="inlineStr">
        <is>
          <t>Compliance Regulation Type</t>
        </is>
      </c>
      <c r="SW4" s="109" t="inlineStr">
        <is>
          <t>Regulatory Identification</t>
        </is>
      </c>
      <c r="SX4" s="109" t="inlineStr">
        <is>
          <t>Compliance Regulation Type</t>
        </is>
      </c>
      <c r="SY4" s="109" t="inlineStr">
        <is>
          <t>Regulatory Identification</t>
        </is>
      </c>
      <c r="SZ4" s="109" t="inlineStr">
        <is>
          <t>Compliance Regulation Type</t>
        </is>
      </c>
      <c r="TA4" s="109" t="inlineStr">
        <is>
          <t>Regulatory Identification</t>
        </is>
      </c>
      <c r="TB4" s="109" t="inlineStr">
        <is>
          <t>Compliance Regulation Type</t>
        </is>
      </c>
      <c r="TC4" s="109" t="inlineStr">
        <is>
          <t>Regulatory Identification</t>
        </is>
      </c>
      <c r="TD4" s="109" t="inlineStr">
        <is>
          <t>Responsible Person's Email or Electronic Address</t>
        </is>
      </c>
      <c r="TE4" s="109" t="inlineStr">
        <is>
          <t>Compliance Media Source Location (en_IN, Application Guide)</t>
        </is>
      </c>
      <c r="TF4" s="109" t="inlineStr">
        <is>
          <t>Compliance Media Source Location (en_IN, Certificate of Analysis)</t>
        </is>
      </c>
      <c r="TG4" s="109" t="inlineStr">
        <is>
          <t>Compliance Media Source Location (en_IN, Certificate of Compliance)</t>
        </is>
      </c>
      <c r="TH4" s="109" t="inlineStr">
        <is>
          <t>Compliance Media Source Location (en_IN, Compatibility Guide)</t>
        </is>
      </c>
      <c r="TI4" s="109" t="inlineStr">
        <is>
          <t>Compliance Media Source Location (en_IN, Data Act Transparency Declaration)</t>
        </is>
      </c>
      <c r="TJ4" s="109" t="inlineStr">
        <is>
          <t>Compliance Media Source Location (en_IN, Emergency Use Authorization)</t>
        </is>
      </c>
      <c r="TK4" s="109" t="inlineStr">
        <is>
          <t>Compliance Media Source Location (en_IN, Emergency Use Authorization Amendment)</t>
        </is>
      </c>
      <c r="TL4" s="109" t="inlineStr">
        <is>
          <t>Compliance Media Source Location (en_IN, Installation Manual)</t>
        </is>
      </c>
      <c r="TM4" s="109" t="inlineStr">
        <is>
          <t>Compliance Media Source Location (en_IN, Instructions for Use)</t>
        </is>
      </c>
      <c r="TN4" s="109" t="inlineStr">
        <is>
          <t>Compliance Media Source Location (en_IN, Patient Fact Sheet)</t>
        </is>
      </c>
      <c r="TO4" s="109" t="inlineStr">
        <is>
          <t>Compliance Media Source Location (en_IN, Product Certificate of Conformity)</t>
        </is>
      </c>
      <c r="TP4" s="109" t="inlineStr">
        <is>
          <t>Compliance Media Source Location (en_IN, Provider Fact Sheet)</t>
        </is>
      </c>
      <c r="TQ4" s="109" t="inlineStr">
        <is>
          <t>Compliance Media Source Location (en_IN, Safety Data Sheet)</t>
        </is>
      </c>
      <c r="TR4" s="109" t="inlineStr">
        <is>
          <t>Compliance Media Source Location (en_IN, Safety Information)</t>
        </is>
      </c>
      <c r="TS4" s="109" t="inlineStr">
        <is>
          <t>Compliance Media Source Location (en_IN, Specification Sheet)</t>
        </is>
      </c>
      <c r="TT4" s="109" t="inlineStr">
        <is>
          <t>Compliance Media Source Location (en_IN, Troubleshooting Guide)</t>
        </is>
      </c>
      <c r="TU4" s="109" t="inlineStr">
        <is>
          <t>Compliance Media Source Location (en_IN, User Guide)</t>
        </is>
      </c>
      <c r="TV4" s="109" t="inlineStr">
        <is>
          <t>Compliance Media Source Location (en_IN, User Manual)</t>
        </is>
      </c>
      <c r="TW4" s="109" t="inlineStr">
        <is>
          <t>Compliance Media Source Location (en_IN, Warranty)</t>
        </is>
      </c>
      <c r="TX4" s="109" t="inlineStr">
        <is>
          <t>Safety Attestation</t>
        </is>
      </c>
      <c r="TY4" s="109" t="inlineStr">
        <is>
          <t>Manufacturer’s Email or Electronic Address</t>
        </is>
      </c>
      <c r="TZ4" s="109" t="inlineStr">
        <is>
          <t>Ships Globally</t>
        </is>
      </c>
      <c r="UA4" s="109" t="inlineStr">
        <is>
          <t>Has Less than 30 Percent State of Charge</t>
        </is>
      </c>
      <c r="UB4" s="109" t="inlineStr">
        <is>
          <t>GHS Chemical H Code</t>
        </is>
      </c>
      <c r="UC4" s="109" t="inlineStr">
        <is>
          <t>GHS Chemical H Code</t>
        </is>
      </c>
      <c r="UD4" s="109" t="inlineStr">
        <is>
          <t>GHS Chemical H Code</t>
        </is>
      </c>
      <c r="UE4" s="109" t="inlineStr">
        <is>
          <t>GHS Chemical H Code</t>
        </is>
      </c>
      <c r="UF4" s="109" t="inlineStr">
        <is>
          <t>GHS Chemical H Code</t>
        </is>
      </c>
      <c r="UG4" s="146" t="inlineStr">
        <is>
          <t>Base Product Manufacturer Warranty Period</t>
        </is>
      </c>
      <c r="UH4" s="109" t="inlineStr">
        <is>
          <t>Base Product Warranty Manufacturer Period Unit</t>
        </is>
      </c>
      <c r="UI4" s="109" t="inlineStr">
        <is>
          <t>Base Product Manufacturer Warranty Terms and Conditions</t>
        </is>
      </c>
      <c r="UJ4" s="109" t="inlineStr">
        <is>
          <t>Steps To Avail Warranty</t>
        </is>
      </c>
      <c r="UK4" s="109" t="inlineStr">
        <is>
          <t>Warranty Provider Contact Information</t>
        </is>
      </c>
      <c r="UL4" s="109" t="inlineStr">
        <is>
          <t>Battery IEC Code</t>
        </is>
      </c>
      <c r="UM4" s="109" t="inlineStr">
        <is>
          <t>Has Multiple Battery Powered Components</t>
        </is>
      </c>
      <c r="UN4" s="109" t="inlineStr">
        <is>
          <t>Compliance - Wood Type</t>
        </is>
      </c>
      <c r="UO4" s="109" t="inlineStr">
        <is>
          <t>Contains Battery or Cell</t>
        </is>
      </c>
      <c r="UP4" s="109" t="inlineStr">
        <is>
          <t>Compliance - Cork Type</t>
        </is>
      </c>
      <c r="UQ4" s="109" t="inlineStr">
        <is>
          <t>Compliance - Covering Level</t>
        </is>
      </c>
      <c r="UR4" s="109" t="inlineStr">
        <is>
          <t>Compliance - Rubber Type</t>
        </is>
      </c>
      <c r="US4" s="109" t="inlineStr">
        <is>
          <t>Compliance - Primary Function</t>
        </is>
      </c>
      <c r="UT4" s="109" t="inlineStr">
        <is>
          <t>Compliance - Plastic Sheeting Type</t>
        </is>
      </c>
      <c r="UU4" s="109" t="inlineStr">
        <is>
          <t>Compliance - Other Material Additions</t>
        </is>
      </c>
      <c r="UV4" s="109" t="inlineStr">
        <is>
          <t>Compliance - Is Handmade</t>
        </is>
      </c>
      <c r="UW4" s="109" t="inlineStr">
        <is>
          <t>Compliance Weave Type</t>
        </is>
      </c>
      <c r="UX4" s="109" t="inlineStr">
        <is>
          <t>Compliance - Outer Surface Material</t>
        </is>
      </c>
      <c r="UY4" s="109" t="inlineStr">
        <is>
          <t>Battery Contains free Unabsorbed Liquid</t>
        </is>
      </c>
      <c r="UZ4" s="109" t="inlineStr">
        <is>
          <t>Is Battery Non Spillable</t>
        </is>
      </c>
      <c r="VA4" s="109" t="inlineStr">
        <is>
          <t>Non-Lithium Battery Packaging</t>
        </is>
      </c>
      <c r="VB4" s="109" t="inlineStr">
        <is>
          <t>Has Replaceable Battery</t>
        </is>
      </c>
      <c r="VC4" s="147" t="inlineStr">
        <is>
          <t>Non-Lithium Battery Energy Content</t>
        </is>
      </c>
      <c r="VD4" s="109" t="inlineStr">
        <is>
          <t>Non-Lithium Battery Energy Content Unit</t>
        </is>
      </c>
      <c r="VE4" s="109" t="inlineStr">
        <is>
          <t>Battery Installation Device Type</t>
        </is>
      </c>
      <c r="VF4" s="109" t="inlineStr">
        <is>
          <t>Is OEM Sourced Product</t>
        </is>
      </c>
      <c r="VG4" s="109" t="inlineStr">
        <is>
          <t>Warranty Part Name</t>
        </is>
      </c>
      <c r="VH4" s="146" t="inlineStr">
        <is>
          <t>Part Warranty Duration</t>
        </is>
      </c>
      <c r="VI4" s="109" t="inlineStr">
        <is>
          <t>Part Warranty Duration Unit</t>
        </is>
      </c>
      <c r="VJ4" s="109" t="inlineStr">
        <is>
          <t>Part Warranty Terms and Conditions</t>
        </is>
      </c>
      <c r="VK4" s="145" t="inlineStr">
        <is>
          <t>Battery Life</t>
        </is>
      </c>
      <c r="VL4" s="109" t="inlineStr">
        <is>
          <t>Average Battery Life Unit</t>
        </is>
      </c>
      <c r="VM4" s="145" t="inlineStr">
        <is>
          <t>Battery Capacity</t>
        </is>
      </c>
      <c r="VN4" s="109" t="inlineStr">
        <is>
          <t>Battery Capacity Unit</t>
        </is>
      </c>
      <c r="VO4" s="145" t="inlineStr">
        <is>
          <t>Battery Charge Time</t>
        </is>
      </c>
      <c r="VP4" s="109" t="inlineStr">
        <is>
          <t>Battery charge time</t>
        </is>
      </c>
      <c r="VQ4" s="109" t="inlineStr">
        <is>
          <t>Battery Description</t>
        </is>
      </c>
      <c r="VR4" s="145" t="inlineStr">
        <is>
          <t>Battery Power</t>
        </is>
      </c>
      <c r="VS4" s="109" t="inlineStr">
        <is>
          <t>Battery Power Unit</t>
        </is>
      </c>
    </row>
    <row r="5" hidden="1" ht="12.75" customHeight="1">
      <c r="A5" s="61" t="inlineStr">
        <is>
          <t>::listing_status</t>
        </is>
      </c>
      <c r="B5" s="61" t="inlineStr">
        <is>
          <t>::title</t>
        </is>
      </c>
      <c r="C5" s="61" t="inlineStr">
        <is>
          <t>contribution_sku#1.value</t>
        </is>
      </c>
      <c r="D5" s="61" t="inlineStr">
        <is>
          <t>product_type#1.value</t>
        </is>
      </c>
      <c r="E5" s="61" t="inlineStr">
        <is>
          <t>::record_action</t>
        </is>
      </c>
      <c r="F5" s="61" t="inlineStr">
        <is>
          <t>parentage_level[marketplace_id=A21TJRUUN4KGV]#1.value</t>
        </is>
      </c>
      <c r="G5" s="61" t="inlineStr">
        <is>
          <t>child_parent_sku_relationship[marketplace_id=A21TJRUUN4KGV]#1.parent_sku</t>
        </is>
      </c>
      <c r="H5" s="61" t="inlineStr">
        <is>
          <t>variation_theme#1.name</t>
        </is>
      </c>
      <c r="I5" s="65" t="inlineStr">
        <is>
          <t>item_name[marketplace_id=A21TJRUUN4KGV][language_tag=en_IN]#1.value</t>
        </is>
      </c>
      <c r="J5" s="65" t="inlineStr">
        <is>
          <t>brand[marketplace_id=A21TJRUUN4KGV][language_tag=en_IN]#1.value</t>
        </is>
      </c>
      <c r="K5" s="65" t="inlineStr">
        <is>
          <t>amzn1.volt.ca.product_id_type</t>
        </is>
      </c>
      <c r="L5" s="65" t="inlineStr">
        <is>
          <t>amzn1.volt.ca.product_id_value</t>
        </is>
      </c>
      <c r="M5" s="65" t="inlineStr">
        <is>
          <t>recommended_browse_nodes[marketplace_id=A21TJRUUN4KGV]#1.value</t>
        </is>
      </c>
      <c r="N5" s="65" t="inlineStr">
        <is>
          <t>recommended_browse_nodes[marketplace_id=A21TJRUUN4KGV]#2.value</t>
        </is>
      </c>
      <c r="O5" s="65" t="inlineStr">
        <is>
          <t>recommended_browse_nodes[marketplace_id=A21TJRUUN4KGV]#3.value</t>
        </is>
      </c>
      <c r="P5" s="65" t="inlineStr">
        <is>
          <t>recommended_browse_nodes[marketplace_id=A21TJRUUN4KGV]#4.value</t>
        </is>
      </c>
      <c r="Q5" s="65" t="inlineStr">
        <is>
          <t>recommended_browse_nodes[marketplace_id=A21TJRUUN4KGV]#5.value</t>
        </is>
      </c>
      <c r="R5" s="65" t="inlineStr">
        <is>
          <t>model_number[marketplace_id=A21TJRUUN4KGV]#1.value</t>
        </is>
      </c>
      <c r="S5" s="65" t="inlineStr">
        <is>
          <t>model_name[marketplace_id=A21TJRUUN4KGV][language_tag=en_IN]#1.value</t>
        </is>
      </c>
      <c r="T5" s="65" t="inlineStr">
        <is>
          <t>manufacturer[marketplace_id=A21TJRUUN4KGV][language_tag=en_IN]#1.value</t>
        </is>
      </c>
      <c r="U5" s="65" t="inlineStr">
        <is>
          <t>unspsc_code[marketplace_id=A21TJRUUN4KGV]#1.value</t>
        </is>
      </c>
      <c r="V5" s="65" t="inlineStr">
        <is>
          <t>national_stock_number[marketplace_id=A21TJRUUN4KGV]#1.value</t>
        </is>
      </c>
      <c r="W5" s="65" t="inlineStr">
        <is>
          <t>title_differentiation[marketplace_id=A21TJRUUN4KGV][language_tag=en_IN]#1.value</t>
        </is>
      </c>
      <c r="X5" s="65" t="inlineStr">
        <is>
          <t>title_differentiation[marketplace_id=A21TJRUUN4KGV][language_tag=en_IN]#2.value</t>
        </is>
      </c>
      <c r="Y5" s="65" t="inlineStr">
        <is>
          <t>title_differentiation[marketplace_id=A21TJRUUN4KGV][language_tag=en_IN]#3.value</t>
        </is>
      </c>
      <c r="Z5" s="65" t="inlineStr">
        <is>
          <t>title_differentiation[marketplace_id=A21TJRUUN4KGV][language_tag=en_IN]#4.value</t>
        </is>
      </c>
      <c r="AA5" s="65" t="inlineStr">
        <is>
          <t>title_differentiation[marketplace_id=A21TJRUUN4KGV][language_tag=en_IN]#5.value</t>
        </is>
      </c>
      <c r="AB5" s="67" t="inlineStr">
        <is>
          <t>model_year[marketplace_id=A21TJRUUN4KGV]#1.value</t>
        </is>
      </c>
      <c r="AC5" s="71" t="inlineStr">
        <is>
          <t>main_product_image_locator[marketplace_id=A21TJRUUN4KGV]#1.media_location</t>
        </is>
      </c>
      <c r="AD5" s="71" t="inlineStr">
        <is>
          <t>other_product_image_locator_1[marketplace_id=A21TJRUUN4KGV]#1.media_location</t>
        </is>
      </c>
      <c r="AE5" s="71" t="inlineStr">
        <is>
          <t>other_product_image_locator_2[marketplace_id=A21TJRUUN4KGV]#1.media_location</t>
        </is>
      </c>
      <c r="AF5" s="71" t="inlineStr">
        <is>
          <t>other_product_image_locator_3[marketplace_id=A21TJRUUN4KGV]#1.media_location</t>
        </is>
      </c>
      <c r="AG5" s="71" t="inlineStr">
        <is>
          <t>other_product_image_locator_4[marketplace_id=A21TJRUUN4KGV]#1.media_location</t>
        </is>
      </c>
      <c r="AH5" s="71" t="inlineStr">
        <is>
          <t>other_product_image_locator_5[marketplace_id=A21TJRUUN4KGV]#1.media_location</t>
        </is>
      </c>
      <c r="AI5" s="71" t="inlineStr">
        <is>
          <t>other_product_image_locator_6[marketplace_id=A21TJRUUN4KGV]#1.media_location</t>
        </is>
      </c>
      <c r="AJ5" s="71" t="inlineStr">
        <is>
          <t>other_product_image_locator_7[marketplace_id=A21TJRUUN4KGV]#1.media_location</t>
        </is>
      </c>
      <c r="AK5" s="71" t="inlineStr">
        <is>
          <t>other_product_image_locator_8[marketplace_id=A21TJRUUN4KGV]#1.media_location</t>
        </is>
      </c>
      <c r="AL5" s="71" t="inlineStr">
        <is>
          <t>swatch_product_image_locator[marketplace_id=A21TJRUUN4KGV]#1.media_location</t>
        </is>
      </c>
      <c r="AM5" s="73" t="inlineStr">
        <is>
          <t>product_description[marketplace_id=A21TJRUUN4KGV][language_tag=en_IN]#1.value</t>
        </is>
      </c>
      <c r="AN5" s="73" t="inlineStr">
        <is>
          <t>bullet_point[marketplace_id=A21TJRUUN4KGV][language_tag=en_IN]#1.value</t>
        </is>
      </c>
      <c r="AO5" s="73" t="inlineStr">
        <is>
          <t>bullet_point[marketplace_id=A21TJRUUN4KGV][language_tag=en_IN]#2.value</t>
        </is>
      </c>
      <c r="AP5" s="73" t="inlineStr">
        <is>
          <t>bullet_point[marketplace_id=A21TJRUUN4KGV][language_tag=en_IN]#3.value</t>
        </is>
      </c>
      <c r="AQ5" s="73" t="inlineStr">
        <is>
          <t>bullet_point[marketplace_id=A21TJRUUN4KGV][language_tag=en_IN]#4.value</t>
        </is>
      </c>
      <c r="AR5" s="73" t="inlineStr">
        <is>
          <t>bullet_point[marketplace_id=A21TJRUUN4KGV][language_tag=en_IN]#5.value</t>
        </is>
      </c>
      <c r="AS5" s="73" t="inlineStr">
        <is>
          <t>generic_keyword[marketplace_id=A21TJRUUN4KGV][language_tag=en_IN]#1.value</t>
        </is>
      </c>
      <c r="AT5" s="73" t="inlineStr">
        <is>
          <t>generic_keyword[marketplace_id=A21TJRUUN4KGV][language_tag=en_IN]#2.value</t>
        </is>
      </c>
      <c r="AU5" s="73" t="inlineStr">
        <is>
          <t>generic_keyword[marketplace_id=A21TJRUUN4KGV][language_tag=en_IN]#3.value</t>
        </is>
      </c>
      <c r="AV5" s="73" t="inlineStr">
        <is>
          <t>generic_keyword[marketplace_id=A21TJRUUN4KGV][language_tag=en_IN]#4.value</t>
        </is>
      </c>
      <c r="AW5" s="73" t="inlineStr">
        <is>
          <t>generic_keyword[marketplace_id=A21TJRUUN4KGV][language_tag=en_IN]#5.value</t>
        </is>
      </c>
      <c r="AX5" s="73" t="inlineStr">
        <is>
          <t>special_feature[marketplace_id=A21TJRUUN4KGV][language_tag=en_IN]#1.value</t>
        </is>
      </c>
      <c r="AY5" s="73" t="inlineStr">
        <is>
          <t>special_feature[marketplace_id=A21TJRUUN4KGV][language_tag=en_IN]#2.value</t>
        </is>
      </c>
      <c r="AZ5" s="73" t="inlineStr">
        <is>
          <t>special_feature[marketplace_id=A21TJRUUN4KGV][language_tag=en_IN]#3.value</t>
        </is>
      </c>
      <c r="BA5" s="73" t="inlineStr">
        <is>
          <t>special_feature[marketplace_id=A21TJRUUN4KGV][language_tag=en_IN]#4.value</t>
        </is>
      </c>
      <c r="BB5" s="73" t="inlineStr">
        <is>
          <t>special_feature[marketplace_id=A21TJRUUN4KGV][language_tag=en_IN]#5.value</t>
        </is>
      </c>
      <c r="BC5" s="73" t="inlineStr">
        <is>
          <t>style[marketplace_id=A21TJRUUN4KGV][language_tag=en_IN]#1.value</t>
        </is>
      </c>
      <c r="BD5" s="73" t="inlineStr">
        <is>
          <t>material[marketplace_id=A21TJRUUN4KGV][language_tag=en_IN]#1.value</t>
        </is>
      </c>
      <c r="BE5" s="73" t="inlineStr">
        <is>
          <t>material[marketplace_id=A21TJRUUN4KGV][language_tag=en_IN]#2.value</t>
        </is>
      </c>
      <c r="BF5" s="73" t="inlineStr">
        <is>
          <t>material[marketplace_id=A21TJRUUN4KGV][language_tag=en_IN]#3.value</t>
        </is>
      </c>
      <c r="BG5" s="73" t="inlineStr">
        <is>
          <t>material[marketplace_id=A21TJRUUN4KGV][language_tag=en_IN]#4.value</t>
        </is>
      </c>
      <c r="BH5" s="73" t="inlineStr">
        <is>
          <t>material[marketplace_id=A21TJRUUN4KGV][language_tag=en_IN]#5.value</t>
        </is>
      </c>
      <c r="BI5" s="75" t="inlineStr">
        <is>
          <t>number_of_items[marketplace_id=A21TJRUUN4KGV]#1.value</t>
        </is>
      </c>
      <c r="BJ5" s="75" t="inlineStr">
        <is>
          <t>item_package_quantity[marketplace_id=A21TJRUUN4KGV]#1.value</t>
        </is>
      </c>
      <c r="BK5" s="73" t="inlineStr">
        <is>
          <t>item_type_name[marketplace_id=A21TJRUUN4KGV][language_tag=en_IN]#1.value</t>
        </is>
      </c>
      <c r="BL5" s="73" t="inlineStr">
        <is>
          <t>water_resistance_level[marketplace_id=A21TJRUUN4KGV]#1.value</t>
        </is>
      </c>
      <c r="BM5" s="142" t="inlineStr">
        <is>
          <t>display[marketplace_id=A21TJRUUN4KGV]#1.size#1.value</t>
        </is>
      </c>
      <c r="BN5" s="73" t="inlineStr">
        <is>
          <t>display[marketplace_id=A21TJRUUN4KGV]#1.size#1.unit</t>
        </is>
      </c>
      <c r="BO5" s="73" t="inlineStr">
        <is>
          <t>color[marketplace_id=A21TJRUUN4KGV][language_tag=en_IN]#1.value</t>
        </is>
      </c>
      <c r="BP5" s="73" t="inlineStr">
        <is>
          <t>ring[marketplace_id=A21TJRUUN4KGV]#1.size[language_tag=en_IN]#1.value</t>
        </is>
      </c>
      <c r="BQ5" s="73" t="inlineStr">
        <is>
          <t>size[marketplace_id=A21TJRUUN4KGV][language_tag=en_IN]#1.value</t>
        </is>
      </c>
      <c r="BR5" s="73" t="inlineStr">
        <is>
          <t>part_number[marketplace_id=A21TJRUUN4KGV]#1.value</t>
        </is>
      </c>
      <c r="BS5" s="73" t="inlineStr">
        <is>
          <t>item_shape[marketplace_id=A21TJRUUN4KGV][language_tag=en_IN]#1.value</t>
        </is>
      </c>
      <c r="BT5" s="73" t="inlineStr">
        <is>
          <t>rtip_manufacturer_contact_information#1.value</t>
        </is>
      </c>
      <c r="BU5" s="73" t="inlineStr">
        <is>
          <t>edition[marketplace_id=A21TJRUUN4KGV][language_tag=en_IN]#1.value</t>
        </is>
      </c>
      <c r="BV5" s="73" t="inlineStr">
        <is>
          <t>configuration[marketplace_id=A21TJRUUN4KGV][language_tag=en_IN]#1.value</t>
        </is>
      </c>
      <c r="BW5" s="73" t="inlineStr">
        <is>
          <t>platform_for_display[marketplace_id=A21TJRUUN4KGV][language_tag=en_IN]#1.value</t>
        </is>
      </c>
      <c r="BX5" s="73" t="inlineStr">
        <is>
          <t>screen_surface_description[marketplace_id=A21TJRUUN4KGV][language_tag=en_IN]#1.value</t>
        </is>
      </c>
      <c r="BY5" s="73" t="inlineStr">
        <is>
          <t>item_hardness[marketplace_id=A21TJRUUN4KGV][language_tag=en_IN]#1.value</t>
        </is>
      </c>
      <c r="BZ5" s="73" t="inlineStr">
        <is>
          <t>compatible_phone_models[marketplace_id=A21TJRUUN4KGV][language_tag=en_IN]#1.value</t>
        </is>
      </c>
      <c r="CA5" s="73" t="inlineStr">
        <is>
          <t>compatible_phone_models[marketplace_id=A21TJRUUN4KGV][language_tag=en_IN]#2.value</t>
        </is>
      </c>
      <c r="CB5" s="73" t="inlineStr">
        <is>
          <t>compatible_phone_models[marketplace_id=A21TJRUUN4KGV][language_tag=en_IN]#3.value</t>
        </is>
      </c>
      <c r="CC5" s="73" t="inlineStr">
        <is>
          <t>compatible_phone_models[marketplace_id=A21TJRUUN4KGV][language_tag=en_IN]#4.value</t>
        </is>
      </c>
      <c r="CD5" s="73" t="inlineStr">
        <is>
          <t>compatible_phone_models[marketplace_id=A21TJRUUN4KGV][language_tag=en_IN]#5.value</t>
        </is>
      </c>
      <c r="CE5" s="142" t="inlineStr">
        <is>
          <t>clarity[marketplace_id=A21TJRUUN4KGV]#1.value</t>
        </is>
      </c>
      <c r="CF5" s="142" t="inlineStr">
        <is>
          <t>item_display_dimensions[marketplace_id=A21TJRUUN4KGV]#1.height.value</t>
        </is>
      </c>
      <c r="CG5" s="73" t="inlineStr">
        <is>
          <t>item_display_dimensions[marketplace_id=A21TJRUUN4KGV]#1.height.unit</t>
        </is>
      </c>
      <c r="CH5" s="142" t="inlineStr">
        <is>
          <t>item_display_dimensions[marketplace_id=A21TJRUUN4KGV]#1.width.value</t>
        </is>
      </c>
      <c r="CI5" s="73" t="inlineStr">
        <is>
          <t>item_display_dimensions[marketplace_id=A21TJRUUN4KGV]#1.width.unit</t>
        </is>
      </c>
      <c r="CJ5" s="73" t="inlineStr">
        <is>
          <t>flavor[marketplace_id=A21TJRUUN4KGV][language_tag=en_IN]#1.value</t>
        </is>
      </c>
      <c r="CK5" s="73" t="inlineStr">
        <is>
          <t>orientation[marketplace_id=A21TJRUUN4KGV][language_tag=en_IN]#1.value</t>
        </is>
      </c>
      <c r="CL5" s="73" t="inlineStr">
        <is>
          <t>customer_package_type[marketplace_id=A21TJRUUN4KGV][language_tag=en_IN]#1.value</t>
        </is>
      </c>
      <c r="CM5" s="73" t="inlineStr">
        <is>
          <t>pattern[marketplace_id=A21TJRUUN4KGV][language_tag=en_IN]#1.value</t>
        </is>
      </c>
      <c r="CN5" s="73" t="inlineStr">
        <is>
          <t>compatible_devices[marketplace_id=A21TJRUUN4KGV][language_tag=en_IN]#1.value</t>
        </is>
      </c>
      <c r="CO5" s="73" t="inlineStr">
        <is>
          <t>compatible_devices[marketplace_id=A21TJRUUN4KGV][language_tag=en_IN]#2.value</t>
        </is>
      </c>
      <c r="CP5" s="73" t="inlineStr">
        <is>
          <t>compatible_devices[marketplace_id=A21TJRUUN4KGV][language_tag=en_IN]#3.value</t>
        </is>
      </c>
      <c r="CQ5" s="73" t="inlineStr">
        <is>
          <t>compatible_devices[marketplace_id=A21TJRUUN4KGV][language_tag=en_IN]#4.value</t>
        </is>
      </c>
      <c r="CR5" s="73" t="inlineStr">
        <is>
          <t>compatible_devices[marketplace_id=A21TJRUUN4KGV][language_tag=en_IN]#5.value</t>
        </is>
      </c>
      <c r="CS5" s="73" t="inlineStr">
        <is>
          <t>finish_type[marketplace_id=A21TJRUUN4KGV][language_tag=en_IN]#1.value</t>
        </is>
      </c>
      <c r="CT5" s="142" t="inlineStr">
        <is>
          <t>unit_count[marketplace_id=A21TJRUUN4KGV]#1.value</t>
        </is>
      </c>
      <c r="CU5" s="73" t="inlineStr">
        <is>
          <t>unit_count[marketplace_id=A21TJRUUN4KGV]#1.type[language_tag=en_IN].value</t>
        </is>
      </c>
      <c r="CV5" s="81" t="inlineStr">
        <is>
          <t>product_site_launch_date[marketplace_id=A21TJRUUN4KGV]#1.value</t>
        </is>
      </c>
      <c r="CW5" s="73" t="inlineStr">
        <is>
          <t>included_components[marketplace_id=A21TJRUUN4KGV][language_tag=en_IN]#1.value</t>
        </is>
      </c>
      <c r="CX5" s="73" t="inlineStr">
        <is>
          <t>included_components[marketplace_id=A21TJRUUN4KGV][language_tag=en_IN]#2.value</t>
        </is>
      </c>
      <c r="CY5" s="73" t="inlineStr">
        <is>
          <t>included_components[marketplace_id=A21TJRUUN4KGV][language_tag=en_IN]#3.value</t>
        </is>
      </c>
      <c r="CZ5" s="73" t="inlineStr">
        <is>
          <t>included_components[marketplace_id=A21TJRUUN4KGV][language_tag=en_IN]#4.value</t>
        </is>
      </c>
      <c r="DA5" s="73" t="inlineStr">
        <is>
          <t>included_components[marketplace_id=A21TJRUUN4KGV][language_tag=en_IN]#5.value</t>
        </is>
      </c>
      <c r="DB5" s="73" t="inlineStr">
        <is>
          <t>league_name[marketplace_id=A21TJRUUN4KGV][language_tag=en_IN]#1.value</t>
        </is>
      </c>
      <c r="DC5" s="73" t="inlineStr">
        <is>
          <t>league_name[marketplace_id=A21TJRUUN4KGV][language_tag=en_IN]#2.value</t>
        </is>
      </c>
      <c r="DD5" s="73" t="inlineStr">
        <is>
          <t>league_name[marketplace_id=A21TJRUUN4KGV][language_tag=en_IN]#3.value</t>
        </is>
      </c>
      <c r="DE5" s="73" t="inlineStr">
        <is>
          <t>league_name[marketplace_id=A21TJRUUN4KGV][language_tag=en_IN]#4.value</t>
        </is>
      </c>
      <c r="DF5" s="73" t="inlineStr">
        <is>
          <t>league_name[marketplace_id=A21TJRUUN4KGV][language_tag=en_IN]#5.value</t>
        </is>
      </c>
      <c r="DG5" s="73" t="inlineStr">
        <is>
          <t>team_name[marketplace_id=A21TJRUUN4KGV][language_tag=en_IN]#1.value</t>
        </is>
      </c>
      <c r="DH5" s="73" t="inlineStr">
        <is>
          <t>team_name[marketplace_id=A21TJRUUN4KGV][language_tag=en_IN]#2.value</t>
        </is>
      </c>
      <c r="DI5" s="73" t="inlineStr">
        <is>
          <t>band[marketplace_id=A21TJRUUN4KGV]#1.color[language_tag=en_IN]#1.value</t>
        </is>
      </c>
      <c r="DJ5" s="73" t="inlineStr">
        <is>
          <t>external_product_information[marketplace_id=A21TJRUUN4KGV]#1.entity</t>
        </is>
      </c>
      <c r="DK5" s="73" t="inlineStr">
        <is>
          <t>external_product_information[marketplace_id=A21TJRUUN4KGV]#1.value</t>
        </is>
      </c>
      <c r="DL5" s="73" t="inlineStr">
        <is>
          <t>importer_contact_information[marketplace_id=A21TJRUUN4KGV][language_tag=en_IN]#1.value</t>
        </is>
      </c>
      <c r="DM5" s="73" t="inlineStr">
        <is>
          <t>importer_contact_information[marketplace_id=A21TJRUUN4KGV][language_tag=en_IN]#2.value</t>
        </is>
      </c>
      <c r="DN5" s="73" t="inlineStr">
        <is>
          <t>importer_contact_information[marketplace_id=A21TJRUUN4KGV][language_tag=en_IN]#3.value</t>
        </is>
      </c>
      <c r="DO5" s="73" t="inlineStr">
        <is>
          <t>importer_contact_information[marketplace_id=A21TJRUUN4KGV][language_tag=en_IN]#4.value</t>
        </is>
      </c>
      <c r="DP5" s="73" t="inlineStr">
        <is>
          <t>importer_contact_information[marketplace_id=A21TJRUUN4KGV][language_tag=en_IN]#5.value</t>
        </is>
      </c>
      <c r="DQ5" s="73" t="inlineStr">
        <is>
          <t>packer_contact_information[marketplace_id=A21TJRUUN4KGV][language_tag=en_IN]#1.value</t>
        </is>
      </c>
      <c r="DR5" s="73" t="inlineStr">
        <is>
          <t>packer_contact_information[marketplace_id=A21TJRUUN4KGV][language_tag=en_IN]#2.value</t>
        </is>
      </c>
      <c r="DS5" s="73" t="inlineStr">
        <is>
          <t>packer_contact_information[marketplace_id=A21TJRUUN4KGV][language_tag=en_IN]#3.value</t>
        </is>
      </c>
      <c r="DT5" s="73" t="inlineStr">
        <is>
          <t>packer_contact_information[marketplace_id=A21TJRUUN4KGV][language_tag=en_IN]#4.value</t>
        </is>
      </c>
      <c r="DU5" s="73" t="inlineStr">
        <is>
          <t>packer_contact_information[marketplace_id=A21TJRUUN4KGV][language_tag=en_IN]#5.value</t>
        </is>
      </c>
      <c r="DV5" s="142" t="inlineStr">
        <is>
          <t>item_length_width[marketplace_id=A21TJRUUN4KGV]#1.length.value</t>
        </is>
      </c>
      <c r="DW5" s="73" t="inlineStr">
        <is>
          <t>item_length_width[marketplace_id=A21TJRUUN4KGV]#1.length.unit</t>
        </is>
      </c>
      <c r="DX5" s="142" t="inlineStr">
        <is>
          <t>item_length_width[marketplace_id=A21TJRUUN4KGV]#1.width.value</t>
        </is>
      </c>
      <c r="DY5" s="73" t="inlineStr">
        <is>
          <t>item_length_width[marketplace_id=A21TJRUUN4KGV]#1.width.unit</t>
        </is>
      </c>
      <c r="DZ5" s="75" t="inlineStr">
        <is>
          <t>number_of_packs[marketplace_id=A21TJRUUN4KGV]#1.value</t>
        </is>
      </c>
      <c r="EA5" s="73" t="inlineStr">
        <is>
          <t>set_name[marketplace_id=A21TJRUUN4KGV][language_tag=en_IN]#1.value</t>
        </is>
      </c>
      <c r="EB5" s="73" t="inlineStr">
        <is>
          <t>is_green_purchasing_law_compliant[marketplace_id=A21TJRUUN4KGV]#1.value</t>
        </is>
      </c>
      <c r="EC5" s="73" t="inlineStr">
        <is>
          <t>subject_character[marketplace_id=A21TJRUUN4KGV][language_tag=en_IN]#1.value</t>
        </is>
      </c>
      <c r="ED5" s="73" t="inlineStr">
        <is>
          <t>special_size_type[marketplace_id=A21TJRUUN4KGV][language_tag=en_IN]#1.value</t>
        </is>
      </c>
      <c r="EE5" s="73" t="inlineStr">
        <is>
          <t>metal_type[marketplace_id=A21TJRUUN4KGV][language_tag=en_IN]#1.value</t>
        </is>
      </c>
      <c r="EF5" s="73" t="inlineStr">
        <is>
          <t>metal_type[marketplace_id=A21TJRUUN4KGV][language_tag=en_IN]#2.value</t>
        </is>
      </c>
      <c r="EG5" s="73" t="inlineStr">
        <is>
          <t>metal_type[marketplace_id=A21TJRUUN4KGV][language_tag=en_IN]#3.value</t>
        </is>
      </c>
      <c r="EH5" s="73" t="inlineStr">
        <is>
          <t>metal_type[marketplace_id=A21TJRUUN4KGV][language_tag=en_IN]#4.value</t>
        </is>
      </c>
      <c r="EI5" s="73" t="inlineStr">
        <is>
          <t>metal_type[marketplace_id=A21TJRUUN4KGV][language_tag=en_IN]#5.value</t>
        </is>
      </c>
      <c r="EJ5" s="73" t="inlineStr">
        <is>
          <t>case[marketplace_id=A21TJRUUN4KGV]#1.material[language_tag=en_IN]#1.value</t>
        </is>
      </c>
      <c r="EK5" s="73" t="inlineStr">
        <is>
          <t>case[marketplace_id=A21TJRUUN4KGV]#1.type#1.value</t>
        </is>
      </c>
      <c r="EL5" s="73" t="inlineStr">
        <is>
          <t>theme[marketplace_id=A21TJRUUN4KGV][language_tag=en_IN]#1.value</t>
        </is>
      </c>
      <c r="EM5" s="73" t="inlineStr">
        <is>
          <t>theme[marketplace_id=A21TJRUUN4KGV][language_tag=en_IN]#2.value</t>
        </is>
      </c>
      <c r="EN5" s="73" t="inlineStr">
        <is>
          <t>theme[marketplace_id=A21TJRUUN4KGV][language_tag=en_IN]#3.value</t>
        </is>
      </c>
      <c r="EO5" s="73" t="inlineStr">
        <is>
          <t>theme[marketplace_id=A21TJRUUN4KGV][language_tag=en_IN]#4.value</t>
        </is>
      </c>
      <c r="EP5" s="73" t="inlineStr">
        <is>
          <t>theme[marketplace_id=A21TJRUUN4KGV][language_tag=en_IN]#5.value</t>
        </is>
      </c>
      <c r="EQ5" s="73" t="inlineStr">
        <is>
          <t>material_composition[marketplace_id=A21TJRUUN4KGV][language_tag=en_IN]#1.value</t>
        </is>
      </c>
      <c r="ER5" s="142" t="inlineStr">
        <is>
          <t>magnification_strength[marketplace_id=A21TJRUUN4KGV]#1.value</t>
        </is>
      </c>
      <c r="ES5" s="73" t="inlineStr">
        <is>
          <t>magnification_strength[marketplace_id=A21TJRUUN4KGV]#1.unit</t>
        </is>
      </c>
      <c r="ET5" s="73" t="inlineStr">
        <is>
          <t>lens[marketplace_id=A21TJRUUN4KGV]#1.color[language_tag=en_IN]#1.value</t>
        </is>
      </c>
      <c r="EU5" s="73" t="inlineStr">
        <is>
          <t>lens[marketplace_id=A21TJRUUN4KGV]#1.width[language_tag=en_IN]#1.value</t>
        </is>
      </c>
      <c r="EV5" s="73" t="inlineStr">
        <is>
          <t>lens[marketplace_id=A21TJRUUN4KGV]#1.width[language_tag=en_IN]#1.unit</t>
        </is>
      </c>
      <c r="EW5" s="142" t="inlineStr">
        <is>
          <t>item_display_dimensions[marketplace_id=A21TJRUUN4KGV]#1.depth.value</t>
        </is>
      </c>
      <c r="EX5" s="73" t="inlineStr">
        <is>
          <t>item_display_dimensions[marketplace_id=A21TJRUUN4KGV]#1.depth.unit</t>
        </is>
      </c>
      <c r="EY5" s="142" t="inlineStr">
        <is>
          <t>item_display_dimensions[marketplace_id=A21TJRUUN4KGV]#1.diameter.value</t>
        </is>
      </c>
      <c r="EZ5" s="73" t="inlineStr">
        <is>
          <t>item_display_dimensions[marketplace_id=A21TJRUUN4KGV]#1.diameter.unit</t>
        </is>
      </c>
      <c r="FA5" s="142" t="inlineStr">
        <is>
          <t>item_display_dimensions[marketplace_id=A21TJRUUN4KGV]#1.length.value</t>
        </is>
      </c>
      <c r="FB5" s="73" t="inlineStr">
        <is>
          <t>item_display_dimensions[marketplace_id=A21TJRUUN4KGV]#1.length.unit</t>
        </is>
      </c>
      <c r="FC5" s="73" t="inlineStr">
        <is>
          <t>form_factor[marketplace_id=A21TJRUUN4KGV][language_tag=en_IN]#1.value</t>
        </is>
      </c>
      <c r="FD5" s="73" t="inlineStr">
        <is>
          <t>connector_type[marketplace_id=A21TJRUUN4KGV][language_tag=en_IN]#1.value</t>
        </is>
      </c>
      <c r="FE5" s="73" t="inlineStr">
        <is>
          <t>connector_type[marketplace_id=A21TJRUUN4KGV][language_tag=en_IN]#2.value</t>
        </is>
      </c>
      <c r="FF5" s="73" t="inlineStr">
        <is>
          <t>athlete[marketplace_id=A21TJRUUN4KGV][language_tag=en_IN]#1.value</t>
        </is>
      </c>
      <c r="FG5" s="73" t="inlineStr">
        <is>
          <t>is_autographed[marketplace_id=A21TJRUUN4KGV]#1.value</t>
        </is>
      </c>
      <c r="FH5" s="73" t="inlineStr">
        <is>
          <t>scent[marketplace_id=A21TJRUUN4KGV][language_tag=en_IN]#1.value</t>
        </is>
      </c>
      <c r="FI5" s="73" t="inlineStr">
        <is>
          <t>scent[marketplace_id=A21TJRUUN4KGV][language_tag=en_IN]#2.value</t>
        </is>
      </c>
      <c r="FJ5" s="73" t="inlineStr">
        <is>
          <t>scent[marketplace_id=A21TJRUUN4KGV][language_tag=en_IN]#3.value</t>
        </is>
      </c>
      <c r="FK5" s="73" t="inlineStr">
        <is>
          <t>scent[marketplace_id=A21TJRUUN4KGV][language_tag=en_IN]#4.value</t>
        </is>
      </c>
      <c r="FL5" s="73" t="inlineStr">
        <is>
          <t>scent[marketplace_id=A21TJRUUN4KGV][language_tag=en_IN]#5.value</t>
        </is>
      </c>
      <c r="FM5" s="73" t="inlineStr">
        <is>
          <t>hand_orientation[marketplace_id=A21TJRUUN4KGV][language_tag=en_IN]#1.value</t>
        </is>
      </c>
      <c r="FN5" s="73" t="inlineStr">
        <is>
          <t>embellishment_feature[marketplace_id=A21TJRUUN4KGV][language_tag=en_IN]#1.value</t>
        </is>
      </c>
      <c r="FO5" s="73" t="inlineStr">
        <is>
          <t>embellishment_feature[marketplace_id=A21TJRUUN4KGV][language_tag=en_IN]#2.value</t>
        </is>
      </c>
      <c r="FP5" s="73" t="inlineStr">
        <is>
          <t>embellishment_feature[marketplace_id=A21TJRUUN4KGV][language_tag=en_IN]#3.value</t>
        </is>
      </c>
      <c r="FQ5" s="73" t="inlineStr">
        <is>
          <t>embellishment_feature[marketplace_id=A21TJRUUN4KGV][language_tag=en_IN]#4.value</t>
        </is>
      </c>
      <c r="FR5" s="73" t="inlineStr">
        <is>
          <t>embellishment_feature[marketplace_id=A21TJRUUN4KGV][language_tag=en_IN]#5.value</t>
        </is>
      </c>
      <c r="FS5" s="142" t="inlineStr">
        <is>
          <t>item_thickness[marketplace_id=A21TJRUUN4KGV]#1.decimal_value</t>
        </is>
      </c>
      <c r="FT5" s="73" t="inlineStr">
        <is>
          <t>item_thickness[marketplace_id=A21TJRUUN4KGV]#1.string_value</t>
        </is>
      </c>
      <c r="FU5" s="73" t="inlineStr">
        <is>
          <t>item_thickness[marketplace_id=A21TJRUUN4KGV]#1.unit</t>
        </is>
      </c>
      <c r="FV5" s="73" t="inlineStr">
        <is>
          <t>closure[marketplace_id=A21TJRUUN4KGV]#1.type[language_tag=en_IN]#1.value</t>
        </is>
      </c>
      <c r="FW5" s="73" t="inlineStr">
        <is>
          <t>closure[marketplace_id=A21TJRUUN4KGV]#1.type[language_tag=en_IN]#2.value</t>
        </is>
      </c>
      <c r="FX5" s="73" t="inlineStr">
        <is>
          <t>closure[marketplace_id=A21TJRUUN4KGV]#1.type[language_tag=en_IN]#3.value</t>
        </is>
      </c>
      <c r="FY5" s="73" t="inlineStr">
        <is>
          <t>closure[marketplace_id=A21TJRUUN4KGV]#1.type[language_tag=en_IN]#4.value</t>
        </is>
      </c>
      <c r="FZ5" s="73" t="inlineStr">
        <is>
          <t>closure[marketplace_id=A21TJRUUN4KGV]#1.type[language_tag=en_IN]#5.value</t>
        </is>
      </c>
      <c r="GA5" s="142" t="inlineStr">
        <is>
          <t>item_length[marketplace_id=A21TJRUUN4KGV]#1.value</t>
        </is>
      </c>
      <c r="GB5" s="73" t="inlineStr">
        <is>
          <t>item_length[marketplace_id=A21TJRUUN4KGV]#1.unit</t>
        </is>
      </c>
      <c r="GC5" s="73" t="inlineStr">
        <is>
          <t>interior_color[marketplace_id=A21TJRUUN4KGV][language_tag=en_IN]#1.value</t>
        </is>
      </c>
      <c r="GD5" s="73" t="inlineStr">
        <is>
          <t>wireless_charging_standard[marketplace_id=A21TJRUUN4KGV]#1.value</t>
        </is>
      </c>
      <c r="GE5" s="73" t="inlineStr">
        <is>
          <t>wireless_charging_standard[marketplace_id=A21TJRUUN4KGV]#2.value</t>
        </is>
      </c>
      <c r="GF5" s="73" t="inlineStr">
        <is>
          <t>wireless_charging_standard[marketplace_id=A21TJRUUN4KGV]#3.value</t>
        </is>
      </c>
      <c r="GG5" s="73" t="inlineStr">
        <is>
          <t>letter_character[marketplace_id=A21TJRUUN4KGV]#1.value</t>
        </is>
      </c>
      <c r="GH5" s="73" t="inlineStr">
        <is>
          <t>display[marketplace_id=A21TJRUUN4KGV]#1.maximum_resolution[language_tag=en_IN]#1.value</t>
        </is>
      </c>
      <c r="GI5" s="142" t="inlineStr">
        <is>
          <t>display[marketplace_id=A21TJRUUN4KGV]#1.pixel_density#1.value</t>
        </is>
      </c>
      <c r="GJ5" s="73" t="inlineStr">
        <is>
          <t>display[marketplace_id=A21TJRUUN4KGV]#1.pixel_density#1.unit</t>
        </is>
      </c>
      <c r="GK5" s="75" t="inlineStr">
        <is>
          <t>display[marketplace_id=A21TJRUUN4KGV]#1.refresh_rate_in_hertz#1.value</t>
        </is>
      </c>
      <c r="GL5" s="73" t="inlineStr">
        <is>
          <t>display[marketplace_id=A21TJRUUN4KGV]#1.resolution_maximum[language_tag=en_IN]#1.value</t>
        </is>
      </c>
      <c r="GM5" s="73" t="inlineStr">
        <is>
          <t>display[marketplace_id=A21TJRUUN4KGV]#1.resolution_maximum[language_tag=en_IN]#1.unit</t>
        </is>
      </c>
      <c r="GN5" s="73" t="inlineStr">
        <is>
          <t>display[marketplace_id=A21TJRUUN4KGV]#1.type[language_tag=en_IN]#1.value</t>
        </is>
      </c>
      <c r="GO5" s="73" t="inlineStr">
        <is>
          <t>telephone_type[marketplace_id=A21TJRUUN4KGV][language_tag=en_IN]#1.value</t>
        </is>
      </c>
      <c r="GP5" s="73" t="inlineStr">
        <is>
          <t>aspect_ratio[marketplace_id=A21TJRUUN4KGV]#1.value</t>
        </is>
      </c>
      <c r="GQ5" s="73" t="inlineStr">
        <is>
          <t>aspect_ratio[marketplace_id=A21TJRUUN4KGV]#2.value</t>
        </is>
      </c>
      <c r="GR5" s="73" t="inlineStr">
        <is>
          <t>aspect_ratio[marketplace_id=A21TJRUUN4KGV]#3.value</t>
        </is>
      </c>
      <c r="GS5" s="142" t="inlineStr">
        <is>
          <t>specific_absorption_rate[marketplace_id=A21TJRUUN4KGV]#1.value</t>
        </is>
      </c>
      <c r="GT5" s="73" t="inlineStr">
        <is>
          <t>specific_absorption_rate[marketplace_id=A21TJRUUN4KGV]#1.unit</t>
        </is>
      </c>
      <c r="GU5" s="73" t="inlineStr">
        <is>
          <t>cellular_technology[marketplace_id=A21TJRUUN4KGV][language_tag=en_IN]#1.value</t>
        </is>
      </c>
      <c r="GV5" s="142" t="inlineStr">
        <is>
          <t>phone_talk_time[marketplace_id=A21TJRUUN4KGV]#1.value</t>
        </is>
      </c>
      <c r="GW5" s="73" t="inlineStr">
        <is>
          <t>phone_talk_time[marketplace_id=A21TJRUUN4KGV]#1.unit</t>
        </is>
      </c>
      <c r="GX5" s="73" t="inlineStr">
        <is>
          <t>resolution[marketplace_id=A21TJRUUN4KGV][language_tag=en_IN]#1.value</t>
        </is>
      </c>
      <c r="GY5" s="73" t="inlineStr">
        <is>
          <t>wireless_provider[marketplace_id=A21TJRUUN4KGV]#1.value</t>
        </is>
      </c>
      <c r="GZ5" s="142" t="inlineStr">
        <is>
          <t>capacity[marketplace_id=A21TJRUUN4KGV]#1.value</t>
        </is>
      </c>
      <c r="HA5" s="73" t="inlineStr">
        <is>
          <t>capacity[marketplace_id=A21TJRUUN4KGV]#1.unit</t>
        </is>
      </c>
      <c r="HB5" s="73" t="inlineStr">
        <is>
          <t>frame_rate[marketplace_id=A21TJRUUN4KGV]#1.value</t>
        </is>
      </c>
      <c r="HC5" s="73" t="inlineStr">
        <is>
          <t>frame_rate[marketplace_id=A21TJRUUN4KGV]#2.value</t>
        </is>
      </c>
      <c r="HD5" s="73" t="inlineStr">
        <is>
          <t>frame_rate[marketplace_id=A21TJRUUN4KGV]#3.value</t>
        </is>
      </c>
      <c r="HE5" s="73" t="inlineStr">
        <is>
          <t>camera_description[marketplace_id=A21TJRUUN4KGV][language_tag=en_IN]#1.value</t>
        </is>
      </c>
      <c r="HF5" s="73" t="inlineStr">
        <is>
          <t>camera_description[marketplace_id=A21TJRUUN4KGV][language_tag=en_IN]#2.value</t>
        </is>
      </c>
      <c r="HG5" s="73" t="inlineStr">
        <is>
          <t>service_provider[marketplace_id=A21TJRUUN4KGV][language_tag=en_IN]#1.value</t>
        </is>
      </c>
      <c r="HH5" s="73" t="inlineStr">
        <is>
          <t>connectivity_technology[marketplace_id=A21TJRUUN4KGV][language_tag=en_IN]#1.value</t>
        </is>
      </c>
      <c r="HI5" s="73" t="inlineStr">
        <is>
          <t>connectivity_technology[marketplace_id=A21TJRUUN4KGV][language_tag=en_IN]#2.value</t>
        </is>
      </c>
      <c r="HJ5" s="73" t="inlineStr">
        <is>
          <t>connectivity_technology[marketplace_id=A21TJRUUN4KGV][language_tag=en_IN]#3.value</t>
        </is>
      </c>
      <c r="HK5" s="73" t="inlineStr">
        <is>
          <t>connectivity_technology[marketplace_id=A21TJRUUN4KGV][language_tag=en_IN]#4.value</t>
        </is>
      </c>
      <c r="HL5" s="73" t="inlineStr">
        <is>
          <t>connectivity_technology[marketplace_id=A21TJRUUN4KGV][language_tag=en_IN]#5.value</t>
        </is>
      </c>
      <c r="HM5" s="142" t="inlineStr">
        <is>
          <t>digital_storage_capacity[marketplace_id=A21TJRUUN4KGV]#1.value</t>
        </is>
      </c>
      <c r="HN5" s="73" t="inlineStr">
        <is>
          <t>digital_storage_capacity[marketplace_id=A21TJRUUN4KGV]#1.unit</t>
        </is>
      </c>
      <c r="HO5" s="142" t="inlineStr">
        <is>
          <t>memory_storage_capacity[marketplace_id=A21TJRUUN4KGV]#1.value</t>
        </is>
      </c>
      <c r="HP5" s="73" t="inlineStr">
        <is>
          <t>memory_storage_capacity[marketplace_id=A21TJRUUN4KGV]#1.unit</t>
        </is>
      </c>
      <c r="HQ5" s="73" t="inlineStr">
        <is>
          <t>video_capture_resolution[marketplace_id=A21TJRUUN4KGV][language_tag=en_IN]#1.value</t>
        </is>
      </c>
      <c r="HR5" s="73" t="inlineStr">
        <is>
          <t>video_capture_resolution[marketplace_id=A21TJRUUN4KGV][language_tag=en_IN]#2.value</t>
        </is>
      </c>
      <c r="HS5" s="73" t="inlineStr">
        <is>
          <t>operating_system[marketplace_id=A21TJRUUN4KGV][language_tag=en_IN]#1.value</t>
        </is>
      </c>
      <c r="HT5" s="73" t="inlineStr">
        <is>
          <t>operating_system[marketplace_id=A21TJRUUN4KGV][language_tag=en_IN]#2.value</t>
        </is>
      </c>
      <c r="HU5" s="73" t="inlineStr">
        <is>
          <t>operating_system[marketplace_id=A21TJRUUN4KGV][language_tag=en_IN]#3.value</t>
        </is>
      </c>
      <c r="HV5" s="73" t="inlineStr">
        <is>
          <t>operating_system[marketplace_id=A21TJRUUN4KGV][language_tag=en_IN]#4.value</t>
        </is>
      </c>
      <c r="HW5" s="73" t="inlineStr">
        <is>
          <t>operating_system[marketplace_id=A21TJRUUN4KGV][language_tag=en_IN]#5.value</t>
        </is>
      </c>
      <c r="HX5" s="73" t="inlineStr">
        <is>
          <t>product_grade[marketplace_id=A21TJRUUN4KGV][language_tag=en_IN]#1.value</t>
        </is>
      </c>
      <c r="HY5" s="142" t="inlineStr">
        <is>
          <t>front_photo_sensor_resolution[marketplace_id=A21TJRUUN4KGV]#1.value</t>
        </is>
      </c>
      <c r="HZ5" s="73" t="inlineStr">
        <is>
          <t>front_photo_sensor_resolution[marketplace_id=A21TJRUUN4KGV]#1.unit</t>
        </is>
      </c>
      <c r="IA5" s="142" t="inlineStr">
        <is>
          <t>front_photo_sensor_resolution[marketplace_id=A21TJRUUN4KGV]#2.value</t>
        </is>
      </c>
      <c r="IB5" s="73" t="inlineStr">
        <is>
          <t>front_photo_sensor_resolution[marketplace_id=A21TJRUUN4KGV]#2.unit</t>
        </is>
      </c>
      <c r="IC5" s="142" t="inlineStr">
        <is>
          <t>front_photo_sensor_resolution[marketplace_id=A21TJRUUN4KGV]#3.value</t>
        </is>
      </c>
      <c r="ID5" s="73" t="inlineStr">
        <is>
          <t>front_photo_sensor_resolution[marketplace_id=A21TJRUUN4KGV]#3.unit</t>
        </is>
      </c>
      <c r="IE5" s="73" t="inlineStr">
        <is>
          <t>gps_navigation[marketplace_id=A21TJRUUN4KGV][language_tag=en_IN]#1.value</t>
        </is>
      </c>
      <c r="IF5" s="73" t="inlineStr">
        <is>
          <t>headphones_jack[marketplace_id=A21TJRUUN4KGV][language_tag=en_IN]#1.value</t>
        </is>
      </c>
      <c r="IG5" s="142" t="inlineStr">
        <is>
          <t>effective_still_resolution[marketplace_id=A21TJRUUN4KGV]#1.value</t>
        </is>
      </c>
      <c r="IH5" s="73" t="inlineStr">
        <is>
          <t>effective_still_resolution[marketplace_id=A21TJRUUN4KGV]#1.unit</t>
        </is>
      </c>
      <c r="II5" s="142" t="inlineStr">
        <is>
          <t>ram_memory[marketplace_id=A21TJRUUN4KGV]#1.installed_size#1.value</t>
        </is>
      </c>
      <c r="IJ5" s="73" t="inlineStr">
        <is>
          <t>ram_memory[marketplace_id=A21TJRUUN4KGV]#1.installed_size#1.unit</t>
        </is>
      </c>
      <c r="IK5" s="73" t="inlineStr">
        <is>
          <t>camera_flash[marketplace_id=A21TJRUUN4KGV][language_tag=en_IN]#1.value</t>
        </is>
      </c>
      <c r="IL5" s="142" t="inlineStr">
        <is>
          <t>digital_zoom[marketplace_id=A21TJRUUN4KGV]#1.value</t>
        </is>
      </c>
      <c r="IM5" s="73" t="inlineStr">
        <is>
          <t>digital_zoom[marketplace_id=A21TJRUUN4KGV]#1.unit</t>
        </is>
      </c>
      <c r="IN5" s="73" t="inlineStr">
        <is>
          <t>human_interface_input[marketplace_id=A21TJRUUN4KGV]#1.value</t>
        </is>
      </c>
      <c r="IO5" s="73" t="inlineStr">
        <is>
          <t>human_interface_input[marketplace_id=A21TJRUUN4KGV]#2.value</t>
        </is>
      </c>
      <c r="IP5" s="73" t="inlineStr">
        <is>
          <t>human_interface_input[marketplace_id=A21TJRUUN4KGV]#3.value</t>
        </is>
      </c>
      <c r="IQ5" s="73" t="inlineStr">
        <is>
          <t>human_interface_input[marketplace_id=A21TJRUUN4KGV]#4.value</t>
        </is>
      </c>
      <c r="IR5" s="73" t="inlineStr">
        <is>
          <t>shooting_modes[marketplace_id=A21TJRUUN4KGV][language_tag=en_IN]#1.value</t>
        </is>
      </c>
      <c r="IS5" s="73" t="inlineStr">
        <is>
          <t>specific_uses_for_product[marketplace_id=A21TJRUUN4KGV][language_tag=en_IN]#1.value</t>
        </is>
      </c>
      <c r="IT5" s="73" t="inlineStr">
        <is>
          <t>specific_uses_for_product[marketplace_id=A21TJRUUN4KGV][language_tag=en_IN]#2.value</t>
        </is>
      </c>
      <c r="IU5" s="73" t="inlineStr">
        <is>
          <t>specific_uses_for_product[marketplace_id=A21TJRUUN4KGV][language_tag=en_IN]#3.value</t>
        </is>
      </c>
      <c r="IV5" s="142" t="inlineStr">
        <is>
          <t>effective_video_resolution[marketplace_id=A21TJRUUN4KGV]#1.value</t>
        </is>
      </c>
      <c r="IW5" s="73" t="inlineStr">
        <is>
          <t>effective_video_resolution[marketplace_id=A21TJRUUN4KGV]#1.unit</t>
        </is>
      </c>
      <c r="IX5" s="73" t="inlineStr">
        <is>
          <t>biometric_security_feature[marketplace_id=A21TJRUUN4KGV][language_tag=en_IN]#1.value</t>
        </is>
      </c>
      <c r="IY5" s="142" t="inlineStr">
        <is>
          <t>computer_memory[marketplace_id=A21TJRUUN4KGV]#1.size#1.value</t>
        </is>
      </c>
      <c r="IZ5" s="73" t="inlineStr">
        <is>
          <t>computer_memory[marketplace_id=A21TJRUUN4KGV]#1.size#1.unit</t>
        </is>
      </c>
      <c r="JA5" s="73" t="inlineStr">
        <is>
          <t>cpu_model[marketplace_id=A21TJRUUN4KGV]#1.family#1.value</t>
        </is>
      </c>
      <c r="JB5" s="142" t="inlineStr">
        <is>
          <t>cpu_model[marketplace_id=A21TJRUUN4KGV]#1.speed#1.value</t>
        </is>
      </c>
      <c r="JC5" s="73" t="inlineStr">
        <is>
          <t>cpu_model[marketplace_id=A21TJRUUN4KGV]#1.speed#1.unit</t>
        </is>
      </c>
      <c r="JD5" s="142" t="inlineStr">
        <is>
          <t>cpu_model[marketplace_id=A21TJRUUN4KGV]#1.speed#2.value</t>
        </is>
      </c>
      <c r="JE5" s="73" t="inlineStr">
        <is>
          <t>cpu_model[marketplace_id=A21TJRUUN4KGV]#1.speed#2.unit</t>
        </is>
      </c>
      <c r="JF5" s="142" t="inlineStr">
        <is>
          <t>cpu_model[marketplace_id=A21TJRUUN4KGV]#1.speed#3.value</t>
        </is>
      </c>
      <c r="JG5" s="73" t="inlineStr">
        <is>
          <t>cpu_model[marketplace_id=A21TJRUUN4KGV]#1.speed#3.unit</t>
        </is>
      </c>
      <c r="JH5" s="142" t="inlineStr">
        <is>
          <t>cpu_model[marketplace_id=A21TJRUUN4KGV]#1.speed#4.value</t>
        </is>
      </c>
      <c r="JI5" s="73" t="inlineStr">
        <is>
          <t>cpu_model[marketplace_id=A21TJRUUN4KGV]#1.speed#4.unit</t>
        </is>
      </c>
      <c r="JJ5" s="142" t="inlineStr">
        <is>
          <t>cpu_model[marketplace_id=A21TJRUUN4KGV]#1.speed#5.value</t>
        </is>
      </c>
      <c r="JK5" s="73" t="inlineStr">
        <is>
          <t>cpu_model[marketplace_id=A21TJRUUN4KGV]#1.speed#5.unit</t>
        </is>
      </c>
      <c r="JL5" s="142" t="inlineStr">
        <is>
          <t>flash_memory[marketplace_id=A21TJRUUN4KGV]#1.installed_size#1.value</t>
        </is>
      </c>
      <c r="JM5" s="73" t="inlineStr">
        <is>
          <t>flash_memory[marketplace_id=A21TJRUUN4KGV]#1.installed_size#1.unit</t>
        </is>
      </c>
      <c r="JN5" s="75" t="inlineStr">
        <is>
          <t>flash_memory[marketplace_id=A21TJRUUN4KGV]#1.supported_size_maximum#1.value</t>
        </is>
      </c>
      <c r="JO5" s="73" t="inlineStr">
        <is>
          <t>flash_memory[marketplace_id=A21TJRUUN4KGV]#1.supported_size_maximum#1.unit</t>
        </is>
      </c>
      <c r="JP5" s="73" t="inlineStr">
        <is>
          <t>generation[marketplace_id=A21TJRUUN4KGV][language_tag=en_IN]#1.value</t>
        </is>
      </c>
      <c r="JQ5" s="142" t="inlineStr">
        <is>
          <t>hard_disk[marketplace_id=A21TJRUUN4KGV]#1.size#1.value</t>
        </is>
      </c>
      <c r="JR5" s="73" t="inlineStr">
        <is>
          <t>hard_disk[marketplace_id=A21TJRUUN4KGV]#1.size#1.unit</t>
        </is>
      </c>
      <c r="JS5" s="142" t="inlineStr">
        <is>
          <t>optical_sensor[marketplace_id=A21TJRUUN4KGV]#1.resolution#1.value</t>
        </is>
      </c>
      <c r="JT5" s="73" t="inlineStr">
        <is>
          <t>optical_sensor[marketplace_id=A21TJRUUN4KGV]#1.resolution#1.unit</t>
        </is>
      </c>
      <c r="JU5" s="73" t="inlineStr">
        <is>
          <t>payment_schedule[marketplace_id=A21TJRUUN4KGV]#1.value</t>
        </is>
      </c>
      <c r="JV5" s="73" t="inlineStr">
        <is>
          <t>payment_schedule[marketplace_id=A21TJRUUN4KGV]#2.value</t>
        </is>
      </c>
      <c r="JW5" s="73" t="inlineStr">
        <is>
          <t>version_for_country[marketplace_id=A21TJRUUN4KGV]#1.value</t>
        </is>
      </c>
      <c r="JX5" s="73" t="inlineStr">
        <is>
          <t>version_for_country[marketplace_id=A21TJRUUN4KGV]#2.value</t>
        </is>
      </c>
      <c r="JY5" s="73" t="inlineStr">
        <is>
          <t>version_for_country[marketplace_id=A21TJRUUN4KGV]#3.value</t>
        </is>
      </c>
      <c r="JZ5" s="73" t="inlineStr">
        <is>
          <t>version_for_country[marketplace_id=A21TJRUUN4KGV]#4.value</t>
        </is>
      </c>
      <c r="KA5" s="73" t="inlineStr">
        <is>
          <t>version_for_country[marketplace_id=A21TJRUUN4KGV]#5.value</t>
        </is>
      </c>
      <c r="KB5" s="73" t="inlineStr">
        <is>
          <t>wireless_network_technology[marketplace_id=A21TJRUUN4KGV]#1.value</t>
        </is>
      </c>
      <c r="KC5" s="73" t="inlineStr">
        <is>
          <t>wireless_network_technology[marketplace_id=A21TJRUUN4KGV]#2.value</t>
        </is>
      </c>
      <c r="KD5" s="73" t="inlineStr">
        <is>
          <t>wireless_network_technology[marketplace_id=A21TJRUUN4KGV]#3.value</t>
        </is>
      </c>
      <c r="KE5" s="73" t="inlineStr">
        <is>
          <t>control_method[marketplace_id=A21TJRUUN4KGV]#1.value</t>
        </is>
      </c>
      <c r="KF5" s="73" t="inlineStr">
        <is>
          <t>control_method[marketplace_id=A21TJRUUN4KGV]#2.value</t>
        </is>
      </c>
      <c r="KG5" s="73" t="inlineStr">
        <is>
          <t>control_method[marketplace_id=A21TJRUUN4KGV]#3.value</t>
        </is>
      </c>
      <c r="KH5" s="73" t="inlineStr">
        <is>
          <t>control_method[marketplace_id=A21TJRUUN4KGV]#4.value</t>
        </is>
      </c>
      <c r="KI5" s="75" t="inlineStr">
        <is>
          <t>rear_facing_camera[marketplace_id=A21TJRUUN4KGV]#1.number_of_cameras#1.value</t>
        </is>
      </c>
      <c r="KJ5" s="142" t="inlineStr">
        <is>
          <t>rear_facing_camera[marketplace_id=A21TJRUUN4KGV]#1.photo_sensor_resolution#1.value</t>
        </is>
      </c>
      <c r="KK5" s="73" t="inlineStr">
        <is>
          <t>rear_facing_camera[marketplace_id=A21TJRUUN4KGV]#1.photo_sensor_resolution#1.unit</t>
        </is>
      </c>
      <c r="KL5" s="142" t="inlineStr">
        <is>
          <t>rear_facing_camera[marketplace_id=A21TJRUUN4KGV]#1.photo_sensor_resolution#2.value</t>
        </is>
      </c>
      <c r="KM5" s="73" t="inlineStr">
        <is>
          <t>rear_facing_camera[marketplace_id=A21TJRUUN4KGV]#1.photo_sensor_resolution#2.unit</t>
        </is>
      </c>
      <c r="KN5" s="142" t="inlineStr">
        <is>
          <t>rear_facing_camera[marketplace_id=A21TJRUUN4KGV]#1.photo_sensor_resolution#3.value</t>
        </is>
      </c>
      <c r="KO5" s="73" t="inlineStr">
        <is>
          <t>rear_facing_camera[marketplace_id=A21TJRUUN4KGV]#1.photo_sensor_resolution#3.unit</t>
        </is>
      </c>
      <c r="KP5" s="142" t="inlineStr">
        <is>
          <t>rear_facing_camera[marketplace_id=A21TJRUUN4KGV]#1.photo_sensor_resolution#4.value</t>
        </is>
      </c>
      <c r="KQ5" s="73" t="inlineStr">
        <is>
          <t>rear_facing_camera[marketplace_id=A21TJRUUN4KGV]#1.photo_sensor_resolution#4.unit</t>
        </is>
      </c>
      <c r="KR5" s="73" t="inlineStr">
        <is>
          <t>sim_card_slot_count[marketplace_id=A21TJRUUN4KGV]#1.value</t>
        </is>
      </c>
      <c r="KS5" s="73" t="inlineStr">
        <is>
          <t>rapid_charging_performance[marketplace_id=A21TJRUUN4KGV][language_tag=en_IN]#1.value</t>
        </is>
      </c>
      <c r="KT5" s="73" t="inlineStr">
        <is>
          <t>repairability_index[marketplace_id=A21TJRUUN4KGV]#1.criteria_url</t>
        </is>
      </c>
      <c r="KU5" s="73" t="inlineStr">
        <is>
          <t>repairability_index[marketplace_id=A21TJRUUN4KGV]#1.regulation</t>
        </is>
      </c>
      <c r="KV5" s="143" t="inlineStr">
        <is>
          <t>repairability_index[marketplace_id=A21TJRUUN4KGV]#1.value_numeric</t>
        </is>
      </c>
      <c r="KW5" s="73" t="inlineStr">
        <is>
          <t>keyboard_layout[marketplace_id=A21TJRUUN4KGV]#1.value</t>
        </is>
      </c>
      <c r="KX5" s="73" t="inlineStr">
        <is>
          <t>sim_card_size[marketplace_id=A21TJRUUN4KGV]#1.value</t>
        </is>
      </c>
      <c r="KY5" s="73" t="inlineStr">
        <is>
          <t>supported_satellite_navigation_system[marketplace_id=A21TJRUUN4KGV]#1.value</t>
        </is>
      </c>
      <c r="KZ5" s="73" t="inlineStr">
        <is>
          <t>supported_satellite_navigation_system[marketplace_id=A21TJRUUN4KGV]#2.value</t>
        </is>
      </c>
      <c r="LA5" s="73" t="inlineStr">
        <is>
          <t>supported_satellite_navigation_system[marketplace_id=A21TJRUUN4KGV]#3.value</t>
        </is>
      </c>
      <c r="LB5" s="73" t="inlineStr">
        <is>
          <t>supported_satellite_navigation_system[marketplace_id=A21TJRUUN4KGV]#4.value</t>
        </is>
      </c>
      <c r="LC5" s="142" t="inlineStr">
        <is>
          <t>quick_charge[marketplace_id=A21TJRUUN4KGV]#1.charge_time.value</t>
        </is>
      </c>
      <c r="LD5" s="73" t="inlineStr">
        <is>
          <t>quick_charge[marketplace_id=A21TJRUUN4KGV]#1.charge_time.unit</t>
        </is>
      </c>
      <c r="LE5" s="142" t="inlineStr">
        <is>
          <t>quick_charge[marketplace_id=A21TJRUUN4KGV]#1.expected_life_per_charge_time.value</t>
        </is>
      </c>
      <c r="LF5" s="73" t="inlineStr">
        <is>
          <t>quick_charge[marketplace_id=A21TJRUUN4KGV]#1.expected_life_per_charge_time.unit</t>
        </is>
      </c>
      <c r="LG5" s="73" t="inlineStr">
        <is>
          <t>rear_camera_lens[marketplace_id=A21TJRUUN4KGV]#1.lens_type</t>
        </is>
      </c>
      <c r="LH5" s="142" t="inlineStr">
        <is>
          <t>rear_camera_lens[marketplace_id=A21TJRUUN4KGV]#1.photo_sensor_resolution.value</t>
        </is>
      </c>
      <c r="LI5" s="73" t="inlineStr">
        <is>
          <t>rear_camera_lens[marketplace_id=A21TJRUUN4KGV]#1.photo_sensor_resolution.unit</t>
        </is>
      </c>
      <c r="LJ5" s="142" t="inlineStr">
        <is>
          <t>rear_camera_lens[marketplace_id=A21TJRUUN4KGV]#1.focal_length.value</t>
        </is>
      </c>
      <c r="LK5" s="73" t="inlineStr">
        <is>
          <t>rear_camera_lens[marketplace_id=A21TJRUUN4KGV]#1.focal_length.unit</t>
        </is>
      </c>
      <c r="LL5" s="73" t="inlineStr">
        <is>
          <t>rear_camera_lens[marketplace_id=A21TJRUUN4KGV]#1.aperture</t>
        </is>
      </c>
      <c r="LM5" s="73" t="inlineStr">
        <is>
          <t>rear_camera_lens[marketplace_id=A21TJRUUN4KGV]#2.lens_type</t>
        </is>
      </c>
      <c r="LN5" s="142" t="inlineStr">
        <is>
          <t>rear_camera_lens[marketplace_id=A21TJRUUN4KGV]#2.photo_sensor_resolution.value</t>
        </is>
      </c>
      <c r="LO5" s="73" t="inlineStr">
        <is>
          <t>rear_camera_lens[marketplace_id=A21TJRUUN4KGV]#2.photo_sensor_resolution.unit</t>
        </is>
      </c>
      <c r="LP5" s="142" t="inlineStr">
        <is>
          <t>rear_camera_lens[marketplace_id=A21TJRUUN4KGV]#2.focal_length.value</t>
        </is>
      </c>
      <c r="LQ5" s="73" t="inlineStr">
        <is>
          <t>rear_camera_lens[marketplace_id=A21TJRUUN4KGV]#2.focal_length.unit</t>
        </is>
      </c>
      <c r="LR5" s="73" t="inlineStr">
        <is>
          <t>rear_camera_lens[marketplace_id=A21TJRUUN4KGV]#2.aperture</t>
        </is>
      </c>
      <c r="LS5" s="73" t="inlineStr">
        <is>
          <t>rear_camera_lens[marketplace_id=A21TJRUUN4KGV]#3.lens_type</t>
        </is>
      </c>
      <c r="LT5" s="142" t="inlineStr">
        <is>
          <t>rear_camera_lens[marketplace_id=A21TJRUUN4KGV]#3.photo_sensor_resolution.value</t>
        </is>
      </c>
      <c r="LU5" s="73" t="inlineStr">
        <is>
          <t>rear_camera_lens[marketplace_id=A21TJRUUN4KGV]#3.photo_sensor_resolution.unit</t>
        </is>
      </c>
      <c r="LV5" s="142" t="inlineStr">
        <is>
          <t>rear_camera_lens[marketplace_id=A21TJRUUN4KGV]#3.focal_length.value</t>
        </is>
      </c>
      <c r="LW5" s="73" t="inlineStr">
        <is>
          <t>rear_camera_lens[marketplace_id=A21TJRUUN4KGV]#3.focal_length.unit</t>
        </is>
      </c>
      <c r="LX5" s="73" t="inlineStr">
        <is>
          <t>rear_camera_lens[marketplace_id=A21TJRUUN4KGV]#3.aperture</t>
        </is>
      </c>
      <c r="LY5" s="73" t="inlineStr">
        <is>
          <t>rear_camera_lens[marketplace_id=A21TJRUUN4KGV]#4.lens_type</t>
        </is>
      </c>
      <c r="LZ5" s="142" t="inlineStr">
        <is>
          <t>rear_camera_lens[marketplace_id=A21TJRUUN4KGV]#4.photo_sensor_resolution.value</t>
        </is>
      </c>
      <c r="MA5" s="73" t="inlineStr">
        <is>
          <t>rear_camera_lens[marketplace_id=A21TJRUUN4KGV]#4.photo_sensor_resolution.unit</t>
        </is>
      </c>
      <c r="MB5" s="142" t="inlineStr">
        <is>
          <t>rear_camera_lens[marketplace_id=A21TJRUUN4KGV]#4.focal_length.value</t>
        </is>
      </c>
      <c r="MC5" s="73" t="inlineStr">
        <is>
          <t>rear_camera_lens[marketplace_id=A21TJRUUN4KGV]#4.focal_length.unit</t>
        </is>
      </c>
      <c r="MD5" s="73" t="inlineStr">
        <is>
          <t>rear_camera_lens[marketplace_id=A21TJRUUN4KGV]#4.aperture</t>
        </is>
      </c>
      <c r="ME5" s="73" t="inlineStr">
        <is>
          <t>rear_camera_lens[marketplace_id=A21TJRUUN4KGV]#5.lens_type</t>
        </is>
      </c>
      <c r="MF5" s="142" t="inlineStr">
        <is>
          <t>rear_camera_lens[marketplace_id=A21TJRUUN4KGV]#5.photo_sensor_resolution.value</t>
        </is>
      </c>
      <c r="MG5" s="73" t="inlineStr">
        <is>
          <t>rear_camera_lens[marketplace_id=A21TJRUUN4KGV]#5.photo_sensor_resolution.unit</t>
        </is>
      </c>
      <c r="MH5" s="142" t="inlineStr">
        <is>
          <t>rear_camera_lens[marketplace_id=A21TJRUUN4KGV]#5.focal_length.value</t>
        </is>
      </c>
      <c r="MI5" s="73" t="inlineStr">
        <is>
          <t>rear_camera_lens[marketplace_id=A21TJRUUN4KGV]#5.focal_length.unit</t>
        </is>
      </c>
      <c r="MJ5" s="73" t="inlineStr">
        <is>
          <t>rear_camera_lens[marketplace_id=A21TJRUUN4KGV]#5.aperture</t>
        </is>
      </c>
      <c r="MK5" s="75" t="inlineStr">
        <is>
          <t>number_of_front_cameras[marketplace_id=A21TJRUUN4KGV]#1.value</t>
        </is>
      </c>
      <c r="ML5" s="73" t="inlineStr">
        <is>
          <t>front_camera_lens[marketplace_id=A21TJRUUN4KGV]#1.lens_type</t>
        </is>
      </c>
      <c r="MM5" s="142" t="inlineStr">
        <is>
          <t>front_camera_lens[marketplace_id=A21TJRUUN4KGV]#1.photo_sensor_resolution.value</t>
        </is>
      </c>
      <c r="MN5" s="73" t="inlineStr">
        <is>
          <t>front_camera_lens[marketplace_id=A21TJRUUN4KGV]#1.photo_sensor_resolution.unit</t>
        </is>
      </c>
      <c r="MO5" s="142" t="inlineStr">
        <is>
          <t>front_camera_lens[marketplace_id=A21TJRUUN4KGV]#1.focal_length.value</t>
        </is>
      </c>
      <c r="MP5" s="73" t="inlineStr">
        <is>
          <t>front_camera_lens[marketplace_id=A21TJRUUN4KGV]#1.focal_length.unit</t>
        </is>
      </c>
      <c r="MQ5" s="73" t="inlineStr">
        <is>
          <t>front_camera_lens[marketplace_id=A21TJRUUN4KGV]#1.aperture</t>
        </is>
      </c>
      <c r="MR5" s="73" t="inlineStr">
        <is>
          <t>front_camera_lens[marketplace_id=A21TJRUUN4KGV]#2.lens_type</t>
        </is>
      </c>
      <c r="MS5" s="142" t="inlineStr">
        <is>
          <t>front_camera_lens[marketplace_id=A21TJRUUN4KGV]#2.photo_sensor_resolution.value</t>
        </is>
      </c>
      <c r="MT5" s="73" t="inlineStr">
        <is>
          <t>front_camera_lens[marketplace_id=A21TJRUUN4KGV]#2.photo_sensor_resolution.unit</t>
        </is>
      </c>
      <c r="MU5" s="142" t="inlineStr">
        <is>
          <t>front_camera_lens[marketplace_id=A21TJRUUN4KGV]#2.focal_length.value</t>
        </is>
      </c>
      <c r="MV5" s="73" t="inlineStr">
        <is>
          <t>front_camera_lens[marketplace_id=A21TJRUUN4KGV]#2.focal_length.unit</t>
        </is>
      </c>
      <c r="MW5" s="73" t="inlineStr">
        <is>
          <t>front_camera_lens[marketplace_id=A21TJRUUN4KGV]#2.aperture</t>
        </is>
      </c>
      <c r="MX5" s="73" t="inlineStr">
        <is>
          <t>front_camera_lens[marketplace_id=A21TJRUUN4KGV]#3.lens_type</t>
        </is>
      </c>
      <c r="MY5" s="142" t="inlineStr">
        <is>
          <t>front_camera_lens[marketplace_id=A21TJRUUN4KGV]#3.photo_sensor_resolution.value</t>
        </is>
      </c>
      <c r="MZ5" s="73" t="inlineStr">
        <is>
          <t>front_camera_lens[marketplace_id=A21TJRUUN4KGV]#3.photo_sensor_resolution.unit</t>
        </is>
      </c>
      <c r="NA5" s="142" t="inlineStr">
        <is>
          <t>front_camera_lens[marketplace_id=A21TJRUUN4KGV]#3.focal_length.value</t>
        </is>
      </c>
      <c r="NB5" s="73" t="inlineStr">
        <is>
          <t>front_camera_lens[marketplace_id=A21TJRUUN4KGV]#3.focal_length.unit</t>
        </is>
      </c>
      <c r="NC5" s="73" t="inlineStr">
        <is>
          <t>front_camera_lens[marketplace_id=A21TJRUUN4KGV]#3.aperture</t>
        </is>
      </c>
      <c r="ND5" s="73" t="inlineStr">
        <is>
          <t>model_series[marketplace_id=A21TJRUUN4KGV][language_tag=en_IN]#1.value</t>
        </is>
      </c>
      <c r="NE5" s="73" t="inlineStr">
        <is>
          <t>model_series[marketplace_id=A21TJRUUN4KGV][language_tag=en_IN]#2.value</t>
        </is>
      </c>
      <c r="NF5" s="73" t="inlineStr">
        <is>
          <t>model_series[marketplace_id=A21TJRUUN4KGV][language_tag=en_IN]#3.value</t>
        </is>
      </c>
      <c r="NG5" s="73" t="inlineStr">
        <is>
          <t>model_series[marketplace_id=A21TJRUUN4KGV][language_tag=en_IN]#4.value</t>
        </is>
      </c>
      <c r="NH5" s="73" t="inlineStr">
        <is>
          <t>model_series[marketplace_id=A21TJRUUN4KGV][language_tag=en_IN]#5.value</t>
        </is>
      </c>
      <c r="NI5" s="73" t="inlineStr">
        <is>
          <t>model_variant[marketplace_id=A21TJRUUN4KGV][language_tag=en_IN]#1.value</t>
        </is>
      </c>
      <c r="NJ5" s="75" t="inlineStr">
        <is>
          <t>number_of_esims_supported[marketplace_id=A21TJRUUN4KGV]#1.value</t>
        </is>
      </c>
      <c r="NK5" s="73" t="inlineStr">
        <is>
          <t>genai_model[marketplace_id=A21TJRUUN4KGV][language_tag=en_IN]#1.value</t>
        </is>
      </c>
      <c r="NL5" s="73" t="inlineStr">
        <is>
          <t>inner_camera_lens[marketplace_id=A21TJRUUN4KGV]#1.lens_type</t>
        </is>
      </c>
      <c r="NM5" s="142" t="inlineStr">
        <is>
          <t>inner_camera_lens[marketplace_id=A21TJRUUN4KGV]#1.photo_sensor_resolution.value</t>
        </is>
      </c>
      <c r="NN5" s="73" t="inlineStr">
        <is>
          <t>inner_camera_lens[marketplace_id=A21TJRUUN4KGV]#1.photo_sensor_resolution.unit</t>
        </is>
      </c>
      <c r="NO5" s="142" t="inlineStr">
        <is>
          <t>inner_camera_lens[marketplace_id=A21TJRUUN4KGV]#1.focal_length.value</t>
        </is>
      </c>
      <c r="NP5" s="73" t="inlineStr">
        <is>
          <t>inner_camera_lens[marketplace_id=A21TJRUUN4KGV]#1.focal_length.unit</t>
        </is>
      </c>
      <c r="NQ5" s="73" t="inlineStr">
        <is>
          <t>inner_camera_lens[marketplace_id=A21TJRUUN4KGV]#1.aperture</t>
        </is>
      </c>
      <c r="NR5" s="73" t="inlineStr">
        <is>
          <t>inner_camera_lens[marketplace_id=A21TJRUUN4KGV]#2.lens_type</t>
        </is>
      </c>
      <c r="NS5" s="142" t="inlineStr">
        <is>
          <t>inner_camera_lens[marketplace_id=A21TJRUUN4KGV]#2.photo_sensor_resolution.value</t>
        </is>
      </c>
      <c r="NT5" s="73" t="inlineStr">
        <is>
          <t>inner_camera_lens[marketplace_id=A21TJRUUN4KGV]#2.photo_sensor_resolution.unit</t>
        </is>
      </c>
      <c r="NU5" s="142" t="inlineStr">
        <is>
          <t>inner_camera_lens[marketplace_id=A21TJRUUN4KGV]#2.focal_length.value</t>
        </is>
      </c>
      <c r="NV5" s="73" t="inlineStr">
        <is>
          <t>inner_camera_lens[marketplace_id=A21TJRUUN4KGV]#2.focal_length.unit</t>
        </is>
      </c>
      <c r="NW5" s="73" t="inlineStr">
        <is>
          <t>inner_camera_lens[marketplace_id=A21TJRUUN4KGV]#2.aperture</t>
        </is>
      </c>
      <c r="NX5" s="73" t="inlineStr">
        <is>
          <t>inner_camera_lens[marketplace_id=A21TJRUUN4KGV]#3.lens_type</t>
        </is>
      </c>
      <c r="NY5" s="142" t="inlineStr">
        <is>
          <t>inner_camera_lens[marketplace_id=A21TJRUUN4KGV]#3.photo_sensor_resolution.value</t>
        </is>
      </c>
      <c r="NZ5" s="73" t="inlineStr">
        <is>
          <t>inner_camera_lens[marketplace_id=A21TJRUUN4KGV]#3.photo_sensor_resolution.unit</t>
        </is>
      </c>
      <c r="OA5" s="142" t="inlineStr">
        <is>
          <t>inner_camera_lens[marketplace_id=A21TJRUUN4KGV]#3.focal_length.value</t>
        </is>
      </c>
      <c r="OB5" s="73" t="inlineStr">
        <is>
          <t>inner_camera_lens[marketplace_id=A21TJRUUN4KGV]#3.focal_length.unit</t>
        </is>
      </c>
      <c r="OC5" s="73" t="inlineStr">
        <is>
          <t>inner_camera_lens[marketplace_id=A21TJRUUN4KGV]#3.aperture</t>
        </is>
      </c>
      <c r="OD5" s="89" t="inlineStr">
        <is>
          <t>skip_offer[marketplace_id=A21TJRUUN4KGV]#1.value</t>
        </is>
      </c>
      <c r="OE5" s="89" t="inlineStr">
        <is>
          <t>condition_type[marketplace_id=A21TJRUUN4KGV]#1.value</t>
        </is>
      </c>
      <c r="OF5" s="89" t="inlineStr">
        <is>
          <t>condition_note[marketplace_id=A21TJRUUN4KGV][language_tag=en_IN]#1.value</t>
        </is>
      </c>
      <c r="OG5" s="89" t="inlineStr">
        <is>
          <t>product_tax_code#1.value</t>
        </is>
      </c>
      <c r="OH5" s="91" t="inlineStr">
        <is>
          <t>merchant_release_date[marketplace_id=A21TJRUUN4KGV]#1.value</t>
        </is>
      </c>
      <c r="OI5" s="93" t="inlineStr">
        <is>
          <t>max_order_quantity[marketplace_id=A21TJRUUN4KGV]#1.value</t>
        </is>
      </c>
      <c r="OJ5" s="89" t="inlineStr">
        <is>
          <t>gift_options[marketplace_id=A21TJRUUN4KGV]#1.can_be_messaged</t>
        </is>
      </c>
      <c r="OK5" s="89" t="inlineStr">
        <is>
          <t>gift_options[marketplace_id=A21TJRUUN4KGV]#1.can_be_wrapped</t>
        </is>
      </c>
      <c r="OL5" s="89" t="inlineStr">
        <is>
          <t>main_offer_image_locator[marketplace_id=A21TJRUUN4KGV]#1.media_location</t>
        </is>
      </c>
      <c r="OM5" s="89" t="inlineStr">
        <is>
          <t>other_offer_image_locator_1[marketplace_id=A21TJRUUN4KGV]#1.media_location</t>
        </is>
      </c>
      <c r="ON5" s="89" t="inlineStr">
        <is>
          <t>other_offer_image_locator_2[marketplace_id=A21TJRUUN4KGV]#1.media_location</t>
        </is>
      </c>
      <c r="OO5" s="89" t="inlineStr">
        <is>
          <t>other_offer_image_locator_3[marketplace_id=A21TJRUUN4KGV]#1.media_location</t>
        </is>
      </c>
      <c r="OP5" s="89" t="inlineStr">
        <is>
          <t>other_offer_image_locator_4[marketplace_id=A21TJRUUN4KGV]#1.media_location</t>
        </is>
      </c>
      <c r="OQ5" s="89" t="inlineStr">
        <is>
          <t>other_offer_image_locator_5[marketplace_id=A21TJRUUN4KGV]#1.media_location</t>
        </is>
      </c>
      <c r="OR5" s="89" t="inlineStr">
        <is>
          <t>supplemental_condition_information[marketplace_id=A21TJRUUN4KGV]#1.accessories</t>
        </is>
      </c>
      <c r="OS5" s="89" t="inlineStr">
        <is>
          <t>supplemental_condition_information[marketplace_id=A21TJRUUN4KGV]#1.battery_life_percentage</t>
        </is>
      </c>
      <c r="OT5" s="89" t="inlineStr">
        <is>
          <t>supplemental_condition_information[marketplace_id=A21TJRUUN4KGV]#1.cosmetic</t>
        </is>
      </c>
      <c r="OU5" s="89" t="inlineStr">
        <is>
          <t>supplemental_condition_information[marketplace_id=A21TJRUUN4KGV]#1.features#1</t>
        </is>
      </c>
      <c r="OV5" s="89" t="inlineStr">
        <is>
          <t>supplemental_condition_information[marketplace_id=A21TJRUUN4KGV]#1.features#2</t>
        </is>
      </c>
      <c r="OW5" s="89" t="inlineStr">
        <is>
          <t>supplemental_condition_information[marketplace_id=A21TJRUUN4KGV]#1.features#3</t>
        </is>
      </c>
      <c r="OX5" s="89" t="inlineStr">
        <is>
          <t>supplemental_condition_information[marketplace_id=A21TJRUUN4KGV]#1.features#4</t>
        </is>
      </c>
      <c r="OY5" s="89" t="inlineStr">
        <is>
          <t>supplemental_condition_information[marketplace_id=A21TJRUUN4KGV]#1.features#5</t>
        </is>
      </c>
      <c r="OZ5" s="89" t="inlineStr">
        <is>
          <t>supplemental_condition_information[marketplace_id=A21TJRUUN4KGV]#1.functional_condition</t>
        </is>
      </c>
      <c r="PA5" s="89" t="inlineStr">
        <is>
          <t>supplemental_condition_information[marketplace_id=A21TJRUUN4KGV]#1.packaging</t>
        </is>
      </c>
      <c r="PB5" s="89" t="inlineStr">
        <is>
          <t>supplemental_condition_information[marketplace_id=A21TJRUUN4KGV]#1.source_type</t>
        </is>
      </c>
      <c r="PC5" s="95" t="inlineStr">
        <is>
          <t>fulfillment_availability#1.fulfillment_channel_code</t>
        </is>
      </c>
      <c r="PD5" s="97" t="inlineStr">
        <is>
          <t>fulfillment_availability#1.quantity</t>
        </is>
      </c>
      <c r="PE5" s="97" t="inlineStr">
        <is>
          <t>fulfillment_availability#1.lead_time_to_ship_max_days</t>
        </is>
      </c>
      <c r="PF5" s="99" t="inlineStr">
        <is>
          <t>fulfillment_availability#1.restock_date</t>
        </is>
      </c>
      <c r="PG5" s="95" t="inlineStr">
        <is>
          <t>fulfillment_availability#1.is_inventory_available</t>
        </is>
      </c>
      <c r="PH5" s="144" t="inlineStr">
        <is>
          <t>purchasable_offer[marketplace_id=A21TJRUUN4KGV][audience=ALL]#1.our_price#1.schedule#1.value_with_tax</t>
        </is>
      </c>
      <c r="PI5" s="144" t="inlineStr">
        <is>
          <t>purchasable_offer[marketplace_id=A21TJRUUN4KGV][audience=ALL]#1.maximum_retail_price#1.schedule#1.value_with_tax</t>
        </is>
      </c>
      <c r="PJ5" s="95" t="inlineStr">
        <is>
          <t>purchasable_offer[marketplace_id=A21TJRUUN4KGV][audience=ALL]#1.automated_pricing_merchandising_rule_plan#1.merchandising_rule.rule_id</t>
        </is>
      </c>
      <c r="PK5" s="144" t="inlineStr">
        <is>
          <t>purchasable_offer[marketplace_id=A21TJRUUN4KGV][audience=ALL]#1.minimum_seller_allowed_price#1.schedule#1.value_with_tax</t>
        </is>
      </c>
      <c r="PL5" s="144" t="inlineStr">
        <is>
          <t>purchasable_offer[marketplace_id=A21TJRUUN4KGV][audience=ALL]#1.maximum_seller_allowed_price#1.schedule#1.value_with_tax</t>
        </is>
      </c>
      <c r="PM5" s="144" t="inlineStr">
        <is>
          <t>purchasable_offer[marketplace_id=A21TJRUUN4KGV][audience=ALL]#1.discounted_price#1.schedule#1.value_with_tax</t>
        </is>
      </c>
      <c r="PN5" s="99" t="inlineStr">
        <is>
          <t>purchasable_offer[marketplace_id=A21TJRUUN4KGV][audience=ALL]#1.discounted_price#1.schedule#1.start_at</t>
        </is>
      </c>
      <c r="PO5" s="99" t="inlineStr">
        <is>
          <t>purchasable_offer[marketplace_id=A21TJRUUN4KGV][audience=ALL]#1.discounted_price#1.schedule#1.end_at</t>
        </is>
      </c>
      <c r="PP5" s="99" t="inlineStr">
        <is>
          <t>purchasable_offer[marketplace_id=A21TJRUUN4KGV][audience=ALL]#1.start_at.value</t>
        </is>
      </c>
      <c r="PQ5" s="99" t="inlineStr">
        <is>
          <t>purchasable_offer[marketplace_id=A21TJRUUN4KGV][audience=ALL]#1.end_at.value</t>
        </is>
      </c>
      <c r="PR5" s="144" t="inlineStr">
        <is>
          <t>purchasable_offer[marketplace_id=A21TJRUUN4KGV][audience=B2B]#1.our_price#1.schedule#1.value_with_tax</t>
        </is>
      </c>
      <c r="PS5" s="144" t="inlineStr">
        <is>
          <t>purchasable_offer[marketplace_id=A21TJRUUN4KGV][audience=B2B]#1.maximum_retail_price#1.schedule#1.value_with_tax</t>
        </is>
      </c>
      <c r="PT5" s="144" t="inlineStr">
        <is>
          <t>purchasable_offer[marketplace_id=A21TJRUUN4KGV][audience=B2B]#1.minimum_seller_allowed_price#1.schedule#1.value_with_tax</t>
        </is>
      </c>
      <c r="PU5" s="144" t="inlineStr">
        <is>
          <t>purchasable_offer[marketplace_id=A21TJRUUN4KGV][audience=B2B]#1.maximum_seller_allowed_price#1.schedule#1.value_with_tax</t>
        </is>
      </c>
      <c r="PV5" s="99" t="inlineStr">
        <is>
          <t>purchasable_offer[marketplace_id=A21TJRUUN4KGV][audience=B2B]#1.start_at.value</t>
        </is>
      </c>
      <c r="PW5" s="99" t="inlineStr">
        <is>
          <t>purchasable_offer[marketplace_id=A21TJRUUN4KGV][audience=B2B]#1.end_at.value</t>
        </is>
      </c>
      <c r="PX5" s="95" t="inlineStr">
        <is>
          <t>purchasable_offer[marketplace_id=A21TJRUUN4KGV][audience=B2B]#1.quantity_discount_plan#1.schedule#1.discount_type</t>
        </is>
      </c>
      <c r="PY5" s="97" t="inlineStr">
        <is>
          <t>purchasable_offer[marketplace_id=A21TJRUUN4KGV][audience=B2B]#1.quantity_discount_plan#1.schedule#1.levels#1.lower_bound</t>
        </is>
      </c>
      <c r="PZ5" s="144" t="inlineStr">
        <is>
          <t>purchasable_offer[marketplace_id=A21TJRUUN4KGV][audience=B2B]#1.quantity_discount_plan#1.schedule#1.levels#1.value</t>
        </is>
      </c>
      <c r="QA5" s="97" t="inlineStr">
        <is>
          <t>purchasable_offer[marketplace_id=A21TJRUUN4KGV][audience=B2B]#1.quantity_discount_plan#1.schedule#1.levels#2.lower_bound</t>
        </is>
      </c>
      <c r="QB5" s="144" t="inlineStr">
        <is>
          <t>purchasable_offer[marketplace_id=A21TJRUUN4KGV][audience=B2B]#1.quantity_discount_plan#1.schedule#1.levels#2.value</t>
        </is>
      </c>
      <c r="QC5" s="97" t="inlineStr">
        <is>
          <t>purchasable_offer[marketplace_id=A21TJRUUN4KGV][audience=B2B]#1.quantity_discount_plan#1.schedule#1.levels#3.lower_bound</t>
        </is>
      </c>
      <c r="QD5" s="144" t="inlineStr">
        <is>
          <t>purchasable_offer[marketplace_id=A21TJRUUN4KGV][audience=B2B]#1.quantity_discount_plan#1.schedule#1.levels#3.value</t>
        </is>
      </c>
      <c r="QE5" s="97" t="inlineStr">
        <is>
          <t>purchasable_offer[marketplace_id=A21TJRUUN4KGV][audience=B2B]#1.quantity_discount_plan#1.schedule#1.levels#4.lower_bound</t>
        </is>
      </c>
      <c r="QF5" s="144" t="inlineStr">
        <is>
          <t>purchasable_offer[marketplace_id=A21TJRUUN4KGV][audience=B2B]#1.quantity_discount_plan#1.schedule#1.levels#4.value</t>
        </is>
      </c>
      <c r="QG5" s="97" t="inlineStr">
        <is>
          <t>purchasable_offer[marketplace_id=A21TJRUUN4KGV][audience=B2B]#1.quantity_discount_plan#1.schedule#1.levels#5.lower_bound</t>
        </is>
      </c>
      <c r="QH5" s="144" t="inlineStr">
        <is>
          <t>purchasable_offer[marketplace_id=A21TJRUUN4KGV][audience=B2B]#1.quantity_discount_plan#1.schedule#1.levels#5.value</t>
        </is>
      </c>
      <c r="QI5" s="95" t="inlineStr">
        <is>
          <t>merchant_shipping_group[marketplace_id=A21TJRUUN4KGV]#1.value</t>
        </is>
      </c>
      <c r="QJ5" s="141" t="inlineStr">
        <is>
          <t>item_package_dimensions[marketplace_id=A21TJRUUN4KGV]#1.length.value</t>
        </is>
      </c>
      <c r="QK5" s="105" t="inlineStr">
        <is>
          <t>item_package_dimensions[marketplace_id=A21TJRUUN4KGV]#1.length.unit</t>
        </is>
      </c>
      <c r="QL5" s="141" t="inlineStr">
        <is>
          <t>item_package_dimensions[marketplace_id=A21TJRUUN4KGV]#1.width.value</t>
        </is>
      </c>
      <c r="QM5" s="105" t="inlineStr">
        <is>
          <t>item_package_dimensions[marketplace_id=A21TJRUUN4KGV]#1.width.unit</t>
        </is>
      </c>
      <c r="QN5" s="141" t="inlineStr">
        <is>
          <t>item_package_dimensions[marketplace_id=A21TJRUUN4KGV]#1.height.value</t>
        </is>
      </c>
      <c r="QO5" s="105" t="inlineStr">
        <is>
          <t>item_package_dimensions[marketplace_id=A21TJRUUN4KGV]#1.height.unit</t>
        </is>
      </c>
      <c r="QP5" s="141" t="inlineStr">
        <is>
          <t>item_package_weight[marketplace_id=A21TJRUUN4KGV]#1.value</t>
        </is>
      </c>
      <c r="QQ5" s="105" t="inlineStr">
        <is>
          <t>item_package_weight[marketplace_id=A21TJRUUN4KGV]#1.unit</t>
        </is>
      </c>
      <c r="QR5" s="107" t="inlineStr">
        <is>
          <t>master_pack_layers_per_pallet_quantity[marketplace_id=A21TJRUUN4KGV]#1.value</t>
        </is>
      </c>
      <c r="QS5" s="107" t="inlineStr">
        <is>
          <t>master_packs_per_layer_quantity[marketplace_id=A21TJRUUN4KGV]#1.value</t>
        </is>
      </c>
      <c r="QT5" s="141" t="inlineStr">
        <is>
          <t>item_dimensions[marketplace_id=A21TJRUUN4KGV]#1.length.value</t>
        </is>
      </c>
      <c r="QU5" s="105" t="inlineStr">
        <is>
          <t>item_dimensions[marketplace_id=A21TJRUUN4KGV]#1.length.unit</t>
        </is>
      </c>
      <c r="QV5" s="141" t="inlineStr">
        <is>
          <t>item_dimensions[marketplace_id=A21TJRUUN4KGV]#1.width.value</t>
        </is>
      </c>
      <c r="QW5" s="105" t="inlineStr">
        <is>
          <t>item_dimensions[marketplace_id=A21TJRUUN4KGV]#1.width.unit</t>
        </is>
      </c>
      <c r="QX5" s="141" t="inlineStr">
        <is>
          <t>item_dimensions[marketplace_id=A21TJRUUN4KGV]#1.height.value</t>
        </is>
      </c>
      <c r="QY5" s="105" t="inlineStr">
        <is>
          <t>item_dimensions[marketplace_id=A21TJRUUN4KGV]#1.height.unit</t>
        </is>
      </c>
      <c r="QZ5" s="107" t="inlineStr">
        <is>
          <t>number_of_boxes[marketplace_id=A21TJRUUN4KGV]#1.value</t>
        </is>
      </c>
      <c r="RA5" s="109" t="inlineStr">
        <is>
          <t>country_of_origin[marketplace_id=A21TJRUUN4KGV]#1.value</t>
        </is>
      </c>
      <c r="RB5" s="109" t="inlineStr">
        <is>
          <t>warranty_description[marketplace_id=A21TJRUUN4KGV][language_tag=en_IN]#1.value</t>
        </is>
      </c>
      <c r="RC5" s="109" t="inlineStr">
        <is>
          <t>warranty_description[marketplace_id=A21TJRUUN4KGV][language_tag=en_IN]#2.value</t>
        </is>
      </c>
      <c r="RD5" s="109" t="inlineStr">
        <is>
          <t>warranty_description[marketplace_id=A21TJRUUN4KGV][language_tag=en_IN]#3.value</t>
        </is>
      </c>
      <c r="RE5" s="109" t="inlineStr">
        <is>
          <t>warranty_description[marketplace_id=A21TJRUUN4KGV][language_tag=en_IN]#4.value</t>
        </is>
      </c>
      <c r="RF5" s="109" t="inlineStr">
        <is>
          <t>warranty_description[marketplace_id=A21TJRUUN4KGV][language_tag=en_IN]#5.value</t>
        </is>
      </c>
      <c r="RG5" s="109" t="inlineStr">
        <is>
          <t>batteries_required[marketplace_id=A21TJRUUN4KGV]#1.value</t>
        </is>
      </c>
      <c r="RH5" s="109" t="inlineStr">
        <is>
          <t>batteries_included[marketplace_id=A21TJRUUN4KGV]#1.value</t>
        </is>
      </c>
      <c r="RI5" s="109" t="inlineStr">
        <is>
          <t>battery[marketplace_id=A21TJRUUN4KGV]#1.cell_composition#1.value</t>
        </is>
      </c>
      <c r="RJ5" s="109" t="inlineStr">
        <is>
          <t>battery[marketplace_id=A21TJRUUN4KGV]#1.cell_composition_other_than_listed[language_tag=en_IN]#1.value</t>
        </is>
      </c>
      <c r="RK5" s="145" t="inlineStr">
        <is>
          <t>battery[marketplace_id=A21TJRUUN4KGV]#1.weight#1.value</t>
        </is>
      </c>
      <c r="RL5" s="109" t="inlineStr">
        <is>
          <t>battery[marketplace_id=A21TJRUUN4KGV]#1.weight#1.unit</t>
        </is>
      </c>
      <c r="RM5" s="113" t="inlineStr">
        <is>
          <t>num_batteries[marketplace_id=A21TJRUUN4KGV]#1.quantity</t>
        </is>
      </c>
      <c r="RN5" s="109" t="inlineStr">
        <is>
          <t>num_batteries[marketplace_id=A21TJRUUN4KGV]#1.type</t>
        </is>
      </c>
      <c r="RO5" s="113" t="inlineStr">
        <is>
          <t>num_batteries[marketplace_id=A21TJRUUN4KGV]#2.quantity</t>
        </is>
      </c>
      <c r="RP5" s="109" t="inlineStr">
        <is>
          <t>num_batteries[marketplace_id=A21TJRUUN4KGV]#2.type</t>
        </is>
      </c>
      <c r="RQ5" s="113" t="inlineStr">
        <is>
          <t>num_batteries[marketplace_id=A21TJRUUN4KGV]#3.quantity</t>
        </is>
      </c>
      <c r="RR5" s="109" t="inlineStr">
        <is>
          <t>num_batteries[marketplace_id=A21TJRUUN4KGV]#3.type</t>
        </is>
      </c>
      <c r="RS5" s="113" t="inlineStr">
        <is>
          <t>num_batteries[marketplace_id=A21TJRUUN4KGV]#4.quantity</t>
        </is>
      </c>
      <c r="RT5" s="109" t="inlineStr">
        <is>
          <t>num_batteries[marketplace_id=A21TJRUUN4KGV]#4.type</t>
        </is>
      </c>
      <c r="RU5" s="113" t="inlineStr">
        <is>
          <t>num_batteries[marketplace_id=A21TJRUUN4KGV]#5.quantity</t>
        </is>
      </c>
      <c r="RV5" s="109" t="inlineStr">
        <is>
          <t>num_batteries[marketplace_id=A21TJRUUN4KGV]#5.type</t>
        </is>
      </c>
      <c r="RW5" s="113" t="inlineStr">
        <is>
          <t>number_of_lithium_metal_cells[marketplace_id=A21TJRUUN4KGV]#1.value</t>
        </is>
      </c>
      <c r="RX5" s="113" t="inlineStr">
        <is>
          <t>number_of_lithium_ion_cells[marketplace_id=A21TJRUUN4KGV]#1.value</t>
        </is>
      </c>
      <c r="RY5" s="145" t="inlineStr">
        <is>
          <t>lithium_battery[marketplace_id=A21TJRUUN4KGV]#1.energy_content#1.value</t>
        </is>
      </c>
      <c r="RZ5" s="109" t="inlineStr">
        <is>
          <t>lithium_battery[marketplace_id=A21TJRUUN4KGV]#1.energy_content#1.unit</t>
        </is>
      </c>
      <c r="SA5" s="109" t="inlineStr">
        <is>
          <t>lithium_battery[marketplace_id=A21TJRUUN4KGV]#1.packaging#1.value</t>
        </is>
      </c>
      <c r="SB5" s="145" t="inlineStr">
        <is>
          <t>lithium_battery[marketplace_id=A21TJRUUN4KGV]#1.weight#1.value</t>
        </is>
      </c>
      <c r="SC5" s="109" t="inlineStr">
        <is>
          <t>lithium_battery[marketplace_id=A21TJRUUN4KGV]#1.weight#1.unit</t>
        </is>
      </c>
      <c r="SD5" s="109" t="inlineStr">
        <is>
          <t>supplier_declared_dg_hz_regulation[marketplace_id=A21TJRUUN4KGV]#1.value</t>
        </is>
      </c>
      <c r="SE5" s="109" t="inlineStr">
        <is>
          <t>supplier_declared_dg_hz_regulation[marketplace_id=A21TJRUUN4KGV]#2.value</t>
        </is>
      </c>
      <c r="SF5" s="109" t="inlineStr">
        <is>
          <t>supplier_declared_dg_hz_regulation[marketplace_id=A21TJRUUN4KGV]#3.value</t>
        </is>
      </c>
      <c r="SG5" s="109" t="inlineStr">
        <is>
          <t>supplier_declared_dg_hz_regulation[marketplace_id=A21TJRUUN4KGV]#4.value</t>
        </is>
      </c>
      <c r="SH5" s="109" t="inlineStr">
        <is>
          <t>supplier_declared_dg_hz_regulation[marketplace_id=A21TJRUUN4KGV]#5.value</t>
        </is>
      </c>
      <c r="SI5" s="109" t="inlineStr">
        <is>
          <t>ghs[marketplace_id=A21TJRUUN4KGV]#1.classification#1.class</t>
        </is>
      </c>
      <c r="SJ5" s="109" t="inlineStr">
        <is>
          <t>ghs[marketplace_id=A21TJRUUN4KGV]#1.classification#2.class</t>
        </is>
      </c>
      <c r="SK5" s="109" t="inlineStr">
        <is>
          <t>ghs[marketplace_id=A21TJRUUN4KGV]#1.classification#3.class</t>
        </is>
      </c>
      <c r="SL5" s="109" t="inlineStr">
        <is>
          <t>ghs[marketplace_id=A21TJRUUN4KGV]#1.classification#4.class</t>
        </is>
      </c>
      <c r="SM5" s="109" t="inlineStr">
        <is>
          <t>ghs[marketplace_id=A21TJRUUN4KGV]#1.classification#5.class</t>
        </is>
      </c>
      <c r="SN5" s="109" t="inlineStr">
        <is>
          <t>hazmat[marketplace_id=A21TJRUUN4KGV]#1.aspect</t>
        </is>
      </c>
      <c r="SO5" s="109" t="inlineStr">
        <is>
          <t>hazmat[marketplace_id=A21TJRUUN4KGV]#1.value</t>
        </is>
      </c>
      <c r="SP5" s="109" t="inlineStr">
        <is>
          <t>safety_data_sheet_url[marketplace_id=A21TJRUUN4KGV][language_tag=en_IN]#1.value</t>
        </is>
      </c>
      <c r="SQ5" s="145" t="inlineStr">
        <is>
          <t>item_weight[marketplace_id=A21TJRUUN4KGV]#1.value</t>
        </is>
      </c>
      <c r="SR5" s="109" t="inlineStr">
        <is>
          <t>item_weight[marketplace_id=A21TJRUUN4KGV]#1.unit</t>
        </is>
      </c>
      <c r="SS5" s="109" t="inlineStr">
        <is>
          <t>is_this_product_subject_to_buyer_age_restrictions[marketplace_id=A21TJRUUN4KGV]#1.value</t>
        </is>
      </c>
      <c r="ST5" s="109" t="inlineStr">
        <is>
          <t>regulatory_compliance_certification[marketplace_id=A21TJRUUN4KGV]#1.regulation_type</t>
        </is>
      </c>
      <c r="SU5" s="109" t="inlineStr">
        <is>
          <t>regulatory_compliance_certification[marketplace_id=A21TJRUUN4KGV]#1.value</t>
        </is>
      </c>
      <c r="SV5" s="109" t="inlineStr">
        <is>
          <t>regulatory_compliance_certification[marketplace_id=A21TJRUUN4KGV]#2.regulation_type</t>
        </is>
      </c>
      <c r="SW5" s="109" t="inlineStr">
        <is>
          <t>regulatory_compliance_certification[marketplace_id=A21TJRUUN4KGV]#2.value</t>
        </is>
      </c>
      <c r="SX5" s="109" t="inlineStr">
        <is>
          <t>regulatory_compliance_certification[marketplace_id=A21TJRUUN4KGV]#3.regulation_type</t>
        </is>
      </c>
      <c r="SY5" s="109" t="inlineStr">
        <is>
          <t>regulatory_compliance_certification[marketplace_id=A21TJRUUN4KGV]#3.value</t>
        </is>
      </c>
      <c r="SZ5" s="109" t="inlineStr">
        <is>
          <t>regulatory_compliance_certification[marketplace_id=A21TJRUUN4KGV]#4.regulation_type</t>
        </is>
      </c>
      <c r="TA5" s="109" t="inlineStr">
        <is>
          <t>regulatory_compliance_certification[marketplace_id=A21TJRUUN4KGV]#4.value</t>
        </is>
      </c>
      <c r="TB5" s="109" t="inlineStr">
        <is>
          <t>regulatory_compliance_certification[marketplace_id=A21TJRUUN4KGV]#5.regulation_type</t>
        </is>
      </c>
      <c r="TC5" s="109" t="inlineStr">
        <is>
          <t>regulatory_compliance_certification[marketplace_id=A21TJRUUN4KGV]#5.value</t>
        </is>
      </c>
      <c r="TD5" s="109" t="inlineStr">
        <is>
          <t>dsa_responsible_party_address[marketplace_id=A21TJRUUN4KGV]#1.value</t>
        </is>
      </c>
      <c r="TE5" s="109" t="inlineStr">
        <is>
          <t>compliance_media[marketplace_id=A21TJRUUN4KGV][content_language=en_IN][content_type=application_guide]#1.source_location</t>
        </is>
      </c>
      <c r="TF5" s="109" t="inlineStr">
        <is>
          <t>compliance_media[marketplace_id=A21TJRUUN4KGV][content_language=en_IN][content_type=certificate_of_analysis]#1.source_location</t>
        </is>
      </c>
      <c r="TG5" s="109" t="inlineStr">
        <is>
          <t>compliance_media[marketplace_id=A21TJRUUN4KGV][content_language=en_IN][content_type=certificate_of_compliance]#1.source_location</t>
        </is>
      </c>
      <c r="TH5" s="109" t="inlineStr">
        <is>
          <t>compliance_media[marketplace_id=A21TJRUUN4KGV][content_language=en_IN][content_type=compatibility_guide]#1.source_location</t>
        </is>
      </c>
      <c r="TI5" s="109" t="inlineStr">
        <is>
          <t>compliance_media[marketplace_id=A21TJRUUN4KGV][content_language=en_IN][content_type=data_transparency_declaration]#1.source_location</t>
        </is>
      </c>
      <c r="TJ5" s="109" t="inlineStr">
        <is>
          <t>compliance_media[marketplace_id=A21TJRUUN4KGV][content_language=en_IN][content_type=emergency_use_authorization]#1.source_location</t>
        </is>
      </c>
      <c r="TK5" s="109" t="inlineStr">
        <is>
          <t>compliance_media[marketplace_id=A21TJRUUN4KGV][content_language=en_IN][content_type=emergency_use_authorization_amendment]#1.source_location</t>
        </is>
      </c>
      <c r="TL5" s="109" t="inlineStr">
        <is>
          <t>compliance_media[marketplace_id=A21TJRUUN4KGV][content_language=en_IN][content_type=installation_manual]#1.source_location</t>
        </is>
      </c>
      <c r="TM5" s="109" t="inlineStr">
        <is>
          <t>compliance_media[marketplace_id=A21TJRUUN4KGV][content_language=en_IN][content_type=instructions_for_use]#1.source_location</t>
        </is>
      </c>
      <c r="TN5" s="109" t="inlineStr">
        <is>
          <t>compliance_media[marketplace_id=A21TJRUUN4KGV][content_language=en_IN][content_type=patient_fact_sheet]#1.source_location</t>
        </is>
      </c>
      <c r="TO5" s="109" t="inlineStr">
        <is>
          <t>compliance_media[marketplace_id=A21TJRUUN4KGV][content_language=en_IN][content_type=product_certificate_of_conformity]#1.source_location</t>
        </is>
      </c>
      <c r="TP5" s="109" t="inlineStr">
        <is>
          <t>compliance_media[marketplace_id=A21TJRUUN4KGV][content_language=en_IN][content_type=provider_fact_sheet]#1.source_location</t>
        </is>
      </c>
      <c r="TQ5" s="109" t="inlineStr">
        <is>
          <t>compliance_media[marketplace_id=A21TJRUUN4KGV][content_language=en_IN][content_type=safety_data_sheet]#1.source_location</t>
        </is>
      </c>
      <c r="TR5" s="109" t="inlineStr">
        <is>
          <t>compliance_media[marketplace_id=A21TJRUUN4KGV][content_language=en_IN][content_type=safety_information]#1.source_location</t>
        </is>
      </c>
      <c r="TS5" s="109" t="inlineStr">
        <is>
          <t>compliance_media[marketplace_id=A21TJRUUN4KGV][content_language=en_IN][content_type=specification_sheet]#1.source_location</t>
        </is>
      </c>
      <c r="TT5" s="109" t="inlineStr">
        <is>
          <t>compliance_media[marketplace_id=A21TJRUUN4KGV][content_language=en_IN][content_type=troubleshooting_guide]#1.source_location</t>
        </is>
      </c>
      <c r="TU5" s="109" t="inlineStr">
        <is>
          <t>compliance_media[marketplace_id=A21TJRUUN4KGV][content_language=en_IN][content_type=user_guide]#1.source_location</t>
        </is>
      </c>
      <c r="TV5" s="109" t="inlineStr">
        <is>
          <t>compliance_media[marketplace_id=A21TJRUUN4KGV][content_language=en_IN][content_type=user_manual]#1.source_location</t>
        </is>
      </c>
      <c r="TW5" s="109" t="inlineStr">
        <is>
          <t>compliance_media[marketplace_id=A21TJRUUN4KGV][content_language=en_IN][content_type=warranty]#1.source_location</t>
        </is>
      </c>
      <c r="TX5" s="109" t="inlineStr">
        <is>
          <t>gpsr_safety_attestation[marketplace_id=A21TJRUUN4KGV]#1.value</t>
        </is>
      </c>
      <c r="TY5" s="109" t="inlineStr">
        <is>
          <t>gpsr_manufacturer_reference[marketplace_id=A21TJRUUN4KGV]#1.gpsr_manufacturer_email_address</t>
        </is>
      </c>
      <c r="TZ5" s="109" t="inlineStr">
        <is>
          <t>ships_globally[marketplace_id=A21TJRUUN4KGV]#1.value</t>
        </is>
      </c>
      <c r="UA5" s="109" t="inlineStr">
        <is>
          <t>has_less_than_30_percent_state_of_charge[marketplace_id=A21TJRUUN4KGV]#1.value</t>
        </is>
      </c>
      <c r="UB5" s="109" t="inlineStr">
        <is>
          <t>ghs_chemical_h_code[marketplace_id=A21TJRUUN4KGV]#1.value</t>
        </is>
      </c>
      <c r="UC5" s="109" t="inlineStr">
        <is>
          <t>ghs_chemical_h_code[marketplace_id=A21TJRUUN4KGV]#2.value</t>
        </is>
      </c>
      <c r="UD5" s="109" t="inlineStr">
        <is>
          <t>ghs_chemical_h_code[marketplace_id=A21TJRUUN4KGV]#3.value</t>
        </is>
      </c>
      <c r="UE5" s="109" t="inlineStr">
        <is>
          <t>ghs_chemical_h_code[marketplace_id=A21TJRUUN4KGV]#4.value</t>
        </is>
      </c>
      <c r="UF5" s="109" t="inlineStr">
        <is>
          <t>ghs_chemical_h_code[marketplace_id=A21TJRUUN4KGV]#5.value</t>
        </is>
      </c>
      <c r="UG5" s="146" t="inlineStr">
        <is>
          <t>base_product_mfg_warranty_period[marketplace_id=A21TJRUUN4KGV]#1.value</t>
        </is>
      </c>
      <c r="UH5" s="109" t="inlineStr">
        <is>
          <t>base_product_mfg_warranty_period[marketplace_id=A21TJRUUN4KGV]#1.unit</t>
        </is>
      </c>
      <c r="UI5" s="109" t="inlineStr">
        <is>
          <t>base_product_mfg_warranty_tnc_description[marketplace_id=A21TJRUUN4KGV][language_tag=en_IN]#1.value</t>
        </is>
      </c>
      <c r="UJ5" s="109" t="inlineStr">
        <is>
          <t>steps_to_avail_mfg_warranty_description[marketplace_id=A21TJRUUN4KGV][language_tag=en_IN]#1.value</t>
        </is>
      </c>
      <c r="UK5" s="109" t="inlineStr">
        <is>
          <t>warranty_provider_contact_information[marketplace_id=A21TJRUUN4KGV][language_tag=en_IN]#1.value</t>
        </is>
      </c>
      <c r="UL5" s="109" t="inlineStr">
        <is>
          <t>battery[marketplace_id=A21TJRUUN4KGV]#1.iec_code#1.value</t>
        </is>
      </c>
      <c r="UM5" s="109" t="inlineStr">
        <is>
          <t>has_multiple_battery_powered_components[marketplace_id=A21TJRUUN4KGV]#1.value</t>
        </is>
      </c>
      <c r="UN5" s="109" t="inlineStr">
        <is>
          <t>compliance_wood_type[marketplace_id=A21TJRUUN4KGV]#1.value</t>
        </is>
      </c>
      <c r="UO5" s="109" t="inlineStr">
        <is>
          <t>contains_battery_or_cell[marketplace_id=A21TJRUUN4KGV]#1.value</t>
        </is>
      </c>
      <c r="UP5" s="109" t="inlineStr">
        <is>
          <t>compliance_cork_type[marketplace_id=A21TJRUUN4KGV]#1.value</t>
        </is>
      </c>
      <c r="UQ5" s="109" t="inlineStr">
        <is>
          <t>compliance_covering_level[marketplace_id=A21TJRUUN4KGV]#1.value</t>
        </is>
      </c>
      <c r="UR5" s="109" t="inlineStr">
        <is>
          <t>compliance_rubber_type[marketplace_id=A21TJRUUN4KGV]#1.value</t>
        </is>
      </c>
      <c r="US5" s="109" t="inlineStr">
        <is>
          <t>compliance_primary_function[marketplace_id=A21TJRUUN4KGV]#1.value</t>
        </is>
      </c>
      <c r="UT5" s="109" t="inlineStr">
        <is>
          <t>compliance_plastic_sheeting_type[marketplace_id=A21TJRUUN4KGV]#1.value</t>
        </is>
      </c>
      <c r="UU5" s="109" t="inlineStr">
        <is>
          <t>compliance_other_material_additions[marketplace_id=A21TJRUUN4KGV]#1.value</t>
        </is>
      </c>
      <c r="UV5" s="109" t="inlineStr">
        <is>
          <t>compliance_is_handmade[marketplace_id=A21TJRUUN4KGV]#1.value</t>
        </is>
      </c>
      <c r="UW5" s="109" t="inlineStr">
        <is>
          <t>compliance_weave_type[marketplace_id=A21TJRUUN4KGV]#1.value</t>
        </is>
      </c>
      <c r="UX5" s="109" t="inlineStr">
        <is>
          <t>compliance_outer_surface_material[marketplace_id=A21TJRUUN4KGV]#1.value</t>
        </is>
      </c>
      <c r="UY5" s="109" t="inlineStr">
        <is>
          <t>battery_contains_free_unabsorbed_liquid[marketplace_id=A21TJRUUN4KGV]#1.value</t>
        </is>
      </c>
      <c r="UZ5" s="109" t="inlineStr">
        <is>
          <t>is_battery_non_spillable[marketplace_id=A21TJRUUN4KGV]#1.value</t>
        </is>
      </c>
      <c r="VA5" s="109" t="inlineStr">
        <is>
          <t>non_lithium_battery_packaging[marketplace_id=A21TJRUUN4KGV]#1.value</t>
        </is>
      </c>
      <c r="VB5" s="109" t="inlineStr">
        <is>
          <t>has_replaceable_battery[marketplace_id=A21TJRUUN4KGV]#1.value</t>
        </is>
      </c>
      <c r="VC5" s="147" t="inlineStr">
        <is>
          <t>non_lithium_battery_energy_content[marketplace_id=A21TJRUUN4KGV]#1.value</t>
        </is>
      </c>
      <c r="VD5" s="109" t="inlineStr">
        <is>
          <t>non_lithium_battery_energy_content[marketplace_id=A21TJRUUN4KGV]#1.unit</t>
        </is>
      </c>
      <c r="VE5" s="109" t="inlineStr">
        <is>
          <t>battery_installation_device_type[marketplace_id=A21TJRUUN4KGV]#1.value</t>
        </is>
      </c>
      <c r="VF5" s="109" t="inlineStr">
        <is>
          <t>is_oem_sourced_product[marketplace_id=A21TJRUUN4KGV]#1.value</t>
        </is>
      </c>
      <c r="VG5" s="109" t="inlineStr">
        <is>
          <t>warranty_part_name[marketplace_id=A21TJRUUN4KGV][language_tag=en_IN]#1.value</t>
        </is>
      </c>
      <c r="VH5" s="146" t="inlineStr">
        <is>
          <t>part_warranty_duration[marketplace_id=A21TJRUUN4KGV]#1.value</t>
        </is>
      </c>
      <c r="VI5" s="109" t="inlineStr">
        <is>
          <t>part_warranty_duration[marketplace_id=A21TJRUUN4KGV]#1.unit</t>
        </is>
      </c>
      <c r="VJ5" s="109" t="inlineStr">
        <is>
          <t>part_warranty_tnc_description[marketplace_id=A21TJRUUN4KGV][language_tag=en_IN]#1.value</t>
        </is>
      </c>
      <c r="VK5" s="145" t="inlineStr">
        <is>
          <t>battery[marketplace_id=A21TJRUUN4KGV]#1.average_life#1.value</t>
        </is>
      </c>
      <c r="VL5" s="109" t="inlineStr">
        <is>
          <t>battery[marketplace_id=A21TJRUUN4KGV]#1.average_life#1.unit</t>
        </is>
      </c>
      <c r="VM5" s="145" t="inlineStr">
        <is>
          <t>battery[marketplace_id=A21TJRUUN4KGV]#1.capacity#1.value</t>
        </is>
      </c>
      <c r="VN5" s="109" t="inlineStr">
        <is>
          <t>battery[marketplace_id=A21TJRUUN4KGV]#1.capacity#1.unit</t>
        </is>
      </c>
      <c r="VO5" s="145" t="inlineStr">
        <is>
          <t>battery[marketplace_id=A21TJRUUN4KGV]#1.charge_time#1.value</t>
        </is>
      </c>
      <c r="VP5" s="109" t="inlineStr">
        <is>
          <t>battery[marketplace_id=A21TJRUUN4KGV]#1.charge_time#1.unit</t>
        </is>
      </c>
      <c r="VQ5" s="109" t="inlineStr">
        <is>
          <t>battery[marketplace_id=A21TJRUUN4KGV]#1.description[language_tag=en_IN]#1.value</t>
        </is>
      </c>
      <c r="VR5" s="145" t="inlineStr">
        <is>
          <t>battery[marketplace_id=A21TJRUUN4KGV]#1.power#1.value</t>
        </is>
      </c>
      <c r="VS5" s="109" t="inlineStr">
        <is>
          <t>battery[marketplace_id=A21TJRUUN4KGV]#1.power#1.unit</t>
        </is>
      </c>
    </row>
    <row r="6" ht="12.75" customHeight="1">
      <c r="A6" s="62" t="inlineStr">
        <is>
          <t>Active</t>
        </is>
      </c>
      <c r="B6" s="62" t="inlineStr">
        <is>
          <t>Amazon Essentials Men's Full-Zip Cotton Sweater</t>
        </is>
      </c>
      <c r="C6" s="62" t="inlineStr">
        <is>
          <t>ABC123</t>
        </is>
      </c>
      <c r="D6" s="62" t="inlineStr">
        <is>
          <t>ACCESSORY</t>
        </is>
      </c>
      <c r="E6" s="62" t="inlineStr">
        <is>
          <t>(Default) Create or Replace</t>
        </is>
      </c>
      <c r="F6" s="62" t="inlineStr">
        <is>
          <t>Parent</t>
        </is>
      </c>
      <c r="G6" s="62" t="inlineStr">
        <is>
          <t>ABC123</t>
        </is>
      </c>
      <c r="H6" s="62" t="inlineStr">
        <is>
          <t>Size/Color</t>
        </is>
      </c>
      <c r="I6" s="62" t="inlineStr">
        <is>
          <t>Adidas Blue Sneakers</t>
        </is>
      </c>
      <c r="J6" s="62" t="inlineStr">
        <is>
          <t>Sony</t>
        </is>
      </c>
      <c r="K6" s="62" t="inlineStr">
        <is>
          <t>UPC</t>
        </is>
      </c>
      <c r="L6" s="62" t="inlineStr">
        <is>
          <t>714532191586</t>
        </is>
      </c>
      <c r="M6" s="62" t="inlineStr">
        <is>
          <t>Diet Bars</t>
        </is>
      </c>
      <c r="N6" s="62" t="inlineStr">
        <is>
          <t>Diet Bars</t>
        </is>
      </c>
      <c r="O6" s="62" t="inlineStr">
        <is>
          <t>Diet Bars</t>
        </is>
      </c>
      <c r="P6" s="62" t="inlineStr">
        <is>
          <t>Diet Bars</t>
        </is>
      </c>
      <c r="Q6" s="62" t="inlineStr">
        <is>
          <t>Diet Bars</t>
        </is>
      </c>
      <c r="R6" s="62" t="inlineStr">
        <is>
          <t>RXZER23</t>
        </is>
      </c>
      <c r="S6" s="62" t="inlineStr">
        <is>
          <t>MacBook Pro</t>
        </is>
      </c>
      <c r="T6" s="62" t="inlineStr">
        <is>
          <t>Nike, Procter &amp; Gamble</t>
        </is>
      </c>
      <c r="U6" s="62" t="inlineStr">
        <is>
          <t>27876546</t>
        </is>
      </c>
      <c r="V6" s="62" t="inlineStr">
        <is>
          <t>850519-S01, 783360-S01</t>
        </is>
      </c>
      <c r="W6" s="62" t="inlineStr">
        <is>
          <t>Breathable material</t>
        </is>
      </c>
      <c r="X6" s="62" t="inlineStr">
        <is>
          <t>Breathable material</t>
        </is>
      </c>
      <c r="Y6" s="62" t="inlineStr">
        <is>
          <t>Breathable material</t>
        </is>
      </c>
      <c r="Z6" s="62" t="inlineStr">
        <is>
          <t>Breathable material</t>
        </is>
      </c>
      <c r="AA6" s="62" t="inlineStr">
        <is>
          <t>Breathable material</t>
        </is>
      </c>
      <c r="AB6" s="68" t="inlineStr">
        <is>
          <t>2018</t>
        </is>
      </c>
      <c r="AC6" s="62" t="inlineStr">
        <is>
          <t>http://www.companyname.com/images/1250.main.jpg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http://www.companyname.com/images/1250.other1.jpg</t>
        </is>
      </c>
      <c r="AK6" s="62" t="inlineStr">
        <is>
          <t>http://www.companyname.com/images/1250.other1.jpg</t>
        </is>
      </c>
      <c r="AL6" s="62" t="inlineStr">
        <is>
          <t>http://www.companyname.com/images/1250.swatch.jpg</t>
        </is>
      </c>
      <c r="AM6" s="62" t="inlineStr">
        <is>
          <t>This summer, boots by Jette made from high quality suede leather are real gems. They visually highlight the craftsmanship and fine leather braid positioned at the top of the shaft</t>
        </is>
      </c>
      <c r="AN6" s="62" t="inlineStr">
        <is>
          <t>Breathable Leather Lining</t>
        </is>
      </c>
      <c r="AO6" s="62" t="inlineStr">
        <is>
          <t>Breathable Leather Lining</t>
        </is>
      </c>
      <c r="AP6" s="62" t="inlineStr">
        <is>
          <t>Breathable Leather Lining</t>
        </is>
      </c>
      <c r="AQ6" s="62" t="inlineStr">
        <is>
          <t>Breathable Leather Lining</t>
        </is>
      </c>
      <c r="AR6" s="62" t="inlineStr">
        <is>
          <t>Breathable Leather Lining</t>
        </is>
      </c>
      <c r="AS6" s="62" t="inlineStr">
        <is>
          <t>Water sport shoes; Derek Rose; Electric; Wi-Fi; Banana</t>
        </is>
      </c>
      <c r="AT6" s="62" t="inlineStr">
        <is>
          <t>Water sport shoes; Derek Rose; Electric; Wi-Fi; Banana</t>
        </is>
      </c>
      <c r="AU6" s="62" t="inlineStr">
        <is>
          <t>Water sport shoes; Derek Rose; Electric; Wi-Fi; Banana</t>
        </is>
      </c>
      <c r="AV6" s="62" t="inlineStr">
        <is>
          <t>Water sport shoes; Derek Rose; Electric; Wi-Fi; Banana</t>
        </is>
      </c>
      <c r="AW6" s="62" t="inlineStr">
        <is>
          <t>Water sport shoes; Derek Rose; Electric; Wi-Fi; Banana</t>
        </is>
      </c>
      <c r="AX6" s="62" t="inlineStr">
        <is>
          <t>Dishwasher Safe</t>
        </is>
      </c>
      <c r="AY6" s="62" t="inlineStr">
        <is>
          <t>Dishwasher Safe</t>
        </is>
      </c>
      <c r="AZ6" s="62" t="inlineStr">
        <is>
          <t>Dishwasher Safe</t>
        </is>
      </c>
      <c r="BA6" s="62" t="inlineStr">
        <is>
          <t>Dishwasher Safe</t>
        </is>
      </c>
      <c r="BB6" s="62" t="inlineStr">
        <is>
          <t>Dishwasher Safe</t>
        </is>
      </c>
      <c r="BC6" s="62" t="inlineStr">
        <is>
          <t>Art Deco</t>
        </is>
      </c>
      <c r="BD6" s="62" t="inlineStr">
        <is>
          <t>Plastic</t>
        </is>
      </c>
      <c r="BE6" s="62" t="inlineStr">
        <is>
          <t>Plastic</t>
        </is>
      </c>
      <c r="BF6" s="62" t="inlineStr">
        <is>
          <t>Plastic</t>
        </is>
      </c>
      <c r="BG6" s="62" t="inlineStr">
        <is>
          <t>Plastic</t>
        </is>
      </c>
      <c r="BH6" s="62" t="inlineStr">
        <is>
          <t>Plastic</t>
        </is>
      </c>
      <c r="BI6" s="68" t="inlineStr">
        <is>
          <t>5</t>
        </is>
      </c>
      <c r="BJ6" s="68" t="inlineStr">
        <is>
          <t>1</t>
        </is>
      </c>
      <c r="BK6" s="62" t="inlineStr">
        <is>
          <t>Watch</t>
        </is>
      </c>
      <c r="BL6" s="62" t="inlineStr">
        <is>
          <t>Water Resistant</t>
        </is>
      </c>
      <c r="BM6" s="148" t="inlineStr">
        <is>
          <t>75.0</t>
        </is>
      </c>
      <c r="BN6" s="62" t="inlineStr">
        <is>
          <t>Millimetres, Centimetres, Inches</t>
        </is>
      </c>
      <c r="BO6" s="62" t="inlineStr">
        <is>
          <t>Cranberry</t>
        </is>
      </c>
      <c r="BP6" s="62" t="inlineStr">
        <is>
          <t>4.25, 7.5, 8.75</t>
        </is>
      </c>
      <c r="BQ6" s="62" t="inlineStr">
        <is>
          <t>Extra Large</t>
        </is>
      </c>
      <c r="BR6" s="62" t="inlineStr">
        <is>
          <t>RIV001</t>
        </is>
      </c>
      <c r="BS6" s="62" t="inlineStr">
        <is>
          <t>Round</t>
        </is>
      </c>
      <c r="BT6" s="62" t="inlineStr">
        <is>
          <t>Manufacturer Name ltd., Street No. 24/4, New Delhi, India - 110011, Contact: +91-801-000-2400, service@manufacturer.com</t>
        </is>
      </c>
      <c r="BU6" s="62" t="inlineStr">
        <is>
          <t>Special Edition,Standard Edition</t>
        </is>
      </c>
      <c r="BV6" s="62" t="inlineStr">
        <is>
          <t>AWD Configuration</t>
        </is>
      </c>
      <c r="BW6" s="62" t="inlineStr">
        <is>
          <t>Android, Mac, PC</t>
        </is>
      </c>
      <c r="BX6" s="62" t="inlineStr">
        <is>
          <t>Glossy</t>
        </is>
      </c>
      <c r="BY6" s="62" t="inlineStr">
        <is>
          <t>Hard</t>
        </is>
      </c>
      <c r="BZ6" s="62" t="inlineStr">
        <is>
          <t>Samsung Galaxy S6</t>
        </is>
      </c>
      <c r="CA6" s="62" t="inlineStr">
        <is>
          <t>Samsung Galaxy S6</t>
        </is>
      </c>
      <c r="CB6" s="62" t="inlineStr">
        <is>
          <t>Samsung Galaxy S6</t>
        </is>
      </c>
      <c r="CC6" s="62" t="inlineStr">
        <is>
          <t>Samsung Galaxy S6</t>
        </is>
      </c>
      <c r="CD6" s="62" t="inlineStr">
        <is>
          <t>Samsung Galaxy S6</t>
        </is>
      </c>
      <c r="CE6" s="148" t="inlineStr">
        <is>
          <t>0.75, 1</t>
        </is>
      </c>
      <c r="CF6" s="148" t="inlineStr">
        <is>
          <t>1.8</t>
        </is>
      </c>
      <c r="CG6" s="62" t="inlineStr">
        <is>
          <t>Centimetres, Millimetres, Inches</t>
        </is>
      </c>
      <c r="CH6" s="148" t="inlineStr">
        <is>
          <t>3.5</t>
        </is>
      </c>
      <c r="CI6" s="62" t="inlineStr">
        <is>
          <t>Centimetres, Millimetres, Inches</t>
        </is>
      </c>
      <c r="CJ6" s="62" t="inlineStr">
        <is>
          <t>Tutti Frutti, Double Rich Chocolate, Beef</t>
        </is>
      </c>
      <c r="CK6" s="62" t="inlineStr">
        <is>
          <t>Forward Facing</t>
        </is>
      </c>
      <c r="CL6" s="62" t="inlineStr">
        <is>
          <t>Standard Packaging</t>
        </is>
      </c>
      <c r="CM6" s="62" t="inlineStr">
        <is>
          <t>Floral, Geometric, Polka Dot</t>
        </is>
      </c>
      <c r="CN6" s="62" t="inlineStr">
        <is>
          <t>iPhone</t>
        </is>
      </c>
      <c r="CO6" s="62" t="inlineStr">
        <is>
          <t>iPhone</t>
        </is>
      </c>
      <c r="CP6" s="62" t="inlineStr">
        <is>
          <t>iPhone</t>
        </is>
      </c>
      <c r="CQ6" s="62" t="inlineStr">
        <is>
          <t>iPhone</t>
        </is>
      </c>
      <c r="CR6" s="62" t="inlineStr">
        <is>
          <t>iPhone</t>
        </is>
      </c>
      <c r="CS6" s="62" t="inlineStr">
        <is>
          <t>Enamel</t>
        </is>
      </c>
      <c r="CT6" s="148" t="inlineStr">
        <is>
          <t>72.0</t>
        </is>
      </c>
      <c r="CU6" s="62" t="inlineStr">
        <is>
          <t>Ounces</t>
        </is>
      </c>
      <c r="CV6" s="82" t="inlineStr">
        <is>
          <t>2017-07-20</t>
        </is>
      </c>
      <c r="CW6" s="62" t="inlineStr">
        <is>
          <t>Camera Body</t>
        </is>
      </c>
      <c r="CX6" s="62" t="inlineStr">
        <is>
          <t>Camera Body</t>
        </is>
      </c>
      <c r="CY6" s="62" t="inlineStr">
        <is>
          <t>Camera Body</t>
        </is>
      </c>
      <c r="CZ6" s="62" t="inlineStr">
        <is>
          <t>Camera Body</t>
        </is>
      </c>
      <c r="DA6" s="62" t="inlineStr">
        <is>
          <t>Camera Body</t>
        </is>
      </c>
      <c r="DB6" s="62" t="inlineStr">
        <is>
          <t>NBA</t>
        </is>
      </c>
      <c r="DC6" s="62" t="inlineStr">
        <is>
          <t>NBA</t>
        </is>
      </c>
      <c r="DD6" s="62" t="inlineStr">
        <is>
          <t>NBA</t>
        </is>
      </c>
      <c r="DE6" s="62" t="inlineStr">
        <is>
          <t>NBA</t>
        </is>
      </c>
      <c r="DF6" s="62" t="inlineStr">
        <is>
          <t>NBA</t>
        </is>
      </c>
      <c r="DG6" s="62" t="inlineStr">
        <is>
          <t>Seattle Seahawks</t>
        </is>
      </c>
      <c r="DH6" s="62" t="inlineStr">
        <is>
          <t>Seattle Seahawks</t>
        </is>
      </c>
      <c r="DI6" s="62" t="inlineStr">
        <is>
          <t>Black</t>
        </is>
      </c>
      <c r="DJ6" s="62" t="inlineStr">
        <is>
          <t>HSN Code</t>
        </is>
      </c>
      <c r="DK6" s="62" t="inlineStr">
        <is>
          <t>QUJ85, 610510, 61051010</t>
        </is>
      </c>
      <c r="DL6" s="62" t="inlineStr">
        <is>
          <t>Importer Name ltd., Street No. 24/4, New Delhi, India - 110011, Contact: +91-111-000-2400, service@importer.com</t>
        </is>
      </c>
      <c r="DM6" s="62" t="inlineStr">
        <is>
          <t>Importer Name ltd., Street No. 24/4, New Delhi, India - 110011, Contact: +91-111-000-2400, service@importer.com</t>
        </is>
      </c>
      <c r="DN6" s="62" t="inlineStr">
        <is>
          <t>Importer Name ltd., Street No. 24/4, New Delhi, India - 110011, Contact: +91-111-000-2400, service@importer.com</t>
        </is>
      </c>
      <c r="DO6" s="62" t="inlineStr">
        <is>
          <t>Importer Name ltd., Street No. 24/4, New Delhi, India - 110011, Contact: +91-111-000-2400, service@importer.com</t>
        </is>
      </c>
      <c r="DP6" s="62" t="inlineStr">
        <is>
          <t>Importer Name ltd., Street No. 24/4, New Delhi, India - 110011, Contact: +91-111-000-2400, service@importer.com</t>
        </is>
      </c>
      <c r="DQ6" s="62" t="inlineStr">
        <is>
          <t>Packer Name ltd., Street No. 24/4, New Delhi, India - 110011, Contact: +91-221-000-2400, service@packer.com</t>
        </is>
      </c>
      <c r="DR6" s="62" t="inlineStr">
        <is>
          <t>Packer Name ltd., Street No. 24/4, New Delhi, India - 110011, Contact: +91-221-000-2400, service@packer.com</t>
        </is>
      </c>
      <c r="DS6" s="62" t="inlineStr">
        <is>
          <t>Packer Name ltd., Street No. 24/4, New Delhi, India - 110011, Contact: +91-221-000-2400, service@packer.com</t>
        </is>
      </c>
      <c r="DT6" s="62" t="inlineStr">
        <is>
          <t>Packer Name ltd., Street No. 24/4, New Delhi, India - 110011, Contact: +91-221-000-2400, service@packer.com</t>
        </is>
      </c>
      <c r="DU6" s="62" t="inlineStr">
        <is>
          <t>Packer Name ltd., Street No. 24/4, New Delhi, India - 110011, Contact: +91-221-000-2400, service@packer.com</t>
        </is>
      </c>
      <c r="DV6" s="148" t="inlineStr">
        <is>
          <t>11</t>
        </is>
      </c>
      <c r="DW6" s="62" t="inlineStr">
        <is>
          <t>Inches, Centimeters</t>
        </is>
      </c>
      <c r="DX6" s="148" t="inlineStr">
        <is>
          <t>5</t>
        </is>
      </c>
      <c r="DY6" s="62" t="inlineStr">
        <is>
          <t>Inches, Centimeters</t>
        </is>
      </c>
      <c r="DZ6" s="68" t="inlineStr">
        <is>
          <t>2</t>
        </is>
      </c>
      <c r="EA6" s="62" t="inlineStr">
        <is>
          <t>Strata Ultimate Golf Club Set (16 Piece)</t>
        </is>
      </c>
      <c r="EB6" s="62" t="inlineStr">
        <is>
          <t>Yes</t>
        </is>
      </c>
      <c r="EC6" s="62" t="inlineStr">
        <is>
          <t>Batman</t>
        </is>
      </c>
      <c r="ED6" s="62" t="inlineStr">
        <is>
          <t>Petite</t>
        </is>
      </c>
      <c r="EE6" s="62" t="inlineStr">
        <is>
          <t>Bronze</t>
        </is>
      </c>
      <c r="EF6" s="62" t="inlineStr">
        <is>
          <t>Bronze</t>
        </is>
      </c>
      <c r="EG6" s="62" t="inlineStr">
        <is>
          <t>Bronze</t>
        </is>
      </c>
      <c r="EH6" s="62" t="inlineStr">
        <is>
          <t>Bronze</t>
        </is>
      </c>
      <c r="EI6" s="62" t="inlineStr">
        <is>
          <t>Bronze</t>
        </is>
      </c>
      <c r="EJ6" s="62" t="inlineStr">
        <is>
          <t>Copper</t>
        </is>
      </c>
      <c r="EK6" s="62" t="inlineStr">
        <is>
          <t>Full Tower</t>
        </is>
      </c>
      <c r="EL6" s="62" t="inlineStr">
        <is>
          <t>Sports</t>
        </is>
      </c>
      <c r="EM6" s="62" t="inlineStr">
        <is>
          <t>Sports</t>
        </is>
      </c>
      <c r="EN6" s="62" t="inlineStr">
        <is>
          <t>Sports</t>
        </is>
      </c>
      <c r="EO6" s="62" t="inlineStr">
        <is>
          <t>Sports</t>
        </is>
      </c>
      <c r="EP6" s="62" t="inlineStr">
        <is>
          <t>Sports</t>
        </is>
      </c>
      <c r="EQ6" s="62" t="inlineStr">
        <is>
          <t>50% Cotton, 50% Latex</t>
        </is>
      </c>
      <c r="ER6" s="148" t="inlineStr">
        <is>
          <t>1, 1.5, 2</t>
        </is>
      </c>
      <c r="ES6" s="62" t="inlineStr">
        <is>
          <t>diopters</t>
        </is>
      </c>
      <c r="ET6" s="62" t="inlineStr">
        <is>
          <t>Blue</t>
        </is>
      </c>
      <c r="EU6" s="62" t="inlineStr">
        <is>
          <t>29</t>
        </is>
      </c>
      <c r="EV6" s="62" t="inlineStr">
        <is>
          <t>millimeters</t>
        </is>
      </c>
      <c r="EW6" s="148" t="inlineStr">
        <is>
          <t>2.75, 3.00</t>
        </is>
      </c>
      <c r="EX6" s="62" t="inlineStr">
        <is>
          <t>Centimetres, Millimetres, Inches</t>
        </is>
      </c>
      <c r="EY6" s="148" t="inlineStr">
        <is>
          <t>2.75, 3.00</t>
        </is>
      </c>
      <c r="EZ6" s="62" t="inlineStr">
        <is>
          <t>Centimetres, Millimetres, Inches</t>
        </is>
      </c>
      <c r="FA6" s="148" t="inlineStr">
        <is>
          <t>5.7</t>
        </is>
      </c>
      <c r="FB6" s="62" t="inlineStr">
        <is>
          <t>Centimetres, Millimetres, Inches</t>
        </is>
      </c>
      <c r="FC6" s="62" t="inlineStr">
        <is>
          <t>Armband, Basic Case</t>
        </is>
      </c>
      <c r="FD6" s="62" t="inlineStr">
        <is>
          <t>Back Mount</t>
        </is>
      </c>
      <c r="FE6" s="62" t="inlineStr">
        <is>
          <t>Back Mount</t>
        </is>
      </c>
      <c r="FF6" s="62" t="inlineStr">
        <is>
          <t>Michael Jordan</t>
        </is>
      </c>
      <c r="FG6" s="62" t="inlineStr">
        <is>
          <t>Yes</t>
        </is>
      </c>
      <c r="FH6" s="62" t="inlineStr">
        <is>
          <t>Pure Coconut, Crystal Noir, Amber</t>
        </is>
      </c>
      <c r="FI6" s="62" t="inlineStr">
        <is>
          <t>Pure Coconut, Crystal Noir, Amber</t>
        </is>
      </c>
      <c r="FJ6" s="62" t="inlineStr">
        <is>
          <t>Pure Coconut, Crystal Noir, Amber</t>
        </is>
      </c>
      <c r="FK6" s="62" t="inlineStr">
        <is>
          <t>Pure Coconut, Crystal Noir, Amber</t>
        </is>
      </c>
      <c r="FL6" s="62" t="inlineStr">
        <is>
          <t>Pure Coconut, Crystal Noir, Amber</t>
        </is>
      </c>
      <c r="FM6" s="62" t="inlineStr">
        <is>
          <t>Left Hand</t>
        </is>
      </c>
      <c r="FN6" s="62" t="inlineStr">
        <is>
          <t>Buckle</t>
        </is>
      </c>
      <c r="FO6" s="62" t="inlineStr">
        <is>
          <t>Buckle</t>
        </is>
      </c>
      <c r="FP6" s="62" t="inlineStr">
        <is>
          <t>Buckle</t>
        </is>
      </c>
      <c r="FQ6" s="62" t="inlineStr">
        <is>
          <t>Buckle</t>
        </is>
      </c>
      <c r="FR6" s="62" t="inlineStr">
        <is>
          <t>Buckle</t>
        </is>
      </c>
      <c r="FS6" s="148" t="inlineStr">
        <is>
          <t>0.25</t>
        </is>
      </c>
      <c r="FT6" s="62" t="inlineStr">
        <is>
          <t>11</t>
        </is>
      </c>
      <c r="FU6" s="62" t="inlineStr">
        <is>
          <t>Inches</t>
        </is>
      </c>
      <c r="FV6" s="62" t="inlineStr">
        <is>
          <t>Buckle</t>
        </is>
      </c>
      <c r="FW6" s="62" t="inlineStr">
        <is>
          <t>Buckle</t>
        </is>
      </c>
      <c r="FX6" s="62" t="inlineStr">
        <is>
          <t>Buckle</t>
        </is>
      </c>
      <c r="FY6" s="62" t="inlineStr">
        <is>
          <t>Buckle</t>
        </is>
      </c>
      <c r="FZ6" s="62" t="inlineStr">
        <is>
          <t>Buckle</t>
        </is>
      </c>
      <c r="GA6" s="148" t="inlineStr">
        <is>
          <t>50.0</t>
        </is>
      </c>
      <c r="GB6" s="62" t="inlineStr">
        <is>
          <t>Inches, Centimeters</t>
        </is>
      </c>
      <c r="GC6" s="62" t="inlineStr"/>
      <c r="GD6" s="62" t="inlineStr">
        <is>
          <t>Qi</t>
        </is>
      </c>
      <c r="GE6" s="62" t="inlineStr">
        <is>
          <t>Qi</t>
        </is>
      </c>
      <c r="GF6" s="62" t="inlineStr">
        <is>
          <t>Qi</t>
        </is>
      </c>
      <c r="GG6" s="62" t="inlineStr">
        <is>
          <t>A</t>
        </is>
      </c>
      <c r="GH6" s="62" t="inlineStr">
        <is>
          <t>3840 x 2160</t>
        </is>
      </c>
      <c r="GI6" s="148" t="inlineStr">
        <is>
          <t>223.79</t>
        </is>
      </c>
      <c r="GJ6" s="62" t="inlineStr">
        <is>
          <t>PPI</t>
        </is>
      </c>
      <c r="GK6" s="68" t="inlineStr">
        <is>
          <t>60</t>
        </is>
      </c>
      <c r="GL6" s="62" t="inlineStr">
        <is>
          <t>800 x 480</t>
        </is>
      </c>
      <c r="GM6" s="62" t="inlineStr">
        <is>
          <t>Pixels</t>
        </is>
      </c>
      <c r="GN6" s="62" t="inlineStr">
        <is>
          <t>LED</t>
        </is>
      </c>
      <c r="GO6" s="62" t="inlineStr">
        <is>
          <t>Dual-Nano, Micro-SIM, SIM</t>
        </is>
      </c>
      <c r="GP6" s="62" t="inlineStr">
        <is>
          <t>2.35:1</t>
        </is>
      </c>
      <c r="GQ6" s="62" t="inlineStr">
        <is>
          <t>2.35:1</t>
        </is>
      </c>
      <c r="GR6" s="62" t="inlineStr">
        <is>
          <t>2.35:1</t>
        </is>
      </c>
      <c r="GS6" s="148" t="inlineStr">
        <is>
          <t>Watts per Kilogram</t>
        </is>
      </c>
      <c r="GT6" s="62" t="inlineStr">
        <is>
          <t>watts per kilogram</t>
        </is>
      </c>
      <c r="GU6" s="62" t="inlineStr">
        <is>
          <t>5G</t>
        </is>
      </c>
      <c r="GV6" s="148" t="inlineStr">
        <is>
          <t>7.0</t>
        </is>
      </c>
      <c r="GW6" s="62" t="inlineStr">
        <is>
          <t>Hours, Minutes</t>
        </is>
      </c>
      <c r="GX6" s="62" t="inlineStr">
        <is>
          <t>2K DCI 1080p</t>
        </is>
      </c>
      <c r="GY6" s="62" t="inlineStr">
        <is>
          <t>3, ALGAR</t>
        </is>
      </c>
      <c r="GZ6" s="148" t="inlineStr">
        <is>
          <t>5.3</t>
        </is>
      </c>
      <c r="HA6" s="62" t="inlineStr">
        <is>
          <t>Liters</t>
        </is>
      </c>
      <c r="HB6" s="62" t="inlineStr">
        <is>
          <t>30 Frames per Second</t>
        </is>
      </c>
      <c r="HC6" s="62" t="inlineStr">
        <is>
          <t>30 Frames per Second</t>
        </is>
      </c>
      <c r="HD6" s="62" t="inlineStr">
        <is>
          <t>30 Frames per Second</t>
        </is>
      </c>
      <c r="HE6" s="62" t="inlineStr">
        <is>
          <t>Front</t>
        </is>
      </c>
      <c r="HF6" s="62" t="inlineStr">
        <is>
          <t>Front</t>
        </is>
      </c>
      <c r="HG6" s="62" t="inlineStr">
        <is>
          <t>AT&amp;T, Sprint, Verizon Wireless</t>
        </is>
      </c>
      <c r="HH6" s="62" t="inlineStr">
        <is>
          <t>Bluetooth, Firewire, USB</t>
        </is>
      </c>
      <c r="HI6" s="62" t="inlineStr">
        <is>
          <t>Bluetooth, Firewire, USB</t>
        </is>
      </c>
      <c r="HJ6" s="62" t="inlineStr">
        <is>
          <t>Bluetooth, Firewire, USB</t>
        </is>
      </c>
      <c r="HK6" s="62" t="inlineStr">
        <is>
          <t>Bluetooth, Firewire, USB</t>
        </is>
      </c>
      <c r="HL6" s="62" t="inlineStr">
        <is>
          <t>Bluetooth, Firewire, USB</t>
        </is>
      </c>
      <c r="HM6" s="148" t="inlineStr">
        <is>
          <t>8.0</t>
        </is>
      </c>
      <c r="HN6" s="62" t="inlineStr">
        <is>
          <t>GB, MB</t>
        </is>
      </c>
      <c r="HO6" s="148" t="inlineStr">
        <is>
          <t>1.0</t>
        </is>
      </c>
      <c r="HP6" s="62" t="inlineStr">
        <is>
          <t>GB</t>
        </is>
      </c>
      <c r="HQ6" s="62" t="inlineStr">
        <is>
          <t>1080p</t>
        </is>
      </c>
      <c r="HR6" s="62" t="inlineStr">
        <is>
          <t>1080p</t>
        </is>
      </c>
      <c r="HS6" s="62" t="inlineStr">
        <is>
          <t>Android, iOS, Windows Mobile</t>
        </is>
      </c>
      <c r="HT6" s="62" t="inlineStr">
        <is>
          <t>Android, iOS, Windows Mobile</t>
        </is>
      </c>
      <c r="HU6" s="62" t="inlineStr">
        <is>
          <t>Android, iOS, Windows Mobile</t>
        </is>
      </c>
      <c r="HV6" s="62" t="inlineStr">
        <is>
          <t>Android, iOS, Windows Mobile</t>
        </is>
      </c>
      <c r="HW6" s="62" t="inlineStr">
        <is>
          <t>Android, iOS, Windows Mobile</t>
        </is>
      </c>
      <c r="HX6" s="62" t="inlineStr">
        <is>
          <t>Replacement Parts</t>
        </is>
      </c>
      <c r="HY6" s="148" t="inlineStr">
        <is>
          <t>2.0</t>
        </is>
      </c>
      <c r="HZ6" s="62" t="inlineStr">
        <is>
          <t>MP</t>
        </is>
      </c>
      <c r="IA6" s="148" t="inlineStr">
        <is>
          <t>2.0</t>
        </is>
      </c>
      <c r="IB6" s="62" t="inlineStr">
        <is>
          <t>MP</t>
        </is>
      </c>
      <c r="IC6" s="148" t="inlineStr">
        <is>
          <t>2.0</t>
        </is>
      </c>
      <c r="ID6" s="62" t="inlineStr">
        <is>
          <t>MP</t>
        </is>
      </c>
      <c r="IE6" s="62" t="inlineStr">
        <is>
          <t>Geotagging, GPS-Enabled, Location Capture</t>
        </is>
      </c>
      <c r="IF6" s="62" t="inlineStr">
        <is>
          <t>3.5mm, Lightning, Mini-USB</t>
        </is>
      </c>
      <c r="IG6" s="148" t="inlineStr">
        <is>
          <t>32.5</t>
        </is>
      </c>
      <c r="IH6" s="62" t="inlineStr">
        <is>
          <t>MP</t>
        </is>
      </c>
      <c r="II6" s="148" t="inlineStr">
        <is>
          <t>8.0</t>
        </is>
      </c>
      <c r="IJ6" s="62" t="inlineStr">
        <is>
          <t>GB, MB</t>
        </is>
      </c>
      <c r="IK6" s="62" t="inlineStr">
        <is>
          <t>Built-In</t>
        </is>
      </c>
      <c r="IL6" s="148" t="inlineStr">
        <is>
          <t>2, 4, 7</t>
        </is>
      </c>
      <c r="IM6" s="62" t="inlineStr">
        <is>
          <t>x</t>
        </is>
      </c>
      <c r="IN6" s="62" t="inlineStr">
        <is>
          <t>Touchscreen</t>
        </is>
      </c>
      <c r="IO6" s="62" t="inlineStr">
        <is>
          <t>Touchscreen</t>
        </is>
      </c>
      <c r="IP6" s="62" t="inlineStr">
        <is>
          <t>Touchscreen</t>
        </is>
      </c>
      <c r="IQ6" s="62" t="inlineStr">
        <is>
          <t>Touchscreen</t>
        </is>
      </c>
      <c r="IR6" s="62" t="inlineStr">
        <is>
          <t>Auto Simple</t>
        </is>
      </c>
      <c r="IS6" s="62" t="inlineStr">
        <is>
          <t>Dry Sanding</t>
        </is>
      </c>
      <c r="IT6" s="62" t="inlineStr">
        <is>
          <t>Dry Sanding</t>
        </is>
      </c>
      <c r="IU6" s="62" t="inlineStr">
        <is>
          <t>Dry Sanding</t>
        </is>
      </c>
      <c r="IV6" s="148" t="inlineStr">
        <is>
          <t>1.77</t>
        </is>
      </c>
      <c r="IW6" s="62" t="inlineStr">
        <is>
          <t>Pixels</t>
        </is>
      </c>
      <c r="IX6" s="62" t="inlineStr">
        <is>
          <t>Fingerprint</t>
        </is>
      </c>
      <c r="IY6" s="148" t="inlineStr">
        <is>
          <t>8.0</t>
        </is>
      </c>
      <c r="IZ6" s="62" t="inlineStr">
        <is>
          <t>GB</t>
        </is>
      </c>
      <c r="JA6" s="62" t="inlineStr">
        <is>
          <t>Pentium 4</t>
        </is>
      </c>
      <c r="JB6" s="148" t="inlineStr">
        <is>
          <t>3.40</t>
        </is>
      </c>
      <c r="JC6" s="62" t="inlineStr">
        <is>
          <t>GHz</t>
        </is>
      </c>
      <c r="JD6" s="148" t="inlineStr">
        <is>
          <t>3.40</t>
        </is>
      </c>
      <c r="JE6" s="62" t="inlineStr">
        <is>
          <t>GHz</t>
        </is>
      </c>
      <c r="JF6" s="148" t="inlineStr">
        <is>
          <t>3.40</t>
        </is>
      </c>
      <c r="JG6" s="62" t="inlineStr">
        <is>
          <t>GHz</t>
        </is>
      </c>
      <c r="JH6" s="148" t="inlineStr">
        <is>
          <t>3.40</t>
        </is>
      </c>
      <c r="JI6" s="62" t="inlineStr">
        <is>
          <t>GHz</t>
        </is>
      </c>
      <c r="JJ6" s="148" t="inlineStr">
        <is>
          <t>3.40</t>
        </is>
      </c>
      <c r="JK6" s="62" t="inlineStr">
        <is>
          <t>GHz</t>
        </is>
      </c>
      <c r="JL6" s="148" t="inlineStr">
        <is>
          <t>8.0</t>
        </is>
      </c>
      <c r="JM6" s="62" t="inlineStr">
        <is>
          <t>GB, MB, TB</t>
        </is>
      </c>
      <c r="JN6" s="68" t="inlineStr">
        <is>
          <t>64</t>
        </is>
      </c>
      <c r="JO6" s="62" t="inlineStr">
        <is>
          <t>GB</t>
        </is>
      </c>
      <c r="JP6" s="62" t="inlineStr">
        <is>
          <t>2nd Gen</t>
        </is>
      </c>
      <c r="JQ6" s="148" t="inlineStr">
        <is>
          <t>80.0</t>
        </is>
      </c>
      <c r="JR6" s="62" t="inlineStr">
        <is>
          <t>GB, MB, TB</t>
        </is>
      </c>
      <c r="JS6" s="148" t="inlineStr">
        <is>
          <t>800, 480</t>
        </is>
      </c>
      <c r="JT6" s="62" t="inlineStr">
        <is>
          <t>MP</t>
        </is>
      </c>
      <c r="JU6" s="62" t="inlineStr">
        <is>
          <t>20 Month Installments</t>
        </is>
      </c>
      <c r="JV6" s="62" t="inlineStr">
        <is>
          <t>20 Month Installments</t>
        </is>
      </c>
      <c r="JW6" s="62" t="inlineStr">
        <is>
          <t>French Guiana</t>
        </is>
      </c>
      <c r="JX6" s="62" t="inlineStr">
        <is>
          <t>French Guiana</t>
        </is>
      </c>
      <c r="JY6" s="62" t="inlineStr">
        <is>
          <t>French Guiana</t>
        </is>
      </c>
      <c r="JZ6" s="62" t="inlineStr">
        <is>
          <t>French Guiana</t>
        </is>
      </c>
      <c r="KA6" s="62" t="inlineStr">
        <is>
          <t>French Guiana</t>
        </is>
      </c>
      <c r="KB6" s="62" t="inlineStr">
        <is>
          <t>AMPS</t>
        </is>
      </c>
      <c r="KC6" s="62" t="inlineStr">
        <is>
          <t>AMPS</t>
        </is>
      </c>
      <c r="KD6" s="62" t="inlineStr">
        <is>
          <t>AMPS</t>
        </is>
      </c>
      <c r="KE6" s="62" t="inlineStr">
        <is>
          <t>App</t>
        </is>
      </c>
      <c r="KF6" s="62" t="inlineStr">
        <is>
          <t>App</t>
        </is>
      </c>
      <c r="KG6" s="62" t="inlineStr">
        <is>
          <t>App</t>
        </is>
      </c>
      <c r="KH6" s="62" t="inlineStr">
        <is>
          <t>App</t>
        </is>
      </c>
      <c r="KI6" s="68" t="inlineStr">
        <is>
          <t>2</t>
        </is>
      </c>
      <c r="KJ6" s="148" t="inlineStr">
        <is>
          <t>2.0</t>
        </is>
      </c>
      <c r="KK6" s="62" t="inlineStr">
        <is>
          <t>megapixels</t>
        </is>
      </c>
      <c r="KL6" s="148" t="inlineStr">
        <is>
          <t>2.0</t>
        </is>
      </c>
      <c r="KM6" s="62" t="inlineStr">
        <is>
          <t>megapixels</t>
        </is>
      </c>
      <c r="KN6" s="148" t="inlineStr">
        <is>
          <t>2.0</t>
        </is>
      </c>
      <c r="KO6" s="62" t="inlineStr">
        <is>
          <t>megapixels</t>
        </is>
      </c>
      <c r="KP6" s="148" t="inlineStr">
        <is>
          <t>2.0</t>
        </is>
      </c>
      <c r="KQ6" s="62" t="inlineStr">
        <is>
          <t>megapixels</t>
        </is>
      </c>
      <c r="KR6" s="62" t="inlineStr">
        <is>
          <t>Single SIM</t>
        </is>
      </c>
      <c r="KS6" s="62" t="inlineStr">
        <is>
          <t>80% in 1 Hour</t>
        </is>
      </c>
      <c r="KT6" s="62" t="inlineStr">
        <is>
          <t>https://www.example.eg/image1</t>
        </is>
      </c>
      <c r="KU6" s="62" t="inlineStr">
        <is>
          <t>French Circular Economy Law</t>
        </is>
      </c>
      <c r="KV6" s="149" t="inlineStr">
        <is>
          <t>9.5</t>
        </is>
      </c>
      <c r="KW6" s="62" t="inlineStr">
        <is>
          <t>QWERTY</t>
        </is>
      </c>
      <c r="KX6" s="62" t="inlineStr">
        <is>
          <t>Nano</t>
        </is>
      </c>
      <c r="KY6" s="62" t="inlineStr">
        <is>
          <t>Galileo</t>
        </is>
      </c>
      <c r="KZ6" s="62" t="inlineStr">
        <is>
          <t>Galileo</t>
        </is>
      </c>
      <c r="LA6" s="62" t="inlineStr">
        <is>
          <t>Galileo</t>
        </is>
      </c>
      <c r="LB6" s="62" t="inlineStr">
        <is>
          <t>Galileo</t>
        </is>
      </c>
      <c r="LC6" s="148" t="inlineStr">
        <is>
          <t>10</t>
        </is>
      </c>
      <c r="LD6" s="62" t="inlineStr">
        <is>
          <t>Minutes</t>
        </is>
      </c>
      <c r="LE6" s="148" t="inlineStr">
        <is>
          <t>2</t>
        </is>
      </c>
      <c r="LF6" s="62" t="inlineStr">
        <is>
          <t>Hours</t>
        </is>
      </c>
      <c r="LG6" s="62" t="inlineStr">
        <is>
          <t>Wide Angle</t>
        </is>
      </c>
      <c r="LH6" s="148" t="inlineStr">
        <is>
          <t>48</t>
        </is>
      </c>
      <c r="LI6" s="62" t="inlineStr">
        <is>
          <t>MP</t>
        </is>
      </c>
      <c r="LJ6" s="148" t="inlineStr">
        <is>
          <t>25</t>
        </is>
      </c>
      <c r="LK6" s="62" t="inlineStr">
        <is>
          <t>Millimeters</t>
        </is>
      </c>
      <c r="LL6" s="62" t="inlineStr">
        <is>
          <t>F2.8</t>
        </is>
      </c>
      <c r="LM6" s="62" t="inlineStr">
        <is>
          <t>Wide Angle</t>
        </is>
      </c>
      <c r="LN6" s="148" t="inlineStr">
        <is>
          <t>48</t>
        </is>
      </c>
      <c r="LO6" s="62" t="inlineStr">
        <is>
          <t>MP</t>
        </is>
      </c>
      <c r="LP6" s="148" t="inlineStr">
        <is>
          <t>25</t>
        </is>
      </c>
      <c r="LQ6" s="62" t="inlineStr">
        <is>
          <t>Millimeters</t>
        </is>
      </c>
      <c r="LR6" s="62" t="inlineStr">
        <is>
          <t>F2.8</t>
        </is>
      </c>
      <c r="LS6" s="62" t="inlineStr">
        <is>
          <t>Wide Angle</t>
        </is>
      </c>
      <c r="LT6" s="148" t="inlineStr">
        <is>
          <t>48</t>
        </is>
      </c>
      <c r="LU6" s="62" t="inlineStr">
        <is>
          <t>MP</t>
        </is>
      </c>
      <c r="LV6" s="148" t="inlineStr">
        <is>
          <t>25</t>
        </is>
      </c>
      <c r="LW6" s="62" t="inlineStr">
        <is>
          <t>Millimeters</t>
        </is>
      </c>
      <c r="LX6" s="62" t="inlineStr">
        <is>
          <t>F2.8</t>
        </is>
      </c>
      <c r="LY6" s="62" t="inlineStr">
        <is>
          <t>Wide Angle</t>
        </is>
      </c>
      <c r="LZ6" s="148" t="inlineStr">
        <is>
          <t>48</t>
        </is>
      </c>
      <c r="MA6" s="62" t="inlineStr">
        <is>
          <t>MP</t>
        </is>
      </c>
      <c r="MB6" s="148" t="inlineStr">
        <is>
          <t>25</t>
        </is>
      </c>
      <c r="MC6" s="62" t="inlineStr">
        <is>
          <t>Millimeters</t>
        </is>
      </c>
      <c r="MD6" s="62" t="inlineStr">
        <is>
          <t>F2.8</t>
        </is>
      </c>
      <c r="ME6" s="62" t="inlineStr">
        <is>
          <t>Wide Angle</t>
        </is>
      </c>
      <c r="MF6" s="148" t="inlineStr">
        <is>
          <t>48</t>
        </is>
      </c>
      <c r="MG6" s="62" t="inlineStr">
        <is>
          <t>MP</t>
        </is>
      </c>
      <c r="MH6" s="148" t="inlineStr">
        <is>
          <t>25</t>
        </is>
      </c>
      <c r="MI6" s="62" t="inlineStr">
        <is>
          <t>Millimeters</t>
        </is>
      </c>
      <c r="MJ6" s="62" t="inlineStr">
        <is>
          <t>F2.8</t>
        </is>
      </c>
      <c r="MK6" s="68" t="inlineStr">
        <is>
          <t>2</t>
        </is>
      </c>
      <c r="ML6" s="62" t="inlineStr">
        <is>
          <t>Wide Angle</t>
        </is>
      </c>
      <c r="MM6" s="148" t="inlineStr">
        <is>
          <t>48</t>
        </is>
      </c>
      <c r="MN6" s="62" t="inlineStr">
        <is>
          <t>MP</t>
        </is>
      </c>
      <c r="MO6" s="148" t="inlineStr">
        <is>
          <t>25</t>
        </is>
      </c>
      <c r="MP6" s="62" t="inlineStr">
        <is>
          <t>Millimeters</t>
        </is>
      </c>
      <c r="MQ6" s="62" t="inlineStr">
        <is>
          <t>F2.8</t>
        </is>
      </c>
      <c r="MR6" s="62" t="inlineStr">
        <is>
          <t>Wide Angle</t>
        </is>
      </c>
      <c r="MS6" s="148" t="inlineStr">
        <is>
          <t>48</t>
        </is>
      </c>
      <c r="MT6" s="62" t="inlineStr">
        <is>
          <t>MP</t>
        </is>
      </c>
      <c r="MU6" s="148" t="inlineStr">
        <is>
          <t>25</t>
        </is>
      </c>
      <c r="MV6" s="62" t="inlineStr">
        <is>
          <t>Millimeters</t>
        </is>
      </c>
      <c r="MW6" s="62" t="inlineStr">
        <is>
          <t>F2.8</t>
        </is>
      </c>
      <c r="MX6" s="62" t="inlineStr">
        <is>
          <t>Wide Angle</t>
        </is>
      </c>
      <c r="MY6" s="148" t="inlineStr">
        <is>
          <t>48</t>
        </is>
      </c>
      <c r="MZ6" s="62" t="inlineStr">
        <is>
          <t>MP</t>
        </is>
      </c>
      <c r="NA6" s="148" t="inlineStr">
        <is>
          <t>25</t>
        </is>
      </c>
      <c r="NB6" s="62" t="inlineStr">
        <is>
          <t>Millimeters</t>
        </is>
      </c>
      <c r="NC6" s="62" t="inlineStr">
        <is>
          <t>F2.8</t>
        </is>
      </c>
      <c r="ND6" s="62" t="inlineStr">
        <is>
          <t>4130e</t>
        </is>
      </c>
      <c r="NE6" s="62" t="inlineStr">
        <is>
          <t>4130e</t>
        </is>
      </c>
      <c r="NF6" s="62" t="inlineStr">
        <is>
          <t>4130e</t>
        </is>
      </c>
      <c r="NG6" s="62" t="inlineStr">
        <is>
          <t>4130e</t>
        </is>
      </c>
      <c r="NH6" s="62" t="inlineStr">
        <is>
          <t>4130e</t>
        </is>
      </c>
      <c r="NI6" s="62" t="inlineStr">
        <is>
          <t>Pro Max</t>
        </is>
      </c>
      <c r="NJ6" s="68" t="inlineStr">
        <is>
          <t>1</t>
        </is>
      </c>
      <c r="NK6" s="62" t="inlineStr">
        <is>
          <t>Apple Intelligence</t>
        </is>
      </c>
      <c r="NL6" s="62" t="inlineStr">
        <is>
          <t>Wide Angle</t>
        </is>
      </c>
      <c r="NM6" s="148" t="inlineStr">
        <is>
          <t>10</t>
        </is>
      </c>
      <c r="NN6" s="62" t="inlineStr">
        <is>
          <t>Megapixels</t>
        </is>
      </c>
      <c r="NO6" s="148" t="inlineStr">
        <is>
          <t>26</t>
        </is>
      </c>
      <c r="NP6" s="62" t="inlineStr">
        <is>
          <t>Millimeters</t>
        </is>
      </c>
      <c r="NQ6" s="62" t="inlineStr">
        <is>
          <t>F2.2</t>
        </is>
      </c>
      <c r="NR6" s="62" t="inlineStr">
        <is>
          <t>Wide Angle</t>
        </is>
      </c>
      <c r="NS6" s="148" t="inlineStr">
        <is>
          <t>10</t>
        </is>
      </c>
      <c r="NT6" s="62" t="inlineStr">
        <is>
          <t>Megapixels</t>
        </is>
      </c>
      <c r="NU6" s="148" t="inlineStr">
        <is>
          <t>26</t>
        </is>
      </c>
      <c r="NV6" s="62" t="inlineStr">
        <is>
          <t>Millimeters</t>
        </is>
      </c>
      <c r="NW6" s="62" t="inlineStr">
        <is>
          <t>F2.2</t>
        </is>
      </c>
      <c r="NX6" s="62" t="inlineStr">
        <is>
          <t>Wide Angle</t>
        </is>
      </c>
      <c r="NY6" s="148" t="inlineStr">
        <is>
          <t>10</t>
        </is>
      </c>
      <c r="NZ6" s="62" t="inlineStr">
        <is>
          <t>Megapixels</t>
        </is>
      </c>
      <c r="OA6" s="148" t="inlineStr">
        <is>
          <t>26</t>
        </is>
      </c>
      <c r="OB6" s="62" t="inlineStr">
        <is>
          <t>Millimeters</t>
        </is>
      </c>
      <c r="OC6" s="62" t="inlineStr">
        <is>
          <t>F2.2</t>
        </is>
      </c>
      <c r="OD6" s="62" t="inlineStr">
        <is>
          <t>Yes</t>
        </is>
      </c>
      <c r="OE6" s="62" t="inlineStr">
        <is>
          <t>New</t>
        </is>
      </c>
      <c r="OF6" s="62" t="inlineStr">
        <is>
          <t>Small dent in left side panel.</t>
        </is>
      </c>
      <c r="OG6" s="62" t="inlineStr">
        <is>
          <t>A_GEN_NOTAX</t>
        </is>
      </c>
      <c r="OH6" s="82" t="inlineStr">
        <is>
          <t>2017-07-20</t>
        </is>
      </c>
      <c r="OI6" s="68" t="inlineStr">
        <is>
          <t>3</t>
        </is>
      </c>
      <c r="OJ6" s="62" t="inlineStr">
        <is>
          <t>Yes</t>
        </is>
      </c>
      <c r="OK6" s="62" t="inlineStr">
        <is>
          <t>Yes</t>
        </is>
      </c>
      <c r="OL6" s="62" t="inlineStr">
        <is>
          <t>http://www.companyname.com/images/1250.offer.jpg</t>
        </is>
      </c>
      <c r="OM6" s="62" t="inlineStr">
        <is>
          <t>http://www.companyname.com/images/1250.other1.jpg</t>
        </is>
      </c>
      <c r="ON6" s="62" t="inlineStr">
        <is>
          <t>http://www.companyname.com/images/1250.other1.jpg</t>
        </is>
      </c>
      <c r="OO6" s="62" t="inlineStr">
        <is>
          <t>http://www.companyname.com/images/1250.other1.jpg</t>
        </is>
      </c>
      <c r="OP6" s="62" t="inlineStr">
        <is>
          <t>http://www.companyname.com/images/1250.other1.jpg</t>
        </is>
      </c>
      <c r="OQ6" s="62" t="inlineStr">
        <is>
          <t>http://www.companyname.com/images/1250.other1.jpg</t>
        </is>
      </c>
      <c r="OR6" s="62" t="inlineStr">
        <is>
          <t>Generic</t>
        </is>
      </c>
      <c r="OS6" s="62" t="inlineStr">
        <is>
          <t>&gt;90%</t>
        </is>
      </c>
      <c r="OT6" s="62" t="inlineStr">
        <is>
          <t>No Sign of Use</t>
        </is>
      </c>
      <c r="OU6" s="62" t="inlineStr">
        <is>
          <t>Green Refurbishment</t>
        </is>
      </c>
      <c r="OV6" s="62" t="inlineStr">
        <is>
          <t>Green Refurbishment</t>
        </is>
      </c>
      <c r="OW6" s="62" t="inlineStr">
        <is>
          <t>Green Refurbishment</t>
        </is>
      </c>
      <c r="OX6" s="62" t="inlineStr">
        <is>
          <t>Green Refurbishment</t>
        </is>
      </c>
      <c r="OY6" s="62" t="inlineStr">
        <is>
          <t>Green Refurbishment</t>
        </is>
      </c>
      <c r="OZ6" s="62" t="inlineStr">
        <is>
          <t>Fully Functional</t>
        </is>
      </c>
      <c r="PA6" s="62" t="inlineStr">
        <is>
          <t>OEM Original</t>
        </is>
      </c>
      <c r="PB6" s="62" t="inlineStr">
        <is>
          <t>Returned Never Used</t>
        </is>
      </c>
      <c r="PC6" s="62" t="inlineStr">
        <is>
          <t>AMAZON_NA</t>
        </is>
      </c>
      <c r="PD6" s="68" t="inlineStr">
        <is>
          <t>152</t>
        </is>
      </c>
      <c r="PE6" s="68" t="inlineStr">
        <is>
          <t>5</t>
        </is>
      </c>
      <c r="PF6" s="82" t="inlineStr">
        <is>
          <t>2020-05-05</t>
        </is>
      </c>
      <c r="PG6" s="62" t="inlineStr">
        <is>
          <t>Enabled</t>
        </is>
      </c>
      <c r="PH6" s="148" t="inlineStr">
        <is>
          <t>9.00</t>
        </is>
      </c>
      <c r="PI6" s="148" t="inlineStr">
        <is>
          <t>195</t>
        </is>
      </c>
      <c r="PJ6" s="62" t="inlineStr">
        <is>
          <t>Competitive Price Rule by Amazon</t>
        </is>
      </c>
      <c r="PK6" s="148" t="inlineStr">
        <is>
          <t>259.99</t>
        </is>
      </c>
      <c r="PL6" s="148" t="inlineStr">
        <is>
          <t>259.99</t>
        </is>
      </c>
      <c r="PM6" s="148" t="inlineStr">
        <is>
          <t>219.99</t>
        </is>
      </c>
      <c r="PN6" s="82" t="inlineStr">
        <is>
          <t>2017-06-30</t>
        </is>
      </c>
      <c r="PO6" s="82" t="inlineStr">
        <is>
          <t>2017-07-01</t>
        </is>
      </c>
      <c r="PP6" s="82" t="inlineStr">
        <is>
          <t>2017-06-30</t>
        </is>
      </c>
      <c r="PQ6" s="82" t="inlineStr">
        <is>
          <t>2017-07-01</t>
        </is>
      </c>
      <c r="PR6" s="148" t="inlineStr">
        <is>
          <t>9.00</t>
        </is>
      </c>
      <c r="PS6" s="148" t="inlineStr">
        <is>
          <t>195</t>
        </is>
      </c>
      <c r="PT6" s="148" t="inlineStr">
        <is>
          <t>259.99</t>
        </is>
      </c>
      <c r="PU6" s="148" t="inlineStr">
        <is>
          <t>259.99</t>
        </is>
      </c>
      <c r="PV6" s="82" t="inlineStr">
        <is>
          <t>2017-06-30</t>
        </is>
      </c>
      <c r="PW6" s="82" t="inlineStr">
        <is>
          <t>2017-07-01</t>
        </is>
      </c>
      <c r="PX6" s="62" t="inlineStr">
        <is>
          <t>Fixed, Percent</t>
        </is>
      </c>
      <c r="PY6" s="68" t="inlineStr">
        <is>
          <t>5, 10</t>
        </is>
      </c>
      <c r="PZ6" s="148" t="inlineStr">
        <is>
          <t>10, 20</t>
        </is>
      </c>
      <c r="QA6" s="68" t="inlineStr">
        <is>
          <t>5, 10</t>
        </is>
      </c>
      <c r="QB6" s="148" t="inlineStr">
        <is>
          <t>10, 20</t>
        </is>
      </c>
      <c r="QC6" s="68" t="inlineStr">
        <is>
          <t>5, 10</t>
        </is>
      </c>
      <c r="QD6" s="148" t="inlineStr">
        <is>
          <t>10, 20</t>
        </is>
      </c>
      <c r="QE6" s="68" t="inlineStr">
        <is>
          <t>5, 10</t>
        </is>
      </c>
      <c r="QF6" s="148" t="inlineStr">
        <is>
          <t>10, 20</t>
        </is>
      </c>
      <c r="QG6" s="68" t="inlineStr">
        <is>
          <t>5, 10</t>
        </is>
      </c>
      <c r="QH6" s="148" t="inlineStr">
        <is>
          <t>10, 20</t>
        </is>
      </c>
      <c r="QI6" s="62" t="inlineStr">
        <is>
          <t>Heavy Bulky Products, NCR Large Appliance Delivery</t>
        </is>
      </c>
      <c r="QJ6" s="148" t="inlineStr">
        <is>
          <t>10</t>
        </is>
      </c>
      <c r="QK6" s="62" t="inlineStr">
        <is>
          <t>Centimetres, Millimetres</t>
        </is>
      </c>
      <c r="QL6" s="148" t="inlineStr">
        <is>
          <t>2</t>
        </is>
      </c>
      <c r="QM6" s="62" t="inlineStr">
        <is>
          <t>Centimetres, Millimetres</t>
        </is>
      </c>
      <c r="QN6" s="148" t="inlineStr">
        <is>
          <t>2.7</t>
        </is>
      </c>
      <c r="QO6" s="62" t="inlineStr">
        <is>
          <t>Centimetres, Millimetres</t>
        </is>
      </c>
      <c r="QP6" s="148" t="inlineStr">
        <is>
          <t>0.65</t>
        </is>
      </c>
      <c r="QQ6" s="62" t="inlineStr">
        <is>
          <t>Pounds</t>
        </is>
      </c>
      <c r="QR6" s="68" t="inlineStr">
        <is>
          <t>5</t>
        </is>
      </c>
      <c r="QS6" s="68" t="inlineStr">
        <is>
          <t>9</t>
        </is>
      </c>
      <c r="QT6" s="148" t="inlineStr">
        <is>
          <t>10</t>
        </is>
      </c>
      <c r="QU6" s="62" t="inlineStr">
        <is>
          <t>Centimetres</t>
        </is>
      </c>
      <c r="QV6" s="148" t="inlineStr">
        <is>
          <t>2</t>
        </is>
      </c>
      <c r="QW6" s="62" t="inlineStr">
        <is>
          <t>Centimetres</t>
        </is>
      </c>
      <c r="QX6" s="148" t="inlineStr">
        <is>
          <t>2.7</t>
        </is>
      </c>
      <c r="QY6" s="62" t="inlineStr">
        <is>
          <t>Centimetres</t>
        </is>
      </c>
      <c r="QZ6" s="68" t="inlineStr">
        <is>
          <t>5</t>
        </is>
      </c>
      <c r="RA6" s="62" t="inlineStr">
        <is>
          <t>China</t>
        </is>
      </c>
      <c r="RB6" s="62" t="inlineStr">
        <is>
          <t>2 Year Manufacturer</t>
        </is>
      </c>
      <c r="RC6" s="62" t="inlineStr">
        <is>
          <t>2 Year Manufacturer</t>
        </is>
      </c>
      <c r="RD6" s="62" t="inlineStr">
        <is>
          <t>2 Year Manufacturer</t>
        </is>
      </c>
      <c r="RE6" s="62" t="inlineStr">
        <is>
          <t>2 Year Manufacturer</t>
        </is>
      </c>
      <c r="RF6" s="62" t="inlineStr">
        <is>
          <t>2 Year Manufacturer</t>
        </is>
      </c>
      <c r="RG6" s="62" t="inlineStr">
        <is>
          <t>Yes</t>
        </is>
      </c>
      <c r="RH6" s="62" t="inlineStr">
        <is>
          <t>Yes</t>
        </is>
      </c>
      <c r="RI6" s="62" t="inlineStr">
        <is>
          <t>NiMh</t>
        </is>
      </c>
      <c r="RJ6" s="62" t="inlineStr">
        <is>
          <t>Silver Oxide (Ag₂O)</t>
        </is>
      </c>
      <c r="RK6" s="148" t="inlineStr">
        <is>
          <t>2.5</t>
        </is>
      </c>
      <c r="RL6" s="62" t="inlineStr">
        <is>
          <t>Grams</t>
        </is>
      </c>
      <c r="RM6" s="68" t="inlineStr">
        <is>
          <t>1, 4</t>
        </is>
      </c>
      <c r="RN6" s="62" t="inlineStr">
        <is>
          <t>12V</t>
        </is>
      </c>
      <c r="RO6" s="68" t="inlineStr">
        <is>
          <t>1, 4</t>
        </is>
      </c>
      <c r="RP6" s="62" t="inlineStr">
        <is>
          <t>12V</t>
        </is>
      </c>
      <c r="RQ6" s="68" t="inlineStr">
        <is>
          <t>1, 4</t>
        </is>
      </c>
      <c r="RR6" s="62" t="inlineStr">
        <is>
          <t>12V</t>
        </is>
      </c>
      <c r="RS6" s="68" t="inlineStr">
        <is>
          <t>1, 4</t>
        </is>
      </c>
      <c r="RT6" s="62" t="inlineStr">
        <is>
          <t>12V</t>
        </is>
      </c>
      <c r="RU6" s="68" t="inlineStr">
        <is>
          <t>1, 4</t>
        </is>
      </c>
      <c r="RV6" s="62" t="inlineStr">
        <is>
          <t>12V</t>
        </is>
      </c>
      <c r="RW6" s="68" t="inlineStr">
        <is>
          <t>7</t>
        </is>
      </c>
      <c r="RX6" s="68" t="inlineStr">
        <is>
          <t>7</t>
        </is>
      </c>
      <c r="RY6" s="148" t="inlineStr">
        <is>
          <t>2.6</t>
        </is>
      </c>
      <c r="RZ6" s="62" t="inlineStr">
        <is>
          <t>Watt Hours</t>
        </is>
      </c>
      <c r="SA6" s="62" t="inlineStr">
        <is>
          <t>Batteries contained in equipment, Batteries packed with equipment, Batteries only</t>
        </is>
      </c>
      <c r="SB6" s="148" t="inlineStr">
        <is>
          <t>0.5, 0.03</t>
        </is>
      </c>
      <c r="SC6" s="62" t="inlineStr">
        <is>
          <t>Grams</t>
        </is>
      </c>
      <c r="SD6" s="62" t="inlineStr">
        <is>
          <t>GHS, Storage, Transportation</t>
        </is>
      </c>
      <c r="SE6" s="62" t="inlineStr">
        <is>
          <t>GHS, Storage, Transportation</t>
        </is>
      </c>
      <c r="SF6" s="62" t="inlineStr">
        <is>
          <t>GHS, Storage, Transportation</t>
        </is>
      </c>
      <c r="SG6" s="62" t="inlineStr">
        <is>
          <t>GHS, Storage, Transportation</t>
        </is>
      </c>
      <c r="SH6" s="62" t="inlineStr">
        <is>
          <t>GHS, Storage, Transportation</t>
        </is>
      </c>
      <c r="SI6" s="62" t="inlineStr">
        <is>
          <t>Explosive</t>
        </is>
      </c>
      <c r="SJ6" s="62" t="inlineStr">
        <is>
          <t>Explosive</t>
        </is>
      </c>
      <c r="SK6" s="62" t="inlineStr">
        <is>
          <t>Explosive</t>
        </is>
      </c>
      <c r="SL6" s="62" t="inlineStr">
        <is>
          <t>Explosive</t>
        </is>
      </c>
      <c r="SM6" s="62" t="inlineStr">
        <is>
          <t>Explosive</t>
        </is>
      </c>
      <c r="SN6" s="62" t="inlineStr">
        <is>
          <t>UN Regulatory Id</t>
        </is>
      </c>
      <c r="SO6" s="62" t="inlineStr">
        <is>
          <t>UN1993</t>
        </is>
      </c>
      <c r="SP6" s="62" t="inlineStr">
        <is>
          <t>www.safetysheetsRus.com/hazardous_substance/msds.pdf</t>
        </is>
      </c>
      <c r="SQ6" s="148" t="inlineStr">
        <is>
          <t>30.0, 1.5</t>
        </is>
      </c>
      <c r="SR6" s="62" t="inlineStr">
        <is>
          <t>Grams, Kilograms</t>
        </is>
      </c>
      <c r="SS6" s="62" t="inlineStr">
        <is>
          <t>Yes</t>
        </is>
      </c>
      <c r="ST6" s="62" t="inlineStr">
        <is>
          <t>CDPR Pest Identification</t>
        </is>
      </c>
      <c r="SU6" s="62" t="inlineStr">
        <is>
          <t>1AB1331-121A</t>
        </is>
      </c>
      <c r="SV6" s="62" t="inlineStr">
        <is>
          <t>CDPR Pest Identification</t>
        </is>
      </c>
      <c r="SW6" s="62" t="inlineStr">
        <is>
          <t>1AB1331-121A</t>
        </is>
      </c>
      <c r="SX6" s="62" t="inlineStr">
        <is>
          <t>CDPR Pest Identification</t>
        </is>
      </c>
      <c r="SY6" s="62" t="inlineStr">
        <is>
          <t>1AB1331-121A</t>
        </is>
      </c>
      <c r="SZ6" s="62" t="inlineStr">
        <is>
          <t>CDPR Pest Identification</t>
        </is>
      </c>
      <c r="TA6" s="62" t="inlineStr">
        <is>
          <t>1AB1331-121A</t>
        </is>
      </c>
      <c r="TB6" s="62" t="inlineStr">
        <is>
          <t>CDPR Pest Identification</t>
        </is>
      </c>
      <c r="TC6" s="62" t="inlineStr">
        <is>
          <t>1AB1331-121A</t>
        </is>
      </c>
      <c r="TD6" s="62" t="inlineStr">
        <is>
          <t>rsp-email@example.com</t>
        </is>
      </c>
      <c r="TE6" s="62" t="inlineStr">
        <is>
          <t>http://example.eg/sds_1.pdf</t>
        </is>
      </c>
      <c r="TF6" s="62" t="inlineStr">
        <is>
          <t>http://example.eg/sds_1.pdf</t>
        </is>
      </c>
      <c r="TG6" s="62" t="inlineStr">
        <is>
          <t>http://example.eg/sds_1.pdf</t>
        </is>
      </c>
      <c r="TH6" s="62" t="inlineStr">
        <is>
          <t>http://example.eg/sds_1.pdf</t>
        </is>
      </c>
      <c r="TI6" s="62" t="inlineStr">
        <is>
          <t>http://example.eg/sds_1.pdf</t>
        </is>
      </c>
      <c r="TJ6" s="62" t="inlineStr">
        <is>
          <t>http://example.eg/sds_1.pdf</t>
        </is>
      </c>
      <c r="TK6" s="62" t="inlineStr">
        <is>
          <t>http://example.eg/sds_1.pdf</t>
        </is>
      </c>
      <c r="TL6" s="62" t="inlineStr">
        <is>
          <t>http://example.eg/sds_1.pdf</t>
        </is>
      </c>
      <c r="TM6" s="62" t="inlineStr">
        <is>
          <t>http://example.eg/sds_1.pdf</t>
        </is>
      </c>
      <c r="TN6" s="62" t="inlineStr">
        <is>
          <t>http://example.eg/sds_1.pdf</t>
        </is>
      </c>
      <c r="TO6" s="62" t="inlineStr">
        <is>
          <t>http://example.eg/sds_1.pdf</t>
        </is>
      </c>
      <c r="TP6" s="62" t="inlineStr">
        <is>
          <t>http://example.eg/sds_1.pdf</t>
        </is>
      </c>
      <c r="TQ6" s="62" t="inlineStr">
        <is>
          <t>http://example.eg/sds_1.pdf</t>
        </is>
      </c>
      <c r="TR6" s="62" t="inlineStr">
        <is>
          <t>http://example.eg/sds_1.pdf</t>
        </is>
      </c>
      <c r="TS6" s="62" t="inlineStr">
        <is>
          <t>http://example.eg/sds_1.pdf</t>
        </is>
      </c>
      <c r="TT6" s="62" t="inlineStr">
        <is>
          <t>http://example.eg/sds_1.pdf</t>
        </is>
      </c>
      <c r="TU6" s="62" t="inlineStr">
        <is>
          <t>http://example.eg/sds_1.pdf</t>
        </is>
      </c>
      <c r="TV6" s="62" t="inlineStr">
        <is>
          <t>http://example.eg/sds_1.pdf</t>
        </is>
      </c>
      <c r="TW6" s="62" t="inlineStr">
        <is>
          <t>http://example.eg/sds_1.pdf</t>
        </is>
      </c>
      <c r="TX6" s="62" t="inlineStr">
        <is>
          <t>Yes</t>
        </is>
      </c>
      <c r="TY6" s="62" t="inlineStr">
        <is>
          <t>abc@example.com</t>
        </is>
      </c>
      <c r="TZ6" s="62" t="inlineStr">
        <is>
          <t>Yes</t>
        </is>
      </c>
      <c r="UA6" s="62" t="inlineStr">
        <is>
          <t>Yes</t>
        </is>
      </c>
      <c r="UB6" s="62" t="inlineStr">
        <is>
          <t>H200</t>
        </is>
      </c>
      <c r="UC6" s="62" t="inlineStr">
        <is>
          <t>H200</t>
        </is>
      </c>
      <c r="UD6" s="62" t="inlineStr">
        <is>
          <t>H200</t>
        </is>
      </c>
      <c r="UE6" s="62" t="inlineStr">
        <is>
          <t>H200</t>
        </is>
      </c>
      <c r="UF6" s="62" t="inlineStr">
        <is>
          <t>H200</t>
        </is>
      </c>
      <c r="UG6" s="149" t="inlineStr">
        <is>
          <t>10</t>
        </is>
      </c>
      <c r="UH6" s="62" t="inlineStr">
        <is>
          <t>Years</t>
        </is>
      </c>
      <c r="UI6" s="62" t="inlineStr">
        <is>
          <t>This warranty is non-transferable and applies only to the original purchaser of the product.</t>
        </is>
      </c>
      <c r="UJ6" s="62" t="inlineStr">
        <is>
          <t>Apply for warranty claim on our website.</t>
        </is>
      </c>
      <c r="UK6" s="62" t="inlineStr">
        <is>
          <t>91-123-456-7890, warrant@yxyz.com</t>
        </is>
      </c>
      <c r="UL6" s="62" t="inlineStr">
        <is>
          <t>CR2320</t>
        </is>
      </c>
      <c r="UM6" s="62" t="inlineStr">
        <is>
          <t>Yes</t>
        </is>
      </c>
      <c r="UN6" s="62" t="inlineStr">
        <is>
          <t>Endangered Wood, Kingwood, Teak</t>
        </is>
      </c>
      <c r="UO6" s="62" t="inlineStr">
        <is>
          <t>Battery</t>
        </is>
      </c>
      <c r="UP6" s="62" t="inlineStr">
        <is>
          <t>Natural Cork, Agglomerated Cork</t>
        </is>
      </c>
      <c r="UQ6" s="62" t="inlineStr">
        <is>
          <t>Covering the Whole Device</t>
        </is>
      </c>
      <c r="UR6" s="62" t="inlineStr">
        <is>
          <t>Natural Rubber, Cellular Rubber</t>
        </is>
      </c>
      <c r="US6" s="62" t="inlineStr">
        <is>
          <t>Waterproofing, Decoration</t>
        </is>
      </c>
      <c r="UT6" s="62" t="inlineStr">
        <is>
          <t>Reinforced or Laminate Sheeting</t>
        </is>
      </c>
      <c r="UU6" s="62" t="inlineStr">
        <is>
          <t>Pearls</t>
        </is>
      </c>
      <c r="UV6" s="62" t="inlineStr">
        <is>
          <t>Yes</t>
        </is>
      </c>
      <c r="UW6" s="62" t="inlineStr">
        <is>
          <t>Knitted, Crocheted, Woven</t>
        </is>
      </c>
      <c r="UX6" s="62" t="inlineStr">
        <is>
          <t>Leather, Rubber, Cotton</t>
        </is>
      </c>
      <c r="UY6" s="62" t="inlineStr">
        <is>
          <t>Yes</t>
        </is>
      </c>
      <c r="UZ6" s="62" t="inlineStr">
        <is>
          <t>Yes</t>
        </is>
      </c>
      <c r="VA6" s="62" t="inlineStr">
        <is>
          <t>Batteries Only</t>
        </is>
      </c>
      <c r="VB6" s="62" t="inlineStr">
        <is>
          <t>Yes</t>
        </is>
      </c>
      <c r="VC6" s="150" t="inlineStr">
        <is>
          <t>2.6</t>
        </is>
      </c>
      <c r="VD6" s="62" t="inlineStr">
        <is>
          <t>Watt Hours</t>
        </is>
      </c>
      <c r="VE6" s="62" t="inlineStr">
        <is>
          <t>Installed In Vessel</t>
        </is>
      </c>
      <c r="VF6" s="62" t="inlineStr">
        <is>
          <t>Yes</t>
        </is>
      </c>
      <c r="VG6" s="62" t="inlineStr">
        <is>
          <t>Compressor</t>
        </is>
      </c>
      <c r="VH6" s="149" t="inlineStr">
        <is>
          <t>10</t>
        </is>
      </c>
      <c r="VI6" s="62" t="inlineStr">
        <is>
          <t xml:space="preserve">Years </t>
        </is>
      </c>
      <c r="VJ6" s="62" t="inlineStr">
        <is>
          <t>This warranty is non-transferable and applies only to the specific part of the product.</t>
        </is>
      </c>
      <c r="VK6" s="148" t="inlineStr">
        <is>
          <t>5.0</t>
        </is>
      </c>
      <c r="VL6" s="62" t="inlineStr">
        <is>
          <t>hours, minutes</t>
        </is>
      </c>
      <c r="VM6" s="148" t="inlineStr">
        <is>
          <t>100.0</t>
        </is>
      </c>
      <c r="VN6" s="62" t="inlineStr">
        <is>
          <t>amp hours</t>
        </is>
      </c>
      <c r="VO6" s="148" t="inlineStr">
        <is>
          <t>30.0</t>
        </is>
      </c>
      <c r="VP6" s="62" t="inlineStr">
        <is>
          <t>Hours</t>
        </is>
      </c>
      <c r="VQ6" s="62" t="inlineStr">
        <is>
          <t>Lithium-Ion</t>
        </is>
      </c>
      <c r="VR6" s="148" t="inlineStr">
        <is>
          <t>3600.0</t>
        </is>
      </c>
      <c r="VS6" s="62" t="inlineStr">
        <is>
          <t>Amp Hours</t>
        </is>
      </c>
    </row>
    <row r="7" ht="12.75" customHeight="1">
      <c r="B7" t="inlineStr">
        <is>
          <t>Compatible for Realme C67 (No Fingerprint Support) LCD Display+Touch Screen Combo Folder</t>
        </is>
      </c>
      <c r="C7" t="inlineStr">
        <is>
          <t>RMREALMEC6LCD</t>
        </is>
      </c>
      <c r="D7" t="inlineStr">
        <is>
          <t>PHONE_ACCESSORY</t>
        </is>
      </c>
      <c r="E7" t="inlineStr">
        <is>
          <t>Create or Replace (Full Update)</t>
        </is>
      </c>
      <c r="I7" t="inlineStr">
        <is>
          <t>Compatible for Realme C67 (No Fingerprint Support) LCD Display+Touch Screen Combo Folder</t>
        </is>
      </c>
      <c r="J7" t="inlineStr">
        <is>
          <t>Generic</t>
        </is>
      </c>
      <c r="AM7" t="inlineStr">
        <is>
          <t>Compatible mobile phone display screen replacement. Tested for quality and performance before dispatch. Professional installation recommended for best results.</t>
        </is>
      </c>
      <c r="AN7" t="inlineStr">
        <is>
          <t>Compatible with Realme C67 — Verify model number from Settings before ordering</t>
        </is>
      </c>
      <c r="AO7" t="inlineStr">
        <is>
          <t>LCD display — Budget friendly good quality display. Great value for money, reliable performance.</t>
        </is>
      </c>
      <c r="AP7" t="inlineStr">
        <is>
          <t>LCD quality — Good color reproduction, original chip compatible, tested. With frame for easy installation.</t>
        </is>
      </c>
      <c r="AQ7" t="inlineStr">
        <is>
          <t>With frame assembly — Screen pre-pasted on frame, ready to install. Original adhesive pre-applied.</t>
        </is>
      </c>
      <c r="AR7" t="inlineStr">
        <is>
          <t>Warranty: 7 days replacement — QC tested before dispatch. No warranty after film removal. For help visit Repairfully.com</t>
        </is>
      </c>
      <c r="AS7" t="inlineStr">
        <is>
          <t>display sceen replacement mobile repair marammat lcd budget friendly non fingerprint realme c67</t>
        </is>
      </c>
      <c r="PD7" t="n">
        <v>100</v>
      </c>
      <c r="PH7" t="n">
        <v>5618</v>
      </c>
      <c r="PI7" t="n">
        <v>8000</v>
      </c>
    </row>
    <row r="8" ht="12.75" customHeight="1">
      <c r="B8" t="inlineStr">
        <is>
          <t>Compatible for Realme C30 (No Fingerprint Support) LCD Display+Touch Screen Combo Folder</t>
        </is>
      </c>
      <c r="C8" t="inlineStr">
        <is>
          <t>RMREALMEC3LCD</t>
        </is>
      </c>
      <c r="D8" t="inlineStr">
        <is>
          <t>PHONE_ACCESSORY</t>
        </is>
      </c>
      <c r="E8" t="inlineStr">
        <is>
          <t>Create or Replace (Full Update)</t>
        </is>
      </c>
      <c r="I8" t="inlineStr">
        <is>
          <t>Compatible for Realme C30 (No Fingerprint Support) LCD Display+Touch Screen Combo Folder</t>
        </is>
      </c>
      <c r="J8" t="inlineStr">
        <is>
          <t>Generic</t>
        </is>
      </c>
      <c r="AM8" t="inlineStr">
        <is>
          <t>Compatible mobile phone display screen replacement. Tested for quality and performance before dispatch. Professional installation recommended for best results.</t>
        </is>
      </c>
      <c r="AN8" t="inlineStr">
        <is>
          <t>Compatible with Realme C30 — Verify model number from Settings before ordering</t>
        </is>
      </c>
      <c r="AO8" t="inlineStr">
        <is>
          <t>LCD display — Budget friendly good quality display. Great value for money, reliable performance.</t>
        </is>
      </c>
      <c r="AP8" t="inlineStr">
        <is>
          <t>LCD quality — Good color reproduction, original chip compatible, tested. With frame for easy installation.</t>
        </is>
      </c>
      <c r="AQ8" t="inlineStr">
        <is>
          <t>With frame assembly — Screen pre-pasted on frame, ready to install. Original adhesive pre-applied.</t>
        </is>
      </c>
      <c r="AR8" t="inlineStr">
        <is>
          <t>Warranty: 7 days replacement — QC tested before dispatch. No warranty after film removal. For help visit Repairfully.com</t>
        </is>
      </c>
      <c r="AS8" t="inlineStr">
        <is>
          <t>display sceen replacement mobile repair marammat lcd budget friendly non fingerprint realme c30</t>
        </is>
      </c>
      <c r="PD8" t="n">
        <v>100</v>
      </c>
      <c r="PH8" t="n">
        <v>3227</v>
      </c>
      <c r="PI8" t="n">
        <v>4600</v>
      </c>
    </row>
    <row r="9" ht="12.75" customHeight="1">
      <c r="B9" t="inlineStr">
        <is>
          <t>Compatible for Realme C53 (No Fingerprint Support) LCD Display+Touch Screen Combo Folder</t>
        </is>
      </c>
      <c r="C9" t="inlineStr">
        <is>
          <t>RMREALMEC5LCD</t>
        </is>
      </c>
      <c r="D9" t="inlineStr">
        <is>
          <t>PHONE_ACCESSORY</t>
        </is>
      </c>
      <c r="E9" t="inlineStr">
        <is>
          <t>Create or Replace (Full Update)</t>
        </is>
      </c>
      <c r="I9" t="inlineStr">
        <is>
          <t>Compatible for Realme C53 (No Fingerprint Support) LCD Display+Touch Screen Combo Folder</t>
        </is>
      </c>
      <c r="J9" t="inlineStr">
        <is>
          <t>Generic</t>
        </is>
      </c>
      <c r="AM9" t="inlineStr">
        <is>
          <t>Compatible mobile phone display screen replacement. Tested for quality and performance before dispatch. Professional installation recommended for best results.</t>
        </is>
      </c>
      <c r="AN9" t="inlineStr">
        <is>
          <t>Compatible with Realme C53 — Verify model number from Settings before ordering</t>
        </is>
      </c>
      <c r="AO9" t="inlineStr">
        <is>
          <t>LCD display — Budget friendly good quality display. Great value for money, reliable performance.</t>
        </is>
      </c>
      <c r="AP9" t="inlineStr">
        <is>
          <t>LCD quality — Good color reproduction, original chip compatible, tested. With frame for easy installation.</t>
        </is>
      </c>
      <c r="AQ9" t="inlineStr">
        <is>
          <t>With frame assembly — Screen pre-pasted on frame, ready to install. Original adhesive pre-applied.</t>
        </is>
      </c>
      <c r="AR9" t="inlineStr">
        <is>
          <t>Warranty: 7 days replacement — QC tested before dispatch. No warranty after film removal. For help visit Repairfully.com</t>
        </is>
      </c>
      <c r="AS9" t="inlineStr">
        <is>
          <t>display sceen replacement mobile repair marammat lcd budget friendly non fingerprint realme c53</t>
        </is>
      </c>
      <c r="PD9" t="n">
        <v>100</v>
      </c>
      <c r="PH9" t="n">
        <v>4262</v>
      </c>
      <c r="PI9" t="n">
        <v>6100</v>
      </c>
    </row>
    <row r="10" ht="12.75" customHeight="1">
      <c r="B10" t="inlineStr">
        <is>
          <t>Compatible for Realme 3 Pro (with Frame) LCD Display+Touch Screen Combo Folder</t>
        </is>
      </c>
      <c r="C10" t="inlineStr">
        <is>
          <t>RMREALME3PWF</t>
        </is>
      </c>
      <c r="D10" t="inlineStr">
        <is>
          <t>PHONE_ACCESSORY</t>
        </is>
      </c>
      <c r="E10" t="inlineStr">
        <is>
          <t>Create or Replace (Full Update)</t>
        </is>
      </c>
      <c r="I10" t="inlineStr">
        <is>
          <t>Compatible for Realme 3 Pro (with Frame) LCD Display+Touch Screen Combo Folder</t>
        </is>
      </c>
      <c r="J10" t="inlineStr">
        <is>
          <t>Generic</t>
        </is>
      </c>
      <c r="AM10" t="inlineStr">
        <is>
          <t>Compatible mobile phone display screen replacement. Tested for quality and performance before dispatch. Professional installation recommended for best results.</t>
        </is>
      </c>
      <c r="AN10" t="inlineStr">
        <is>
          <t>Compatible with Realme 3 Pro — Verify model number from Settings before ordering</t>
        </is>
      </c>
      <c r="AO10" t="inlineStr">
        <is>
          <t>LCD display — Budget friendly good quality display. Great value for money, reliable performance.</t>
        </is>
      </c>
      <c r="AP10" t="inlineStr">
        <is>
          <t>LCD quality — Good color reproduction, original chip compatible, tested. With frame for easy installation.</t>
        </is>
      </c>
      <c r="AQ10" t="inlineStr">
        <is>
          <t>With frame assembly — Screen pre-pasted on frame, ready to install. Original adhesive pre-applied.</t>
        </is>
      </c>
      <c r="AR10" t="inlineStr">
        <is>
          <t>Warranty: 7 days replacement — QC tested before dispatch. No warranty after film removal. For help visit Repairfully.com</t>
        </is>
      </c>
      <c r="AS10" t="inlineStr">
        <is>
          <t>display sceen replacement mobile repair marammat lcd budget friendly non fingerprint realme 3 pro</t>
        </is>
      </c>
      <c r="PD10" t="n">
        <v>100</v>
      </c>
      <c r="PH10" t="n">
        <v>1808</v>
      </c>
      <c r="PI10" t="n">
        <v>3600</v>
      </c>
    </row>
    <row r="11" ht="12.75" customHeight="1">
      <c r="B11" t="inlineStr">
        <is>
          <t>Compatible for Oppo F17 Pro (Fingerprint Support) OLED Display+Touch Screen Combo Folder</t>
        </is>
      </c>
      <c r="C11" t="inlineStr">
        <is>
          <t>OPF17PROOLED</t>
        </is>
      </c>
      <c r="D11" t="inlineStr">
        <is>
          <t>PHONE_ACCESSORY</t>
        </is>
      </c>
      <c r="E11" t="inlineStr">
        <is>
          <t>Create or Replace (Full Update)</t>
        </is>
      </c>
      <c r="I11" t="inlineStr">
        <is>
          <t>Compatible for Oppo F17 Pro (Fingerprint Support) OLED Display+Touch Screen Combo Folder</t>
        </is>
      </c>
      <c r="J11" t="inlineStr">
        <is>
          <t>Generic</t>
        </is>
      </c>
      <c r="AM11" t="inlineStr">
        <is>
          <t>Compatible mobile phone display screen replacement. Tested for quality and performance before dispatch. Professional installation recommended for best results.</t>
        </is>
      </c>
      <c r="AN11" t="inlineStr">
        <is>
          <t>Compatible with Oppo F17 Pro — Fingerprint supported after fitting — Verify model number from Settings before ordering</t>
        </is>
      </c>
      <c r="AO11" t="inlineStr">
        <is>
          <t>OLED display — Premium panel with vivid colors and better contrast. Fingerprint supported after fitting.</t>
        </is>
      </c>
      <c r="AP11" t="inlineStr">
        <is>
          <t>OLED quality — Original chip IC, vibrant colors, tested panel. With frame for easy installation.</t>
        </is>
      </c>
      <c r="AQ11" t="inlineStr">
        <is>
          <t>With frame assembly — Pre-framed screen for fingerprint calibration. Ready to install.</t>
        </is>
      </c>
      <c r="AR11" t="inlineStr">
        <is>
          <t>Warranty: 7 days replacement — QC tested before dispatch. No warranty after film removal. For help visit Repairfully.com</t>
        </is>
      </c>
      <c r="AS11" t="inlineStr">
        <is>
          <t>display sceen replacement mobile repair marammat oled amoled premium fingerprint oppo f17 pro</t>
        </is>
      </c>
      <c r="PD11" t="n">
        <v>100</v>
      </c>
      <c r="PH11" t="n">
        <v>2906</v>
      </c>
      <c r="PI11" t="n">
        <v>4200</v>
      </c>
    </row>
    <row r="12" ht="12.75" customHeight="1">
      <c r="B12" t="inlineStr">
        <is>
          <t>Compatible for Oppo F19 (Fingerprint Support) OLED Display+Touch Screen Combo Folder</t>
        </is>
      </c>
      <c r="C12" t="inlineStr">
        <is>
          <t>OPF19OLED</t>
        </is>
      </c>
      <c r="D12" t="inlineStr">
        <is>
          <t>PHONE_ACCESSORY</t>
        </is>
      </c>
      <c r="E12" t="inlineStr">
        <is>
          <t>Create or Replace (Full Update)</t>
        </is>
      </c>
      <c r="I12" t="inlineStr">
        <is>
          <t>Compatible for Oppo F19 (Fingerprint Support) OLED Display+Touch Screen Combo Folder</t>
        </is>
      </c>
      <c r="J12" t="inlineStr">
        <is>
          <t>Generic</t>
        </is>
      </c>
      <c r="AM12" t="inlineStr">
        <is>
          <t>Compatible mobile phone display screen replacement. Tested for quality and performance before dispatch. Professional installation recommended for best results.</t>
        </is>
      </c>
      <c r="AN12" t="inlineStr">
        <is>
          <t>Compatible with Oppo F19 — Fingerprint supported after fitting — Verify model number from Settings before ordering</t>
        </is>
      </c>
      <c r="AO12" t="inlineStr">
        <is>
          <t>OLED display — Premium panel with vivid colors and better contrast. Fingerprint supported after fitting.</t>
        </is>
      </c>
      <c r="AP12" t="inlineStr">
        <is>
          <t>OLED quality — Original chip IC, vibrant colors, tested panel. With frame for easy installation.</t>
        </is>
      </c>
      <c r="AQ12" t="inlineStr">
        <is>
          <t>With frame assembly — Pre-framed screen for fingerprint calibration. Ready to install.</t>
        </is>
      </c>
      <c r="AR12" t="inlineStr">
        <is>
          <t>Warranty: 7 days replacement — QC tested before dispatch. No warranty after film removal. For help visit Repairfully.com</t>
        </is>
      </c>
      <c r="AS12" t="inlineStr">
        <is>
          <t>display sceen replacement mobile repair marammat oled amoled premium fingerprint oppo f19</t>
        </is>
      </c>
      <c r="PD12" t="n">
        <v>100</v>
      </c>
      <c r="PH12" t="n">
        <v>4461</v>
      </c>
      <c r="PI12" t="n">
        <v>6400</v>
      </c>
    </row>
    <row r="13" ht="12.75" customHeight="1">
      <c r="B13" t="inlineStr">
        <is>
          <t>Compatible for Oppo F27 (Fingerprint Support) OLED Display+Touch Screen Combo Folder</t>
        </is>
      </c>
      <c r="C13" t="inlineStr">
        <is>
          <t>OPF27OLED</t>
        </is>
      </c>
      <c r="D13" t="inlineStr">
        <is>
          <t>PHONE_ACCESSORY</t>
        </is>
      </c>
      <c r="E13" t="inlineStr">
        <is>
          <t>Create or Replace (Full Update)</t>
        </is>
      </c>
      <c r="I13" t="inlineStr">
        <is>
          <t>Compatible for Oppo F27 (Fingerprint Support) OLED Display+Touch Screen Combo Folder</t>
        </is>
      </c>
      <c r="J13" t="inlineStr">
        <is>
          <t>Generic</t>
        </is>
      </c>
      <c r="AM13" t="inlineStr">
        <is>
          <t>Compatible mobile phone display screen replacement. Tested for quality and performance before dispatch. Professional installation recommended for best results.</t>
        </is>
      </c>
      <c r="AN13" t="inlineStr">
        <is>
          <t>Compatible with Oppo F27 — Fingerprint supported after fitting — Verify model number from Settings before ordering</t>
        </is>
      </c>
      <c r="AO13" t="inlineStr">
        <is>
          <t>OLED display — Premium panel with vivid colors and better contrast. Fingerprint supported after fitting.</t>
        </is>
      </c>
      <c r="AP13" t="inlineStr">
        <is>
          <t>OLED quality — Original chip IC, vibrant colors, tested panel. With frame for easy installation.</t>
        </is>
      </c>
      <c r="AQ13" t="inlineStr">
        <is>
          <t>With frame assembly — Pre-framed screen for fingerprint calibration. Ready to install.</t>
        </is>
      </c>
      <c r="AR13" t="inlineStr">
        <is>
          <t>Warranty: 7 days replacement — QC tested before dispatch. No warranty after film removal. For help visit Repairfully.com</t>
        </is>
      </c>
      <c r="AS13" t="inlineStr">
        <is>
          <t>display sceen replacement mobile repair marammat oled amoled premium fingerprint oppo f27</t>
        </is>
      </c>
      <c r="PD13" t="n">
        <v>100</v>
      </c>
      <c r="PH13" t="n">
        <v>20090</v>
      </c>
      <c r="PI13" t="n">
        <v>28700</v>
      </c>
    </row>
    <row r="14" ht="12.75" customHeight="1">
      <c r="B14" t="inlineStr">
        <is>
          <t>Compatible for Oppo F5 (with Frame) LCD Display+Touch Screen Combo Folder</t>
        </is>
      </c>
      <c r="C14" t="inlineStr">
        <is>
          <t>OPF5WF</t>
        </is>
      </c>
      <c r="D14" t="inlineStr">
        <is>
          <t>PHONE_ACCESSORY</t>
        </is>
      </c>
      <c r="E14" t="inlineStr">
        <is>
          <t>Create or Replace (Full Update)</t>
        </is>
      </c>
      <c r="I14" t="inlineStr">
        <is>
          <t>Compatible for Oppo F5 (with Frame) LCD Display+Touch Screen Combo Folder</t>
        </is>
      </c>
      <c r="J14" t="inlineStr">
        <is>
          <t>Generic</t>
        </is>
      </c>
      <c r="AM14" t="inlineStr">
        <is>
          <t>Compatible mobile phone display screen replacement. Tested for quality and performance before dispatch. Professional installation recommended for best results.</t>
        </is>
      </c>
      <c r="AN14" t="inlineStr">
        <is>
          <t>Compatible with Oppo F5 — Verify model number from Settings before ordering</t>
        </is>
      </c>
      <c r="AO14" t="inlineStr">
        <is>
          <t>LCD display — Budget friendly good quality display. Great value for money, reliable performance.</t>
        </is>
      </c>
      <c r="AP14" t="inlineStr">
        <is>
          <t>LCD quality — Good color reproduction, original chip compatible, tested. With frame for easy installation.</t>
        </is>
      </c>
      <c r="AQ14" t="inlineStr">
        <is>
          <t>With frame assembly — Screen pre-pasted on frame, ready to install. Original adhesive pre-applied.</t>
        </is>
      </c>
      <c r="AR14" t="inlineStr">
        <is>
          <t>Warranty: 7 days replacement — QC tested before dispatch. No warranty after film removal. For help visit Repairfully.com</t>
        </is>
      </c>
      <c r="AS14" t="inlineStr">
        <is>
          <t>display sceen replacement mobile repair marammat lcd budget friendly non fingerprint oppo f5</t>
        </is>
      </c>
      <c r="PD14" t="n">
        <v>100</v>
      </c>
      <c r="PH14" t="n">
        <v>2672</v>
      </c>
      <c r="PI14" t="n">
        <v>3800</v>
      </c>
    </row>
    <row r="15" ht="12.75" customHeight="1">
      <c r="B15" t="inlineStr">
        <is>
          <t>Compatible for Apple iPhone 8 Plus (No Fingerprint Support) LCD Display+Touch Screen Combo Folder</t>
        </is>
      </c>
      <c r="C15" t="inlineStr">
        <is>
          <t>IPIPHONE8PLCD</t>
        </is>
      </c>
      <c r="D15" t="inlineStr">
        <is>
          <t>PHONE_ACCESSORY</t>
        </is>
      </c>
      <c r="E15" t="inlineStr">
        <is>
          <t>Create or Replace (Full Update)</t>
        </is>
      </c>
      <c r="I15" t="inlineStr">
        <is>
          <t>Compatible for Apple iPhone 8 Plus (No Fingerprint Support) LCD Display+Touch Screen Combo Folder</t>
        </is>
      </c>
      <c r="J15" t="inlineStr">
        <is>
          <t>Generic</t>
        </is>
      </c>
      <c r="AM15" t="inlineStr">
        <is>
          <t>Compatible mobile phone display screen replacement. Tested for quality and performance before dispatch. Professional installation recommended for best results.</t>
        </is>
      </c>
      <c r="AN15" t="inlineStr">
        <is>
          <t>Compatible with Apple iPhone 8 Plus — Verify model number from Settings before ordering</t>
        </is>
      </c>
      <c r="AO15" t="inlineStr">
        <is>
          <t>LCD display — Budget friendly good quality display. Great value for money, reliable performance.</t>
        </is>
      </c>
      <c r="AP15" t="inlineStr">
        <is>
          <t>LCD quality — Good color reproduction, original chip compatible, tested. With frame for easy installation.</t>
        </is>
      </c>
      <c r="AQ15" t="inlineStr">
        <is>
          <t>With frame assembly — Screen pre-pasted on frame, ready to install. Original adhesive pre-applied.</t>
        </is>
      </c>
      <c r="AR15" t="inlineStr">
        <is>
          <t>Warranty: 7 days replacement — QC tested before dispatch. No warranty after film removal. For help visit Repairfully.com</t>
        </is>
      </c>
      <c r="AS15" t="inlineStr">
        <is>
          <t>display sceen replacement mobile repair marammat lcd budget friendly non fingerprint apple iphone 8 plus</t>
        </is>
      </c>
      <c r="PD15" t="n">
        <v>100</v>
      </c>
      <c r="PH15" t="n">
        <v>1993</v>
      </c>
      <c r="PI15" t="n">
        <v>4000</v>
      </c>
    </row>
    <row r="16" ht="12.75" customHeight="1">
      <c r="B16" t="inlineStr">
        <is>
          <t>Compatible for Samsung Galaxy A73 (Fingerprint Support) OLED Display+Touch Screen Combo Folder</t>
        </is>
      </c>
      <c r="C16" t="inlineStr">
        <is>
          <t>SAMGALAXYA7OLED</t>
        </is>
      </c>
      <c r="D16" t="inlineStr">
        <is>
          <t>PHONE_ACCESSORY</t>
        </is>
      </c>
      <c r="E16" t="inlineStr">
        <is>
          <t>Create or Replace (Full Update)</t>
        </is>
      </c>
      <c r="I16" t="inlineStr">
        <is>
          <t>Compatible for Samsung Galaxy A73 (Fingerprint Support) OLED Display+Touch Screen Combo Folder</t>
        </is>
      </c>
      <c r="J16" t="inlineStr">
        <is>
          <t>Generic</t>
        </is>
      </c>
      <c r="AM16" t="inlineStr">
        <is>
          <t>Compatible mobile phone display screen replacement. Tested for quality and performance before dispatch. Professional installation recommended for best results.</t>
        </is>
      </c>
      <c r="AN16" t="inlineStr">
        <is>
          <t>Compatible with Samsung Galaxy A73 — Fingerprint supported after fitting — Verify model number from Settings before ordering</t>
        </is>
      </c>
      <c r="AO16" t="inlineStr">
        <is>
          <t>OLED display — Premium panel with vivid colors and better contrast. Fingerprint supported after fitting.</t>
        </is>
      </c>
      <c r="AP16" t="inlineStr">
        <is>
          <t>OLED quality — Original chip IC, vibrant colors, tested panel. With frame for easy installation.</t>
        </is>
      </c>
      <c r="AQ16" t="inlineStr">
        <is>
          <t>With frame assembly — Pre-framed screen for fingerprint calibration. Ready to install.</t>
        </is>
      </c>
      <c r="AR16" t="inlineStr">
        <is>
          <t>Warranty: 7 days replacement — QC tested before dispatch. No warranty after film removal. For help visit Repairfully.com</t>
        </is>
      </c>
      <c r="AS16" t="inlineStr">
        <is>
          <t>display sceen replacement mobile repair marammat oled amoled premium fingerprint samsung galaxy a73</t>
        </is>
      </c>
      <c r="PD16" t="n">
        <v>100</v>
      </c>
      <c r="PH16" t="n">
        <v>2067</v>
      </c>
      <c r="PI16" t="n">
        <v>3000</v>
      </c>
    </row>
    <row r="17" ht="12.75" customHeight="1">
      <c r="B17" t="inlineStr">
        <is>
          <t>Compatible for Samsung Galaxy J7 Next (No Fingerprint Support) LCD Display+Touch Screen Combo Folder</t>
        </is>
      </c>
      <c r="C17" t="inlineStr">
        <is>
          <t>SAMGALAXYJ7LCD</t>
        </is>
      </c>
      <c r="D17" t="inlineStr">
        <is>
          <t>PHONE_ACCESSORY</t>
        </is>
      </c>
      <c r="E17" t="inlineStr">
        <is>
          <t>Create or Replace (Full Update)</t>
        </is>
      </c>
      <c r="I17" t="inlineStr">
        <is>
          <t>Compatible for Samsung Galaxy J7 Next (No Fingerprint Support) LCD Display+Touch Screen Combo Folder</t>
        </is>
      </c>
      <c r="J17" t="inlineStr">
        <is>
          <t>Generic</t>
        </is>
      </c>
      <c r="AM17" t="inlineStr">
        <is>
          <t>Compatible mobile phone display screen replacement. Tested for quality and performance before dispatch. Professional installation recommended for best results.</t>
        </is>
      </c>
      <c r="AN17" t="inlineStr">
        <is>
          <t>Compatible with Samsung Galaxy J7 Next — Verify model number from Settings before ordering</t>
        </is>
      </c>
      <c r="AO17" t="inlineStr">
        <is>
          <t>LCD display — Budget friendly good quality display. Great value for money, reliable performance.</t>
        </is>
      </c>
      <c r="AP17" t="inlineStr">
        <is>
          <t>LCD quality — Good color reproduction, original chip compatible, tested. With frame for easy installation.</t>
        </is>
      </c>
      <c r="AQ17" t="inlineStr">
        <is>
          <t>With frame assembly — Screen pre-pasted on frame, ready to install. Original adhesive pre-applied.</t>
        </is>
      </c>
      <c r="AR17" t="inlineStr">
        <is>
          <t>Warranty: 7 days replacement — QC tested before dispatch. No warranty after film removal. For help visit Repairfully.com</t>
        </is>
      </c>
      <c r="AS17" t="inlineStr">
        <is>
          <t>display sceen replacement mobile repair marammat lcd budget friendly non fingerprint samsung galaxy j7 next</t>
        </is>
      </c>
      <c r="PD17" t="n">
        <v>100</v>
      </c>
      <c r="PH17" t="n">
        <v>1198</v>
      </c>
      <c r="PI17" t="n">
        <v>2400</v>
      </c>
    </row>
    <row r="18" ht="12.75" customHeight="1">
      <c r="B18" t="inlineStr">
        <is>
          <t>Compatible for Samsung Galaxy J7 2015 (No Fingerprint Support) LCD Display+Touch Screen Combo Folder</t>
        </is>
      </c>
      <c r="C18" t="inlineStr">
        <is>
          <t>SAMGALAXYJ7L2</t>
        </is>
      </c>
      <c r="D18" t="inlineStr">
        <is>
          <t>PHONE_ACCESSORY</t>
        </is>
      </c>
      <c r="E18" t="inlineStr">
        <is>
          <t>Create or Replace (Full Update)</t>
        </is>
      </c>
      <c r="I18" t="inlineStr">
        <is>
          <t>Compatible for Samsung Galaxy J7 2015 (No Fingerprint Support) LCD Display+Touch Screen Combo Folder</t>
        </is>
      </c>
      <c r="J18" t="inlineStr">
        <is>
          <t>Generic</t>
        </is>
      </c>
      <c r="AM18" t="inlineStr">
        <is>
          <t>Compatible mobile phone display screen replacement. Tested for quality and performance before dispatch. Professional installation recommended for best results.</t>
        </is>
      </c>
      <c r="AN18" t="inlineStr">
        <is>
          <t>Compatible with Samsung Galaxy J7 2015 — Verify model number from Settings before ordering</t>
        </is>
      </c>
      <c r="AO18" t="inlineStr">
        <is>
          <t>LCD display — Budget friendly good quality display. Great value for money, reliable performance.</t>
        </is>
      </c>
      <c r="AP18" t="inlineStr">
        <is>
          <t>LCD quality — Good color reproduction, original chip compatible, tested. With frame for easy installation.</t>
        </is>
      </c>
      <c r="AQ18" t="inlineStr">
        <is>
          <t>With frame assembly — Screen pre-pasted on frame, ready to install. Original adhesive pre-applied.</t>
        </is>
      </c>
      <c r="AR18" t="inlineStr">
        <is>
          <t>Warranty: 7 days replacement — QC tested before dispatch. No warranty after film removal. For help visit Repairfully.com</t>
        </is>
      </c>
      <c r="AS18" t="inlineStr">
        <is>
          <t>display sceen replacement mobile repair marammat lcd budget friendly non fingerprint samsung galaxy j7 2015</t>
        </is>
      </c>
      <c r="PD18" t="n">
        <v>100</v>
      </c>
      <c r="PH18" t="n">
        <v>1198</v>
      </c>
      <c r="PI18" t="n">
        <v>2400</v>
      </c>
    </row>
    <row r="19" ht="12.75" customHeight="1">
      <c r="B19" t="inlineStr">
        <is>
          <t>Compatible for Samsung Galaxy J7 Max (No Fingerprint Support) LCD Display+Touch Screen Combo Folder</t>
        </is>
      </c>
      <c r="C19" t="inlineStr">
        <is>
          <t>SAMGALAXYJ7L3</t>
        </is>
      </c>
      <c r="D19" t="inlineStr">
        <is>
          <t>PHONE_ACCESSORY</t>
        </is>
      </c>
      <c r="E19" t="inlineStr">
        <is>
          <t>Create or Replace (Full Update)</t>
        </is>
      </c>
      <c r="I19" t="inlineStr">
        <is>
          <t>Compatible for Samsung Galaxy J7 Max (No Fingerprint Support) LCD Display+Touch Screen Combo Folder</t>
        </is>
      </c>
      <c r="J19" t="inlineStr">
        <is>
          <t>Generic</t>
        </is>
      </c>
      <c r="AM19" t="inlineStr">
        <is>
          <t>Compatible mobile phone display screen replacement. Tested for quality and performance before dispatch. Professional installation recommended for best results.</t>
        </is>
      </c>
      <c r="AN19" t="inlineStr">
        <is>
          <t>Compatible with Samsung Galaxy J7 Max — Verify model number from Settings before ordering</t>
        </is>
      </c>
      <c r="AO19" t="inlineStr">
        <is>
          <t>LCD display — Budget friendly good quality display. Great value for money, reliable performance.</t>
        </is>
      </c>
      <c r="AP19" t="inlineStr">
        <is>
          <t>LCD quality — Good color reproduction, original chip compatible, tested. With frame for easy installation.</t>
        </is>
      </c>
      <c r="AQ19" t="inlineStr">
        <is>
          <t>With frame assembly — Screen pre-pasted on frame, ready to install. Original adhesive pre-applied.</t>
        </is>
      </c>
      <c r="AR19" t="inlineStr">
        <is>
          <t>Warranty: 7 days replacement — QC tested before dispatch. No warranty after film removal. For help visit Repairfully.com</t>
        </is>
      </c>
      <c r="AS19" t="inlineStr">
        <is>
          <t>display sceen replacement mobile repair marammat lcd budget friendly non fingerprint samsung galaxy j7 max</t>
        </is>
      </c>
      <c r="PD19" t="n">
        <v>100</v>
      </c>
      <c r="PH19" t="n">
        <v>6730</v>
      </c>
      <c r="PI19" t="n">
        <v>9600</v>
      </c>
    </row>
    <row r="20" ht="12.75" customHeight="1">
      <c r="B20" t="inlineStr">
        <is>
          <t>Compatible for Redmi Note 5 With (with Frame) LCD Display+Touch Screen Combo Folder</t>
        </is>
      </c>
      <c r="C20" t="inlineStr">
        <is>
          <t>RDREDMINOTWF</t>
        </is>
      </c>
      <c r="D20" t="inlineStr">
        <is>
          <t>PHONE_ACCESSORY</t>
        </is>
      </c>
      <c r="E20" t="inlineStr">
        <is>
          <t>Create or Replace (Full Update)</t>
        </is>
      </c>
      <c r="I20" t="inlineStr">
        <is>
          <t>Compatible for Redmi Note 5 With (with Frame) LCD Display+Touch Screen Combo Folder</t>
        </is>
      </c>
      <c r="J20" t="inlineStr">
        <is>
          <t>Generic</t>
        </is>
      </c>
      <c r="AM20" t="inlineStr">
        <is>
          <t>Compatible mobile phone display screen replacement. Tested for quality and performance before dispatch. Professional installation recommended for best results.</t>
        </is>
      </c>
      <c r="AN20" t="inlineStr">
        <is>
          <t>Compatible with Redmi Note 5 With — Verify model number from Settings before ordering</t>
        </is>
      </c>
      <c r="AO20" t="inlineStr">
        <is>
          <t>LCD display — Budget friendly good quality display. Great value for money, reliable performance.</t>
        </is>
      </c>
      <c r="AP20" t="inlineStr">
        <is>
          <t>LCD quality — Good color reproduction, original chip compatible, tested. With frame for easy installation.</t>
        </is>
      </c>
      <c r="AQ20" t="inlineStr">
        <is>
          <t>With frame assembly — Screen pre-pasted on frame, ready to install. Original adhesive pre-applied.</t>
        </is>
      </c>
      <c r="AR20" t="inlineStr">
        <is>
          <t>Warranty: 7 days replacement — QC tested before dispatch. No warranty after film removal. For help visit Repairfully.com</t>
        </is>
      </c>
      <c r="AS20" t="inlineStr">
        <is>
          <t>display sceen replacement mobile repair marammat lcd budget friendly non fingerprint redmi note 5 with</t>
        </is>
      </c>
      <c r="PD20" t="n">
        <v>100</v>
      </c>
      <c r="PH20" t="n">
        <v>1388</v>
      </c>
      <c r="PI20" t="n">
        <v>2800</v>
      </c>
    </row>
    <row r="21" ht="12.75" customHeight="1">
      <c r="B21" t="inlineStr">
        <is>
          <t>Compatible for Xiaomi Mi 11X (Fingerprint Support) OLED Display+Touch Screen Combo Folder</t>
        </is>
      </c>
      <c r="C21" t="inlineStr">
        <is>
          <t>RD11XOLED</t>
        </is>
      </c>
      <c r="D21" t="inlineStr">
        <is>
          <t>PHONE_ACCESSORY</t>
        </is>
      </c>
      <c r="E21" t="inlineStr">
        <is>
          <t>Create or Replace (Full Update)</t>
        </is>
      </c>
      <c r="I21" t="inlineStr">
        <is>
          <t>Compatible for Xiaomi Mi 11X (Fingerprint Support) OLED Display+Touch Screen Combo Folder</t>
        </is>
      </c>
      <c r="J21" t="inlineStr">
        <is>
          <t>Generic</t>
        </is>
      </c>
      <c r="AM21" t="inlineStr">
        <is>
          <t>Compatible mobile phone display screen replacement. Tested for quality and performance before dispatch. Professional installation recommended for best results.</t>
        </is>
      </c>
      <c r="AN21" t="inlineStr">
        <is>
          <t>Compatible with Xiaomi Mi 11X — Fingerprint supported after fitting — Verify model number from Settings before ordering</t>
        </is>
      </c>
      <c r="AO21" t="inlineStr">
        <is>
          <t>OLED display — Premium panel with vivid colors and better contrast. Fingerprint supported after fitting.</t>
        </is>
      </c>
      <c r="AP21" t="inlineStr">
        <is>
          <t>OLED quality — Original chip IC, vibrant colors, tested panel. With frame for easy installation.</t>
        </is>
      </c>
      <c r="AQ21" t="inlineStr">
        <is>
          <t>With frame assembly — Pre-framed screen for fingerprint calibration. Ready to install.</t>
        </is>
      </c>
      <c r="AR21" t="inlineStr">
        <is>
          <t>Warranty: 7 days replacement — QC tested before dispatch. No warranty after film removal. For help visit Repairfully.com</t>
        </is>
      </c>
      <c r="AS21" t="inlineStr">
        <is>
          <t>display sceen replacement mobile repair marammat oled amoled premium fingerprint xiaomi mi 11x</t>
        </is>
      </c>
      <c r="PD21" t="n">
        <v>100</v>
      </c>
      <c r="PH21" t="n">
        <v>2586</v>
      </c>
      <c r="PI21" t="n">
        <v>3700</v>
      </c>
    </row>
    <row r="22" ht="12.75" customHeight="1">
      <c r="B22" t="inlineStr">
        <is>
          <t>Compatible for Redmi 4A With (with Frame) (No Fingerprint Support) LCD Display+Touch Screen Combo Folder</t>
        </is>
      </c>
      <c r="C22" t="inlineStr">
        <is>
          <t>RDREDMI4AWWF</t>
        </is>
      </c>
      <c r="D22" t="inlineStr">
        <is>
          <t>PHONE_ACCESSORY</t>
        </is>
      </c>
      <c r="E22" t="inlineStr">
        <is>
          <t>Create or Replace (Full Update)</t>
        </is>
      </c>
      <c r="I22" t="inlineStr">
        <is>
          <t>Compatible for Redmi 4A With (with Frame) (No Fingerprint Support) LCD Display+Touch Screen Combo Folder</t>
        </is>
      </c>
      <c r="J22" t="inlineStr">
        <is>
          <t>Generic</t>
        </is>
      </c>
      <c r="AM22" t="inlineStr">
        <is>
          <t>Compatible mobile phone display screen replacement. Tested for quality and performance before dispatch. Professional installation recommended for best results.</t>
        </is>
      </c>
      <c r="AN22" t="inlineStr">
        <is>
          <t>Compatible with Redmi 4A With — Verify model number from Settings before ordering</t>
        </is>
      </c>
      <c r="AO22" t="inlineStr">
        <is>
          <t>LCD display — Budget friendly good quality display. Great value for money, reliable performance.</t>
        </is>
      </c>
      <c r="AP22" t="inlineStr">
        <is>
          <t>LCD quality — Good color reproduction, original chip compatible, tested. With frame for easy installation.</t>
        </is>
      </c>
      <c r="AQ22" t="inlineStr">
        <is>
          <t>With frame assembly — Screen pre-pasted on frame, ready to install. Original adhesive pre-applied.</t>
        </is>
      </c>
      <c r="AR22" t="inlineStr">
        <is>
          <t>Warranty: 7 days replacement — QC tested before dispatch. No warranty after film removal. For help visit Repairfully.com</t>
        </is>
      </c>
      <c r="AS22" t="inlineStr">
        <is>
          <t>display sceen replacement mobile repair marammat lcd budget friendly non fingerprint redmi 4a with</t>
        </is>
      </c>
      <c r="PD22" t="n">
        <v>100</v>
      </c>
      <c r="PH22" t="n">
        <v>1501</v>
      </c>
      <c r="PI22" t="n">
        <v>3000</v>
      </c>
    </row>
    <row r="23" ht="12.75" customHeight="1">
      <c r="B23" t="inlineStr">
        <is>
          <t>Compatible for Redmi Note 10T With (with Frame) LCD Display+Touch Screen Combo Folder</t>
        </is>
      </c>
      <c r="C23" t="inlineStr">
        <is>
          <t>RDREDMINOTWF2</t>
        </is>
      </c>
      <c r="D23" t="inlineStr">
        <is>
          <t>PHONE_ACCESSORY</t>
        </is>
      </c>
      <c r="E23" t="inlineStr">
        <is>
          <t>Create or Replace (Full Update)</t>
        </is>
      </c>
      <c r="I23" t="inlineStr">
        <is>
          <t>Compatible for Redmi Note 10T With (with Frame) LCD Display+Touch Screen Combo Folder</t>
        </is>
      </c>
      <c r="J23" t="inlineStr">
        <is>
          <t>Generic</t>
        </is>
      </c>
      <c r="AM23" t="inlineStr">
        <is>
          <t>Compatible mobile phone display screen replacement. Tested for quality and performance before dispatch. Professional installation recommended for best results.</t>
        </is>
      </c>
      <c r="AN23" t="inlineStr">
        <is>
          <t>Compatible with Redmi Note 10T With — Verify model number from Settings before ordering</t>
        </is>
      </c>
      <c r="AO23" t="inlineStr">
        <is>
          <t>LCD display — Budget friendly good quality display. Great value for money, reliable performance.</t>
        </is>
      </c>
      <c r="AP23" t="inlineStr">
        <is>
          <t>LCD quality — Good color reproduction, original chip compatible, tested. With frame for easy installation.</t>
        </is>
      </c>
      <c r="AQ23" t="inlineStr">
        <is>
          <t>With frame assembly — Screen pre-pasted on frame, ready to install. Original adhesive pre-applied.</t>
        </is>
      </c>
      <c r="AR23" t="inlineStr">
        <is>
          <t>Warranty: 7 days replacement — QC tested before dispatch. No warranty after film removal. For help visit Repairfully.com</t>
        </is>
      </c>
      <c r="AS23" t="inlineStr">
        <is>
          <t>display sceen replacement mobile repair marammat lcd budget friendly non fingerprint redmi note 10t with</t>
        </is>
      </c>
      <c r="PD23" t="n">
        <v>100</v>
      </c>
      <c r="PH23" t="n">
        <v>13985</v>
      </c>
      <c r="PI23" t="n">
        <v>20000</v>
      </c>
    </row>
    <row r="24" ht="12.75" customHeight="1">
      <c r="B24" t="inlineStr">
        <is>
          <t>Compatible for Redmi 12 With (with Frame) LCD Display+Touch Screen Combo Folder</t>
        </is>
      </c>
      <c r="C24" t="inlineStr">
        <is>
          <t>RDREDMI12WWF</t>
        </is>
      </c>
      <c r="D24" t="inlineStr">
        <is>
          <t>PHONE_ACCESSORY</t>
        </is>
      </c>
      <c r="E24" t="inlineStr">
        <is>
          <t>Create or Replace (Full Update)</t>
        </is>
      </c>
      <c r="I24" t="inlineStr">
        <is>
          <t>Compatible for Redmi 12 With (with Frame) LCD Display+Touch Screen Combo Folder</t>
        </is>
      </c>
      <c r="J24" t="inlineStr">
        <is>
          <t>Generic</t>
        </is>
      </c>
      <c r="AM24" t="inlineStr">
        <is>
          <t>Compatible mobile phone display screen replacement. Tested for quality and performance before dispatch. Professional installation recommended for best results.</t>
        </is>
      </c>
      <c r="AN24" t="inlineStr">
        <is>
          <t>Compatible with Redmi 12 With — Verify model number from Settings before ordering</t>
        </is>
      </c>
      <c r="AO24" t="inlineStr">
        <is>
          <t>LCD display — Budget friendly good quality display. Great value for money, reliable performance.</t>
        </is>
      </c>
      <c r="AP24" t="inlineStr">
        <is>
          <t>LCD quality — Good color reproduction, original chip compatible, tested. With frame for easy installation.</t>
        </is>
      </c>
      <c r="AQ24" t="inlineStr">
        <is>
          <t>With frame assembly — Screen pre-pasted on frame, ready to install. Original adhesive pre-applied.</t>
        </is>
      </c>
      <c r="AR24" t="inlineStr">
        <is>
          <t>Warranty: 7 days replacement — QC tested before dispatch. No warranty after film removal. For help visit Repairfully.com</t>
        </is>
      </c>
      <c r="AS24" t="inlineStr">
        <is>
          <t>display sceen replacement mobile repair marammat lcd budget friendly non fingerprint redmi 12 with</t>
        </is>
      </c>
      <c r="PD24" t="n">
        <v>100</v>
      </c>
      <c r="PH24" t="n">
        <v>3729</v>
      </c>
      <c r="PI24" t="n">
        <v>5300</v>
      </c>
    </row>
    <row r="25" ht="12.75" customHeight="1">
      <c r="B25" t="inlineStr">
        <is>
          <t>Compatible for Redmi 12 5G With (with Frame) LCD Display+Touch Screen Combo Folder</t>
        </is>
      </c>
      <c r="C25" t="inlineStr">
        <is>
          <t>RDREDMI125WF</t>
        </is>
      </c>
      <c r="D25" t="inlineStr">
        <is>
          <t>PHONE_ACCESSORY</t>
        </is>
      </c>
      <c r="E25" t="inlineStr">
        <is>
          <t>Create or Replace (Full Update)</t>
        </is>
      </c>
      <c r="I25" t="inlineStr">
        <is>
          <t>Compatible for Redmi 12 5G With (with Frame) LCD Display+Touch Screen Combo Folder</t>
        </is>
      </c>
      <c r="J25" t="inlineStr">
        <is>
          <t>Generic</t>
        </is>
      </c>
      <c r="AM25" t="inlineStr">
        <is>
          <t>Compatible mobile phone display screen replacement. Tested for quality and performance before dispatch. Professional installation recommended for best results.</t>
        </is>
      </c>
      <c r="AN25" t="inlineStr">
        <is>
          <t>Compatible with Redmi 12 5G With — Verify model number from Settings before ordering</t>
        </is>
      </c>
      <c r="AO25" t="inlineStr">
        <is>
          <t>LCD display — Budget friendly good quality display. Great value for money, reliable performance.</t>
        </is>
      </c>
      <c r="AP25" t="inlineStr">
        <is>
          <t>LCD quality — Good color reproduction, original chip compatible, tested. With frame for easy installation.</t>
        </is>
      </c>
      <c r="AQ25" t="inlineStr">
        <is>
          <t>With frame assembly — Screen pre-pasted on frame, ready to install. Original adhesive pre-applied.</t>
        </is>
      </c>
      <c r="AR25" t="inlineStr">
        <is>
          <t>Warranty: 7 days replacement — QC tested before dispatch. No warranty after film removal. For help visit Repairfully.com</t>
        </is>
      </c>
      <c r="AS25" t="inlineStr">
        <is>
          <t>display sceen replacement mobile repair marammat lcd budget friendly non fingerprint redmi 12 5g with</t>
        </is>
      </c>
      <c r="PD25" t="n">
        <v>100</v>
      </c>
      <c r="PH25" t="n">
        <v>3729</v>
      </c>
      <c r="PI25" t="n">
        <v>5300</v>
      </c>
    </row>
    <row r="26" ht="12.75" customHeight="1">
      <c r="B26" t="inlineStr">
        <is>
          <t>Compatible for Redmi 13 Pro Plus With (with Frame) LCD Display+Touch Screen Combo Folder</t>
        </is>
      </c>
      <c r="C26" t="inlineStr">
        <is>
          <t>RDREDMI13PWF</t>
        </is>
      </c>
      <c r="D26" t="inlineStr">
        <is>
          <t>PHONE_ACCESSORY</t>
        </is>
      </c>
      <c r="E26" t="inlineStr">
        <is>
          <t>Create or Replace (Full Update)</t>
        </is>
      </c>
      <c r="I26" t="inlineStr">
        <is>
          <t>Compatible for Redmi 13 Pro Plus With (with Frame) LCD Display+Touch Screen Combo Folder</t>
        </is>
      </c>
      <c r="J26" t="inlineStr">
        <is>
          <t>Generic</t>
        </is>
      </c>
      <c r="AM26" t="inlineStr">
        <is>
          <t>Compatible mobile phone display screen replacement. Tested for quality and performance before dispatch. Professional installation recommended for best results.</t>
        </is>
      </c>
      <c r="AN26" t="inlineStr">
        <is>
          <t>Compatible with Redmi 13 Pro Plus With — Verify model number from Settings before ordering</t>
        </is>
      </c>
      <c r="AO26" t="inlineStr">
        <is>
          <t>LCD display — Budget friendly good quality display. Great value for money, reliable performance.</t>
        </is>
      </c>
      <c r="AP26" t="inlineStr">
        <is>
          <t>LCD quality — Good color reproduction, original chip compatible, tested. With frame for easy installation.</t>
        </is>
      </c>
      <c r="AQ26" t="inlineStr">
        <is>
          <t>With frame assembly — Screen pre-pasted on frame, ready to install. Original adhesive pre-applied.</t>
        </is>
      </c>
      <c r="AR26" t="inlineStr">
        <is>
          <t>Warranty: 7 days replacement — QC tested before dispatch. No warranty after film removal. For help visit Repairfully.com</t>
        </is>
      </c>
      <c r="AS26" t="inlineStr">
        <is>
          <t>display sceen replacement mobile repair marammat lcd budget friendly non fingerprint redmi 13 pro plus with</t>
        </is>
      </c>
      <c r="PD26" t="n">
        <v>100</v>
      </c>
      <c r="PH26" t="n">
        <v>1808</v>
      </c>
      <c r="PI26" t="n">
        <v>3600</v>
      </c>
    </row>
    <row r="27" ht="12.75" customHeight="1">
      <c r="B27" t="inlineStr">
        <is>
          <t>Compatible for Poco X3 (No Fingerprint Support) LCD Display+Touch Screen Combo Folder</t>
        </is>
      </c>
      <c r="C27" t="inlineStr">
        <is>
          <t>RDPOCOX3LCD</t>
        </is>
      </c>
      <c r="D27" t="inlineStr">
        <is>
          <t>PHONE_ACCESSORY</t>
        </is>
      </c>
      <c r="E27" t="inlineStr">
        <is>
          <t>Create or Replace (Full Update)</t>
        </is>
      </c>
      <c r="I27" t="inlineStr">
        <is>
          <t>Compatible for Poco X3 (No Fingerprint Support) LCD Display+Touch Screen Combo Folder</t>
        </is>
      </c>
      <c r="J27" t="inlineStr">
        <is>
          <t>Generic</t>
        </is>
      </c>
      <c r="AM27" t="inlineStr">
        <is>
          <t>Compatible mobile phone display screen replacement. Tested for quality and performance before dispatch. Professional installation recommended for best results.</t>
        </is>
      </c>
      <c r="AN27" t="inlineStr">
        <is>
          <t>Compatible with Poco X3 — Verify model number from Settings before ordering</t>
        </is>
      </c>
      <c r="AO27" t="inlineStr">
        <is>
          <t>LCD display — Budget friendly good quality display. Great value for money, reliable performance.</t>
        </is>
      </c>
      <c r="AP27" t="inlineStr">
        <is>
          <t>LCD quality — Good color reproduction, original chip compatible, tested. With frame for easy installation.</t>
        </is>
      </c>
      <c r="AQ27" t="inlineStr">
        <is>
          <t>With frame assembly — Screen pre-pasted on frame, ready to install. Original adhesive pre-applied.</t>
        </is>
      </c>
      <c r="AR27" t="inlineStr">
        <is>
          <t>Warranty: 7 days replacement — QC tested before dispatch. No warranty after film removal. For help visit Repairfully.com</t>
        </is>
      </c>
      <c r="AS27" t="inlineStr">
        <is>
          <t>display sceen replacement mobile repair marammat lcd budget friendly non fingerprint poco x3</t>
        </is>
      </c>
      <c r="PD27" t="n">
        <v>100</v>
      </c>
      <c r="PH27" t="n">
        <v>1907</v>
      </c>
      <c r="PI27" t="n">
        <v>3800</v>
      </c>
    </row>
    <row r="28" ht="12.75" customHeight="1">
      <c r="B28" t="inlineStr">
        <is>
          <t>Compatible for Motorola Moto G34 (with Frame) LCD Display+Touch Screen Combo Folder</t>
        </is>
      </c>
      <c r="C28" t="inlineStr">
        <is>
          <t>MXMOTOG34WF</t>
        </is>
      </c>
      <c r="D28" t="inlineStr">
        <is>
          <t>PHONE_ACCESSORY</t>
        </is>
      </c>
      <c r="E28" t="inlineStr">
        <is>
          <t>Create or Replace (Full Update)</t>
        </is>
      </c>
      <c r="I28" t="inlineStr">
        <is>
          <t>Compatible for Motorola Moto G34 (with Frame) LCD Display+Touch Screen Combo Folder</t>
        </is>
      </c>
      <c r="J28" t="inlineStr">
        <is>
          <t>Generic</t>
        </is>
      </c>
      <c r="AM28" t="inlineStr">
        <is>
          <t>Compatible mobile phone display screen replacement. Tested for quality and performance before dispatch. Professional installation recommended for best results.</t>
        </is>
      </c>
      <c r="AN28" t="inlineStr">
        <is>
          <t>Compatible with Motorola Moto G34 — Verify model number from Settings before ordering</t>
        </is>
      </c>
      <c r="AO28" t="inlineStr">
        <is>
          <t>LCD display — Budget friendly good quality display. Great value for money, reliable performance.</t>
        </is>
      </c>
      <c r="AP28" t="inlineStr">
        <is>
          <t>LCD quality — Good color reproduction, original chip compatible, tested. With frame for easy installation.</t>
        </is>
      </c>
      <c r="AQ28" t="inlineStr">
        <is>
          <t>With frame assembly — Screen pre-pasted on frame, ready to install. Original adhesive pre-applied.</t>
        </is>
      </c>
      <c r="AR28" t="inlineStr">
        <is>
          <t>Warranty: 7 days replacement — QC tested before dispatch. No warranty after film removal. For help visit Repairfully.com</t>
        </is>
      </c>
      <c r="AS28" t="inlineStr">
        <is>
          <t>display sceen replacement mobile repair marammat lcd budget friendly non fingerprint motorola moto g34</t>
        </is>
      </c>
      <c r="PD28" t="n">
        <v>100</v>
      </c>
      <c r="PH28" t="n">
        <v>3729</v>
      </c>
      <c r="PI28" t="n">
        <v>5300</v>
      </c>
    </row>
    <row r="29" ht="12.75" customHeight="1">
      <c r="B29" t="inlineStr">
        <is>
          <t>Compatible for Asus ROG Phone 2 (No Fingerprint Support) LCD Display+Touch Screen Combo Folder</t>
        </is>
      </c>
      <c r="C29" t="inlineStr">
        <is>
          <t>MXASUSROGPLCD</t>
        </is>
      </c>
      <c r="D29" t="inlineStr">
        <is>
          <t>PHONE_ACCESSORY</t>
        </is>
      </c>
      <c r="E29" t="inlineStr">
        <is>
          <t>Create or Replace (Full Update)</t>
        </is>
      </c>
      <c r="I29" t="inlineStr">
        <is>
          <t>Compatible for Asus ROG Phone 2 (No Fingerprint Support) LCD Display+Touch Screen Combo Folder</t>
        </is>
      </c>
      <c r="J29" t="inlineStr">
        <is>
          <t>Generic</t>
        </is>
      </c>
      <c r="AM29" t="inlineStr">
        <is>
          <t>Compatible mobile phone display screen replacement. Tested for quality and performance before dispatch. Professional installation recommended for best results.</t>
        </is>
      </c>
      <c r="AN29" t="inlineStr">
        <is>
          <t>Compatible with Asus ROG Phone 2 — Verify model number from Settings before ordering</t>
        </is>
      </c>
      <c r="AO29" t="inlineStr">
        <is>
          <t>LCD display — Budget friendly good quality display. Great value for money, reliable performance.</t>
        </is>
      </c>
      <c r="AP29" t="inlineStr">
        <is>
          <t>LCD quality — Good color reproduction, original chip compatible, tested. With frame for easy installation.</t>
        </is>
      </c>
      <c r="AQ29" t="inlineStr">
        <is>
          <t>With frame assembly — Screen pre-pasted on frame, ready to install. Original adhesive pre-applied.</t>
        </is>
      </c>
      <c r="AR29" t="inlineStr">
        <is>
          <t>Warranty: 7 days replacement — QC tested before dispatch. No warranty after film removal. For help visit Repairfully.com</t>
        </is>
      </c>
      <c r="AS29" t="inlineStr">
        <is>
          <t>display sceen replacement mobile repair marammat lcd budget friendly non fingerprint asus rog phone 2</t>
        </is>
      </c>
      <c r="PD29" t="n">
        <v>100</v>
      </c>
      <c r="PH29" t="n">
        <v>5483</v>
      </c>
      <c r="PI29" t="n">
        <v>7800</v>
      </c>
    </row>
    <row r="30" ht="12.75" customHeight="1">
      <c r="B30" t="inlineStr">
        <is>
          <t>Compatible for Realme 13 Pro CareOG Display+Touch Screen Combo Folder</t>
        </is>
      </c>
      <c r="C30" t="inlineStr">
        <is>
          <t>RMREALME13CARE</t>
        </is>
      </c>
      <c r="D30" t="inlineStr">
        <is>
          <t>PHONE_ACCESSORY</t>
        </is>
      </c>
      <c r="E30" t="inlineStr">
        <is>
          <t>Create or Replace (Full Update)</t>
        </is>
      </c>
      <c r="I30" t="inlineStr">
        <is>
          <t>Compatible for Realme 13 Pro CareOG Display+Touch Screen Combo Folder</t>
        </is>
      </c>
      <c r="J30" t="inlineStr">
        <is>
          <t>Generic</t>
        </is>
      </c>
      <c r="AM30" t="inlineStr">
        <is>
          <t>Compatible mobile phone display screen replacement. Tested for quality and performance before dispatch. Professional installation recommended for best results.</t>
        </is>
      </c>
      <c r="AN30" t="inlineStr">
        <is>
          <t>Compatible with Realme 13 Pro — Fingerprint supported after fitting — Verify model number from Settings before ordering</t>
        </is>
      </c>
      <c r="AO30" t="inlineStr">
        <is>
          <t>CareOG tested combo — Premium quality display with original chip IC. Reliable for professional repair technicians.</t>
        </is>
      </c>
      <c r="AP30" t="inlineStr">
        <is>
          <t>Quality tested — 100% checked for dead pixels, color calibration, touch response. With frame for easy installation.</t>
        </is>
      </c>
      <c r="AQ30" t="inlineStr">
        <is>
          <t>With frame assembly — Pre-framed screen for fingerprint calibration. Ready to install.</t>
        </is>
      </c>
      <c r="AR30" t="inlineStr">
        <is>
          <t>Warranty: 7 days replacement — QC tested before dispatch. No warranty after film removal. For help visit Repairfully.com</t>
        </is>
      </c>
      <c r="AS30" t="inlineStr">
        <is>
          <t>display sceen replacement mobile repair marammat careog tested combo premium quality realme 13 pro</t>
        </is>
      </c>
      <c r="PD30" t="n">
        <v>100</v>
      </c>
      <c r="PH30" t="n">
        <v>46021</v>
      </c>
      <c r="PI30" t="n">
        <v>65800</v>
      </c>
    </row>
    <row r="31" ht="12.75" customHeight="1">
      <c r="B31" t="inlineStr">
        <is>
          <t>Compatible for Samsung Galaxy S21 FE (Fingerprint Support) OLED Display+Touch Screen Combo Folder</t>
        </is>
      </c>
      <c r="C31" t="inlineStr">
        <is>
          <t>SAMGALAXYS2OLED</t>
        </is>
      </c>
      <c r="D31" t="inlineStr">
        <is>
          <t>PHONE_ACCESSORY</t>
        </is>
      </c>
      <c r="E31" t="inlineStr">
        <is>
          <t>Create or Replace (Full Update)</t>
        </is>
      </c>
      <c r="I31" t="inlineStr">
        <is>
          <t>Compatible for Samsung Galaxy S21 FE (Fingerprint Support) OLED Display+Touch Screen Combo Folder</t>
        </is>
      </c>
      <c r="J31" t="inlineStr">
        <is>
          <t>Generic</t>
        </is>
      </c>
      <c r="AM31" t="inlineStr">
        <is>
          <t>Compatible mobile phone display screen replacement. Tested for quality and performance before dispatch. Professional installation recommended for best results.</t>
        </is>
      </c>
      <c r="AN31" t="inlineStr">
        <is>
          <t>Compatible with Samsung Galaxy S21 FE — Fingerprint supported after fitting — Verify model number from Settings before ordering</t>
        </is>
      </c>
      <c r="AO31" t="inlineStr">
        <is>
          <t>OLED display — Premium panel with vivid colors and better contrast. Fingerprint supported after fitting.</t>
        </is>
      </c>
      <c r="AP31" t="inlineStr">
        <is>
          <t>OLED quality — Original chip IC, vibrant colors, tested panel. With frame for easy installation.</t>
        </is>
      </c>
      <c r="AQ31" t="inlineStr">
        <is>
          <t>With frame assembly — Pre-framed screen for fingerprint calibration. Ready to install.</t>
        </is>
      </c>
      <c r="AR31" t="inlineStr">
        <is>
          <t>Warranty: 7 days replacement — QC tested before dispatch. No warranty after film removal. For help visit Repairfully.com</t>
        </is>
      </c>
      <c r="AS31" t="inlineStr">
        <is>
          <t>display sceen replacement mobile repair marammat oled amoled premium fingerprint samsung galaxy s21 fe</t>
        </is>
      </c>
      <c r="PD31" t="n">
        <v>100</v>
      </c>
      <c r="PH31" t="n">
        <v>2586</v>
      </c>
      <c r="PI31" t="n">
        <v>3700</v>
      </c>
    </row>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row r="1017" ht="12.75" customHeight="1"/>
    <row r="1018" ht="12.75" customHeight="1"/>
    <row r="1019" ht="12.75" customHeight="1"/>
    <row r="1020" ht="12.75" customHeight="1"/>
    <row r="1021" ht="12.75" customHeight="1"/>
    <row r="1022" ht="12.75" customHeight="1"/>
    <row r="1023" ht="12.75" customHeight="1"/>
    <row r="1024" ht="12.75" customHeight="1"/>
    <row r="1025" ht="12.75" customHeight="1"/>
    <row r="1026" ht="12.75" customHeight="1"/>
    <row r="1027" ht="12.75" customHeight="1"/>
    <row r="1028" ht="12.75" customHeight="1"/>
    <row r="1029" ht="12.75" customHeight="1"/>
    <row r="1030" ht="12.75" customHeight="1"/>
    <row r="1031" ht="12.75" customHeight="1"/>
    <row r="1032" ht="12.75" customHeight="1"/>
    <row r="1033" ht="12.75" customHeight="1"/>
    <row r="1034" ht="12.75" customHeight="1"/>
    <row r="1035" ht="12.75" customHeight="1"/>
    <row r="1036" ht="12.75" customHeight="1"/>
    <row r="1037" ht="12.75" customHeight="1"/>
    <row r="1038" ht="12.75" customHeight="1"/>
    <row r="1039" ht="12.75" customHeight="1"/>
    <row r="1040" ht="12.75" customHeight="1"/>
    <row r="1041" ht="12.75" customHeight="1"/>
    <row r="1042" ht="12.75" customHeight="1"/>
    <row r="1043" ht="12.75" customHeight="1"/>
    <row r="1044" ht="12.75" customHeight="1"/>
    <row r="1045" ht="12.75" customHeight="1"/>
    <row r="1046" ht="12.75" customHeight="1"/>
    <row r="1047" ht="12.75" customHeight="1"/>
    <row r="1048" ht="12.75" customHeight="1"/>
    <row r="1049" ht="12.75" customHeight="1"/>
    <row r="1050" ht="12.75" customHeight="1"/>
    <row r="1051" ht="12.75" customHeight="1"/>
    <row r="1052" ht="12.75" customHeight="1"/>
    <row r="1053" ht="12.75" customHeight="1"/>
    <row r="1054" ht="12.75" customHeight="1"/>
    <row r="1055" ht="12.75" customHeight="1"/>
    <row r="1056" ht="12.75" customHeight="1"/>
    <row r="1057" ht="12.75" customHeight="1"/>
    <row r="1058" ht="12.75" customHeight="1"/>
    <row r="1059" ht="12.75" customHeight="1"/>
    <row r="1060" ht="12.75" customHeight="1"/>
    <row r="1061" ht="12.75" customHeight="1"/>
    <row r="1062" ht="12.75" customHeight="1"/>
    <row r="1063" ht="12.75" customHeight="1"/>
    <row r="1064" ht="12.75" customHeight="1"/>
    <row r="1065" ht="12.75" customHeight="1"/>
    <row r="1066" ht="12.75" customHeight="1"/>
    <row r="1067" ht="12.75" customHeight="1"/>
    <row r="1068" ht="12.75" customHeight="1"/>
    <row r="1069" ht="12.75" customHeight="1"/>
    <row r="1070" ht="12.75" customHeight="1"/>
    <row r="1071" ht="12.75" customHeight="1"/>
    <row r="1072" ht="12.75" customHeight="1"/>
    <row r="1073" ht="12.75" customHeight="1"/>
    <row r="1074" ht="12.75" customHeight="1"/>
    <row r="1075" ht="12.75" customHeight="1"/>
    <row r="1076" ht="12.75" customHeight="1"/>
    <row r="1077" ht="12.75" customHeight="1"/>
    <row r="1078" ht="12.75" customHeight="1"/>
    <row r="1079" ht="12.75" customHeight="1"/>
    <row r="1080" ht="12.75" customHeight="1"/>
    <row r="1081" ht="12.75" customHeight="1"/>
    <row r="1082" ht="12.75" customHeight="1"/>
    <row r="1083" ht="12.75" customHeight="1"/>
    <row r="1084" ht="12.75" customHeight="1"/>
    <row r="1085" ht="12.75" customHeight="1"/>
    <row r="1086" ht="12.75" customHeight="1"/>
    <row r="1087" ht="12.75" customHeight="1"/>
    <row r="1088" ht="12.75" customHeight="1"/>
    <row r="1089" ht="12.75" customHeight="1"/>
    <row r="1090" ht="12.75" customHeight="1"/>
    <row r="1091" ht="12.75" customHeight="1"/>
    <row r="1092" ht="12.75" customHeight="1"/>
    <row r="1093" ht="12.75" customHeight="1"/>
    <row r="1094" ht="12.75" customHeight="1"/>
    <row r="1095" ht="12.75" customHeight="1"/>
    <row r="1096" ht="12.75" customHeight="1"/>
    <row r="1097" ht="12.75" customHeight="1"/>
    <row r="1098" ht="12.75" customHeight="1"/>
    <row r="1099" ht="12.75" customHeight="1"/>
    <row r="1100" ht="12.75" customHeight="1"/>
    <row r="1101" ht="12.75" customHeight="1"/>
    <row r="1102" ht="12.75" customHeight="1"/>
    <row r="1103" ht="12.75" customHeight="1"/>
    <row r="1104" ht="12.75" customHeight="1"/>
    <row r="1105" ht="12.75" customHeight="1"/>
    <row r="1106" ht="12.75" customHeight="1"/>
    <row r="1107" ht="12.75" customHeight="1"/>
    <row r="1108" ht="12.75" customHeight="1"/>
    <row r="1109" ht="12.75" customHeight="1"/>
    <row r="1110" ht="12.75" customHeight="1"/>
    <row r="1111" ht="12.75" customHeight="1"/>
    <row r="1112" ht="12.75" customHeight="1"/>
    <row r="1113" ht="12.75" customHeight="1"/>
    <row r="1114" ht="12.75" customHeight="1"/>
    <row r="1115" ht="12.75" customHeight="1"/>
    <row r="1116" ht="12.75" customHeight="1"/>
    <row r="1117" ht="12.75" customHeight="1"/>
    <row r="1118" ht="12.75" customHeight="1"/>
    <row r="1119" ht="12.75" customHeight="1"/>
    <row r="1120" ht="12.75" customHeight="1"/>
    <row r="1121" ht="12.75" customHeight="1"/>
    <row r="1122" ht="12.75" customHeight="1"/>
    <row r="1123" ht="12.75" customHeight="1"/>
    <row r="1124" ht="12.75" customHeight="1"/>
    <row r="1125" ht="12.75" customHeight="1"/>
    <row r="1126" ht="12.75" customHeight="1"/>
    <row r="1127" ht="12.75" customHeight="1"/>
    <row r="1128" ht="12.75" customHeight="1"/>
    <row r="1129" ht="12.75" customHeight="1"/>
    <row r="1130" ht="12.75" customHeight="1"/>
    <row r="1131" ht="12.75" customHeight="1"/>
    <row r="1132" ht="12.75" customHeight="1"/>
    <row r="1133" ht="12.75" customHeight="1"/>
    <row r="1134" ht="12.75" customHeight="1"/>
    <row r="1135" ht="12.75" customHeight="1"/>
    <row r="1136" ht="12.75" customHeight="1"/>
    <row r="1137" ht="12.75" customHeight="1"/>
    <row r="1138" ht="12.75" customHeight="1"/>
    <row r="1139" ht="12.75" customHeight="1"/>
    <row r="1140" ht="12.75" customHeight="1"/>
    <row r="1141" ht="12.75" customHeight="1"/>
    <row r="1142" ht="12.75" customHeight="1"/>
    <row r="1143" ht="12.75" customHeight="1"/>
    <row r="1144" ht="12.75" customHeight="1"/>
    <row r="1145" ht="12.75" customHeight="1"/>
    <row r="1146" ht="12.75" customHeight="1"/>
    <row r="1147" ht="12.75" customHeight="1"/>
    <row r="1148" ht="12.75" customHeight="1"/>
    <row r="1149" ht="12.75" customHeight="1"/>
    <row r="1150" ht="12.75" customHeight="1"/>
    <row r="1151" ht="12.75" customHeight="1"/>
    <row r="1152" ht="12.75" customHeight="1"/>
    <row r="1153" ht="12.75" customHeight="1"/>
    <row r="1154" ht="12.75" customHeight="1"/>
    <row r="1155" ht="12.75" customHeight="1"/>
    <row r="1156" ht="12.75" customHeight="1"/>
    <row r="1157" ht="12.75" customHeight="1"/>
    <row r="1158" ht="12.75" customHeight="1"/>
    <row r="1159" ht="12.75" customHeight="1"/>
    <row r="1160" ht="12.75" customHeight="1"/>
    <row r="1161" ht="12.75" customHeight="1"/>
    <row r="1162" ht="12.75" customHeight="1"/>
    <row r="1163" ht="12.75" customHeight="1"/>
    <row r="1164" ht="12.75" customHeight="1"/>
    <row r="1165" ht="12.75" customHeight="1"/>
    <row r="1166" ht="12.75" customHeight="1"/>
    <row r="1167" ht="12.75" customHeight="1"/>
    <row r="1168" ht="12.75" customHeight="1"/>
    <row r="1169" ht="12.75" customHeight="1"/>
    <row r="1170" ht="12.75" customHeight="1"/>
    <row r="1171" ht="12.75" customHeight="1"/>
    <row r="1172" ht="12.75" customHeight="1"/>
    <row r="1173" ht="12.75" customHeight="1"/>
    <row r="1174" ht="12.75" customHeight="1"/>
    <row r="1175" ht="12.75" customHeight="1"/>
    <row r="1176" ht="12.75" customHeight="1"/>
    <row r="1177" ht="12.75" customHeight="1"/>
    <row r="1178" ht="12.75" customHeight="1"/>
    <row r="1179" ht="12.75" customHeight="1"/>
    <row r="1180" ht="12.75" customHeight="1"/>
    <row r="1181" ht="12.75" customHeight="1"/>
    <row r="1182" ht="12.75" customHeight="1"/>
    <row r="1183" ht="12.75" customHeight="1"/>
    <row r="1184" ht="12.75" customHeight="1"/>
    <row r="1185" ht="12.75" customHeight="1"/>
    <row r="1186" ht="12.75" customHeight="1"/>
    <row r="1187" ht="12.75" customHeight="1"/>
    <row r="1188" ht="12.75" customHeight="1"/>
    <row r="1189" ht="12.75" customHeight="1"/>
    <row r="1190" ht="12.75" customHeight="1"/>
    <row r="1191" ht="12.75" customHeight="1"/>
    <row r="1192" ht="12.75" customHeight="1"/>
    <row r="1193" ht="12.75" customHeight="1"/>
    <row r="1194" ht="12.75" customHeight="1"/>
    <row r="1195" ht="12.75" customHeight="1"/>
    <row r="1196" ht="12.75" customHeight="1"/>
    <row r="1197" ht="12.75" customHeight="1"/>
    <row r="1198" ht="12.75" customHeight="1"/>
    <row r="1199" ht="12.75" customHeight="1"/>
    <row r="1200" ht="12.75" customHeight="1"/>
    <row r="1201" ht="12.75" customHeight="1"/>
    <row r="1202" ht="12.75" customHeight="1"/>
    <row r="1203" ht="12.75" customHeight="1"/>
    <row r="1204" ht="12.75" customHeight="1"/>
    <row r="1205" ht="12.75" customHeight="1"/>
    <row r="1206" ht="12.75" customHeight="1"/>
    <row r="1207" ht="12.75" customHeight="1"/>
    <row r="1208" ht="12.75" customHeight="1"/>
    <row r="1209" ht="12.75" customHeight="1"/>
    <row r="1210" ht="12.75" customHeight="1"/>
    <row r="1211" ht="12.75" customHeight="1"/>
    <row r="1212" ht="12.75" customHeight="1"/>
    <row r="1213" ht="12.75" customHeight="1"/>
    <row r="1214" ht="12.75" customHeight="1"/>
    <row r="1215" ht="12.75" customHeight="1"/>
    <row r="1216" ht="12.75" customHeight="1"/>
    <row r="1217" ht="12.75" customHeight="1"/>
    <row r="1218" ht="12.75" customHeight="1"/>
    <row r="1219" ht="12.75" customHeight="1"/>
    <row r="1220" ht="12.75" customHeight="1"/>
    <row r="1221" ht="12.75" customHeight="1"/>
    <row r="1222" ht="12.75" customHeight="1"/>
    <row r="1223" ht="12.75" customHeight="1"/>
    <row r="1224" ht="12.75" customHeight="1"/>
    <row r="1225" ht="12.75" customHeight="1"/>
    <row r="1226" ht="12.75" customHeight="1"/>
    <row r="1227" ht="12.75" customHeight="1"/>
    <row r="1228" ht="12.75" customHeight="1"/>
    <row r="1229" ht="12.75" customHeight="1"/>
    <row r="1230" ht="12.75" customHeight="1"/>
    <row r="1231" ht="12.75" customHeight="1"/>
    <row r="1232" ht="12.75" customHeight="1"/>
    <row r="1233" ht="12.75" customHeight="1"/>
    <row r="1234" ht="12.75" customHeight="1"/>
    <row r="1235" ht="12.75" customHeight="1"/>
    <row r="1236" ht="12.75" customHeight="1"/>
    <row r="1237" ht="12.75" customHeight="1"/>
    <row r="1238" ht="12.75" customHeight="1"/>
    <row r="1239" ht="12.75" customHeight="1"/>
    <row r="1240" ht="12.75" customHeight="1"/>
    <row r="1241" ht="12.75" customHeight="1"/>
    <row r="1242" ht="12.75" customHeight="1"/>
    <row r="1243" ht="12.75" customHeight="1"/>
    <row r="1244" ht="12.75" customHeight="1"/>
    <row r="1245" ht="12.75" customHeight="1"/>
    <row r="1246" ht="12.75" customHeight="1"/>
    <row r="1247" ht="12.75" customHeight="1"/>
    <row r="1248" ht="12.75" customHeight="1"/>
    <row r="1249" ht="12.75" customHeight="1"/>
    <row r="1250" ht="12.75" customHeight="1"/>
    <row r="1251" ht="12.75" customHeight="1"/>
    <row r="1252" ht="12.75" customHeight="1"/>
    <row r="1253" ht="12.75" customHeight="1"/>
    <row r="1254" ht="12.75" customHeight="1"/>
    <row r="1255" ht="12.75" customHeight="1"/>
    <row r="1256" ht="12.75" customHeight="1"/>
    <row r="1257" ht="12.75" customHeight="1"/>
    <row r="1258" ht="12.75" customHeight="1"/>
    <row r="1259" ht="12.75" customHeight="1"/>
    <row r="1260" ht="12.75" customHeight="1"/>
    <row r="1261" ht="12.75" customHeight="1"/>
    <row r="1262" ht="12.75" customHeight="1"/>
    <row r="1263" ht="12.75" customHeight="1"/>
    <row r="1264" ht="12.75" customHeight="1"/>
    <row r="1265" ht="12.75" customHeight="1"/>
    <row r="1266" ht="12.75" customHeight="1"/>
    <row r="1267" ht="12.75" customHeight="1"/>
    <row r="1268" ht="12.75" customHeight="1"/>
    <row r="1269" ht="12.75" customHeight="1"/>
    <row r="1270" ht="12.75" customHeight="1"/>
    <row r="1271" ht="12.75" customHeight="1"/>
    <row r="1272" ht="12.75" customHeight="1"/>
    <row r="1273" ht="12.75" customHeight="1"/>
    <row r="1274" ht="12.75" customHeight="1"/>
    <row r="1275" ht="12.75" customHeight="1"/>
    <row r="1276" ht="12.75" customHeight="1"/>
    <row r="1277" ht="12.75" customHeight="1"/>
    <row r="1278" ht="12.75" customHeight="1"/>
    <row r="1279" ht="12.75" customHeight="1"/>
    <row r="1280" ht="12.75" customHeight="1"/>
    <row r="1281" ht="12.75" customHeight="1"/>
    <row r="1282" ht="12.75" customHeight="1"/>
    <row r="1283" ht="12.75" customHeight="1"/>
    <row r="1284" ht="12.75" customHeight="1"/>
    <row r="1285" ht="12.75" customHeight="1"/>
    <row r="1286" ht="12.75" customHeight="1"/>
    <row r="1287" ht="12.75" customHeight="1"/>
    <row r="1288" ht="12.75" customHeight="1"/>
    <row r="1289" ht="12.75" customHeight="1"/>
  </sheetData>
  <mergeCells count="10">
    <mergeCell ref="PC3:QI3"/>
    <mergeCell ref="OD3:PB3"/>
    <mergeCell ref="QJ3:QZ3"/>
    <mergeCell ref="I3:AB3"/>
    <mergeCell ref="AM3:OC3"/>
    <mergeCell ref="RA3:VS3"/>
    <mergeCell ref="C3:E3"/>
    <mergeCell ref="AC3:AL3"/>
    <mergeCell ref="F3:H3"/>
    <mergeCell ref="A3:B3"/>
  </mergeCells>
  <conditionalFormatting sqref="C7:C1048576">
    <cfRule type="expression" priority="1" dxfId="0" stopIfTrue="1">
      <formula>ApplicablePTList1</formula>
    </cfRule>
    <cfRule type="expression" priority="588" dxfId="1" stopIfTrue="1">
      <formula>IF(PTList0,form_rgPTList0contribution_sku1.value,0)</formula>
    </cfRule>
    <cfRule type="expression" priority="589" dxfId="2" stopIfTrue="1">
      <formula>IF(LEN(C7)&gt;0,1,0)</formula>
    </cfRule>
    <cfRule type="expression" priority="590" dxfId="1" stopIfTrue="1">
      <formula>IF(PTList0,only_enfPTList0contribution_sku1.value,0)</formula>
    </cfRule>
    <cfRule type="expression" priority="591" dxfId="3" stopIfTrue="1">
      <formula>IF(PTList0,reqPTList0contribution_sku1.value,0)</formula>
    </cfRule>
  </conditionalFormatting>
  <conditionalFormatting sqref="F7:F1048576">
    <cfRule type="expression" priority="2" dxfId="0" stopIfTrue="1">
      <formula>ApplicablePTList1</formula>
    </cfRule>
    <cfRule type="expression" priority="593" dxfId="2" stopIfTrue="1">
      <formula>IF(LEN(F7)&gt;0,1,0)</formula>
    </cfRule>
    <cfRule type="expression" priority="594" dxfId="3" stopIfTrue="1">
      <formula>IF(PTList0,req_togPTList0parentage_levelmarketplace_idA21TJRUUN4KGV1.value,0)</formula>
    </cfRule>
  </conditionalFormatting>
  <conditionalFormatting sqref="G7:G1048576">
    <cfRule type="expression" priority="3" dxfId="0" stopIfTrue="1">
      <formula>ApplicablePTList1</formula>
    </cfRule>
    <cfRule type="expression" priority="595" dxfId="4" stopIfTrue="1">
      <formula>IF(PTList0,form_rgPTList0child_parent_sku_relationshipmarketplace_idA21TJRUUN4KGV1.parent_sku,0)</formula>
    </cfRule>
    <cfRule type="expression" priority="596" dxfId="4" stopIfTrue="1">
      <formula>IF(PTList0,for_maxfPTList0child_parent_sku_relationshipmarketplace_idA21TJRUUN4KGV1.parent_sku,0)</formula>
    </cfRule>
    <cfRule type="expression" priority="597" dxfId="2" stopIfTrue="1">
      <formula>IF(LEN(G7)&gt;0,1,0)</formula>
    </cfRule>
    <cfRule type="expression" priority="598" dxfId="3" stopIfTrue="1">
      <formula>IF(PTList0,for_minPTList0child_parent_sku_relationshipmarketplace_idA21TJRUUN4KGV1.parent_sku,0)</formula>
    </cfRule>
  </conditionalFormatting>
  <conditionalFormatting sqref="H7:H1048576">
    <cfRule type="expression" priority="4" dxfId="0" stopIfTrue="1">
      <formula>ApplicablePTList1</formula>
    </cfRule>
    <cfRule type="expression" priority="599" dxfId="4" stopIfTrue="1">
      <formula>IF(PTList0,form_rgPTList0variation_theme1.name,0)</formula>
    </cfRule>
    <cfRule type="expression" priority="600" dxfId="2" stopIfTrue="1">
      <formula>IF(LEN(H7)&gt;0,1,0)</formula>
    </cfRule>
    <cfRule type="expression" priority="601" dxfId="1" stopIfTrue="1">
      <formula>IF(PTList0,only_enfPTList0variation_theme1.name,0)</formula>
    </cfRule>
    <cfRule type="expression" priority="602" dxfId="3" stopIfTrue="1">
      <formula>IF(PTList0,reqPTList0variation_theme1.name,0)</formula>
    </cfRule>
  </conditionalFormatting>
  <conditionalFormatting sqref="I7:I1048576">
    <cfRule type="expression" priority="5" dxfId="0" stopIfTrue="1">
      <formula>ApplicablePTList1</formula>
    </cfRule>
    <cfRule type="expression" priority="603" dxfId="1" stopIfTrue="1">
      <formula>IF(PTList0,form_rgPTList0item_namemarketplace_idA21TJRUUN4KGVlanguage_tagen_IN1.value,0)</formula>
    </cfRule>
    <cfRule type="expression" priority="604" dxfId="2" stopIfTrue="1">
      <formula>IF(LEN(I7)&gt;0,1,0)</formula>
    </cfRule>
    <cfRule type="expression" priority="605" dxfId="1" stopIfTrue="1">
      <formula>IF(PTList0,only_enfPTList0item_namemarketplace_idA21TJRUUN4KGVlanguage_tagen_IN1.value,0)</formula>
    </cfRule>
    <cfRule type="expression" priority="606" dxfId="3" stopIfTrue="1">
      <formula>IF(PTList0,reqPTList0item_namemarketplace_idA21TJRUUN4KGVlanguage_tagen_IN1.value,0)</formula>
    </cfRule>
  </conditionalFormatting>
  <conditionalFormatting sqref="J7:J1048576">
    <cfRule type="expression" priority="6" dxfId="0" stopIfTrue="1">
      <formula>ApplicablePTList1</formula>
    </cfRule>
    <cfRule type="expression" priority="607" dxfId="1" stopIfTrue="1">
      <formula>IF(PTList0,form_rgPTList0brandmarketplace_idA21TJRUUN4KGVlanguage_tagen_IN1.value,0)</formula>
    </cfRule>
    <cfRule type="expression" priority="608" dxfId="2" stopIfTrue="1">
      <formula>IF(LEN(J7)&gt;0,1,0)</formula>
    </cfRule>
    <cfRule type="expression" priority="609" dxfId="1" stopIfTrue="1">
      <formula>IF(PTList0,only_enfPTList0brandmarketplace_idA21TJRUUN4KGVlanguage_tagen_IN1.value,0)</formula>
    </cfRule>
    <cfRule type="expression" priority="610" dxfId="3" stopIfTrue="1">
      <formula>IF(PTList0,reqPTList0brandmarketplace_idA21TJRUUN4KGVlanguage_tagen_IN1.value,0)</formula>
    </cfRule>
  </conditionalFormatting>
  <conditionalFormatting sqref="K7:K1048576">
    <cfRule type="expression" priority="7" dxfId="0" stopIfTrue="1">
      <formula>ApplicablePTList1</formula>
    </cfRule>
    <cfRule type="expression" priority="611" dxfId="4" stopIfTrue="1">
      <formula>IF(PTList0,form_rgPTList0amzn1.volt.ca.product_id_type,0)</formula>
    </cfRule>
    <cfRule type="expression" priority="612" dxfId="2" stopIfTrue="1">
      <formula>IF(LEN(K7)&gt;0,1,0)</formula>
    </cfRule>
    <cfRule type="expression" priority="613" dxfId="1" stopIfTrue="1">
      <formula>IF(PTList0,only_enfPTList0amzn1.volt.ca.product_id_type,0)</formula>
    </cfRule>
    <cfRule type="expression" priority="614" dxfId="3" stopIfTrue="1">
      <formula>IF(PTList0,reqPTList0amzn1.volt.ca.product_id_type,0)</formula>
    </cfRule>
  </conditionalFormatting>
  <conditionalFormatting sqref="L7:L1048576">
    <cfRule type="expression" priority="8" dxfId="0" stopIfTrue="1">
      <formula>ApplicablePTList1</formula>
    </cfRule>
    <cfRule type="expression" priority="615" dxfId="4" stopIfTrue="1">
      <formula>IF(PTList0,form_rgPTList0amzn1.volt.ca.product_id_value,0)</formula>
    </cfRule>
    <cfRule type="expression" priority="616" dxfId="2" stopIfTrue="1">
      <formula>IF(LEN(L7)&gt;0,1,0)</formula>
    </cfRule>
    <cfRule type="expression" priority="617" dxfId="1" stopIfTrue="1">
      <formula>IF(PTList0,only_enfPTList0amzn1.volt.ca.product_id_value,0)</formula>
    </cfRule>
    <cfRule type="expression" priority="618" dxfId="3" stopIfTrue="1">
      <formula>IF(PTList0,reqPTList0amzn1.volt.ca.product_id_value,0)</formula>
    </cfRule>
  </conditionalFormatting>
  <conditionalFormatting sqref="M7:M1048576">
    <cfRule type="expression" priority="9" dxfId="0" stopIfTrue="1">
      <formula>ApplicablePTList1</formula>
    </cfRule>
    <cfRule type="expression" priority="619" dxfId="2" stopIfTrue="1">
      <formula>IF(LEN(M7)&gt;0,1,0)</formula>
    </cfRule>
    <cfRule type="expression" priority="620" dxfId="3" stopIfTrue="1">
      <formula>IF(PTList0,req_togPTList0recommended_browse_nodesmarketplace_idA21TJRUUN4KGV1.value,0)</formula>
    </cfRule>
  </conditionalFormatting>
  <conditionalFormatting sqref="N7:N1048576">
    <cfRule type="expression" priority="10" dxfId="0" stopIfTrue="1">
      <formula>ApplicablePTList1</formula>
    </cfRule>
    <cfRule type="expression" priority="621" dxfId="2" stopIfTrue="1">
      <formula>IF(LEN(N7)&gt;0,1,0)</formula>
    </cfRule>
    <cfRule type="expression" priority="622" dxfId="3" stopIfTrue="1">
      <formula>IF(PTList0,req_togPTList0recommended_browse_nodesmarketplace_idA21TJRUUN4KGV2.value,0)</formula>
    </cfRule>
  </conditionalFormatting>
  <conditionalFormatting sqref="O7:O1048576">
    <cfRule type="expression" priority="11" dxfId="0" stopIfTrue="1">
      <formula>ApplicablePTList1</formula>
    </cfRule>
    <cfRule type="expression" priority="623" dxfId="2" stopIfTrue="1">
      <formula>IF(LEN(O7)&gt;0,1,0)</formula>
    </cfRule>
    <cfRule type="expression" priority="624" dxfId="3" stopIfTrue="1">
      <formula>IF(PTList0,req_togPTList0recommended_browse_nodesmarketplace_idA21TJRUUN4KGV3.value,0)</formula>
    </cfRule>
  </conditionalFormatting>
  <conditionalFormatting sqref="P7:P1048576">
    <cfRule type="expression" priority="12" dxfId="0" stopIfTrue="1">
      <formula>ApplicablePTList1</formula>
    </cfRule>
    <cfRule type="expression" priority="625" dxfId="2" stopIfTrue="1">
      <formula>IF(LEN(P7)&gt;0,1,0)</formula>
    </cfRule>
    <cfRule type="expression" priority="626" dxfId="3" stopIfTrue="1">
      <formula>IF(PTList0,req_togPTList0recommended_browse_nodesmarketplace_idA21TJRUUN4KGV4.value,0)</formula>
    </cfRule>
  </conditionalFormatting>
  <conditionalFormatting sqref="Q7:Q1048576">
    <cfRule type="expression" priority="13" dxfId="0" stopIfTrue="1">
      <formula>ApplicablePTList1</formula>
    </cfRule>
    <cfRule type="expression" priority="627" dxfId="2" stopIfTrue="1">
      <formula>IF(LEN(Q7)&gt;0,1,0)</formula>
    </cfRule>
    <cfRule type="expression" priority="628" dxfId="3" stopIfTrue="1">
      <formula>IF(PTList0,req_togPTList0recommended_browse_nodesmarketplace_idA21TJRUUN4KGV5.value,0)</formula>
    </cfRule>
  </conditionalFormatting>
  <conditionalFormatting sqref="R7:R1048576">
    <cfRule type="expression" priority="14" dxfId="0" stopIfTrue="1">
      <formula>ApplicablePTList1</formula>
    </cfRule>
    <cfRule type="expression" priority="629" dxfId="4" stopIfTrue="1">
      <formula>IF(PTList1,form_rgPTList1model_numbermarketplace_idA21TJRUUN4KGV1.value,0)</formula>
    </cfRule>
    <cfRule type="expression" priority="630" dxfId="4" stopIfTrue="1">
      <formula>IF(PTList2,form_rgPTList2model_numbermarketplace_idA21TJRUUN4KGV1.value,0)</formula>
    </cfRule>
    <cfRule type="expression" priority="631" dxfId="4" stopIfTrue="1">
      <formula>IF(PTList3,form_rgPTList3model_numbermarketplace_idA21TJRUUN4KGV1.value,0)</formula>
    </cfRule>
    <cfRule type="expression" priority="632" dxfId="4" stopIfTrue="1">
      <formula>IF(PTList4,form_rgPTList4model_numbermarketplace_idA21TJRUUN4KGV1.value,0)</formula>
    </cfRule>
    <cfRule type="expression" priority="633" dxfId="2" stopIfTrue="1">
      <formula>IF(LEN(R7)&gt;0,1,0)</formula>
    </cfRule>
    <cfRule type="expression" priority="634" dxfId="1" stopIfTrue="1">
      <formula>IF(PTList1,only_enfPTList1model_numbermarketplace_idA21TJRUUN4KGV1.value,0)</formula>
    </cfRule>
    <cfRule type="expression" priority="635" dxfId="1" stopIfTrue="1">
      <formula>IF(PTList3,only_enfPTList3model_numbermarketplace_idA21TJRUUN4KGV1.value,0)</formula>
    </cfRule>
    <cfRule type="expression" priority="636" dxfId="1" stopIfTrue="1">
      <formula>IF(PTList2,only_enfPTList2model_numbermarketplace_idA21TJRUUN4KGV1.value,0)</formula>
    </cfRule>
    <cfRule type="expression" priority="637" dxfId="1" stopIfTrue="1">
      <formula>IF(PTList4,only_enfPTList4model_numbermarketplace_idA21TJRUUN4KGV1.value,0)</formula>
    </cfRule>
    <cfRule type="expression" priority="638" dxfId="3" stopIfTrue="1">
      <formula>IF(PTList0,reqPTList0model_numbermarketplace_idA21TJRUUN4KGV1.value,0)</formula>
    </cfRule>
  </conditionalFormatting>
  <conditionalFormatting sqref="S7:S1048576">
    <cfRule type="expression" priority="15" dxfId="0" stopIfTrue="1">
      <formula>ApplicablePTList1</formula>
    </cfRule>
    <cfRule type="expression" priority="639" dxfId="4" stopIfTrue="1">
      <formula>IF(PTList1,form_rgPTList1model_namemarketplace_idA21TJRUUN4KGVlanguage_tagen_IN1.value,0)</formula>
    </cfRule>
    <cfRule type="expression" priority="640" dxfId="4" stopIfTrue="1">
      <formula>IF(PTList2,form_rgPTList2model_namemarketplace_idA21TJRUUN4KGVlanguage_tagen_IN1.value,0)</formula>
    </cfRule>
    <cfRule type="expression" priority="641" dxfId="4" stopIfTrue="1">
      <formula>IF(PTList4,form_rgPTList4model_namemarketplace_idA21TJRUUN4KGVlanguage_tagen_IN1.value,0)</formula>
    </cfRule>
    <cfRule type="expression" priority="642" dxfId="4" stopIfTrue="1">
      <formula>IF(PTList3,form_rgPTList3model_namemarketplace_idA21TJRUUN4KGVlanguage_tagen_IN1.value,0)</formula>
    </cfRule>
    <cfRule type="expression" priority="643" dxfId="2" stopIfTrue="1">
      <formula>IF(LEN(S7)&gt;0,1,0)</formula>
    </cfRule>
    <cfRule type="expression" priority="644" dxfId="1" stopIfTrue="1">
      <formula>IF(PTList1,only_enfPTList1model_namemarketplace_idA21TJRUUN4KGVlanguage_tagen_IN1.value,0)</formula>
    </cfRule>
    <cfRule type="expression" priority="645" dxfId="1" stopIfTrue="1">
      <formula>IF(PTList4,only_enfPTList4model_namemarketplace_idA21TJRUUN4KGVlanguage_tagen_IN1.value,0)</formula>
    </cfRule>
    <cfRule type="expression" priority="646" dxfId="1" stopIfTrue="1">
      <formula>IF(PTList3,only_enfPTList3model_namemarketplace_idA21TJRUUN4KGVlanguage_tagen_IN1.value,0)</formula>
    </cfRule>
    <cfRule type="expression" priority="647" dxfId="1" stopIfTrue="1">
      <formula>IF(PTList2,only_enfPTList2model_namemarketplace_idA21TJRUUN4KGVlanguage_tagen_IN1.value,0)</formula>
    </cfRule>
    <cfRule type="expression" priority="648" dxfId="3" stopIfTrue="1">
      <formula>IF(PTList0,reqPTList0model_namemarketplace_idA21TJRUUN4KGVlanguage_tagen_IN1.value,0)</formula>
    </cfRule>
  </conditionalFormatting>
  <conditionalFormatting sqref="T7:T1048576">
    <cfRule type="expression" priority="16" dxfId="0" stopIfTrue="1">
      <formula>ApplicablePTList1</formula>
    </cfRule>
    <cfRule type="expression" priority="649" dxfId="1" stopIfTrue="1">
      <formula>IF(PTList0,form_rgPTList0manufacturermarketplace_idA21TJRUUN4KGVlanguage_tagen_IN1.value,0)</formula>
    </cfRule>
    <cfRule type="expression" priority="650" dxfId="2" stopIfTrue="1">
      <formula>IF(LEN(T7)&gt;0,1,0)</formula>
    </cfRule>
    <cfRule type="expression" priority="651" dxfId="1" stopIfTrue="1">
      <formula>IF(PTList0,only_enfPTList0manufacturermarketplace_idA21TJRUUN4KGVlanguage_tagen_IN1.value,0)</formula>
    </cfRule>
    <cfRule type="expression" priority="652" dxfId="3" stopIfTrue="1">
      <formula>IF(PTList0,reqPTList0manufacturermarketplace_idA21TJRUUN4KGVlanguage_tagen_IN1.value,0)</formula>
    </cfRule>
  </conditionalFormatting>
  <conditionalFormatting sqref="U7:U1048576">
    <cfRule type="expression" priority="17" dxfId="0" stopIfTrue="1">
      <formula>ApplicablePTList1</formula>
    </cfRule>
    <cfRule type="expression" priority="653" dxfId="2" stopIfTrue="1">
      <formula>IF(LEN(U7)&gt;0,1,0)</formula>
    </cfRule>
    <cfRule type="expression" priority="654" dxfId="3" stopIfTrue="1">
      <formula>IF(PTList0,req_togPTList0unspsc_codemarketplace_idA21TJRUUN4KGV1.value,0)</formula>
    </cfRule>
  </conditionalFormatting>
  <conditionalFormatting sqref="V7:V1048576">
    <cfRule type="expression" priority="18" dxfId="0" stopIfTrue="1">
      <formula>ApplicablePTList1</formula>
    </cfRule>
    <cfRule type="expression" priority="655" dxfId="2" stopIfTrue="1">
      <formula>IF(LEN(V7)&gt;0,1,0)</formula>
    </cfRule>
    <cfRule type="expression" priority="656" dxfId="3" stopIfTrue="1">
      <formula>IF(PTList0,req_togPTList0national_stock_numbermarketplace_idA21TJRUUN4KGV1.value,0)</formula>
    </cfRule>
  </conditionalFormatting>
  <conditionalFormatting sqref="W7:W1048576">
    <cfRule type="expression" priority="19" dxfId="0" stopIfTrue="1">
      <formula>ApplicablePTList2</formula>
    </cfRule>
    <cfRule type="expression" priority="657" dxfId="2" stopIfTrue="1">
      <formula>IF(LEN(W7)&gt;0,1,0)</formula>
    </cfRule>
  </conditionalFormatting>
  <conditionalFormatting sqref="X7:X1048576">
    <cfRule type="expression" priority="20" dxfId="0" stopIfTrue="1">
      <formula>ApplicablePTList2</formula>
    </cfRule>
    <cfRule type="expression" priority="658" dxfId="2" stopIfTrue="1">
      <formula>IF(LEN(X7)&gt;0,1,0)</formula>
    </cfRule>
  </conditionalFormatting>
  <conditionalFormatting sqref="Y7:Y1048576">
    <cfRule type="expression" priority="21" dxfId="0" stopIfTrue="1">
      <formula>ApplicablePTList2</formula>
    </cfRule>
    <cfRule type="expression" priority="659" dxfId="2" stopIfTrue="1">
      <formula>IF(LEN(Y7)&gt;0,1,0)</formula>
    </cfRule>
  </conditionalFormatting>
  <conditionalFormatting sqref="Z7:Z1048576">
    <cfRule type="expression" priority="22" dxfId="0" stopIfTrue="1">
      <formula>ApplicablePTList2</formula>
    </cfRule>
    <cfRule type="expression" priority="660" dxfId="2" stopIfTrue="1">
      <formula>IF(LEN(Z7)&gt;0,1,0)</formula>
    </cfRule>
  </conditionalFormatting>
  <conditionalFormatting sqref="AA7:AA1048576">
    <cfRule type="expression" priority="23" dxfId="0" stopIfTrue="1">
      <formula>ApplicablePTList2</formula>
    </cfRule>
    <cfRule type="expression" priority="661" dxfId="2" stopIfTrue="1">
      <formula>IF(LEN(AA7)&gt;0,1,0)</formula>
    </cfRule>
  </conditionalFormatting>
  <conditionalFormatting sqref="AB7:AB1048576">
    <cfRule type="expression" priority="24" dxfId="5" stopIfTrue="1">
      <formula>ApplicablePTList2</formula>
    </cfRule>
    <cfRule type="expression" priority="662" dxfId="6" stopIfTrue="1">
      <formula>IF(LEN(AB7)&gt;0,1,0)</formula>
    </cfRule>
  </conditionalFormatting>
  <conditionalFormatting sqref="AC7:AC1048576">
    <cfRule type="expression" priority="25" dxfId="0" stopIfTrue="1">
      <formula>ApplicablePTList1</formula>
    </cfRule>
    <cfRule type="expression" priority="663" dxfId="2" stopIfTrue="1">
      <formula>IF(LEN(AC7)&gt;0,1,0)</formula>
    </cfRule>
    <cfRule type="expression" priority="664" dxfId="3" stopIfTrue="1">
      <formula>IF(PTList0,req_togPTList0main_product_image_locatormarketplace_idA21TJRUUN4KGV1.media_location,0)</formula>
    </cfRule>
  </conditionalFormatting>
  <conditionalFormatting sqref="AD7:AD1048576">
    <cfRule type="expression" priority="26" dxfId="0" stopIfTrue="1">
      <formula>ApplicablePTList1</formula>
    </cfRule>
    <cfRule type="expression" priority="665" dxfId="2" stopIfTrue="1">
      <formula>IF(LEN(AD7)&gt;0,1,0)</formula>
    </cfRule>
    <cfRule type="expression" priority="666" dxfId="3" stopIfTrue="1">
      <formula>IF(PTList0,req_togPTList0other_product_image_locator_1marketplace_idA21TJRUUN4KGV1.media_location,0)</formula>
    </cfRule>
  </conditionalFormatting>
  <conditionalFormatting sqref="AE7:AE1048576">
    <cfRule type="expression" priority="27" dxfId="0" stopIfTrue="1">
      <formula>ApplicablePTList1</formula>
    </cfRule>
    <cfRule type="expression" priority="667" dxfId="2" stopIfTrue="1">
      <formula>IF(LEN(AE7)&gt;0,1,0)</formula>
    </cfRule>
    <cfRule type="expression" priority="668" dxfId="3" stopIfTrue="1">
      <formula>IF(PTList0,req_togPTList0other_product_image_locator_2marketplace_idA21TJRUUN4KGV1.media_location,0)</formula>
    </cfRule>
  </conditionalFormatting>
  <conditionalFormatting sqref="AF7:AF1048576">
    <cfRule type="expression" priority="28" dxfId="0" stopIfTrue="1">
      <formula>ApplicablePTList1</formula>
    </cfRule>
    <cfRule type="expression" priority="669" dxfId="2" stopIfTrue="1">
      <formula>IF(LEN(AF7)&gt;0,1,0)</formula>
    </cfRule>
    <cfRule type="expression" priority="670" dxfId="3" stopIfTrue="1">
      <formula>IF(PTList0,req_togPTList0other_product_image_locator_3marketplace_idA21TJRUUN4KGV1.media_location,0)</formula>
    </cfRule>
  </conditionalFormatting>
  <conditionalFormatting sqref="AG7:AG1048576">
    <cfRule type="expression" priority="29" dxfId="0" stopIfTrue="1">
      <formula>ApplicablePTList1</formula>
    </cfRule>
    <cfRule type="expression" priority="671" dxfId="2" stopIfTrue="1">
      <formula>IF(LEN(AG7)&gt;0,1,0)</formula>
    </cfRule>
    <cfRule type="expression" priority="672" dxfId="3" stopIfTrue="1">
      <formula>IF(PTList0,req_togPTList0other_product_image_locator_4marketplace_idA21TJRUUN4KGV1.media_location,0)</formula>
    </cfRule>
  </conditionalFormatting>
  <conditionalFormatting sqref="AH7:AH1048576">
    <cfRule type="expression" priority="30" dxfId="0" stopIfTrue="1">
      <formula>ApplicablePTList1</formula>
    </cfRule>
    <cfRule type="expression" priority="673" dxfId="2" stopIfTrue="1">
      <formula>IF(LEN(AH7)&gt;0,1,0)</formula>
    </cfRule>
    <cfRule type="expression" priority="674" dxfId="3" stopIfTrue="1">
      <formula>IF(PTList0,req_togPTList0other_product_image_locator_5marketplace_idA21TJRUUN4KGV1.media_location,0)</formula>
    </cfRule>
  </conditionalFormatting>
  <conditionalFormatting sqref="AI7:AI1048576">
    <cfRule type="expression" priority="31" dxfId="0" stopIfTrue="1">
      <formula>ApplicablePTList1</formula>
    </cfRule>
    <cfRule type="expression" priority="675" dxfId="2" stopIfTrue="1">
      <formula>IF(LEN(AI7)&gt;0,1,0)</formula>
    </cfRule>
    <cfRule type="expression" priority="676" dxfId="3" stopIfTrue="1">
      <formula>IF(PTList0,req_togPTList0other_product_image_locator_6marketplace_idA21TJRUUN4KGV1.media_location,0)</formula>
    </cfRule>
  </conditionalFormatting>
  <conditionalFormatting sqref="AJ7:AJ1048576">
    <cfRule type="expression" priority="32" dxfId="0" stopIfTrue="1">
      <formula>ApplicablePTList1</formula>
    </cfRule>
    <cfRule type="expression" priority="677" dxfId="2" stopIfTrue="1">
      <formula>IF(LEN(AJ7)&gt;0,1,0)</formula>
    </cfRule>
    <cfRule type="expression" priority="678" dxfId="3" stopIfTrue="1">
      <formula>IF(PTList0,req_togPTList0other_product_image_locator_7marketplace_idA21TJRUUN4KGV1.media_location,0)</formula>
    </cfRule>
  </conditionalFormatting>
  <conditionalFormatting sqref="AK7:AK1048576">
    <cfRule type="expression" priority="33" dxfId="0" stopIfTrue="1">
      <formula>ApplicablePTList1</formula>
    </cfRule>
    <cfRule type="expression" priority="679" dxfId="2" stopIfTrue="1">
      <formula>IF(LEN(AK7)&gt;0,1,0)</formula>
    </cfRule>
    <cfRule type="expression" priority="680" dxfId="3" stopIfTrue="1">
      <formula>IF(PTList0,req_togPTList0other_product_image_locator_8marketplace_idA21TJRUUN4KGV1.media_location,0)</formula>
    </cfRule>
  </conditionalFormatting>
  <conditionalFormatting sqref="AL7:AL1048576">
    <cfRule type="expression" priority="34" dxfId="0" stopIfTrue="1">
      <formula>ApplicablePTList1</formula>
    </cfRule>
    <cfRule type="expression" priority="681" dxfId="2" stopIfTrue="1">
      <formula>IF(LEN(AL7)&gt;0,1,0)</formula>
    </cfRule>
    <cfRule type="expression" priority="682" dxfId="3" stopIfTrue="1">
      <formula>IF(PTList0,req_togPTList0swatch_product_image_locatormarketplace_idA21TJRUUN4KGV1.media_location,0)</formula>
    </cfRule>
  </conditionalFormatting>
  <conditionalFormatting sqref="AM7:AM1048576">
    <cfRule type="expression" priority="35" dxfId="0" stopIfTrue="1">
      <formula>ApplicablePTList1</formula>
    </cfRule>
    <cfRule type="expression" priority="683" dxfId="4" stopIfTrue="1">
      <formula>IF(PTList0,form_rgPTList0product_descriptionmarketplace_idA21TJRUUN4KGVlanguage_tagen_IN1.value,0)</formula>
    </cfRule>
    <cfRule type="expression" priority="684" dxfId="2" stopIfTrue="1">
      <formula>IF(LEN(AM7)&gt;0,1,0)</formula>
    </cfRule>
    <cfRule type="expression" priority="685" dxfId="1" stopIfTrue="1">
      <formula>IF(PTList0,only_enfPTList0product_descriptionmarketplace_idA21TJRUUN4KGVlanguage_tagen_IN1.value,0)</formula>
    </cfRule>
    <cfRule type="expression" priority="686" dxfId="3" stopIfTrue="1">
      <formula>IF(PTList0,reqPTList0product_descriptionmarketplace_idA21TJRUUN4KGVlanguage_tagen_IN1.value,0)</formula>
    </cfRule>
  </conditionalFormatting>
  <conditionalFormatting sqref="AN7:AN1048576">
    <cfRule type="expression" priority="36" dxfId="0" stopIfTrue="1">
      <formula>ApplicablePTList1</formula>
    </cfRule>
    <cfRule type="expression" priority="687" dxfId="1" stopIfTrue="1">
      <formula>IF(PTList0,form_rgPTList0bullet_pointmarketplace_idA21TJRUUN4KGVlanguage_tagen_IN1.value,0)</formula>
    </cfRule>
    <cfRule type="expression" priority="688" dxfId="2" stopIfTrue="1">
      <formula>IF(LEN(AN7)&gt;0,1,0)</formula>
    </cfRule>
    <cfRule type="expression" priority="689" dxfId="1" stopIfTrue="1">
      <formula>IF(PTList0,only_enfPTList0bullet_pointmarketplace_idA21TJRUUN4KGVlanguage_tagen_IN1.value,0)</formula>
    </cfRule>
    <cfRule type="expression" priority="690" dxfId="3" stopIfTrue="1">
      <formula>IF(PTList0,reqPTList0bullet_pointmarketplace_idA21TJRUUN4KGVlanguage_tagen_IN1.value,0)</formula>
    </cfRule>
  </conditionalFormatting>
  <conditionalFormatting sqref="AO7:AO1048576">
    <cfRule type="expression" priority="37" dxfId="0" stopIfTrue="1">
      <formula>ApplicablePTList1</formula>
    </cfRule>
    <cfRule type="expression" priority="691" dxfId="1" stopIfTrue="1">
      <formula>IF(PTList0,form_rgPTList0bullet_pointmarketplace_idA21TJRUUN4KGVlanguage_tagen_IN2.value,0)</formula>
    </cfRule>
    <cfRule type="expression" priority="692" dxfId="2" stopIfTrue="1">
      <formula>IF(LEN(AO7)&gt;0,1,0)</formula>
    </cfRule>
    <cfRule type="expression" priority="693" dxfId="3" stopIfTrue="1">
      <formula>IF(PTList0,req_togPTList0bullet_pointmarketplace_idA21TJRUUN4KGVlanguage_tagen_IN2.value,0)</formula>
    </cfRule>
    <cfRule type="expression" priority="694" dxfId="1" stopIfTrue="1">
      <formula>IF(PTList0,only_enfPTList0bullet_pointmarketplace_idA21TJRUUN4KGVlanguage_tagen_IN2.value,0)</formula>
    </cfRule>
  </conditionalFormatting>
  <conditionalFormatting sqref="AP7:AP1048576">
    <cfRule type="expression" priority="38" dxfId="0" stopIfTrue="1">
      <formula>ApplicablePTList1</formula>
    </cfRule>
    <cfRule type="expression" priority="695" dxfId="1" stopIfTrue="1">
      <formula>IF(PTList0,form_rgPTList0bullet_pointmarketplace_idA21TJRUUN4KGVlanguage_tagen_IN3.value,0)</formula>
    </cfRule>
    <cfRule type="expression" priority="696" dxfId="2" stopIfTrue="1">
      <formula>IF(LEN(AP7)&gt;0,1,0)</formula>
    </cfRule>
    <cfRule type="expression" priority="697" dxfId="3" stopIfTrue="1">
      <formula>IF(PTList0,req_togPTList0bullet_pointmarketplace_idA21TJRUUN4KGVlanguage_tagen_IN3.value,0)</formula>
    </cfRule>
    <cfRule type="expression" priority="698" dxfId="1" stopIfTrue="1">
      <formula>IF(PTList0,only_enfPTList0bullet_pointmarketplace_idA21TJRUUN4KGVlanguage_tagen_IN3.value,0)</formula>
    </cfRule>
  </conditionalFormatting>
  <conditionalFormatting sqref="AQ7:AQ1048576">
    <cfRule type="expression" priority="39" dxfId="0" stopIfTrue="1">
      <formula>ApplicablePTList1</formula>
    </cfRule>
    <cfRule type="expression" priority="699" dxfId="1" stopIfTrue="1">
      <formula>IF(PTList0,form_rgPTList0bullet_pointmarketplace_idA21TJRUUN4KGVlanguage_tagen_IN4.value,0)</formula>
    </cfRule>
    <cfRule type="expression" priority="700" dxfId="2" stopIfTrue="1">
      <formula>IF(LEN(AQ7)&gt;0,1,0)</formula>
    </cfRule>
    <cfRule type="expression" priority="701" dxfId="3" stopIfTrue="1">
      <formula>IF(PTList0,req_togPTList0bullet_pointmarketplace_idA21TJRUUN4KGVlanguage_tagen_IN4.value,0)</formula>
    </cfRule>
    <cfRule type="expression" priority="702" dxfId="1" stopIfTrue="1">
      <formula>IF(PTList0,only_enfPTList0bullet_pointmarketplace_idA21TJRUUN4KGVlanguage_tagen_IN4.value,0)</formula>
    </cfRule>
  </conditionalFormatting>
  <conditionalFormatting sqref="AR7:AR1048576">
    <cfRule type="expression" priority="40" dxfId="0" stopIfTrue="1">
      <formula>ApplicablePTList1</formula>
    </cfRule>
    <cfRule type="expression" priority="703" dxfId="1" stopIfTrue="1">
      <formula>IF(PTList0,form_rgPTList0bullet_pointmarketplace_idA21TJRUUN4KGVlanguage_tagen_IN5.value,0)</formula>
    </cfRule>
    <cfRule type="expression" priority="704" dxfId="2" stopIfTrue="1">
      <formula>IF(LEN(AR7)&gt;0,1,0)</formula>
    </cfRule>
    <cfRule type="expression" priority="705" dxfId="3" stopIfTrue="1">
      <formula>IF(PTList0,req_togPTList0bullet_pointmarketplace_idA21TJRUUN4KGVlanguage_tagen_IN5.value,0)</formula>
    </cfRule>
    <cfRule type="expression" priority="706" dxfId="1" stopIfTrue="1">
      <formula>IF(PTList0,only_enfPTList0bullet_pointmarketplace_idA21TJRUUN4KGVlanguage_tagen_IN5.value,0)</formula>
    </cfRule>
  </conditionalFormatting>
  <conditionalFormatting sqref="AS7:AS1048576">
    <cfRule type="expression" priority="41" dxfId="0" stopIfTrue="1">
      <formula>ApplicablePTList1</formula>
    </cfRule>
    <cfRule type="expression" priority="707" dxfId="2" stopIfTrue="1">
      <formula>IF(LEN(AS7)&gt;0,1,0)</formula>
    </cfRule>
    <cfRule type="expression" priority="708" dxfId="3" stopIfTrue="1">
      <formula>IF(PTList0,req_togPTList0generic_keywordmarketplace_idA21TJRUUN4KGVlanguage_tagen_IN1.value,0)</formula>
    </cfRule>
  </conditionalFormatting>
  <conditionalFormatting sqref="AT7:AT1048576">
    <cfRule type="expression" priority="42" dxfId="0" stopIfTrue="1">
      <formula>ApplicablePTList3</formula>
    </cfRule>
    <cfRule type="expression" priority="709" dxfId="2" stopIfTrue="1">
      <formula>IF(LEN(AT7)&gt;0,1,0)</formula>
    </cfRule>
  </conditionalFormatting>
  <conditionalFormatting sqref="AU7:AU1048576">
    <cfRule type="expression" priority="43" dxfId="0" stopIfTrue="1">
      <formula>ApplicablePTList3</formula>
    </cfRule>
    <cfRule type="expression" priority="710" dxfId="2" stopIfTrue="1">
      <formula>IF(LEN(AU7)&gt;0,1,0)</formula>
    </cfRule>
  </conditionalFormatting>
  <conditionalFormatting sqref="AV7:AV1048576">
    <cfRule type="expression" priority="44" dxfId="0" stopIfTrue="1">
      <formula>ApplicablePTList3</formula>
    </cfRule>
    <cfRule type="expression" priority="711" dxfId="2" stopIfTrue="1">
      <formula>IF(LEN(AV7)&gt;0,1,0)</formula>
    </cfRule>
  </conditionalFormatting>
  <conditionalFormatting sqref="AW7:AW1048576">
    <cfRule type="expression" priority="45" dxfId="0" stopIfTrue="1">
      <formula>ApplicablePTList3</formula>
    </cfRule>
    <cfRule type="expression" priority="712" dxfId="2" stopIfTrue="1">
      <formula>IF(LEN(AW7)&gt;0,1,0)</formula>
    </cfRule>
  </conditionalFormatting>
  <conditionalFormatting sqref="AX7:AX1048576">
    <cfRule type="expression" priority="46" dxfId="0" stopIfTrue="1">
      <formula>ApplicablePTList4</formula>
    </cfRule>
    <cfRule type="expression" priority="713" dxfId="2" stopIfTrue="1">
      <formula>IF(LEN(AX7)&gt;0,1,0)</formula>
    </cfRule>
    <cfRule type="expression" priority="714" dxfId="3" stopIfTrue="1">
      <formula>IF(PTList5,req_togPTList5special_featuremarketplace_idA21TJRUUN4KGVlanguage_tagen_IN1.value,0)</formula>
    </cfRule>
  </conditionalFormatting>
  <conditionalFormatting sqref="AY7:AY1048576">
    <cfRule type="expression" priority="47" dxfId="0" stopIfTrue="1">
      <formula>ApplicablePTList4</formula>
    </cfRule>
    <cfRule type="expression" priority="715" dxfId="2" stopIfTrue="1">
      <formula>IF(LEN(AY7)&gt;0,1,0)</formula>
    </cfRule>
    <cfRule type="expression" priority="716" dxfId="3" stopIfTrue="1">
      <formula>IF(PTList5,req_togPTList5special_featuremarketplace_idA21TJRUUN4KGVlanguage_tagen_IN2.value,0)</formula>
    </cfRule>
  </conditionalFormatting>
  <conditionalFormatting sqref="AZ7:AZ1048576">
    <cfRule type="expression" priority="48" dxfId="0" stopIfTrue="1">
      <formula>ApplicablePTList4</formula>
    </cfRule>
    <cfRule type="expression" priority="717" dxfId="2" stopIfTrue="1">
      <formula>IF(LEN(AZ7)&gt;0,1,0)</formula>
    </cfRule>
    <cfRule type="expression" priority="718" dxfId="3" stopIfTrue="1">
      <formula>IF(PTList5,req_togPTList5special_featuremarketplace_idA21TJRUUN4KGVlanguage_tagen_IN3.value,0)</formula>
    </cfRule>
  </conditionalFormatting>
  <conditionalFormatting sqref="BA7:BA1048576">
    <cfRule type="expression" priority="49" dxfId="0" stopIfTrue="1">
      <formula>ApplicablePTList4</formula>
    </cfRule>
    <cfRule type="expression" priority="719" dxfId="2" stopIfTrue="1">
      <formula>IF(LEN(BA7)&gt;0,1,0)</formula>
    </cfRule>
    <cfRule type="expression" priority="720" dxfId="3" stopIfTrue="1">
      <formula>IF(PTList5,req_togPTList5special_featuremarketplace_idA21TJRUUN4KGVlanguage_tagen_IN4.value,0)</formula>
    </cfRule>
  </conditionalFormatting>
  <conditionalFormatting sqref="BB7:BB1048576">
    <cfRule type="expression" priority="50" dxfId="0" stopIfTrue="1">
      <formula>ApplicablePTList4</formula>
    </cfRule>
    <cfRule type="expression" priority="721" dxfId="2" stopIfTrue="1">
      <formula>IF(LEN(BB7)&gt;0,1,0)</formula>
    </cfRule>
    <cfRule type="expression" priority="722" dxfId="3" stopIfTrue="1">
      <formula>IF(PTList5,req_togPTList5special_featuremarketplace_idA21TJRUUN4KGVlanguage_tagen_IN5.value,0)</formula>
    </cfRule>
  </conditionalFormatting>
  <conditionalFormatting sqref="BC7:BC1048576">
    <cfRule type="expression" priority="51" dxfId="0" stopIfTrue="1">
      <formula>ApplicablePTList1</formula>
    </cfRule>
    <cfRule type="expression" priority="723" dxfId="4" stopIfTrue="1">
      <formula>IF(PTList2,form_rgPTList2stylemarketplace_idA21TJRUUN4KGVlanguage_tagen_IN1.value,0)</formula>
    </cfRule>
    <cfRule type="expression" priority="724" dxfId="4" stopIfTrue="1">
      <formula>IF(PTList1,form_rgPTList1stylemarketplace_idA21TJRUUN4KGVlanguage_tagen_IN1.value,0)</formula>
    </cfRule>
    <cfRule type="expression" priority="725" dxfId="4" stopIfTrue="1">
      <formula>IF(PTList4,form_rgPTList4stylemarketplace_idA21TJRUUN4KGVlanguage_tagen_IN1.value,0)</formula>
    </cfRule>
    <cfRule type="expression" priority="726" dxfId="4" stopIfTrue="1">
      <formula>IF(PTList3,form_rgPTList3stylemarketplace_idA21TJRUUN4KGVlanguage_tagen_IN1.value,0)</formula>
    </cfRule>
    <cfRule type="expression" priority="727" dxfId="2" stopIfTrue="1">
      <formula>IF(LEN(BC7)&gt;0,1,0)</formula>
    </cfRule>
    <cfRule type="expression" priority="728" dxfId="1" stopIfTrue="1">
      <formula>IF(PTList3,only_enfPTList3stylemarketplace_idA21TJRUUN4KGVlanguage_tagen_IN1.value,0)</formula>
    </cfRule>
    <cfRule type="expression" priority="729" dxfId="1" stopIfTrue="1">
      <formula>IF(PTList2,only_enfPTList2stylemarketplace_idA21TJRUUN4KGVlanguage_tagen_IN1.value,0)</formula>
    </cfRule>
    <cfRule type="expression" priority="730" dxfId="1" stopIfTrue="1">
      <formula>IF(PTList1,only_enfPTList1stylemarketplace_idA21TJRUUN4KGVlanguage_tagen_IN1.value,0)</formula>
    </cfRule>
    <cfRule type="expression" priority="731" dxfId="1" stopIfTrue="1">
      <formula>IF(PTList4,only_enfPTList4stylemarketplace_idA21TJRUUN4KGVlanguage_tagen_IN1.value,0)</formula>
    </cfRule>
    <cfRule type="expression" priority="732" dxfId="3" stopIfTrue="1">
      <formula>IF(PTList0,reqPTList0stylemarketplace_idA21TJRUUN4KGVlanguage_tagen_IN1.value,0)</formula>
    </cfRule>
  </conditionalFormatting>
  <conditionalFormatting sqref="BD7:BD1048576">
    <cfRule type="expression" priority="52" dxfId="0" stopIfTrue="1">
      <formula>ApplicablePTList1</formula>
    </cfRule>
    <cfRule type="expression" priority="733" dxfId="4" stopIfTrue="1">
      <formula>IF(PTList4,form_rgPTList4materialmarketplace_idA21TJRUUN4KGVlanguage_tagen_IN1.value,0)</formula>
    </cfRule>
    <cfRule type="expression" priority="734" dxfId="4" stopIfTrue="1">
      <formula>IF(PTList3,form_rgPTList3materialmarketplace_idA21TJRUUN4KGVlanguage_tagen_IN1.value,0)</formula>
    </cfRule>
    <cfRule type="expression" priority="735" dxfId="4" stopIfTrue="1">
      <formula>IF(PTList2,form_rgPTList2materialmarketplace_idA21TJRUUN4KGVlanguage_tagen_IN1.value,0)</formula>
    </cfRule>
    <cfRule type="expression" priority="736" dxfId="4" stopIfTrue="1">
      <formula>IF(PTList1,form_rgPTList1materialmarketplace_idA21TJRUUN4KGVlanguage_tagen_IN1.value,0)</formula>
    </cfRule>
    <cfRule type="expression" priority="737" dxfId="2" stopIfTrue="1">
      <formula>IF(LEN(BD7)&gt;0,1,0)</formula>
    </cfRule>
    <cfRule type="expression" priority="738" dxfId="1" stopIfTrue="1">
      <formula>IF(PTList4,only_enfPTList4materialmarketplace_idA21TJRUUN4KGVlanguage_tagen_IN1.value,0)</formula>
    </cfRule>
    <cfRule type="expression" priority="739" dxfId="1" stopIfTrue="1">
      <formula>IF(PTList3,only_enfPTList3materialmarketplace_idA21TJRUUN4KGVlanguage_tagen_IN1.value,0)</formula>
    </cfRule>
    <cfRule type="expression" priority="740" dxfId="1" stopIfTrue="1">
      <formula>IF(PTList2,only_enfPTList2materialmarketplace_idA21TJRUUN4KGVlanguage_tagen_IN1.value,0)</formula>
    </cfRule>
    <cfRule type="expression" priority="741" dxfId="1" stopIfTrue="1">
      <formula>IF(PTList1,only_enfPTList1materialmarketplace_idA21TJRUUN4KGVlanguage_tagen_IN1.value,0)</formula>
    </cfRule>
    <cfRule type="expression" priority="742" dxfId="3" stopIfTrue="1">
      <formula>IF(PTList0,reqPTList0materialmarketplace_idA21TJRUUN4KGVlanguage_tagen_IN1.value,0)</formula>
    </cfRule>
  </conditionalFormatting>
  <conditionalFormatting sqref="BE7:BE1048576">
    <cfRule type="expression" priority="53" dxfId="0" stopIfTrue="1">
      <formula>ApplicablePTList1</formula>
    </cfRule>
    <cfRule type="expression" priority="743" dxfId="4" stopIfTrue="1">
      <formula>IF(PTList4,form_rgPTList4materialmarketplace_idA21TJRUUN4KGVlanguage_tagen_IN2.value,0)</formula>
    </cfRule>
    <cfRule type="expression" priority="744" dxfId="4" stopIfTrue="1">
      <formula>IF(PTList3,form_rgPTList3materialmarketplace_idA21TJRUUN4KGVlanguage_tagen_IN2.value,0)</formula>
    </cfRule>
    <cfRule type="expression" priority="745" dxfId="4" stopIfTrue="1">
      <formula>IF(PTList2,form_rgPTList2materialmarketplace_idA21TJRUUN4KGVlanguage_tagen_IN2.value,0)</formula>
    </cfRule>
    <cfRule type="expression" priority="746" dxfId="4" stopIfTrue="1">
      <formula>IF(PTList1,form_rgPTList1materialmarketplace_idA21TJRUUN4KGVlanguage_tagen_IN2.value,0)</formula>
    </cfRule>
    <cfRule type="expression" priority="747" dxfId="2" stopIfTrue="1">
      <formula>IF(LEN(BE7)&gt;0,1,0)</formula>
    </cfRule>
    <cfRule type="expression" priority="748" dxfId="3" stopIfTrue="1">
      <formula>IF(PTList0,req_togPTList0materialmarketplace_idA21TJRUUN4KGVlanguage_tagen_IN2.value,0)</formula>
    </cfRule>
    <cfRule type="expression" priority="749" dxfId="1" stopIfTrue="1">
      <formula>IF(PTList4,only_enfPTList4materialmarketplace_idA21TJRUUN4KGVlanguage_tagen_IN2.value,0)</formula>
    </cfRule>
    <cfRule type="expression" priority="750" dxfId="1" stopIfTrue="1">
      <formula>IF(PTList3,only_enfPTList3materialmarketplace_idA21TJRUUN4KGVlanguage_tagen_IN2.value,0)</formula>
    </cfRule>
    <cfRule type="expression" priority="751" dxfId="1" stopIfTrue="1">
      <formula>IF(PTList2,only_enfPTList2materialmarketplace_idA21TJRUUN4KGVlanguage_tagen_IN2.value,0)</formula>
    </cfRule>
    <cfRule type="expression" priority="752" dxfId="1" stopIfTrue="1">
      <formula>IF(PTList1,only_enfPTList1materialmarketplace_idA21TJRUUN4KGVlanguage_tagen_IN2.value,0)</formula>
    </cfRule>
  </conditionalFormatting>
  <conditionalFormatting sqref="BF7:BF1048576">
    <cfRule type="expression" priority="54" dxfId="0" stopIfTrue="1">
      <formula>ApplicablePTList1</formula>
    </cfRule>
    <cfRule type="expression" priority="753" dxfId="4" stopIfTrue="1">
      <formula>IF(PTList4,form_rgPTList4materialmarketplace_idA21TJRUUN4KGVlanguage_tagen_IN3.value,0)</formula>
    </cfRule>
    <cfRule type="expression" priority="754" dxfId="4" stopIfTrue="1">
      <formula>IF(PTList3,form_rgPTList3materialmarketplace_idA21TJRUUN4KGVlanguage_tagen_IN3.value,0)</formula>
    </cfRule>
    <cfRule type="expression" priority="755" dxfId="4" stopIfTrue="1">
      <formula>IF(PTList2,form_rgPTList2materialmarketplace_idA21TJRUUN4KGVlanguage_tagen_IN3.value,0)</formula>
    </cfRule>
    <cfRule type="expression" priority="756" dxfId="4" stopIfTrue="1">
      <formula>IF(PTList1,form_rgPTList1materialmarketplace_idA21TJRUUN4KGVlanguage_tagen_IN3.value,0)</formula>
    </cfRule>
    <cfRule type="expression" priority="757" dxfId="2" stopIfTrue="1">
      <formula>IF(LEN(BF7)&gt;0,1,0)</formula>
    </cfRule>
    <cfRule type="expression" priority="758" dxfId="3" stopIfTrue="1">
      <formula>IF(PTList0,req_togPTList0materialmarketplace_idA21TJRUUN4KGVlanguage_tagen_IN3.value,0)</formula>
    </cfRule>
    <cfRule type="expression" priority="759" dxfId="1" stopIfTrue="1">
      <formula>IF(PTList4,only_enfPTList4materialmarketplace_idA21TJRUUN4KGVlanguage_tagen_IN3.value,0)</formula>
    </cfRule>
    <cfRule type="expression" priority="760" dxfId="1" stopIfTrue="1">
      <formula>IF(PTList3,only_enfPTList3materialmarketplace_idA21TJRUUN4KGVlanguage_tagen_IN3.value,0)</formula>
    </cfRule>
    <cfRule type="expression" priority="761" dxfId="1" stopIfTrue="1">
      <formula>IF(PTList2,only_enfPTList2materialmarketplace_idA21TJRUUN4KGVlanguage_tagen_IN3.value,0)</formula>
    </cfRule>
    <cfRule type="expression" priority="762" dxfId="1" stopIfTrue="1">
      <formula>IF(PTList1,only_enfPTList1materialmarketplace_idA21TJRUUN4KGVlanguage_tagen_IN3.value,0)</formula>
    </cfRule>
  </conditionalFormatting>
  <conditionalFormatting sqref="BG7:BG1048576">
    <cfRule type="expression" priority="55" dxfId="0" stopIfTrue="1">
      <formula>ApplicablePTList1</formula>
    </cfRule>
    <cfRule type="expression" priority="763" dxfId="4" stopIfTrue="1">
      <formula>IF(PTList4,form_rgPTList4materialmarketplace_idA21TJRUUN4KGVlanguage_tagen_IN4.value,0)</formula>
    </cfRule>
    <cfRule type="expression" priority="764" dxfId="4" stopIfTrue="1">
      <formula>IF(PTList3,form_rgPTList3materialmarketplace_idA21TJRUUN4KGVlanguage_tagen_IN4.value,0)</formula>
    </cfRule>
    <cfRule type="expression" priority="765" dxfId="4" stopIfTrue="1">
      <formula>IF(PTList2,form_rgPTList2materialmarketplace_idA21TJRUUN4KGVlanguage_tagen_IN4.value,0)</formula>
    </cfRule>
    <cfRule type="expression" priority="766" dxfId="4" stopIfTrue="1">
      <formula>IF(PTList1,form_rgPTList1materialmarketplace_idA21TJRUUN4KGVlanguage_tagen_IN4.value,0)</formula>
    </cfRule>
    <cfRule type="expression" priority="767" dxfId="2" stopIfTrue="1">
      <formula>IF(LEN(BG7)&gt;0,1,0)</formula>
    </cfRule>
    <cfRule type="expression" priority="768" dxfId="3" stopIfTrue="1">
      <formula>IF(PTList0,req_togPTList0materialmarketplace_idA21TJRUUN4KGVlanguage_tagen_IN4.value,0)</formula>
    </cfRule>
    <cfRule type="expression" priority="769" dxfId="1" stopIfTrue="1">
      <formula>IF(PTList4,only_enfPTList4materialmarketplace_idA21TJRUUN4KGVlanguage_tagen_IN4.value,0)</formula>
    </cfRule>
    <cfRule type="expression" priority="770" dxfId="1" stopIfTrue="1">
      <formula>IF(PTList3,only_enfPTList3materialmarketplace_idA21TJRUUN4KGVlanguage_tagen_IN4.value,0)</formula>
    </cfRule>
    <cfRule type="expression" priority="771" dxfId="1" stopIfTrue="1">
      <formula>IF(PTList2,only_enfPTList2materialmarketplace_idA21TJRUUN4KGVlanguage_tagen_IN4.value,0)</formula>
    </cfRule>
    <cfRule type="expression" priority="772" dxfId="1" stopIfTrue="1">
      <formula>IF(PTList1,only_enfPTList1materialmarketplace_idA21TJRUUN4KGVlanguage_tagen_IN4.value,0)</formula>
    </cfRule>
  </conditionalFormatting>
  <conditionalFormatting sqref="BH7:BH1048576">
    <cfRule type="expression" priority="56" dxfId="0" stopIfTrue="1">
      <formula>ApplicablePTList1</formula>
    </cfRule>
    <cfRule type="expression" priority="773" dxfId="4" stopIfTrue="1">
      <formula>IF(PTList4,form_rgPTList4materialmarketplace_idA21TJRUUN4KGVlanguage_tagen_IN5.value,0)</formula>
    </cfRule>
    <cfRule type="expression" priority="774" dxfId="4" stopIfTrue="1">
      <formula>IF(PTList3,form_rgPTList3materialmarketplace_idA21TJRUUN4KGVlanguage_tagen_IN5.value,0)</formula>
    </cfRule>
    <cfRule type="expression" priority="775" dxfId="4" stopIfTrue="1">
      <formula>IF(PTList2,form_rgPTList2materialmarketplace_idA21TJRUUN4KGVlanguage_tagen_IN5.value,0)</formula>
    </cfRule>
    <cfRule type="expression" priority="776" dxfId="4" stopIfTrue="1">
      <formula>IF(PTList1,form_rgPTList1materialmarketplace_idA21TJRUUN4KGVlanguage_tagen_IN5.value,0)</formula>
    </cfRule>
    <cfRule type="expression" priority="777" dxfId="2" stopIfTrue="1">
      <formula>IF(LEN(BH7)&gt;0,1,0)</formula>
    </cfRule>
    <cfRule type="expression" priority="778" dxfId="3" stopIfTrue="1">
      <formula>IF(PTList0,req_togPTList0materialmarketplace_idA21TJRUUN4KGVlanguage_tagen_IN5.value,0)</formula>
    </cfRule>
    <cfRule type="expression" priority="779" dxfId="1" stopIfTrue="1">
      <formula>IF(PTList4,only_enfPTList4materialmarketplace_idA21TJRUUN4KGVlanguage_tagen_IN5.value,0)</formula>
    </cfRule>
    <cfRule type="expression" priority="780" dxfId="1" stopIfTrue="1">
      <formula>IF(PTList3,only_enfPTList3materialmarketplace_idA21TJRUUN4KGVlanguage_tagen_IN5.value,0)</formula>
    </cfRule>
    <cfRule type="expression" priority="781" dxfId="1" stopIfTrue="1">
      <formula>IF(PTList2,only_enfPTList2materialmarketplace_idA21TJRUUN4KGVlanguage_tagen_IN5.value,0)</formula>
    </cfRule>
    <cfRule type="expression" priority="782" dxfId="1" stopIfTrue="1">
      <formula>IF(PTList1,only_enfPTList1materialmarketplace_idA21TJRUUN4KGVlanguage_tagen_IN5.value,0)</formula>
    </cfRule>
  </conditionalFormatting>
  <conditionalFormatting sqref="BI7:BI1048576">
    <cfRule type="expression" priority="57" dxfId="5" stopIfTrue="1">
      <formula>ApplicablePTList1</formula>
    </cfRule>
    <cfRule type="expression" priority="783" dxfId="7" stopIfTrue="1">
      <formula>IF(PTList4,form_rgPTList4number_of_itemsmarketplace_idA21TJRUUN4KGV1.value,0)</formula>
    </cfRule>
    <cfRule type="expression" priority="784" dxfId="7" stopIfTrue="1">
      <formula>IF(PTList1,form_rgPTList1number_of_itemsmarketplace_idA21TJRUUN4KGV1.value,0)</formula>
    </cfRule>
    <cfRule type="expression" priority="785" dxfId="7" stopIfTrue="1">
      <formula>IF(PTList2,form_rgPTList2number_of_itemsmarketplace_idA21TJRUUN4KGV1.value,0)</formula>
    </cfRule>
    <cfRule type="expression" priority="786" dxfId="7" stopIfTrue="1">
      <formula>IF(PTList3,form_rgPTList3number_of_itemsmarketplace_idA21TJRUUN4KGV1.value,0)</formula>
    </cfRule>
    <cfRule type="expression" priority="787" dxfId="6" stopIfTrue="1">
      <formula>IF(LEN(BI7)&gt;0,1,0)</formula>
    </cfRule>
    <cfRule type="expression" priority="788" dxfId="8" stopIfTrue="1">
      <formula>IF(PTList2,only_enfPTList2number_of_itemsmarketplace_idA21TJRUUN4KGV1.value,0)</formula>
    </cfRule>
    <cfRule type="expression" priority="789" dxfId="8" stopIfTrue="1">
      <formula>IF(PTList1,only_enfPTList1number_of_itemsmarketplace_idA21TJRUUN4KGV1.value,0)</formula>
    </cfRule>
    <cfRule type="expression" priority="790" dxfId="8" stopIfTrue="1">
      <formula>IF(PTList3,only_enfPTList3number_of_itemsmarketplace_idA21TJRUUN4KGV1.value,0)</formula>
    </cfRule>
    <cfRule type="expression" priority="791" dxfId="8" stopIfTrue="1">
      <formula>IF(PTList4,only_enfPTList4number_of_itemsmarketplace_idA21TJRUUN4KGV1.value,0)</formula>
    </cfRule>
    <cfRule type="expression" priority="792" dxfId="9" stopIfTrue="1">
      <formula>IF(PTList0,reqPTList0number_of_itemsmarketplace_idA21TJRUUN4KGV1.value,0)</formula>
    </cfRule>
  </conditionalFormatting>
  <conditionalFormatting sqref="BJ7:BJ1048576">
    <cfRule type="expression" priority="58" dxfId="5" stopIfTrue="1">
      <formula>ApplicablePTList5</formula>
    </cfRule>
    <cfRule type="expression" priority="793" dxfId="7" stopIfTrue="1">
      <formula>IF(PTList4,form_rgPTList4item_package_quantitymarketplace_idA21TJRUUN4KGV1.value,0)</formula>
    </cfRule>
    <cfRule type="expression" priority="794" dxfId="7" stopIfTrue="1">
      <formula>IF(PTList1,form_rgPTList1item_package_quantitymarketplace_idA21TJRUUN4KGV1.value,0)</formula>
    </cfRule>
    <cfRule type="expression" priority="795" dxfId="7" stopIfTrue="1">
      <formula>IF(PTList3,form_rgPTList3item_package_quantitymarketplace_idA21TJRUUN4KGV1.value,0)</formula>
    </cfRule>
    <cfRule type="expression" priority="796" dxfId="6" stopIfTrue="1">
      <formula>IF(LEN(BJ7)&gt;0,1,0)</formula>
    </cfRule>
    <cfRule type="expression" priority="797" dxfId="8" stopIfTrue="1">
      <formula>IF(PTList4,only_enfPTList4item_package_quantitymarketplace_idA21TJRUUN4KGV1.value,0)</formula>
    </cfRule>
    <cfRule type="expression" priority="798" dxfId="8" stopIfTrue="1">
      <formula>IF(PTList3,only_enfPTList3item_package_quantitymarketplace_idA21TJRUUN4KGV1.value,0)</formula>
    </cfRule>
    <cfRule type="expression" priority="799" dxfId="8" stopIfTrue="1">
      <formula>IF(PTList1,only_enfPTList1item_package_quantitymarketplace_idA21TJRUUN4KGV1.value,0)</formula>
    </cfRule>
    <cfRule type="expression" priority="800" dxfId="9" stopIfTrue="1">
      <formula>IF(PTList6,reqPTList6item_package_quantitymarketplace_idA21TJRUUN4KGV1.value,0)</formula>
    </cfRule>
  </conditionalFormatting>
  <conditionalFormatting sqref="BK7:BK1048576">
    <cfRule type="expression" priority="59" dxfId="0" stopIfTrue="1">
      <formula>ApplicablePTList1</formula>
    </cfRule>
    <cfRule type="expression" priority="801" dxfId="1" stopIfTrue="1">
      <formula>IF(PTList0,form_rgPTList0item_type_namemarketplace_idA21TJRUUN4KGVlanguage_tagen_IN1.value,0)</formula>
    </cfRule>
    <cfRule type="expression" priority="802" dxfId="2" stopIfTrue="1">
      <formula>IF(LEN(BK7)&gt;0,1,0)</formula>
    </cfRule>
    <cfRule type="expression" priority="803" dxfId="1" stopIfTrue="1">
      <formula>IF(PTList0,only_enfPTList0item_type_namemarketplace_idA21TJRUUN4KGVlanguage_tagen_IN1.value,0)</formula>
    </cfRule>
    <cfRule type="expression" priority="804" dxfId="3" stopIfTrue="1">
      <formula>IF(PTList0,reqPTList0item_type_namemarketplace_idA21TJRUUN4KGVlanguage_tagen_IN1.value,0)</formula>
    </cfRule>
  </conditionalFormatting>
  <conditionalFormatting sqref="BL7:BL1048576">
    <cfRule type="expression" priority="60" dxfId="0" stopIfTrue="1">
      <formula>ApplicablePTList4</formula>
    </cfRule>
    <cfRule type="expression" priority="805" dxfId="2" stopIfTrue="1">
      <formula>IF(LEN(BL7)&gt;0,1,0)</formula>
    </cfRule>
    <cfRule type="expression" priority="806" dxfId="3" stopIfTrue="1">
      <formula>IF(PTList5,req_togPTList5water_resistance_levelmarketplace_idA21TJRUUN4KGV1.value,0)</formula>
    </cfRule>
  </conditionalFormatting>
  <conditionalFormatting sqref="BM7:BM1048576">
    <cfRule type="expression" priority="61" dxfId="5" stopIfTrue="1">
      <formula>ApplicablePTList1</formula>
    </cfRule>
    <cfRule type="expression" priority="807" dxfId="7" stopIfTrue="1">
      <formula>IF(PTList2,form_rgPTList2displaymarketplace_idA21TJRUUN4KGV1.size1.value,0)</formula>
    </cfRule>
    <cfRule type="expression" priority="808" dxfId="7" stopIfTrue="1">
      <formula>IF(PTList3,form_rgPTList3displaymarketplace_idA21TJRUUN4KGV1.size1.value,0)</formula>
    </cfRule>
    <cfRule type="expression" priority="809" dxfId="7" stopIfTrue="1">
      <formula>IF(PTList4,form_rgPTList4displaymarketplace_idA21TJRUUN4KGV1.size1.value,0)</formula>
    </cfRule>
    <cfRule type="expression" priority="810" dxfId="7" stopIfTrue="1">
      <formula>IF(PTList1,form_rgPTList1displaymarketplace_idA21TJRUUN4KGV1.size1.value,0)</formula>
    </cfRule>
    <cfRule type="expression" priority="811" dxfId="6" stopIfTrue="1">
      <formula>IF(LEN(BM7)&gt;0,1,0)</formula>
    </cfRule>
    <cfRule type="expression" priority="812" dxfId="8" stopIfTrue="1">
      <formula>IF(PTList2,only_enfPTList2displaymarketplace_idA21TJRUUN4KGV1.size1.value,0)</formula>
    </cfRule>
    <cfRule type="expression" priority="813" dxfId="8" stopIfTrue="1">
      <formula>IF(PTList7,only_enfPTList7displaymarketplace_idA21TJRUUN4KGV1.size1.value,0)</formula>
    </cfRule>
    <cfRule type="expression" priority="814" dxfId="8" stopIfTrue="1">
      <formula>IF(PTList4,only_enfPTList4displaymarketplace_idA21TJRUUN4KGV1.size1.value,0)</formula>
    </cfRule>
    <cfRule type="expression" priority="815" dxfId="9" stopIfTrue="1">
      <formula>IF(PTList0,reqPTList0displaymarketplace_idA21TJRUUN4KGV1.size1.value,0)</formula>
    </cfRule>
  </conditionalFormatting>
  <conditionalFormatting sqref="BN7:BN1048576">
    <cfRule type="expression" priority="62" dxfId="0" stopIfTrue="1">
      <formula>ApplicablePTList1</formula>
    </cfRule>
    <cfRule type="expression" priority="816" dxfId="4" stopIfTrue="1">
      <formula>IF(PTList2,form_rgPTList2displaymarketplace_idA21TJRUUN4KGV1.size1.unit,0)</formula>
    </cfRule>
    <cfRule type="expression" priority="817" dxfId="4" stopIfTrue="1">
      <formula>IF(PTList3,form_rgPTList3displaymarketplace_idA21TJRUUN4KGV1.size1.unit,0)</formula>
    </cfRule>
    <cfRule type="expression" priority="818" dxfId="4" stopIfTrue="1">
      <formula>IF(PTList4,form_rgPTList4displaymarketplace_idA21TJRUUN4KGV1.size1.unit,0)</formula>
    </cfRule>
    <cfRule type="expression" priority="819" dxfId="4" stopIfTrue="1">
      <formula>IF(PTList1,form_rgPTList1displaymarketplace_idA21TJRUUN4KGV1.size1.unit,0)</formula>
    </cfRule>
    <cfRule type="expression" priority="820" dxfId="2" stopIfTrue="1">
      <formula>IF(LEN(BN7)&gt;0,1,0)</formula>
    </cfRule>
    <cfRule type="expression" priority="821" dxfId="1" stopIfTrue="1">
      <formula>IF(PTList2,only_enfPTList2displaymarketplace_idA21TJRUUN4KGV1.size1.unit,0)</formula>
    </cfRule>
    <cfRule type="expression" priority="822" dxfId="1" stopIfTrue="1">
      <formula>IF(PTList7,only_enfPTList7displaymarketplace_idA21TJRUUN4KGV1.size1.unit,0)</formula>
    </cfRule>
    <cfRule type="expression" priority="823" dxfId="1" stopIfTrue="1">
      <formula>IF(PTList4,only_enfPTList4displaymarketplace_idA21TJRUUN4KGV1.size1.unit,0)</formula>
    </cfRule>
  </conditionalFormatting>
  <conditionalFormatting sqref="BO7:BO1048576">
    <cfRule type="expression" priority="63" dxfId="0" stopIfTrue="1">
      <formula>ApplicablePTList1</formula>
    </cfRule>
    <cfRule type="expression" priority="824" dxfId="4" stopIfTrue="1">
      <formula>IF(PTList3,form_rgPTList3colormarketplace_idA21TJRUUN4KGVlanguage_tagen_IN1.value,0)</formula>
    </cfRule>
    <cfRule type="expression" priority="825" dxfId="4" stopIfTrue="1">
      <formula>IF(PTList1,form_rgPTList1colormarketplace_idA21TJRUUN4KGVlanguage_tagen_IN1.value,0)</formula>
    </cfRule>
    <cfRule type="expression" priority="826" dxfId="4" stopIfTrue="1">
      <formula>IF(PTList4,form_rgPTList4colormarketplace_idA21TJRUUN4KGVlanguage_tagen_IN1.value,0)</formula>
    </cfRule>
    <cfRule type="expression" priority="827" dxfId="4" stopIfTrue="1">
      <formula>IF(PTList2,form_rgPTList2colormarketplace_idA21TJRUUN4KGVlanguage_tagen_IN1.value,0)</formula>
    </cfRule>
    <cfRule type="expression" priority="828" dxfId="2" stopIfTrue="1">
      <formula>IF(LEN(BO7)&gt;0,1,0)</formula>
    </cfRule>
    <cfRule type="expression" priority="829" dxfId="1" stopIfTrue="1">
      <formula>IF(PTList1,only_enfPTList1colormarketplace_idA21TJRUUN4KGVlanguage_tagen_IN1.value,0)</formula>
    </cfRule>
    <cfRule type="expression" priority="830" dxfId="1" stopIfTrue="1">
      <formula>IF(PTList3,only_enfPTList3colormarketplace_idA21TJRUUN4KGVlanguage_tagen_IN1.value,0)</formula>
    </cfRule>
    <cfRule type="expression" priority="831" dxfId="1" stopIfTrue="1">
      <formula>IF(PTList2,only_enfPTList2colormarketplace_idA21TJRUUN4KGVlanguage_tagen_IN1.value,0)</formula>
    </cfRule>
    <cfRule type="expression" priority="832" dxfId="1" stopIfTrue="1">
      <formula>IF(PTList4,only_enfPTList4colormarketplace_idA21TJRUUN4KGVlanguage_tagen_IN1.value,0)</formula>
    </cfRule>
    <cfRule type="expression" priority="833" dxfId="3" stopIfTrue="1">
      <formula>IF(PTList0,reqPTList0colormarketplace_idA21TJRUUN4KGVlanguage_tagen_IN1.value,0)</formula>
    </cfRule>
  </conditionalFormatting>
  <conditionalFormatting sqref="BP7:BP1048576">
    <cfRule type="expression" priority="64" dxfId="0" stopIfTrue="1">
      <formula>ApplicablePTList6</formula>
    </cfRule>
    <cfRule type="expression" priority="834" dxfId="4" stopIfTrue="1">
      <formula>IF(PTList4,form_rgPTList4ringmarketplace_idA21TJRUUN4KGV1.sizelanguage_tagen_IN1.value,0)</formula>
    </cfRule>
    <cfRule type="expression" priority="835" dxfId="4" stopIfTrue="1">
      <formula>IF(PTList3,form_rgPTList3ringmarketplace_idA21TJRUUN4KGV1.sizelanguage_tagen_IN1.value,0)</formula>
    </cfRule>
    <cfRule type="expression" priority="836" dxfId="2" stopIfTrue="1">
      <formula>IF(LEN(BP7)&gt;0,1,0)</formula>
    </cfRule>
    <cfRule type="expression" priority="837" dxfId="1" stopIfTrue="1">
      <formula>IF(PTList4,only_enfPTList4ringmarketplace_idA21TJRUUN4KGV1.sizelanguage_tagen_IN1.value,0)</formula>
    </cfRule>
    <cfRule type="expression" priority="838" dxfId="1" stopIfTrue="1">
      <formula>IF(PTList3,only_enfPTList3ringmarketplace_idA21TJRUUN4KGV1.sizelanguage_tagen_IN1.value,0)</formula>
    </cfRule>
    <cfRule type="expression" priority="839" dxfId="3" stopIfTrue="1">
      <formula>IF(PTList8,reqPTList8ringmarketplace_idA21TJRUUN4KGV1.sizelanguage_tagen_IN1.value,0)</formula>
    </cfRule>
  </conditionalFormatting>
  <conditionalFormatting sqref="BQ7:BQ1048576">
    <cfRule type="expression" priority="65" dxfId="0" stopIfTrue="1">
      <formula>ApplicablePTList1</formula>
    </cfRule>
    <cfRule type="expression" priority="840" dxfId="4" stopIfTrue="1">
      <formula>IF(PTList4,form_rgPTList4sizemarketplace_idA21TJRUUN4KGVlanguage_tagen_IN1.value,0)</formula>
    </cfRule>
    <cfRule type="expression" priority="841" dxfId="4" stopIfTrue="1">
      <formula>IF(PTList1,form_rgPTList1sizemarketplace_idA21TJRUUN4KGVlanguage_tagen_IN1.value,0)</formula>
    </cfRule>
    <cfRule type="expression" priority="842" dxfId="4" stopIfTrue="1">
      <formula>IF(PTList2,form_rgPTList2sizemarketplace_idA21TJRUUN4KGVlanguage_tagen_IN1.value,0)</formula>
    </cfRule>
    <cfRule type="expression" priority="843" dxfId="4" stopIfTrue="1">
      <formula>IF(PTList3,form_rgPTList3sizemarketplace_idA21TJRUUN4KGVlanguage_tagen_IN1.value,0)</formula>
    </cfRule>
    <cfRule type="expression" priority="844" dxfId="2" stopIfTrue="1">
      <formula>IF(LEN(BQ7)&gt;0,1,0)</formula>
    </cfRule>
    <cfRule type="expression" priority="845" dxfId="1" stopIfTrue="1">
      <formula>IF(PTList3,only_enfPTList3sizemarketplace_idA21TJRUUN4KGVlanguage_tagen_IN1.value,0)</formula>
    </cfRule>
    <cfRule type="expression" priority="846" dxfId="1" stopIfTrue="1">
      <formula>IF(PTList4,only_enfPTList4sizemarketplace_idA21TJRUUN4KGVlanguage_tagen_IN1.value,0)</formula>
    </cfRule>
    <cfRule type="expression" priority="847" dxfId="1" stopIfTrue="1">
      <formula>IF(PTList2,only_enfPTList2sizemarketplace_idA21TJRUUN4KGVlanguage_tagen_IN1.value,0)</formula>
    </cfRule>
    <cfRule type="expression" priority="848" dxfId="1" stopIfTrue="1">
      <formula>IF(PTList1,only_enfPTList1sizemarketplace_idA21TJRUUN4KGVlanguage_tagen_IN1.value,0)</formula>
    </cfRule>
    <cfRule type="expression" priority="849" dxfId="3" stopIfTrue="1">
      <formula>IF(PTList0,reqPTList0sizemarketplace_idA21TJRUUN4KGVlanguage_tagen_IN1.value,0)</formula>
    </cfRule>
  </conditionalFormatting>
  <conditionalFormatting sqref="BR7:BR1048576">
    <cfRule type="expression" priority="66" dxfId="0" stopIfTrue="1">
      <formula>ApplicablePTList1</formula>
    </cfRule>
    <cfRule type="expression" priority="850" dxfId="1" stopIfTrue="1">
      <formula>IF(PTList4,form_rgPTList4part_numbermarketplace_idA21TJRUUN4KGV1.value,0)</formula>
    </cfRule>
    <cfRule type="expression" priority="851" dxfId="2" stopIfTrue="1">
      <formula>IF(LEN(BR7)&gt;0,1,0)</formula>
    </cfRule>
    <cfRule type="expression" priority="852" dxfId="3" stopIfTrue="1">
      <formula>IF(PTList9,req_togPTList9part_numbermarketplace_idA21TJRUUN4KGV1.value,0)</formula>
    </cfRule>
    <cfRule type="expression" priority="853" dxfId="1" stopIfTrue="1">
      <formula>IF(PTList4,only_enfPTList4part_numbermarketplace_idA21TJRUUN4KGV1.value,0)</formula>
    </cfRule>
    <cfRule type="expression" priority="854" dxfId="3" stopIfTrue="1">
      <formula>IF(PTList4,reqPTList4part_numbermarketplace_idA21TJRUUN4KGV1.value,0)</formula>
    </cfRule>
  </conditionalFormatting>
  <conditionalFormatting sqref="BS7:BS1048576">
    <cfRule type="expression" priority="67" dxfId="0" stopIfTrue="1">
      <formula>ApplicablePTList6</formula>
    </cfRule>
    <cfRule type="expression" priority="855" dxfId="4" stopIfTrue="1">
      <formula>IF(PTList8,form_rgPTList8item_shapemarketplace_idA21TJRUUN4KGVlanguage_tagen_IN1.value,0)</formula>
    </cfRule>
    <cfRule type="expression" priority="856" dxfId="2" stopIfTrue="1">
      <formula>IF(LEN(BS7)&gt;0,1,0)</formula>
    </cfRule>
    <cfRule type="expression" priority="857" dxfId="1" stopIfTrue="1">
      <formula>IF(PTList8,only_enfPTList8item_shapemarketplace_idA21TJRUUN4KGVlanguage_tagen_IN1.value,0)</formula>
    </cfRule>
    <cfRule type="expression" priority="858" dxfId="3" stopIfTrue="1">
      <formula>IF(PTList8,reqPTList8item_shapemarketplace_idA21TJRUUN4KGVlanguage_tagen_IN1.value,0)</formula>
    </cfRule>
  </conditionalFormatting>
  <conditionalFormatting sqref="BT7:BT1048576">
    <cfRule type="expression" priority="68" dxfId="0" stopIfTrue="1">
      <formula>ApplicablePTList1</formula>
    </cfRule>
    <cfRule type="expression" priority="859" dxfId="1" stopIfTrue="1">
      <formula>IF(PTList0,form_rgPTList0rtip_manufacturer_contact_information1.value,0)</formula>
    </cfRule>
    <cfRule type="expression" priority="860" dxfId="2" stopIfTrue="1">
      <formula>IF(LEN(BT7)&gt;0,1,0)</formula>
    </cfRule>
    <cfRule type="expression" priority="861" dxfId="1" stopIfTrue="1">
      <formula>IF(PTList0,only_enfPTList0rtip_manufacturer_contact_information1.value,0)</formula>
    </cfRule>
    <cfRule type="expression" priority="862" dxfId="3" stopIfTrue="1">
      <formula>IF(PTList0,reqPTList0rtip_manufacturer_contact_information1.value,0)</formula>
    </cfRule>
  </conditionalFormatting>
  <conditionalFormatting sqref="BU7:BU1048576">
    <cfRule type="expression" priority="69" dxfId="0" stopIfTrue="1">
      <formula>ApplicablePTList6</formula>
    </cfRule>
    <cfRule type="expression" priority="863" dxfId="4" stopIfTrue="1">
      <formula>IF(PTList4,form_rgPTList4editionmarketplace_idA21TJRUUN4KGVlanguage_tagen_IN1.value,0)</formula>
    </cfRule>
    <cfRule type="expression" priority="864" dxfId="4" stopIfTrue="1">
      <formula>IF(PTList3,form_rgPTList3editionmarketplace_idA21TJRUUN4KGVlanguage_tagen_IN1.value,0)</formula>
    </cfRule>
    <cfRule type="expression" priority="865" dxfId="2" stopIfTrue="1">
      <formula>IF(LEN(BU7)&gt;0,1,0)</formula>
    </cfRule>
    <cfRule type="expression" priority="866" dxfId="1" stopIfTrue="1">
      <formula>IF(PTList4,only_enfPTList4editionmarketplace_idA21TJRUUN4KGVlanguage_tagen_IN1.value,0)</formula>
    </cfRule>
    <cfRule type="expression" priority="867" dxfId="1" stopIfTrue="1">
      <formula>IF(PTList3,only_enfPTList3editionmarketplace_idA21TJRUUN4KGVlanguage_tagen_IN1.value,0)</formula>
    </cfRule>
    <cfRule type="expression" priority="868" dxfId="3" stopIfTrue="1">
      <formula>IF(PTList8,reqPTList8editionmarketplace_idA21TJRUUN4KGVlanguage_tagen_IN1.value,0)</formula>
    </cfRule>
  </conditionalFormatting>
  <conditionalFormatting sqref="BV7:BV1048576">
    <cfRule type="expression" priority="70" dxfId="0" stopIfTrue="1">
      <formula>ApplicablePTList1</formula>
    </cfRule>
    <cfRule type="expression" priority="869" dxfId="4" stopIfTrue="1">
      <formula>IF(PTList1,form_rgPTList1configurationmarketplace_idA21TJRUUN4KGVlanguage_tagen_IN1.value,0)</formula>
    </cfRule>
    <cfRule type="expression" priority="870" dxfId="4" stopIfTrue="1">
      <formula>IF(PTList2,form_rgPTList2configurationmarketplace_idA21TJRUUN4KGVlanguage_tagen_IN1.value,0)</formula>
    </cfRule>
    <cfRule type="expression" priority="871" dxfId="4" stopIfTrue="1">
      <formula>IF(PTList3,form_rgPTList3configurationmarketplace_idA21TJRUUN4KGVlanguage_tagen_IN1.value,0)</formula>
    </cfRule>
    <cfRule type="expression" priority="872" dxfId="4" stopIfTrue="1">
      <formula>IF(PTList4,form_rgPTList4configurationmarketplace_idA21TJRUUN4KGVlanguage_tagen_IN1.value,0)</formula>
    </cfRule>
    <cfRule type="expression" priority="873" dxfId="2" stopIfTrue="1">
      <formula>IF(LEN(BV7)&gt;0,1,0)</formula>
    </cfRule>
    <cfRule type="expression" priority="874" dxfId="1" stopIfTrue="1">
      <formula>IF(PTList2,only_enfPTList2configurationmarketplace_idA21TJRUUN4KGVlanguage_tagen_IN1.value,0)</formula>
    </cfRule>
    <cfRule type="expression" priority="875" dxfId="1" stopIfTrue="1">
      <formula>IF(PTList1,only_enfPTList1configurationmarketplace_idA21TJRUUN4KGVlanguage_tagen_IN1.value,0)</formula>
    </cfRule>
    <cfRule type="expression" priority="876" dxfId="1" stopIfTrue="1">
      <formula>IF(PTList3,only_enfPTList3configurationmarketplace_idA21TJRUUN4KGVlanguage_tagen_IN1.value,0)</formula>
    </cfRule>
    <cfRule type="expression" priority="877" dxfId="1" stopIfTrue="1">
      <formula>IF(PTList4,only_enfPTList4configurationmarketplace_idA21TJRUUN4KGVlanguage_tagen_IN1.value,0)</formula>
    </cfRule>
    <cfRule type="expression" priority="878" dxfId="3" stopIfTrue="1">
      <formula>IF(PTList0,reqPTList0configurationmarketplace_idA21TJRUUN4KGVlanguage_tagen_IN1.value,0)</formula>
    </cfRule>
  </conditionalFormatting>
  <conditionalFormatting sqref="BW7:BW1048576">
    <cfRule type="expression" priority="71" dxfId="0" stopIfTrue="1">
      <formula>ApplicablePTList3</formula>
    </cfRule>
    <cfRule type="expression" priority="879" dxfId="4" stopIfTrue="1">
      <formula>IF(PTList4,form_rgPTList4platform_for_displaymarketplace_idA21TJRUUN4KGVlanguage_tagen_IN1.value,0)</formula>
    </cfRule>
    <cfRule type="expression" priority="880" dxfId="2" stopIfTrue="1">
      <formula>IF(LEN(BW7)&gt;0,1,0)</formula>
    </cfRule>
    <cfRule type="expression" priority="881" dxfId="1" stopIfTrue="1">
      <formula>IF(PTList4,only_enfPTList4platform_for_displaymarketplace_idA21TJRUUN4KGVlanguage_tagen_IN1.value,0)</formula>
    </cfRule>
    <cfRule type="expression" priority="882" dxfId="3" stopIfTrue="1">
      <formula>IF(PTList4,reqPTList4platform_for_displaymarketplace_idA21TJRUUN4KGVlanguage_tagen_IN1.value,0)</formula>
    </cfRule>
  </conditionalFormatting>
  <conditionalFormatting sqref="BX7:BX1048576">
    <cfRule type="expression" priority="72" dxfId="0" stopIfTrue="1">
      <formula>ApplicablePTList3</formula>
    </cfRule>
    <cfRule type="expression" priority="883" dxfId="2" stopIfTrue="1">
      <formula>IF(LEN(BX7)&gt;0,1,0)</formula>
    </cfRule>
  </conditionalFormatting>
  <conditionalFormatting sqref="BY7:BY1048576">
    <cfRule type="expression" priority="73" dxfId="0" stopIfTrue="1">
      <formula>ApplicablePTList3</formula>
    </cfRule>
    <cfRule type="expression" priority="884" dxfId="2" stopIfTrue="1">
      <formula>IF(LEN(BY7)&gt;0,1,0)</formula>
    </cfRule>
  </conditionalFormatting>
  <conditionalFormatting sqref="BZ7:BZ1048576">
    <cfRule type="expression" priority="74" dxfId="0" stopIfTrue="1">
      <formula>ApplicablePTList1</formula>
    </cfRule>
    <cfRule type="expression" priority="885" dxfId="4" stopIfTrue="1">
      <formula>IF(PTList4,form_rgPTList4compatible_phone_modelsmarketplace_idA21TJRUUN4KGVlanguage_tagen_IN1.value,0)</formula>
    </cfRule>
    <cfRule type="expression" priority="886" dxfId="4" stopIfTrue="1">
      <formula>IF(PTList3,form_rgPTList3compatible_phone_modelsmarketplace_idA21TJRUUN4KGVlanguage_tagen_IN1.value,0)</formula>
    </cfRule>
    <cfRule type="expression" priority="887" dxfId="4" stopIfTrue="1">
      <formula>IF(PTList2,form_rgPTList2compatible_phone_modelsmarketplace_idA21TJRUUN4KGVlanguage_tagen_IN1.value,0)</formula>
    </cfRule>
    <cfRule type="expression" priority="888" dxfId="2" stopIfTrue="1">
      <formula>IF(LEN(BZ7)&gt;0,1,0)</formula>
    </cfRule>
    <cfRule type="expression" priority="889" dxfId="1" stopIfTrue="1">
      <formula>IF(PTList4,only_enfPTList4compatible_phone_modelsmarketplace_idA21TJRUUN4KGVlanguage_tagen_IN1.value,0)</formula>
    </cfRule>
    <cfRule type="expression" priority="890" dxfId="1" stopIfTrue="1">
      <formula>IF(PTList3,only_enfPTList3compatible_phone_modelsmarketplace_idA21TJRUUN4KGVlanguage_tagen_IN1.value,0)</formula>
    </cfRule>
    <cfRule type="expression" priority="891" dxfId="1" stopIfTrue="1">
      <formula>IF(PTList2,only_enfPTList2compatible_phone_modelsmarketplace_idA21TJRUUN4KGVlanguage_tagen_IN1.value,0)</formula>
    </cfRule>
    <cfRule type="expression" priority="892" dxfId="3" stopIfTrue="1">
      <formula>IF(PTList5,reqPTList5compatible_phone_modelsmarketplace_idA21TJRUUN4KGVlanguage_tagen_IN1.value,0)</formula>
    </cfRule>
  </conditionalFormatting>
  <conditionalFormatting sqref="CA7:CA1048576">
    <cfRule type="expression" priority="75" dxfId="0" stopIfTrue="1">
      <formula>ApplicablePTList1</formula>
    </cfRule>
    <cfRule type="expression" priority="893" dxfId="4" stopIfTrue="1">
      <formula>IF(PTList4,form_rgPTList4compatible_phone_modelsmarketplace_idA21TJRUUN4KGVlanguage_tagen_IN2.value,0)</formula>
    </cfRule>
    <cfRule type="expression" priority="894" dxfId="4" stopIfTrue="1">
      <formula>IF(PTList3,form_rgPTList3compatible_phone_modelsmarketplace_idA21TJRUUN4KGVlanguage_tagen_IN2.value,0)</formula>
    </cfRule>
    <cfRule type="expression" priority="895" dxfId="4" stopIfTrue="1">
      <formula>IF(PTList2,form_rgPTList2compatible_phone_modelsmarketplace_idA21TJRUUN4KGVlanguage_tagen_IN2.value,0)</formula>
    </cfRule>
    <cfRule type="expression" priority="896" dxfId="2" stopIfTrue="1">
      <formula>IF(LEN(CA7)&gt;0,1,0)</formula>
    </cfRule>
    <cfRule type="expression" priority="897" dxfId="3" stopIfTrue="1">
      <formula>IF(PTList0,req_togPTList0compatible_phone_modelsmarketplace_idA21TJRUUN4KGVlanguage_tagen_IN2.value,0)</formula>
    </cfRule>
    <cfRule type="expression" priority="898" dxfId="1" stopIfTrue="1">
      <formula>IF(PTList4,only_enfPTList4compatible_phone_modelsmarketplace_idA21TJRUUN4KGVlanguage_tagen_IN2.value,0)</formula>
    </cfRule>
    <cfRule type="expression" priority="899" dxfId="1" stopIfTrue="1">
      <formula>IF(PTList3,only_enfPTList3compatible_phone_modelsmarketplace_idA21TJRUUN4KGVlanguage_tagen_IN2.value,0)</formula>
    </cfRule>
    <cfRule type="expression" priority="900" dxfId="1" stopIfTrue="1">
      <formula>IF(PTList2,only_enfPTList2compatible_phone_modelsmarketplace_idA21TJRUUN4KGVlanguage_tagen_IN2.value,0)</formula>
    </cfRule>
  </conditionalFormatting>
  <conditionalFormatting sqref="CB7:CB1048576">
    <cfRule type="expression" priority="76" dxfId="0" stopIfTrue="1">
      <formula>ApplicablePTList1</formula>
    </cfRule>
    <cfRule type="expression" priority="901" dxfId="4" stopIfTrue="1">
      <formula>IF(PTList4,form_rgPTList4compatible_phone_modelsmarketplace_idA21TJRUUN4KGVlanguage_tagen_IN3.value,0)</formula>
    </cfRule>
    <cfRule type="expression" priority="902" dxfId="4" stopIfTrue="1">
      <formula>IF(PTList3,form_rgPTList3compatible_phone_modelsmarketplace_idA21TJRUUN4KGVlanguage_tagen_IN3.value,0)</formula>
    </cfRule>
    <cfRule type="expression" priority="903" dxfId="4" stopIfTrue="1">
      <formula>IF(PTList2,form_rgPTList2compatible_phone_modelsmarketplace_idA21TJRUUN4KGVlanguage_tagen_IN3.value,0)</formula>
    </cfRule>
    <cfRule type="expression" priority="904" dxfId="2" stopIfTrue="1">
      <formula>IF(LEN(CB7)&gt;0,1,0)</formula>
    </cfRule>
    <cfRule type="expression" priority="905" dxfId="3" stopIfTrue="1">
      <formula>IF(PTList0,req_togPTList0compatible_phone_modelsmarketplace_idA21TJRUUN4KGVlanguage_tagen_IN3.value,0)</formula>
    </cfRule>
    <cfRule type="expression" priority="906" dxfId="1" stopIfTrue="1">
      <formula>IF(PTList4,only_enfPTList4compatible_phone_modelsmarketplace_idA21TJRUUN4KGVlanguage_tagen_IN3.value,0)</formula>
    </cfRule>
    <cfRule type="expression" priority="907" dxfId="1" stopIfTrue="1">
      <formula>IF(PTList3,only_enfPTList3compatible_phone_modelsmarketplace_idA21TJRUUN4KGVlanguage_tagen_IN3.value,0)</formula>
    </cfRule>
    <cfRule type="expression" priority="908" dxfId="1" stopIfTrue="1">
      <formula>IF(PTList2,only_enfPTList2compatible_phone_modelsmarketplace_idA21TJRUUN4KGVlanguage_tagen_IN3.value,0)</formula>
    </cfRule>
  </conditionalFormatting>
  <conditionalFormatting sqref="CC7:CC1048576">
    <cfRule type="expression" priority="77" dxfId="0" stopIfTrue="1">
      <formula>ApplicablePTList3</formula>
    </cfRule>
    <cfRule type="expression" priority="909" dxfId="4" stopIfTrue="1">
      <formula>IF(PTList4,form_rgPTList4compatible_phone_modelsmarketplace_idA21TJRUUN4KGVlanguage_tagen_IN4.value,0)</formula>
    </cfRule>
    <cfRule type="expression" priority="910" dxfId="2" stopIfTrue="1">
      <formula>IF(LEN(CC7)&gt;0,1,0)</formula>
    </cfRule>
    <cfRule type="expression" priority="911" dxfId="1" stopIfTrue="1">
      <formula>IF(PTList4,only_enfPTList4compatible_phone_modelsmarketplace_idA21TJRUUN4KGVlanguage_tagen_IN4.value,0)</formula>
    </cfRule>
  </conditionalFormatting>
  <conditionalFormatting sqref="CD7:CD1048576">
    <cfRule type="expression" priority="78" dxfId="0" stopIfTrue="1">
      <formula>ApplicablePTList3</formula>
    </cfRule>
    <cfRule type="expression" priority="912" dxfId="4" stopIfTrue="1">
      <formula>IF(PTList4,form_rgPTList4compatible_phone_modelsmarketplace_idA21TJRUUN4KGVlanguage_tagen_IN5.value,0)</formula>
    </cfRule>
    <cfRule type="expression" priority="913" dxfId="2" stopIfTrue="1">
      <formula>IF(LEN(CD7)&gt;0,1,0)</formula>
    </cfRule>
    <cfRule type="expression" priority="914" dxfId="1" stopIfTrue="1">
      <formula>IF(PTList4,only_enfPTList4compatible_phone_modelsmarketplace_idA21TJRUUN4KGVlanguage_tagen_IN5.value,0)</formula>
    </cfRule>
  </conditionalFormatting>
  <conditionalFormatting sqref="CE7:CE1048576">
    <cfRule type="expression" priority="79" dxfId="5" stopIfTrue="1">
      <formula>ApplicablePTList3</formula>
    </cfRule>
    <cfRule type="expression" priority="915" dxfId="6" stopIfTrue="1">
      <formula>IF(LEN(CE7)&gt;0,1,0)</formula>
    </cfRule>
  </conditionalFormatting>
  <conditionalFormatting sqref="CF7:CF1048576">
    <cfRule type="expression" priority="80" dxfId="5" stopIfTrue="1">
      <formula>ApplicablePTList6</formula>
    </cfRule>
    <cfRule type="expression" priority="916" dxfId="7" stopIfTrue="1">
      <formula>IF(PTList3,form_rgPTList3item_display_dimensionsmarketplace_idA21TJRUUN4KGV1.height.value,0)</formula>
    </cfRule>
    <cfRule type="expression" priority="917" dxfId="7" stopIfTrue="1">
      <formula>IF(PTList4,form_rgPTList4item_display_dimensionsmarketplace_idA21TJRUUN4KGV1.height.value,0)</formula>
    </cfRule>
    <cfRule type="expression" priority="918" dxfId="6" stopIfTrue="1">
      <formula>IF(LEN(CF7)&gt;0,1,0)</formula>
    </cfRule>
    <cfRule type="expression" priority="919" dxfId="9" stopIfTrue="1">
      <formula>IF(PTList3,req_togPTList3item_display_dimensionsmarketplace_idA21TJRUUN4KGV1.height.value,0)</formula>
    </cfRule>
    <cfRule type="expression" priority="920" dxfId="9" stopIfTrue="1">
      <formula>IF(PTList4,req_togPTList4item_display_dimensionsmarketplace_idA21TJRUUN4KGV1.height.value,0)</formula>
    </cfRule>
    <cfRule type="expression" priority="921" dxfId="8" stopIfTrue="1">
      <formula>IF(PTList3,only_enfPTList3item_display_dimensionsmarketplace_idA21TJRUUN4KGV1.height.value,0)</formula>
    </cfRule>
    <cfRule type="expression" priority="922" dxfId="8" stopIfTrue="1">
      <formula>IF(PTList4,only_enfPTList4item_display_dimensionsmarketplace_idA21TJRUUN4KGV1.height.value,0)</formula>
    </cfRule>
    <cfRule type="expression" priority="923" dxfId="9" stopIfTrue="1">
      <formula>IF(PTList8,reqPTList8item_display_dimensionsmarketplace_idA21TJRUUN4KGV1.height.value,0)</formula>
    </cfRule>
  </conditionalFormatting>
  <conditionalFormatting sqref="CG7:CG1048576">
    <cfRule type="expression" priority="81" dxfId="0" stopIfTrue="1">
      <formula>ApplicablePTList6</formula>
    </cfRule>
    <cfRule type="expression" priority="924" dxfId="4" stopIfTrue="1">
      <formula>IF(PTList3,form_rgPTList3item_display_dimensionsmarketplace_idA21TJRUUN4KGV1.height.unit,0)</formula>
    </cfRule>
    <cfRule type="expression" priority="925" dxfId="4" stopIfTrue="1">
      <formula>IF(PTList4,form_rgPTList4item_display_dimensionsmarketplace_idA21TJRUUN4KGV1.height.unit,0)</formula>
    </cfRule>
    <cfRule type="expression" priority="926" dxfId="2" stopIfTrue="1">
      <formula>IF(LEN(CG7)&gt;0,1,0)</formula>
    </cfRule>
    <cfRule type="expression" priority="927" dxfId="3" stopIfTrue="1">
      <formula>IF(PTList8,req_togPTList8item_display_dimensionsmarketplace_idA21TJRUUN4KGV1.height.unit,0)</formula>
    </cfRule>
    <cfRule type="expression" priority="928" dxfId="1" stopIfTrue="1">
      <formula>IF(PTList3,only_enfPTList3item_display_dimensionsmarketplace_idA21TJRUUN4KGV1.height.unit,0)</formula>
    </cfRule>
    <cfRule type="expression" priority="929" dxfId="1" stopIfTrue="1">
      <formula>IF(PTList4,only_enfPTList4item_display_dimensionsmarketplace_idA21TJRUUN4KGV1.height.unit,0)</formula>
    </cfRule>
    <cfRule type="expression" priority="930" dxfId="3" stopIfTrue="1">
      <formula>IF(PTList8,reqPTList8item_display_dimensionsmarketplace_idA21TJRUUN4KGV1.height.unit,0)</formula>
    </cfRule>
  </conditionalFormatting>
  <conditionalFormatting sqref="CH7:CH1048576">
    <cfRule type="expression" priority="82" dxfId="5" stopIfTrue="1">
      <formula>ApplicablePTList6</formula>
    </cfRule>
    <cfRule type="expression" priority="931" dxfId="7" stopIfTrue="1">
      <formula>IF(PTList3,form_rgPTList3item_display_dimensionsmarketplace_idA21TJRUUN4KGV1.width.value,0)</formula>
    </cfRule>
    <cfRule type="expression" priority="932" dxfId="7" stopIfTrue="1">
      <formula>IF(PTList4,form_rgPTList4item_display_dimensionsmarketplace_idA21TJRUUN4KGV1.width.value,0)</formula>
    </cfRule>
    <cfRule type="expression" priority="933" dxfId="6" stopIfTrue="1">
      <formula>IF(LEN(CH7)&gt;0,1,0)</formula>
    </cfRule>
    <cfRule type="expression" priority="934" dxfId="9" stopIfTrue="1">
      <formula>IF(PTList4,req_togPTList4item_display_dimensionsmarketplace_idA21TJRUUN4KGV1.width.value,0)</formula>
    </cfRule>
    <cfRule type="expression" priority="935" dxfId="9" stopIfTrue="1">
      <formula>IF(PTList3,req_togPTList3item_display_dimensionsmarketplace_idA21TJRUUN4KGV1.width.value,0)</formula>
    </cfRule>
    <cfRule type="expression" priority="936" dxfId="8" stopIfTrue="1">
      <formula>IF(PTList3,only_enfPTList3item_display_dimensionsmarketplace_idA21TJRUUN4KGV1.width.value,0)</formula>
    </cfRule>
    <cfRule type="expression" priority="937" dxfId="8" stopIfTrue="1">
      <formula>IF(PTList4,only_enfPTList4item_display_dimensionsmarketplace_idA21TJRUUN4KGV1.width.value,0)</formula>
    </cfRule>
    <cfRule type="expression" priority="938" dxfId="9" stopIfTrue="1">
      <formula>IF(PTList8,reqPTList8item_display_dimensionsmarketplace_idA21TJRUUN4KGV1.width.value,0)</formula>
    </cfRule>
  </conditionalFormatting>
  <conditionalFormatting sqref="CI7:CI1048576">
    <cfRule type="expression" priority="83" dxfId="0" stopIfTrue="1">
      <formula>ApplicablePTList6</formula>
    </cfRule>
    <cfRule type="expression" priority="939" dxfId="4" stopIfTrue="1">
      <formula>IF(PTList3,form_rgPTList3item_display_dimensionsmarketplace_idA21TJRUUN4KGV1.width.unit,0)</formula>
    </cfRule>
    <cfRule type="expression" priority="940" dxfId="4" stopIfTrue="1">
      <formula>IF(PTList4,form_rgPTList4item_display_dimensionsmarketplace_idA21TJRUUN4KGV1.width.unit,0)</formula>
    </cfRule>
    <cfRule type="expression" priority="941" dxfId="2" stopIfTrue="1">
      <formula>IF(LEN(CI7)&gt;0,1,0)</formula>
    </cfRule>
    <cfRule type="expression" priority="942" dxfId="3" stopIfTrue="1">
      <formula>IF(PTList8,req_togPTList8item_display_dimensionsmarketplace_idA21TJRUUN4KGV1.width.unit,0)</formula>
    </cfRule>
    <cfRule type="expression" priority="943" dxfId="1" stopIfTrue="1">
      <formula>IF(PTList3,only_enfPTList3item_display_dimensionsmarketplace_idA21TJRUUN4KGV1.width.unit,0)</formula>
    </cfRule>
    <cfRule type="expression" priority="944" dxfId="1" stopIfTrue="1">
      <formula>IF(PTList4,only_enfPTList4item_display_dimensionsmarketplace_idA21TJRUUN4KGV1.width.unit,0)</formula>
    </cfRule>
    <cfRule type="expression" priority="945" dxfId="3" stopIfTrue="1">
      <formula>IF(PTList8,reqPTList8item_display_dimensionsmarketplace_idA21TJRUUN4KGV1.width.unit,0)</formula>
    </cfRule>
  </conditionalFormatting>
  <conditionalFormatting sqref="CJ7:CJ1048576">
    <cfRule type="expression" priority="84" dxfId="0" stopIfTrue="1">
      <formula>ApplicablePTList6</formula>
    </cfRule>
    <cfRule type="expression" priority="946" dxfId="4" stopIfTrue="1">
      <formula>IF(PTList4,form_rgPTList4flavormarketplace_idA21TJRUUN4KGVlanguage_tagen_IN1.value,0)</formula>
    </cfRule>
    <cfRule type="expression" priority="947" dxfId="4" stopIfTrue="1">
      <formula>IF(PTList3,form_rgPTList3flavormarketplace_idA21TJRUUN4KGVlanguage_tagen_IN1.value,0)</formula>
    </cfRule>
    <cfRule type="expression" priority="948" dxfId="2" stopIfTrue="1">
      <formula>IF(LEN(CJ7)&gt;0,1,0)</formula>
    </cfRule>
    <cfRule type="expression" priority="949" dxfId="1" stopIfTrue="1">
      <formula>IF(PTList4,only_enfPTList4flavormarketplace_idA21TJRUUN4KGVlanguage_tagen_IN1.value,0)</formula>
    </cfRule>
    <cfRule type="expression" priority="950" dxfId="1" stopIfTrue="1">
      <formula>IF(PTList3,only_enfPTList3flavormarketplace_idA21TJRUUN4KGVlanguage_tagen_IN1.value,0)</formula>
    </cfRule>
    <cfRule type="expression" priority="951" dxfId="3" stopIfTrue="1">
      <formula>IF(PTList8,reqPTList8flavormarketplace_idA21TJRUUN4KGVlanguage_tagen_IN1.value,0)</formula>
    </cfRule>
  </conditionalFormatting>
  <conditionalFormatting sqref="CK7:CK1048576">
    <cfRule type="expression" priority="85" dxfId="0" stopIfTrue="1">
      <formula>ApplicablePTList6</formula>
    </cfRule>
    <cfRule type="expression" priority="952" dxfId="4" stopIfTrue="1">
      <formula>IF(PTList3,form_rgPTList3orientationmarketplace_idA21TJRUUN4KGVlanguage_tagen_IN1.value,0)</formula>
    </cfRule>
    <cfRule type="expression" priority="953" dxfId="4" stopIfTrue="1">
      <formula>IF(PTList4,form_rgPTList4orientationmarketplace_idA21TJRUUN4KGVlanguage_tagen_IN1.value,0)</formula>
    </cfRule>
    <cfRule type="expression" priority="954" dxfId="2" stopIfTrue="1">
      <formula>IF(LEN(CK7)&gt;0,1,0)</formula>
    </cfRule>
    <cfRule type="expression" priority="955" dxfId="1" stopIfTrue="1">
      <formula>IF(PTList3,only_enfPTList3orientationmarketplace_idA21TJRUUN4KGVlanguage_tagen_IN1.value,0)</formula>
    </cfRule>
    <cfRule type="expression" priority="956" dxfId="1" stopIfTrue="1">
      <formula>IF(PTList4,only_enfPTList4orientationmarketplace_idA21TJRUUN4KGVlanguage_tagen_IN1.value,0)</formula>
    </cfRule>
    <cfRule type="expression" priority="957" dxfId="3" stopIfTrue="1">
      <formula>IF(PTList8,reqPTList8orientationmarketplace_idA21TJRUUN4KGVlanguage_tagen_IN1.value,0)</formula>
    </cfRule>
  </conditionalFormatting>
  <conditionalFormatting sqref="CL7:CL1048576">
    <cfRule type="expression" priority="86" dxfId="0" stopIfTrue="1">
      <formula>ApplicablePTList1</formula>
    </cfRule>
    <cfRule type="expression" priority="958" dxfId="4" stopIfTrue="1">
      <formula>IF(PTList2,form_rgPTList2customer_package_typemarketplace_idA21TJRUUN4KGVlanguage_tagen_IN1.value,0)</formula>
    </cfRule>
    <cfRule type="expression" priority="959" dxfId="4" stopIfTrue="1">
      <formula>IF(PTList4,form_rgPTList4customer_package_typemarketplace_idA21TJRUUN4KGVlanguage_tagen_IN1.value,0)</formula>
    </cfRule>
    <cfRule type="expression" priority="960" dxfId="4" stopIfTrue="1">
      <formula>IF(PTList3,form_rgPTList3customer_package_typemarketplace_idA21TJRUUN4KGVlanguage_tagen_IN1.value,0)</formula>
    </cfRule>
    <cfRule type="expression" priority="961" dxfId="4" stopIfTrue="1">
      <formula>IF(PTList1,form_rgPTList1customer_package_typemarketplace_idA21TJRUUN4KGVlanguage_tagen_IN1.value,0)</formula>
    </cfRule>
    <cfRule type="expression" priority="962" dxfId="2" stopIfTrue="1">
      <formula>IF(LEN(CL7)&gt;0,1,0)</formula>
    </cfRule>
    <cfRule type="expression" priority="963" dxfId="1" stopIfTrue="1">
      <formula>IF(PTList3,only_enfPTList3customer_package_typemarketplace_idA21TJRUUN4KGVlanguage_tagen_IN1.value,0)</formula>
    </cfRule>
    <cfRule type="expression" priority="964" dxfId="1" stopIfTrue="1">
      <formula>IF(PTList2,only_enfPTList2customer_package_typemarketplace_idA21TJRUUN4KGVlanguage_tagen_IN1.value,0)</formula>
    </cfRule>
    <cfRule type="expression" priority="965" dxfId="1" stopIfTrue="1">
      <formula>IF(PTList4,only_enfPTList4customer_package_typemarketplace_idA21TJRUUN4KGVlanguage_tagen_IN1.value,0)</formula>
    </cfRule>
    <cfRule type="expression" priority="966" dxfId="1" stopIfTrue="1">
      <formula>IF(PTList1,only_enfPTList1customer_package_typemarketplace_idA21TJRUUN4KGVlanguage_tagen_IN1.value,0)</formula>
    </cfRule>
    <cfRule type="expression" priority="967" dxfId="3" stopIfTrue="1">
      <formula>IF(PTList0,reqPTList0customer_package_typemarketplace_idA21TJRUUN4KGVlanguage_tagen_IN1.value,0)</formula>
    </cfRule>
  </conditionalFormatting>
  <conditionalFormatting sqref="CM7:CM1048576">
    <cfRule type="expression" priority="87" dxfId="0" stopIfTrue="1">
      <formula>ApplicablePTList1</formula>
    </cfRule>
    <cfRule type="expression" priority="968" dxfId="4" stopIfTrue="1">
      <formula>IF(PTList3,form_rgPTList3patternmarketplace_idA21TJRUUN4KGVlanguage_tagen_IN1.value,0)</formula>
    </cfRule>
    <cfRule type="expression" priority="969" dxfId="4" stopIfTrue="1">
      <formula>IF(PTList1,form_rgPTList1patternmarketplace_idA21TJRUUN4KGVlanguage_tagen_IN1.value,0)</formula>
    </cfRule>
    <cfRule type="expression" priority="970" dxfId="4" stopIfTrue="1">
      <formula>IF(PTList2,form_rgPTList2patternmarketplace_idA21TJRUUN4KGVlanguage_tagen_IN1.value,0)</formula>
    </cfRule>
    <cfRule type="expression" priority="971" dxfId="4" stopIfTrue="1">
      <formula>IF(PTList4,form_rgPTList4patternmarketplace_idA21TJRUUN4KGVlanguage_tagen_IN1.value,0)</formula>
    </cfRule>
    <cfRule type="expression" priority="972" dxfId="2" stopIfTrue="1">
      <formula>IF(LEN(CM7)&gt;0,1,0)</formula>
    </cfRule>
    <cfRule type="expression" priority="973" dxfId="1" stopIfTrue="1">
      <formula>IF(PTList1,only_enfPTList1patternmarketplace_idA21TJRUUN4KGVlanguage_tagen_IN1.value,0)</formula>
    </cfRule>
    <cfRule type="expression" priority="974" dxfId="1" stopIfTrue="1">
      <formula>IF(PTList2,only_enfPTList2patternmarketplace_idA21TJRUUN4KGVlanguage_tagen_IN1.value,0)</formula>
    </cfRule>
    <cfRule type="expression" priority="975" dxfId="1" stopIfTrue="1">
      <formula>IF(PTList4,only_enfPTList4patternmarketplace_idA21TJRUUN4KGVlanguage_tagen_IN1.value,0)</formula>
    </cfRule>
    <cfRule type="expression" priority="976" dxfId="1" stopIfTrue="1">
      <formula>IF(PTList3,only_enfPTList3patternmarketplace_idA21TJRUUN4KGVlanguage_tagen_IN1.value,0)</formula>
    </cfRule>
    <cfRule type="expression" priority="977" dxfId="3" stopIfTrue="1">
      <formula>IF(PTList0,reqPTList0patternmarketplace_idA21TJRUUN4KGVlanguage_tagen_IN1.value,0)</formula>
    </cfRule>
  </conditionalFormatting>
  <conditionalFormatting sqref="CN7:CN1048576">
    <cfRule type="expression" priority="88" dxfId="0" stopIfTrue="1">
      <formula>ApplicablePTList4</formula>
    </cfRule>
    <cfRule type="expression" priority="978" dxfId="4" stopIfTrue="1">
      <formula>IF(PTList4,form_rgPTList4compatible_devicesmarketplace_idA21TJRUUN4KGVlanguage_tagen_IN1.value,0)</formula>
    </cfRule>
    <cfRule type="expression" priority="979" dxfId="2" stopIfTrue="1">
      <formula>IF(LEN(CN7)&gt;0,1,0)</formula>
    </cfRule>
    <cfRule type="expression" priority="980" dxfId="3" stopIfTrue="1">
      <formula>IF(PTList10,req_togPTList10compatible_devicesmarketplace_idA21TJRUUN4KGVlanguage_tagen_IN1.value,0)</formula>
    </cfRule>
    <cfRule type="expression" priority="981" dxfId="1" stopIfTrue="1">
      <formula>IF(PTList4,only_enfPTList4compatible_devicesmarketplace_idA21TJRUUN4KGVlanguage_tagen_IN1.value,0)</formula>
    </cfRule>
    <cfRule type="expression" priority="982" dxfId="3" stopIfTrue="1">
      <formula>IF(PTList4,reqPTList4compatible_devicesmarketplace_idA21TJRUUN4KGVlanguage_tagen_IN1.value,0)</formula>
    </cfRule>
  </conditionalFormatting>
  <conditionalFormatting sqref="CO7:CO1048576">
    <cfRule type="expression" priority="89" dxfId="0" stopIfTrue="1">
      <formula>ApplicablePTList4</formula>
    </cfRule>
    <cfRule type="expression" priority="983" dxfId="4" stopIfTrue="1">
      <formula>IF(PTList4,form_rgPTList4compatible_devicesmarketplace_idA21TJRUUN4KGVlanguage_tagen_IN2.value,0)</formula>
    </cfRule>
    <cfRule type="expression" priority="984" dxfId="2" stopIfTrue="1">
      <formula>IF(LEN(CO7)&gt;0,1,0)</formula>
    </cfRule>
    <cfRule type="expression" priority="985" dxfId="3" stopIfTrue="1">
      <formula>IF(PTList5,req_togPTList5compatible_devicesmarketplace_idA21TJRUUN4KGVlanguage_tagen_IN2.value,0)</formula>
    </cfRule>
    <cfRule type="expression" priority="986" dxfId="1" stopIfTrue="1">
      <formula>IF(PTList4,only_enfPTList4compatible_devicesmarketplace_idA21TJRUUN4KGVlanguage_tagen_IN2.value,0)</formula>
    </cfRule>
  </conditionalFormatting>
  <conditionalFormatting sqref="CP7:CP1048576">
    <cfRule type="expression" priority="90" dxfId="0" stopIfTrue="1">
      <formula>ApplicablePTList4</formula>
    </cfRule>
    <cfRule type="expression" priority="987" dxfId="4" stopIfTrue="1">
      <formula>IF(PTList4,form_rgPTList4compatible_devicesmarketplace_idA21TJRUUN4KGVlanguage_tagen_IN3.value,0)</formula>
    </cfRule>
    <cfRule type="expression" priority="988" dxfId="2" stopIfTrue="1">
      <formula>IF(LEN(CP7)&gt;0,1,0)</formula>
    </cfRule>
    <cfRule type="expression" priority="989" dxfId="3" stopIfTrue="1">
      <formula>IF(PTList5,req_togPTList5compatible_devicesmarketplace_idA21TJRUUN4KGVlanguage_tagen_IN3.value,0)</formula>
    </cfRule>
    <cfRule type="expression" priority="990" dxfId="1" stopIfTrue="1">
      <formula>IF(PTList4,only_enfPTList4compatible_devicesmarketplace_idA21TJRUUN4KGVlanguage_tagen_IN3.value,0)</formula>
    </cfRule>
  </conditionalFormatting>
  <conditionalFormatting sqref="CQ7:CQ1048576">
    <cfRule type="expression" priority="91" dxfId="0" stopIfTrue="1">
      <formula>ApplicablePTList4</formula>
    </cfRule>
    <cfRule type="expression" priority="991" dxfId="4" stopIfTrue="1">
      <formula>IF(PTList4,form_rgPTList4compatible_devicesmarketplace_idA21TJRUUN4KGVlanguage_tagen_IN4.value,0)</formula>
    </cfRule>
    <cfRule type="expression" priority="992" dxfId="2" stopIfTrue="1">
      <formula>IF(LEN(CQ7)&gt;0,1,0)</formula>
    </cfRule>
    <cfRule type="expression" priority="993" dxfId="3" stopIfTrue="1">
      <formula>IF(PTList5,req_togPTList5compatible_devicesmarketplace_idA21TJRUUN4KGVlanguage_tagen_IN4.value,0)</formula>
    </cfRule>
    <cfRule type="expression" priority="994" dxfId="1" stopIfTrue="1">
      <formula>IF(PTList4,only_enfPTList4compatible_devicesmarketplace_idA21TJRUUN4KGVlanguage_tagen_IN4.value,0)</formula>
    </cfRule>
  </conditionalFormatting>
  <conditionalFormatting sqref="CR7:CR1048576">
    <cfRule type="expression" priority="92" dxfId="0" stopIfTrue="1">
      <formula>ApplicablePTList4</formula>
    </cfRule>
    <cfRule type="expression" priority="995" dxfId="4" stopIfTrue="1">
      <formula>IF(PTList4,form_rgPTList4compatible_devicesmarketplace_idA21TJRUUN4KGVlanguage_tagen_IN5.value,0)</formula>
    </cfRule>
    <cfRule type="expression" priority="996" dxfId="2" stopIfTrue="1">
      <formula>IF(LEN(CR7)&gt;0,1,0)</formula>
    </cfRule>
    <cfRule type="expression" priority="997" dxfId="3" stopIfTrue="1">
      <formula>IF(PTList5,req_togPTList5compatible_devicesmarketplace_idA21TJRUUN4KGVlanguage_tagen_IN5.value,0)</formula>
    </cfRule>
    <cfRule type="expression" priority="998" dxfId="1" stopIfTrue="1">
      <formula>IF(PTList4,only_enfPTList4compatible_devicesmarketplace_idA21TJRUUN4KGVlanguage_tagen_IN5.value,0)</formula>
    </cfRule>
  </conditionalFormatting>
  <conditionalFormatting sqref="CS7:CS1048576">
    <cfRule type="expression" priority="93" dxfId="0" stopIfTrue="1">
      <formula>ApplicablePTList6</formula>
    </cfRule>
    <cfRule type="expression" priority="999" dxfId="1" stopIfTrue="1">
      <formula>IF(PTList4,form_rgPTList4finish_typemarketplace_idA21TJRUUN4KGVlanguage_tagen_IN1.value,0)</formula>
    </cfRule>
    <cfRule type="expression" priority="1000" dxfId="1" stopIfTrue="1">
      <formula>IF(PTList3,form_rgPTList3finish_typemarketplace_idA21TJRUUN4KGVlanguage_tagen_IN1.value,0)</formula>
    </cfRule>
    <cfRule type="expression" priority="1001" dxfId="2" stopIfTrue="1">
      <formula>IF(LEN(CS7)&gt;0,1,0)</formula>
    </cfRule>
    <cfRule type="expression" priority="1002" dxfId="1" stopIfTrue="1">
      <formula>IF(PTList4,only_enfPTList4finish_typemarketplace_idA21TJRUUN4KGVlanguage_tagen_IN1.value,0)</formula>
    </cfRule>
    <cfRule type="expression" priority="1003" dxfId="1" stopIfTrue="1">
      <formula>IF(PTList3,only_enfPTList3finish_typemarketplace_idA21TJRUUN4KGVlanguage_tagen_IN1.value,0)</formula>
    </cfRule>
    <cfRule type="expression" priority="1004" dxfId="3" stopIfTrue="1">
      <formula>IF(PTList8,reqPTList8finish_typemarketplace_idA21TJRUUN4KGVlanguage_tagen_IN1.value,0)</formula>
    </cfRule>
  </conditionalFormatting>
  <conditionalFormatting sqref="CT7:CT1048576">
    <cfRule type="expression" priority="94" dxfId="5" stopIfTrue="1">
      <formula>ApplicablePTList1</formula>
    </cfRule>
    <cfRule type="expression" priority="1005" dxfId="7" stopIfTrue="1">
      <formula>IF(PTList4,form_rgPTList4unit_countmarketplace_idA21TJRUUN4KGV1.value,0)</formula>
    </cfRule>
    <cfRule type="expression" priority="1006" dxfId="7" stopIfTrue="1">
      <formula>IF(PTList3,form_rgPTList3unit_countmarketplace_idA21TJRUUN4KGV1.value,0)</formula>
    </cfRule>
    <cfRule type="expression" priority="1007" dxfId="7" stopIfTrue="1">
      <formula>IF(PTList11,form_rgPTList11unit_countmarketplace_idA21TJRUUN4KGV1.value,0)</formula>
    </cfRule>
    <cfRule type="expression" priority="1008" dxfId="6" stopIfTrue="1">
      <formula>IF(LEN(CT7)&gt;0,1,0)</formula>
    </cfRule>
    <cfRule type="expression" priority="1009" dxfId="8" stopIfTrue="1">
      <formula>IF(PTList4,only_enfPTList4unit_countmarketplace_idA21TJRUUN4KGV1.value,0)</formula>
    </cfRule>
    <cfRule type="expression" priority="1010" dxfId="8" stopIfTrue="1">
      <formula>IF(PTList3,only_enfPTList3unit_countmarketplace_idA21TJRUUN4KGV1.value,0)</formula>
    </cfRule>
    <cfRule type="expression" priority="1011" dxfId="8" stopIfTrue="1">
      <formula>IF(PTList11,only_enfPTList11unit_countmarketplace_idA21TJRUUN4KGV1.value,0)</formula>
    </cfRule>
    <cfRule type="expression" priority="1012" dxfId="9" stopIfTrue="1">
      <formula>IF(PTList0,reqPTList0unit_countmarketplace_idA21TJRUUN4KGV1.value,0)</formula>
    </cfRule>
  </conditionalFormatting>
  <conditionalFormatting sqref="CU7:CU1048576">
    <cfRule type="expression" priority="95" dxfId="0" stopIfTrue="1">
      <formula>ApplicablePTList1</formula>
    </cfRule>
    <cfRule type="expression" priority="1013" dxfId="4" stopIfTrue="1">
      <formula>IF(PTList4,form_rgPTList4unit_countmarketplace_idA21TJRUUN4KGV1.typelanguage_tagen_IN.value,0)</formula>
    </cfRule>
    <cfRule type="expression" priority="1014" dxfId="4" stopIfTrue="1">
      <formula>IF(PTList3,form_rgPTList3unit_countmarketplace_idA21TJRUUN4KGV1.typelanguage_tagen_IN.value,0)</formula>
    </cfRule>
    <cfRule type="expression" priority="1015" dxfId="4" stopIfTrue="1">
      <formula>IF(PTList11,form_rgPTList11unit_countmarketplace_idA21TJRUUN4KGV1.typelanguage_tagen_IN.value,0)</formula>
    </cfRule>
    <cfRule type="expression" priority="1016" dxfId="2" stopIfTrue="1">
      <formula>IF(LEN(CU7)&gt;0,1,0)</formula>
    </cfRule>
    <cfRule type="expression" priority="1017" dxfId="3" stopIfTrue="1">
      <formula>IF(PTList11,req_togPTList11unit_countmarketplace_idA21TJRUUN4KGV1.typelanguage_tagen_IN.value,0)</formula>
    </cfRule>
    <cfRule type="expression" priority="1018" dxfId="1" stopIfTrue="1">
      <formula>IF(PTList4,only_enfPTList4unit_countmarketplace_idA21TJRUUN4KGV1.typelanguage_tagen_IN.value,0)</formula>
    </cfRule>
    <cfRule type="expression" priority="1019" dxfId="1" stopIfTrue="1">
      <formula>IF(PTList3,only_enfPTList3unit_countmarketplace_idA21TJRUUN4KGV1.typelanguage_tagen_IN.value,0)</formula>
    </cfRule>
    <cfRule type="expression" priority="1020" dxfId="1" stopIfTrue="1">
      <formula>IF(PTList11,only_enfPTList11unit_countmarketplace_idA21TJRUUN4KGV1.typelanguage_tagen_IN.value,0)</formula>
    </cfRule>
    <cfRule type="expression" priority="1021" dxfId="3" stopIfTrue="1">
      <formula>IF(PTList0,reqPTList0unit_countmarketplace_idA21TJRUUN4KGV1.typelanguage_tagen_IN.value,0)</formula>
    </cfRule>
  </conditionalFormatting>
  <conditionalFormatting sqref="CV7:CV1048576">
    <cfRule type="expression" priority="96" dxfId="5" stopIfTrue="1">
      <formula>ApplicablePTList1</formula>
    </cfRule>
    <cfRule type="expression" priority="1022" dxfId="6" stopIfTrue="1">
      <formula>IF(LEN(CV7)&gt;0,1,0)</formula>
    </cfRule>
    <cfRule type="expression" priority="1023" dxfId="9" stopIfTrue="1">
      <formula>IF(PTList0,req_togPTList0product_site_launch_datemarketplace_idA21TJRUUN4KGV1.value,0)</formula>
    </cfRule>
  </conditionalFormatting>
  <conditionalFormatting sqref="CW7:CW1048576">
    <cfRule type="expression" priority="97" dxfId="0" stopIfTrue="1">
      <formula>ApplicablePTList7</formula>
    </cfRule>
    <cfRule type="expression" priority="1024" dxfId="1" stopIfTrue="1">
      <formula>IF(PTList12,form_rgPTList12included_componentsmarketplace_idA21TJRUUN4KGVlanguage_tagen_IN1.value,0)</formula>
    </cfRule>
    <cfRule type="expression" priority="1025" dxfId="2" stopIfTrue="1">
      <formula>IF(LEN(CW7)&gt;0,1,0)</formula>
    </cfRule>
    <cfRule type="expression" priority="1026" dxfId="1" stopIfTrue="1">
      <formula>IF(PTList12,only_enfPTList12included_componentsmarketplace_idA21TJRUUN4KGVlanguage_tagen_IN1.value,0)</formula>
    </cfRule>
    <cfRule type="expression" priority="1027" dxfId="3" stopIfTrue="1">
      <formula>IF(PTList12,reqPTList12included_componentsmarketplace_idA21TJRUUN4KGVlanguage_tagen_IN1.value,0)</formula>
    </cfRule>
  </conditionalFormatting>
  <conditionalFormatting sqref="CX7:CX1048576">
    <cfRule type="expression" priority="98" dxfId="0" stopIfTrue="1">
      <formula>ApplicablePTList7</formula>
    </cfRule>
    <cfRule type="expression" priority="1028" dxfId="1" stopIfTrue="1">
      <formula>IF(PTList12,form_rgPTList12included_componentsmarketplace_idA21TJRUUN4KGVlanguage_tagen_IN2.value,0)</formula>
    </cfRule>
    <cfRule type="expression" priority="1029" dxfId="2" stopIfTrue="1">
      <formula>IF(LEN(CX7)&gt;0,1,0)</formula>
    </cfRule>
    <cfRule type="expression" priority="1030" dxfId="3" stopIfTrue="1">
      <formula>IF(PTList12,req_togPTList12included_componentsmarketplace_idA21TJRUUN4KGVlanguage_tagen_IN2.value,0)</formula>
    </cfRule>
    <cfRule type="expression" priority="1031" dxfId="1" stopIfTrue="1">
      <formula>IF(PTList12,only_enfPTList12included_componentsmarketplace_idA21TJRUUN4KGVlanguage_tagen_IN2.value,0)</formula>
    </cfRule>
  </conditionalFormatting>
  <conditionalFormatting sqref="CY7:CY1048576">
    <cfRule type="expression" priority="99" dxfId="0" stopIfTrue="1">
      <formula>ApplicablePTList7</formula>
    </cfRule>
    <cfRule type="expression" priority="1032" dxfId="1" stopIfTrue="1">
      <formula>IF(PTList12,form_rgPTList12included_componentsmarketplace_idA21TJRUUN4KGVlanguage_tagen_IN3.value,0)</formula>
    </cfRule>
    <cfRule type="expression" priority="1033" dxfId="2" stopIfTrue="1">
      <formula>IF(LEN(CY7)&gt;0,1,0)</formula>
    </cfRule>
    <cfRule type="expression" priority="1034" dxfId="3" stopIfTrue="1">
      <formula>IF(PTList12,req_togPTList12included_componentsmarketplace_idA21TJRUUN4KGVlanguage_tagen_IN3.value,0)</formula>
    </cfRule>
    <cfRule type="expression" priority="1035" dxfId="1" stopIfTrue="1">
      <formula>IF(PTList12,only_enfPTList12included_componentsmarketplace_idA21TJRUUN4KGVlanguage_tagen_IN3.value,0)</formula>
    </cfRule>
  </conditionalFormatting>
  <conditionalFormatting sqref="CZ7:CZ1048576">
    <cfRule type="expression" priority="100" dxfId="0" stopIfTrue="1">
      <formula>ApplicablePTList7</formula>
    </cfRule>
    <cfRule type="expression" priority="1036" dxfId="1" stopIfTrue="1">
      <formula>IF(PTList12,form_rgPTList12included_componentsmarketplace_idA21TJRUUN4KGVlanguage_tagen_IN4.value,0)</formula>
    </cfRule>
    <cfRule type="expression" priority="1037" dxfId="2" stopIfTrue="1">
      <formula>IF(LEN(CZ7)&gt;0,1,0)</formula>
    </cfRule>
    <cfRule type="expression" priority="1038" dxfId="3" stopIfTrue="1">
      <formula>IF(PTList12,req_togPTList12included_componentsmarketplace_idA21TJRUUN4KGVlanguage_tagen_IN4.value,0)</formula>
    </cfRule>
    <cfRule type="expression" priority="1039" dxfId="1" stopIfTrue="1">
      <formula>IF(PTList12,only_enfPTList12included_componentsmarketplace_idA21TJRUUN4KGVlanguage_tagen_IN4.value,0)</formula>
    </cfRule>
  </conditionalFormatting>
  <conditionalFormatting sqref="DA7:DA1048576">
    <cfRule type="expression" priority="101" dxfId="0" stopIfTrue="1">
      <formula>ApplicablePTList7</formula>
    </cfRule>
    <cfRule type="expression" priority="1040" dxfId="1" stopIfTrue="1">
      <formula>IF(PTList12,form_rgPTList12included_componentsmarketplace_idA21TJRUUN4KGVlanguage_tagen_IN5.value,0)</formula>
    </cfRule>
    <cfRule type="expression" priority="1041" dxfId="2" stopIfTrue="1">
      <formula>IF(LEN(DA7)&gt;0,1,0)</formula>
    </cfRule>
    <cfRule type="expression" priority="1042" dxfId="3" stopIfTrue="1">
      <formula>IF(PTList12,req_togPTList12included_componentsmarketplace_idA21TJRUUN4KGVlanguage_tagen_IN5.value,0)</formula>
    </cfRule>
    <cfRule type="expression" priority="1043" dxfId="1" stopIfTrue="1">
      <formula>IF(PTList12,only_enfPTList12included_componentsmarketplace_idA21TJRUUN4KGVlanguage_tagen_IN5.value,0)</formula>
    </cfRule>
  </conditionalFormatting>
  <conditionalFormatting sqref="DB7:DB1048576">
    <cfRule type="expression" priority="102" dxfId="0" stopIfTrue="1">
      <formula>ApplicablePTList6</formula>
    </cfRule>
    <cfRule type="expression" priority="1044" dxfId="2" stopIfTrue="1">
      <formula>IF(LEN(DB7)&gt;0,1,0)</formula>
    </cfRule>
    <cfRule type="expression" priority="1045" dxfId="3" stopIfTrue="1">
      <formula>IF(PTList8,req_togPTList8league_namemarketplace_idA21TJRUUN4KGVlanguage_tagen_IN1.value,0)</formula>
    </cfRule>
  </conditionalFormatting>
  <conditionalFormatting sqref="DC7:DC1048576">
    <cfRule type="expression" priority="103" dxfId="0" stopIfTrue="1">
      <formula>ApplicablePTList6</formula>
    </cfRule>
    <cfRule type="expression" priority="1046" dxfId="2" stopIfTrue="1">
      <formula>IF(LEN(DC7)&gt;0,1,0)</formula>
    </cfRule>
    <cfRule type="expression" priority="1047" dxfId="3" stopIfTrue="1">
      <formula>IF(PTList8,req_togPTList8league_namemarketplace_idA21TJRUUN4KGVlanguage_tagen_IN2.value,0)</formula>
    </cfRule>
  </conditionalFormatting>
  <conditionalFormatting sqref="DD7:DD1048576">
    <cfRule type="expression" priority="104" dxfId="0" stopIfTrue="1">
      <formula>ApplicablePTList6</formula>
    </cfRule>
    <cfRule type="expression" priority="1048" dxfId="2" stopIfTrue="1">
      <formula>IF(LEN(DD7)&gt;0,1,0)</formula>
    </cfRule>
    <cfRule type="expression" priority="1049" dxfId="3" stopIfTrue="1">
      <formula>IF(PTList8,req_togPTList8league_namemarketplace_idA21TJRUUN4KGVlanguage_tagen_IN3.value,0)</formula>
    </cfRule>
  </conditionalFormatting>
  <conditionalFormatting sqref="DE7:DE1048576">
    <cfRule type="expression" priority="105" dxfId="0" stopIfTrue="1">
      <formula>ApplicablePTList6</formula>
    </cfRule>
    <cfRule type="expression" priority="1050" dxfId="2" stopIfTrue="1">
      <formula>IF(LEN(DE7)&gt;0,1,0)</formula>
    </cfRule>
    <cfRule type="expression" priority="1051" dxfId="3" stopIfTrue="1">
      <formula>IF(PTList8,req_togPTList8league_namemarketplace_idA21TJRUUN4KGVlanguage_tagen_IN4.value,0)</formula>
    </cfRule>
  </conditionalFormatting>
  <conditionalFormatting sqref="DF7:DF1048576">
    <cfRule type="expression" priority="106" dxfId="0" stopIfTrue="1">
      <formula>ApplicablePTList6</formula>
    </cfRule>
    <cfRule type="expression" priority="1052" dxfId="2" stopIfTrue="1">
      <formula>IF(LEN(DF7)&gt;0,1,0)</formula>
    </cfRule>
    <cfRule type="expression" priority="1053" dxfId="3" stopIfTrue="1">
      <formula>IF(PTList8,req_togPTList8league_namemarketplace_idA21TJRUUN4KGVlanguage_tagen_IN5.value,0)</formula>
    </cfRule>
  </conditionalFormatting>
  <conditionalFormatting sqref="DG7:DG1048576">
    <cfRule type="expression" priority="107" dxfId="0" stopIfTrue="1">
      <formula>ApplicablePTList6</formula>
    </cfRule>
    <cfRule type="expression" priority="1054" dxfId="4" stopIfTrue="1">
      <formula>IF(PTList3,form_rgPTList3team_namemarketplace_idA21TJRUUN4KGVlanguage_tagen_IN1.value,0)</formula>
    </cfRule>
    <cfRule type="expression" priority="1055" dxfId="4" stopIfTrue="1">
      <formula>IF(PTList4,form_rgPTList4team_namemarketplace_idA21TJRUUN4KGVlanguage_tagen_IN1.value,0)</formula>
    </cfRule>
    <cfRule type="expression" priority="1056" dxfId="2" stopIfTrue="1">
      <formula>IF(LEN(DG7)&gt;0,1,0)</formula>
    </cfRule>
    <cfRule type="expression" priority="1057" dxfId="1" stopIfTrue="1">
      <formula>IF(PTList3,only_enfPTList3team_namemarketplace_idA21TJRUUN4KGVlanguage_tagen_IN1.value,0)</formula>
    </cfRule>
    <cfRule type="expression" priority="1058" dxfId="1" stopIfTrue="1">
      <formula>IF(PTList4,only_enfPTList4team_namemarketplace_idA21TJRUUN4KGVlanguage_tagen_IN1.value,0)</formula>
    </cfRule>
    <cfRule type="expression" priority="1059" dxfId="3" stopIfTrue="1">
      <formula>IF(PTList8,reqPTList8team_namemarketplace_idA21TJRUUN4KGVlanguage_tagen_IN1.value,0)</formula>
    </cfRule>
  </conditionalFormatting>
  <conditionalFormatting sqref="DH7:DH1048576">
    <cfRule type="expression" priority="108" dxfId="0" stopIfTrue="1">
      <formula>ApplicablePTList6</formula>
    </cfRule>
    <cfRule type="expression" priority="1060" dxfId="4" stopIfTrue="1">
      <formula>IF(PTList3,form_rgPTList3team_namemarketplace_idA21TJRUUN4KGVlanguage_tagen_IN2.value,0)</formula>
    </cfRule>
    <cfRule type="expression" priority="1061" dxfId="4" stopIfTrue="1">
      <formula>IF(PTList4,form_rgPTList4team_namemarketplace_idA21TJRUUN4KGVlanguage_tagen_IN2.value,0)</formula>
    </cfRule>
    <cfRule type="expression" priority="1062" dxfId="2" stopIfTrue="1">
      <formula>IF(LEN(DH7)&gt;0,1,0)</formula>
    </cfRule>
    <cfRule type="expression" priority="1063" dxfId="3" stopIfTrue="1">
      <formula>IF(PTList8,req_togPTList8team_namemarketplace_idA21TJRUUN4KGVlanguage_tagen_IN2.value,0)</formula>
    </cfRule>
    <cfRule type="expression" priority="1064" dxfId="1" stopIfTrue="1">
      <formula>IF(PTList3,only_enfPTList3team_namemarketplace_idA21TJRUUN4KGVlanguage_tagen_IN2.value,0)</formula>
    </cfRule>
    <cfRule type="expression" priority="1065" dxfId="1" stopIfTrue="1">
      <formula>IF(PTList4,only_enfPTList4team_namemarketplace_idA21TJRUUN4KGVlanguage_tagen_IN2.value,0)</formula>
    </cfRule>
  </conditionalFormatting>
  <conditionalFormatting sqref="DI7:DI1048576">
    <cfRule type="expression" priority="109" dxfId="0" stopIfTrue="1">
      <formula>ApplicablePTList6</formula>
    </cfRule>
    <cfRule type="expression" priority="1066" dxfId="4" stopIfTrue="1">
      <formula>IF(PTList8,form_rgPTList8bandmarketplace_idA21TJRUUN4KGV1.colorlanguage_tagen_IN1.value,0)</formula>
    </cfRule>
    <cfRule type="expression" priority="1067" dxfId="2" stopIfTrue="1">
      <formula>IF(LEN(DI7)&gt;0,1,0)</formula>
    </cfRule>
    <cfRule type="expression" priority="1068" dxfId="1" stopIfTrue="1">
      <formula>IF(PTList8,only_enfPTList8bandmarketplace_idA21TJRUUN4KGV1.colorlanguage_tagen_IN1.value,0)</formula>
    </cfRule>
    <cfRule type="expression" priority="1069" dxfId="3" stopIfTrue="1">
      <formula>IF(PTList8,reqPTList8bandmarketplace_idA21TJRUUN4KGV1.colorlanguage_tagen_IN1.value,0)</formula>
    </cfRule>
  </conditionalFormatting>
  <conditionalFormatting sqref="DJ7:DJ1048576">
    <cfRule type="expression" priority="110" dxfId="0" stopIfTrue="1">
      <formula>ApplicablePTList1</formula>
    </cfRule>
    <cfRule type="expression" priority="1070" dxfId="1" stopIfTrue="1">
      <formula>IF(PTList0,form_rgPTList0external_product_informationmarketplace_idA21TJRUUN4KGV1.entity,0)</formula>
    </cfRule>
    <cfRule type="expression" priority="1071" dxfId="2" stopIfTrue="1">
      <formula>IF(LEN(DJ7)&gt;0,1,0)</formula>
    </cfRule>
    <cfRule type="expression" priority="1072" dxfId="1" stopIfTrue="1">
      <formula>IF(PTList0,only_enfPTList0external_product_informationmarketplace_idA21TJRUUN4KGV1.entity,0)</formula>
    </cfRule>
    <cfRule type="expression" priority="1073" dxfId="3" stopIfTrue="1">
      <formula>IF(PTList0,reqPTList0external_product_informationmarketplace_idA21TJRUUN4KGV1.entity,0)</formula>
    </cfRule>
  </conditionalFormatting>
  <conditionalFormatting sqref="DK7:DK1048576">
    <cfRule type="expression" priority="111" dxfId="0" stopIfTrue="1">
      <formula>ApplicablePTList1</formula>
    </cfRule>
    <cfRule type="expression" priority="1074" dxfId="1" stopIfTrue="1">
      <formula>IF(PTList0,form_rgPTList0external_product_informationmarketplace_idA21TJRUUN4KGV1.value,0)</formula>
    </cfRule>
    <cfRule type="expression" priority="1075" dxfId="2" stopIfTrue="1">
      <formula>IF(LEN(DK7)&gt;0,1,0)</formula>
    </cfRule>
    <cfRule type="expression" priority="1076" dxfId="1" stopIfTrue="1">
      <formula>IF(PTList0,only_enfPTList0external_product_informationmarketplace_idA21TJRUUN4KGV1.value,0)</formula>
    </cfRule>
    <cfRule type="expression" priority="1077" dxfId="3" stopIfTrue="1">
      <formula>IF(PTList0,reqPTList0external_product_informationmarketplace_idA21TJRUUN4KGV1.value,0)</formula>
    </cfRule>
  </conditionalFormatting>
  <conditionalFormatting sqref="DL7:DL1048576">
    <cfRule type="expression" priority="112" dxfId="0" stopIfTrue="1">
      <formula>ApplicablePTList1</formula>
    </cfRule>
    <cfRule type="expression" priority="1078" dxfId="4" stopIfTrue="1">
      <formula>IF(PTList0,form_rgPTList0importer_contact_informationmarketplace_idA21TJRUUN4KGVlanguage_tagen_IN1.value,0)</formula>
    </cfRule>
    <cfRule type="expression" priority="1079" dxfId="2" stopIfTrue="1">
      <formula>IF(LEN(DL7)&gt;0,1,0)</formula>
    </cfRule>
    <cfRule type="expression" priority="1080" dxfId="1" stopIfTrue="1">
      <formula>IF(PTList0,only_enfPTList0importer_contact_informationmarketplace_idA21TJRUUN4KGVlanguage_tagen_IN1.value,0)</formula>
    </cfRule>
    <cfRule type="expression" priority="1081" dxfId="3" stopIfTrue="1">
      <formula>IF(PTList0,reqPTList0importer_contact_informationmarketplace_idA21TJRUUN4KGVlanguage_tagen_IN1.value,0)</formula>
    </cfRule>
  </conditionalFormatting>
  <conditionalFormatting sqref="DM7:DM1048576">
    <cfRule type="expression" priority="113" dxfId="0" stopIfTrue="1">
      <formula>ApplicablePTList1</formula>
    </cfRule>
    <cfRule type="expression" priority="1082" dxfId="4" stopIfTrue="1">
      <formula>IF(PTList0,form_rgPTList0importer_contact_informationmarketplace_idA21TJRUUN4KGVlanguage_tagen_IN2.value,0)</formula>
    </cfRule>
    <cfRule type="expression" priority="1083" dxfId="2" stopIfTrue="1">
      <formula>IF(LEN(DM7)&gt;0,1,0)</formula>
    </cfRule>
    <cfRule type="expression" priority="1084" dxfId="3" stopIfTrue="1">
      <formula>IF(PTList0,req_togPTList0importer_contact_informationmarketplace_idA21TJRUUN4KGVlanguage_tagen_IN2.value,0)</formula>
    </cfRule>
    <cfRule type="expression" priority="1085" dxfId="1" stopIfTrue="1">
      <formula>IF(PTList0,only_enfPTList0importer_contact_informationmarketplace_idA21TJRUUN4KGVlanguage_tagen_IN2.value,0)</formula>
    </cfRule>
  </conditionalFormatting>
  <conditionalFormatting sqref="DN7:DN1048576">
    <cfRule type="expression" priority="114" dxfId="0" stopIfTrue="1">
      <formula>ApplicablePTList1</formula>
    </cfRule>
    <cfRule type="expression" priority="1086" dxfId="4" stopIfTrue="1">
      <formula>IF(PTList0,form_rgPTList0importer_contact_informationmarketplace_idA21TJRUUN4KGVlanguage_tagen_IN3.value,0)</formula>
    </cfRule>
    <cfRule type="expression" priority="1087" dxfId="2" stopIfTrue="1">
      <formula>IF(LEN(DN7)&gt;0,1,0)</formula>
    </cfRule>
    <cfRule type="expression" priority="1088" dxfId="3" stopIfTrue="1">
      <formula>IF(PTList0,req_togPTList0importer_contact_informationmarketplace_idA21TJRUUN4KGVlanguage_tagen_IN3.value,0)</formula>
    </cfRule>
    <cfRule type="expression" priority="1089" dxfId="1" stopIfTrue="1">
      <formula>IF(PTList0,only_enfPTList0importer_contact_informationmarketplace_idA21TJRUUN4KGVlanguage_tagen_IN3.value,0)</formula>
    </cfRule>
  </conditionalFormatting>
  <conditionalFormatting sqref="DO7:DO1048576">
    <cfRule type="expression" priority="115" dxfId="0" stopIfTrue="1">
      <formula>ApplicablePTList1</formula>
    </cfRule>
    <cfRule type="expression" priority="1090" dxfId="4" stopIfTrue="1">
      <formula>IF(PTList0,form_rgPTList0importer_contact_informationmarketplace_idA21TJRUUN4KGVlanguage_tagen_IN4.value,0)</formula>
    </cfRule>
    <cfRule type="expression" priority="1091" dxfId="2" stopIfTrue="1">
      <formula>IF(LEN(DO7)&gt;0,1,0)</formula>
    </cfRule>
    <cfRule type="expression" priority="1092" dxfId="3" stopIfTrue="1">
      <formula>IF(PTList0,req_togPTList0importer_contact_informationmarketplace_idA21TJRUUN4KGVlanguage_tagen_IN4.value,0)</formula>
    </cfRule>
    <cfRule type="expression" priority="1093" dxfId="1" stopIfTrue="1">
      <formula>IF(PTList0,only_enfPTList0importer_contact_informationmarketplace_idA21TJRUUN4KGVlanguage_tagen_IN4.value,0)</formula>
    </cfRule>
  </conditionalFormatting>
  <conditionalFormatting sqref="DP7:DP1048576">
    <cfRule type="expression" priority="116" dxfId="0" stopIfTrue="1">
      <formula>ApplicablePTList1</formula>
    </cfRule>
    <cfRule type="expression" priority="1094" dxfId="4" stopIfTrue="1">
      <formula>IF(PTList0,form_rgPTList0importer_contact_informationmarketplace_idA21TJRUUN4KGVlanguage_tagen_IN5.value,0)</formula>
    </cfRule>
    <cfRule type="expression" priority="1095" dxfId="2" stopIfTrue="1">
      <formula>IF(LEN(DP7)&gt;0,1,0)</formula>
    </cfRule>
    <cfRule type="expression" priority="1096" dxfId="3" stopIfTrue="1">
      <formula>IF(PTList0,req_togPTList0importer_contact_informationmarketplace_idA21TJRUUN4KGVlanguage_tagen_IN5.value,0)</formula>
    </cfRule>
    <cfRule type="expression" priority="1097" dxfId="1" stopIfTrue="1">
      <formula>IF(PTList0,only_enfPTList0importer_contact_informationmarketplace_idA21TJRUUN4KGVlanguage_tagen_IN5.value,0)</formula>
    </cfRule>
  </conditionalFormatting>
  <conditionalFormatting sqref="DQ7:DQ1048576">
    <cfRule type="expression" priority="117" dxfId="0" stopIfTrue="1">
      <formula>ApplicablePTList1</formula>
    </cfRule>
    <cfRule type="expression" priority="1098" dxfId="1" stopIfTrue="1">
      <formula>IF(PTList0,form_rgPTList0packer_contact_informationmarketplace_idA21TJRUUN4KGVlanguage_tagen_IN1.value,0)</formula>
    </cfRule>
    <cfRule type="expression" priority="1099" dxfId="2" stopIfTrue="1">
      <formula>IF(LEN(DQ7)&gt;0,1,0)</formula>
    </cfRule>
    <cfRule type="expression" priority="1100" dxfId="1" stopIfTrue="1">
      <formula>IF(PTList0,only_enfPTList0packer_contact_informationmarketplace_idA21TJRUUN4KGVlanguage_tagen_IN1.value,0)</formula>
    </cfRule>
    <cfRule type="expression" priority="1101" dxfId="3" stopIfTrue="1">
      <formula>IF(PTList0,reqPTList0packer_contact_informationmarketplace_idA21TJRUUN4KGVlanguage_tagen_IN1.value,0)</formula>
    </cfRule>
  </conditionalFormatting>
  <conditionalFormatting sqref="DR7:DR1048576">
    <cfRule type="expression" priority="118" dxfId="0" stopIfTrue="1">
      <formula>ApplicablePTList1</formula>
    </cfRule>
    <cfRule type="expression" priority="1102" dxfId="1" stopIfTrue="1">
      <formula>IF(PTList0,form_rgPTList0packer_contact_informationmarketplace_idA21TJRUUN4KGVlanguage_tagen_IN2.value,0)</formula>
    </cfRule>
    <cfRule type="expression" priority="1103" dxfId="2" stopIfTrue="1">
      <formula>IF(LEN(DR7)&gt;0,1,0)</formula>
    </cfRule>
    <cfRule type="expression" priority="1104" dxfId="3" stopIfTrue="1">
      <formula>IF(PTList0,req_togPTList0packer_contact_informationmarketplace_idA21TJRUUN4KGVlanguage_tagen_IN2.value,0)</formula>
    </cfRule>
    <cfRule type="expression" priority="1105" dxfId="1" stopIfTrue="1">
      <formula>IF(PTList0,only_enfPTList0packer_contact_informationmarketplace_idA21TJRUUN4KGVlanguage_tagen_IN2.value,0)</formula>
    </cfRule>
  </conditionalFormatting>
  <conditionalFormatting sqref="DS7:DS1048576">
    <cfRule type="expression" priority="119" dxfId="0" stopIfTrue="1">
      <formula>ApplicablePTList1</formula>
    </cfRule>
    <cfRule type="expression" priority="1106" dxfId="1" stopIfTrue="1">
      <formula>IF(PTList0,form_rgPTList0packer_contact_informationmarketplace_idA21TJRUUN4KGVlanguage_tagen_IN3.value,0)</formula>
    </cfRule>
    <cfRule type="expression" priority="1107" dxfId="2" stopIfTrue="1">
      <formula>IF(LEN(DS7)&gt;0,1,0)</formula>
    </cfRule>
    <cfRule type="expression" priority="1108" dxfId="3" stopIfTrue="1">
      <formula>IF(PTList0,req_togPTList0packer_contact_informationmarketplace_idA21TJRUUN4KGVlanguage_tagen_IN3.value,0)</formula>
    </cfRule>
    <cfRule type="expression" priority="1109" dxfId="1" stopIfTrue="1">
      <formula>IF(PTList0,only_enfPTList0packer_contact_informationmarketplace_idA21TJRUUN4KGVlanguage_tagen_IN3.value,0)</formula>
    </cfRule>
  </conditionalFormatting>
  <conditionalFormatting sqref="DT7:DT1048576">
    <cfRule type="expression" priority="120" dxfId="0" stopIfTrue="1">
      <formula>ApplicablePTList1</formula>
    </cfRule>
    <cfRule type="expression" priority="1110" dxfId="1" stopIfTrue="1">
      <formula>IF(PTList0,form_rgPTList0packer_contact_informationmarketplace_idA21TJRUUN4KGVlanguage_tagen_IN4.value,0)</formula>
    </cfRule>
    <cfRule type="expression" priority="1111" dxfId="2" stopIfTrue="1">
      <formula>IF(LEN(DT7)&gt;0,1,0)</formula>
    </cfRule>
    <cfRule type="expression" priority="1112" dxfId="3" stopIfTrue="1">
      <formula>IF(PTList0,req_togPTList0packer_contact_informationmarketplace_idA21TJRUUN4KGVlanguage_tagen_IN4.value,0)</formula>
    </cfRule>
    <cfRule type="expression" priority="1113" dxfId="1" stopIfTrue="1">
      <formula>IF(PTList0,only_enfPTList0packer_contact_informationmarketplace_idA21TJRUUN4KGVlanguage_tagen_IN4.value,0)</formula>
    </cfRule>
  </conditionalFormatting>
  <conditionalFormatting sqref="DU7:DU1048576">
    <cfRule type="expression" priority="121" dxfId="0" stopIfTrue="1">
      <formula>ApplicablePTList1</formula>
    </cfRule>
    <cfRule type="expression" priority="1114" dxfId="1" stopIfTrue="1">
      <formula>IF(PTList0,form_rgPTList0packer_contact_informationmarketplace_idA21TJRUUN4KGVlanguage_tagen_IN5.value,0)</formula>
    </cfRule>
    <cfRule type="expression" priority="1115" dxfId="2" stopIfTrue="1">
      <formula>IF(LEN(DU7)&gt;0,1,0)</formula>
    </cfRule>
    <cfRule type="expression" priority="1116" dxfId="3" stopIfTrue="1">
      <formula>IF(PTList0,req_togPTList0packer_contact_informationmarketplace_idA21TJRUUN4KGVlanguage_tagen_IN5.value,0)</formula>
    </cfRule>
    <cfRule type="expression" priority="1117" dxfId="1" stopIfTrue="1">
      <formula>IF(PTList0,only_enfPTList0packer_contact_informationmarketplace_idA21TJRUUN4KGVlanguage_tagen_IN5.value,0)</formula>
    </cfRule>
  </conditionalFormatting>
  <conditionalFormatting sqref="DV7:DV1048576">
    <cfRule type="expression" priority="122" dxfId="5" stopIfTrue="1">
      <formula>ApplicablePTList3</formula>
    </cfRule>
    <cfRule type="expression" priority="1118" dxfId="8" stopIfTrue="1">
      <formula>IF(PTList4,form_rgPTList4item_length_widthmarketplace_idA21TJRUUN4KGV1.length.value,0)</formula>
    </cfRule>
    <cfRule type="expression" priority="1119" dxfId="6" stopIfTrue="1">
      <formula>IF(LEN(DV7)&gt;0,1,0)</formula>
    </cfRule>
    <cfRule type="expression" priority="1120" dxfId="8" stopIfTrue="1">
      <formula>IF(PTList4,only_enfPTList4item_length_widthmarketplace_idA21TJRUUN4KGV1.length.value,0)</formula>
    </cfRule>
    <cfRule type="expression" priority="1121" dxfId="9" stopIfTrue="1">
      <formula>IF(PTList4,reqPTList4item_length_widthmarketplace_idA21TJRUUN4KGV1.length.value,0)</formula>
    </cfRule>
  </conditionalFormatting>
  <conditionalFormatting sqref="DW7:DW1048576">
    <cfRule type="expression" priority="123" dxfId="0" stopIfTrue="1">
      <formula>ApplicablePTList3</formula>
    </cfRule>
    <cfRule type="expression" priority="1122" dxfId="1" stopIfTrue="1">
      <formula>IF(PTList4,form_rgPTList4item_length_widthmarketplace_idA21TJRUUN4KGV1.length.unit,0)</formula>
    </cfRule>
    <cfRule type="expression" priority="1123" dxfId="2" stopIfTrue="1">
      <formula>IF(LEN(DW7)&gt;0,1,0)</formula>
    </cfRule>
    <cfRule type="expression" priority="1124" dxfId="1" stopIfTrue="1">
      <formula>IF(PTList4,only_enfPTList4item_length_widthmarketplace_idA21TJRUUN4KGV1.length.unit,0)</formula>
    </cfRule>
    <cfRule type="expression" priority="1125" dxfId="3" stopIfTrue="1">
      <formula>IF(PTList4,reqPTList4item_length_widthmarketplace_idA21TJRUUN4KGV1.length.unit,0)</formula>
    </cfRule>
  </conditionalFormatting>
  <conditionalFormatting sqref="DX7:DX1048576">
    <cfRule type="expression" priority="124" dxfId="5" stopIfTrue="1">
      <formula>ApplicablePTList3</formula>
    </cfRule>
    <cfRule type="expression" priority="1126" dxfId="8" stopIfTrue="1">
      <formula>IF(PTList4,form_rgPTList4item_length_widthmarketplace_idA21TJRUUN4KGV1.width.value,0)</formula>
    </cfRule>
    <cfRule type="expression" priority="1127" dxfId="6" stopIfTrue="1">
      <formula>IF(LEN(DX7)&gt;0,1,0)</formula>
    </cfRule>
    <cfRule type="expression" priority="1128" dxfId="8" stopIfTrue="1">
      <formula>IF(PTList4,only_enfPTList4item_length_widthmarketplace_idA21TJRUUN4KGV1.width.value,0)</formula>
    </cfRule>
    <cfRule type="expression" priority="1129" dxfId="9" stopIfTrue="1">
      <formula>IF(PTList4,reqPTList4item_length_widthmarketplace_idA21TJRUUN4KGV1.width.value,0)</formula>
    </cfRule>
  </conditionalFormatting>
  <conditionalFormatting sqref="DY7:DY1048576">
    <cfRule type="expression" priority="125" dxfId="0" stopIfTrue="1">
      <formula>ApplicablePTList3</formula>
    </cfRule>
    <cfRule type="expression" priority="1130" dxfId="1" stopIfTrue="1">
      <formula>IF(PTList4,form_rgPTList4item_length_widthmarketplace_idA21TJRUUN4KGV1.width.unit,0)</formula>
    </cfRule>
    <cfRule type="expression" priority="1131" dxfId="2" stopIfTrue="1">
      <formula>IF(LEN(DY7)&gt;0,1,0)</formula>
    </cfRule>
    <cfRule type="expression" priority="1132" dxfId="1" stopIfTrue="1">
      <formula>IF(PTList4,only_enfPTList4item_length_widthmarketplace_idA21TJRUUN4KGV1.width.unit,0)</formula>
    </cfRule>
    <cfRule type="expression" priority="1133" dxfId="3" stopIfTrue="1">
      <formula>IF(PTList4,reqPTList4item_length_widthmarketplace_idA21TJRUUN4KGV1.width.unit,0)</formula>
    </cfRule>
  </conditionalFormatting>
  <conditionalFormatting sqref="DZ7:DZ1048576">
    <cfRule type="expression" priority="126" dxfId="5" stopIfTrue="1">
      <formula>ApplicablePTList4</formula>
    </cfRule>
    <cfRule type="expression" priority="1134" dxfId="6" stopIfTrue="1">
      <formula>IF(LEN(DZ7)&gt;0,1,0)</formula>
    </cfRule>
    <cfRule type="expression" priority="1135" dxfId="9" stopIfTrue="1">
      <formula>IF(PTList5,req_togPTList5number_of_packsmarketplace_idA21TJRUUN4KGV1.value,0)</formula>
    </cfRule>
  </conditionalFormatting>
  <conditionalFormatting sqref="EA7:EA1048576">
    <cfRule type="expression" priority="127" dxfId="0" stopIfTrue="1">
      <formula>ApplicablePTList4</formula>
    </cfRule>
    <cfRule type="expression" priority="1136" dxfId="4" stopIfTrue="1">
      <formula>IF(PTList2,form_rgPTList2set_namemarketplace_idA21TJRUUN4KGVlanguage_tagen_IN1.value,0)</formula>
    </cfRule>
    <cfRule type="expression" priority="1137" dxfId="4" stopIfTrue="1">
      <formula>IF(PTList3,form_rgPTList3set_namemarketplace_idA21TJRUUN4KGVlanguage_tagen_IN1.value,0)</formula>
    </cfRule>
    <cfRule type="expression" priority="1138" dxfId="4" stopIfTrue="1">
      <formula>IF(PTList4,form_rgPTList4set_namemarketplace_idA21TJRUUN4KGVlanguage_tagen_IN1.value,0)</formula>
    </cfRule>
    <cfRule type="expression" priority="1139" dxfId="2" stopIfTrue="1">
      <formula>IF(LEN(EA7)&gt;0,1,0)</formula>
    </cfRule>
    <cfRule type="expression" priority="1140" dxfId="1" stopIfTrue="1">
      <formula>IF(PTList2,only_enfPTList2set_namemarketplace_idA21TJRUUN4KGVlanguage_tagen_IN1.value,0)</formula>
    </cfRule>
    <cfRule type="expression" priority="1141" dxfId="1" stopIfTrue="1">
      <formula>IF(PTList3,only_enfPTList3set_namemarketplace_idA21TJRUUN4KGVlanguage_tagen_IN1.value,0)</formula>
    </cfRule>
    <cfRule type="expression" priority="1142" dxfId="1" stopIfTrue="1">
      <formula>IF(PTList4,only_enfPTList4set_namemarketplace_idA21TJRUUN4KGVlanguage_tagen_IN1.value,0)</formula>
    </cfRule>
    <cfRule type="expression" priority="1143" dxfId="3" stopIfTrue="1">
      <formula>IF(PTList5,reqPTList5set_namemarketplace_idA21TJRUUN4KGVlanguage_tagen_IN1.value,0)</formula>
    </cfRule>
  </conditionalFormatting>
  <conditionalFormatting sqref="EB7:EB1048576">
    <cfRule type="expression" priority="128" dxfId="0" stopIfTrue="1">
      <formula>ApplicablePTList1</formula>
    </cfRule>
    <cfRule type="expression" priority="1144" dxfId="2" stopIfTrue="1">
      <formula>IF(LEN(EB7)&gt;0,1,0)</formula>
    </cfRule>
    <cfRule type="expression" priority="1145" dxfId="3" stopIfTrue="1">
      <formula>IF(PTList0,req_togPTList0is_green_purchasing_law_compliantmarketplace_idA21TJRUUN4KGV1.value,0)</formula>
    </cfRule>
  </conditionalFormatting>
  <conditionalFormatting sqref="EC7:EC1048576">
    <cfRule type="expression" priority="129" dxfId="0" stopIfTrue="1">
      <formula>ApplicablePTList8</formula>
    </cfRule>
    <cfRule type="expression" priority="1146" dxfId="4" stopIfTrue="1">
      <formula>IF(PTList3,form_rgPTList3subject_charactermarketplace_idA21TJRUUN4KGVlanguage_tagen_IN1.value,0)</formula>
    </cfRule>
    <cfRule type="expression" priority="1147" dxfId="2" stopIfTrue="1">
      <formula>IF(LEN(EC7)&gt;0,1,0)</formula>
    </cfRule>
    <cfRule type="expression" priority="1148" dxfId="1" stopIfTrue="1">
      <formula>IF(PTList3,only_enfPTList3subject_charactermarketplace_idA21TJRUUN4KGVlanguage_tagen_IN1.value,0)</formula>
    </cfRule>
    <cfRule type="expression" priority="1149" dxfId="3" stopIfTrue="1">
      <formula>IF(PTList3,reqPTList3subject_charactermarketplace_idA21TJRUUN4KGVlanguage_tagen_IN1.value,0)</formula>
    </cfRule>
  </conditionalFormatting>
  <conditionalFormatting sqref="ED7:ED1048576">
    <cfRule type="expression" priority="130" dxfId="0" stopIfTrue="1">
      <formula>ApplicablePTList8</formula>
    </cfRule>
    <cfRule type="expression" priority="1150" dxfId="4" stopIfTrue="1">
      <formula>IF(PTList3,form_rgPTList3special_size_typemarketplace_idA21TJRUUN4KGVlanguage_tagen_IN1.value,0)</formula>
    </cfRule>
    <cfRule type="expression" priority="1151" dxfId="2" stopIfTrue="1">
      <formula>IF(LEN(ED7)&gt;0,1,0)</formula>
    </cfRule>
    <cfRule type="expression" priority="1152" dxfId="1" stopIfTrue="1">
      <formula>IF(PTList3,only_enfPTList3special_size_typemarketplace_idA21TJRUUN4KGVlanguage_tagen_IN1.value,0)</formula>
    </cfRule>
    <cfRule type="expression" priority="1153" dxfId="3" stopIfTrue="1">
      <formula>IF(PTList3,reqPTList3special_size_typemarketplace_idA21TJRUUN4KGVlanguage_tagen_IN1.value,0)</formula>
    </cfRule>
  </conditionalFormatting>
  <conditionalFormatting sqref="EE7:EE1048576">
    <cfRule type="expression" priority="131" dxfId="0" stopIfTrue="1">
      <formula>ApplicablePTList8</formula>
    </cfRule>
    <cfRule type="expression" priority="1154" dxfId="4" stopIfTrue="1">
      <formula>IF(PTList3,form_rgPTList3metal_typemarketplace_idA21TJRUUN4KGVlanguage_tagen_IN1.value,0)</formula>
    </cfRule>
    <cfRule type="expression" priority="1155" dxfId="2" stopIfTrue="1">
      <formula>IF(LEN(EE7)&gt;0,1,0)</formula>
    </cfRule>
    <cfRule type="expression" priority="1156" dxfId="1" stopIfTrue="1">
      <formula>IF(PTList3,only_enfPTList3metal_typemarketplace_idA21TJRUUN4KGVlanguage_tagen_IN1.value,0)</formula>
    </cfRule>
    <cfRule type="expression" priority="1157" dxfId="3" stopIfTrue="1">
      <formula>IF(PTList3,reqPTList3metal_typemarketplace_idA21TJRUUN4KGVlanguage_tagen_IN1.value,0)</formula>
    </cfRule>
  </conditionalFormatting>
  <conditionalFormatting sqref="EF7:EF1048576">
    <cfRule type="expression" priority="132" dxfId="0" stopIfTrue="1">
      <formula>ApplicablePTList8</formula>
    </cfRule>
    <cfRule type="expression" priority="1158" dxfId="4" stopIfTrue="1">
      <formula>IF(PTList3,form_rgPTList3metal_typemarketplace_idA21TJRUUN4KGVlanguage_tagen_IN2.value,0)</formula>
    </cfRule>
    <cfRule type="expression" priority="1159" dxfId="2" stopIfTrue="1">
      <formula>IF(LEN(EF7)&gt;0,1,0)</formula>
    </cfRule>
    <cfRule type="expression" priority="1160" dxfId="1" stopIfTrue="1">
      <formula>IF(PTList3,only_enfPTList3metal_typemarketplace_idA21TJRUUN4KGVlanguage_tagen_IN2.value,0)</formula>
    </cfRule>
  </conditionalFormatting>
  <conditionalFormatting sqref="EG7:EG1048576">
    <cfRule type="expression" priority="133" dxfId="0" stopIfTrue="1">
      <formula>ApplicablePTList8</formula>
    </cfRule>
    <cfRule type="expression" priority="1161" dxfId="4" stopIfTrue="1">
      <formula>IF(PTList3,form_rgPTList3metal_typemarketplace_idA21TJRUUN4KGVlanguage_tagen_IN3.value,0)</formula>
    </cfRule>
    <cfRule type="expression" priority="1162" dxfId="2" stopIfTrue="1">
      <formula>IF(LEN(EG7)&gt;0,1,0)</formula>
    </cfRule>
    <cfRule type="expression" priority="1163" dxfId="1" stopIfTrue="1">
      <formula>IF(PTList3,only_enfPTList3metal_typemarketplace_idA21TJRUUN4KGVlanguage_tagen_IN3.value,0)</formula>
    </cfRule>
  </conditionalFormatting>
  <conditionalFormatting sqref="EH7:EH1048576">
    <cfRule type="expression" priority="134" dxfId="0" stopIfTrue="1">
      <formula>ApplicablePTList8</formula>
    </cfRule>
    <cfRule type="expression" priority="1164" dxfId="4" stopIfTrue="1">
      <formula>IF(PTList3,form_rgPTList3metal_typemarketplace_idA21TJRUUN4KGVlanguage_tagen_IN4.value,0)</formula>
    </cfRule>
    <cfRule type="expression" priority="1165" dxfId="2" stopIfTrue="1">
      <formula>IF(LEN(EH7)&gt;0,1,0)</formula>
    </cfRule>
    <cfRule type="expression" priority="1166" dxfId="1" stopIfTrue="1">
      <formula>IF(PTList3,only_enfPTList3metal_typemarketplace_idA21TJRUUN4KGVlanguage_tagen_IN4.value,0)</formula>
    </cfRule>
  </conditionalFormatting>
  <conditionalFormatting sqref="EI7:EI1048576">
    <cfRule type="expression" priority="135" dxfId="0" stopIfTrue="1">
      <formula>ApplicablePTList8</formula>
    </cfRule>
    <cfRule type="expression" priority="1167" dxfId="4" stopIfTrue="1">
      <formula>IF(PTList3,form_rgPTList3metal_typemarketplace_idA21TJRUUN4KGVlanguage_tagen_IN5.value,0)</formula>
    </cfRule>
    <cfRule type="expression" priority="1168" dxfId="2" stopIfTrue="1">
      <formula>IF(LEN(EI7)&gt;0,1,0)</formula>
    </cfRule>
    <cfRule type="expression" priority="1169" dxfId="1" stopIfTrue="1">
      <formula>IF(PTList3,only_enfPTList3metal_typemarketplace_idA21TJRUUN4KGVlanguage_tagen_IN5.value,0)</formula>
    </cfRule>
  </conditionalFormatting>
  <conditionalFormatting sqref="EJ7:EJ1048576">
    <cfRule type="expression" priority="136" dxfId="0" stopIfTrue="1">
      <formula>ApplicablePTList8</formula>
    </cfRule>
    <cfRule type="expression" priority="1170" dxfId="4" stopIfTrue="1">
      <formula>IF(PTList3,form_rgPTList3casemarketplace_idA21TJRUUN4KGV1.materiallanguage_tagen_IN1.value,0)</formula>
    </cfRule>
    <cfRule type="expression" priority="1171" dxfId="2" stopIfTrue="1">
      <formula>IF(LEN(EJ7)&gt;0,1,0)</formula>
    </cfRule>
    <cfRule type="expression" priority="1172" dxfId="1" stopIfTrue="1">
      <formula>IF(PTList3,only_enfPTList3casemarketplace_idA21TJRUUN4KGV1.materiallanguage_tagen_IN1.value,0)</formula>
    </cfRule>
    <cfRule type="expression" priority="1173" dxfId="3" stopIfTrue="1">
      <formula>IF(PTList3,reqPTList3casemarketplace_idA21TJRUUN4KGV1.materiallanguage_tagen_IN1.value,0)</formula>
    </cfRule>
  </conditionalFormatting>
  <conditionalFormatting sqref="EK7:EK1048576">
    <cfRule type="expression" priority="137" dxfId="0" stopIfTrue="1">
      <formula>ApplicablePTList8</formula>
    </cfRule>
    <cfRule type="expression" priority="1174" dxfId="4" stopIfTrue="1">
      <formula>IF(PTList3,form_rgPTList3casemarketplace_idA21TJRUUN4KGV1.type1.value,0)</formula>
    </cfRule>
    <cfRule type="expression" priority="1175" dxfId="2" stopIfTrue="1">
      <formula>IF(LEN(EK7)&gt;0,1,0)</formula>
    </cfRule>
    <cfRule type="expression" priority="1176" dxfId="1" stopIfTrue="1">
      <formula>IF(PTList3,only_enfPTList3casemarketplace_idA21TJRUUN4KGV1.type1.value,0)</formula>
    </cfRule>
    <cfRule type="expression" priority="1177" dxfId="3" stopIfTrue="1">
      <formula>IF(PTList3,reqPTList3casemarketplace_idA21TJRUUN4KGV1.type1.value,0)</formula>
    </cfRule>
  </conditionalFormatting>
  <conditionalFormatting sqref="EL7:EL1048576">
    <cfRule type="expression" priority="138" dxfId="0" stopIfTrue="1">
      <formula>ApplicablePTList8</formula>
    </cfRule>
    <cfRule type="expression" priority="1178" dxfId="2" stopIfTrue="1">
      <formula>IF(LEN(EL7)&gt;0,1,0)</formula>
    </cfRule>
  </conditionalFormatting>
  <conditionalFormatting sqref="EM7:EM1048576">
    <cfRule type="expression" priority="139" dxfId="0" stopIfTrue="1">
      <formula>ApplicablePTList8</formula>
    </cfRule>
    <cfRule type="expression" priority="1179" dxfId="2" stopIfTrue="1">
      <formula>IF(LEN(EM7)&gt;0,1,0)</formula>
    </cfRule>
  </conditionalFormatting>
  <conditionalFormatting sqref="EN7:EN1048576">
    <cfRule type="expression" priority="140" dxfId="0" stopIfTrue="1">
      <formula>ApplicablePTList8</formula>
    </cfRule>
    <cfRule type="expression" priority="1180" dxfId="2" stopIfTrue="1">
      <formula>IF(LEN(EN7)&gt;0,1,0)</formula>
    </cfRule>
  </conditionalFormatting>
  <conditionalFormatting sqref="EO7:EO1048576">
    <cfRule type="expression" priority="141" dxfId="0" stopIfTrue="1">
      <formula>ApplicablePTList8</formula>
    </cfRule>
    <cfRule type="expression" priority="1181" dxfId="2" stopIfTrue="1">
      <formula>IF(LEN(EO7)&gt;0,1,0)</formula>
    </cfRule>
  </conditionalFormatting>
  <conditionalFormatting sqref="EP7:EP1048576">
    <cfRule type="expression" priority="142" dxfId="0" stopIfTrue="1">
      <formula>ApplicablePTList8</formula>
    </cfRule>
    <cfRule type="expression" priority="1182" dxfId="2" stopIfTrue="1">
      <formula>IF(LEN(EP7)&gt;0,1,0)</formula>
    </cfRule>
  </conditionalFormatting>
  <conditionalFormatting sqref="EQ7:EQ1048576">
    <cfRule type="expression" priority="143" dxfId="0" stopIfTrue="1">
      <formula>ApplicablePTList8</formula>
    </cfRule>
    <cfRule type="expression" priority="1183" dxfId="2" stopIfTrue="1">
      <formula>IF(LEN(EQ7)&gt;0,1,0)</formula>
    </cfRule>
  </conditionalFormatting>
  <conditionalFormatting sqref="ER7:ER1048576">
    <cfRule type="expression" priority="144" dxfId="5" stopIfTrue="1">
      <formula>ApplicablePTList8</formula>
    </cfRule>
    <cfRule type="expression" priority="1184" dxfId="7" stopIfTrue="1">
      <formula>IF(PTList3,form_rgPTList3magnification_strengthmarketplace_idA21TJRUUN4KGV1.value,0)</formula>
    </cfRule>
    <cfRule type="expression" priority="1185" dxfId="6" stopIfTrue="1">
      <formula>IF(LEN(ER7)&gt;0,1,0)</formula>
    </cfRule>
    <cfRule type="expression" priority="1186" dxfId="8" stopIfTrue="1">
      <formula>IF(PTList3,only_enfPTList3magnification_strengthmarketplace_idA21TJRUUN4KGV1.value,0)</formula>
    </cfRule>
    <cfRule type="expression" priority="1187" dxfId="9" stopIfTrue="1">
      <formula>IF(PTList3,reqPTList3magnification_strengthmarketplace_idA21TJRUUN4KGV1.value,0)</formula>
    </cfRule>
  </conditionalFormatting>
  <conditionalFormatting sqref="ES7:ES1048576">
    <cfRule type="expression" priority="145" dxfId="0" stopIfTrue="1">
      <formula>ApplicablePTList8</formula>
    </cfRule>
    <cfRule type="expression" priority="1188" dxfId="4" stopIfTrue="1">
      <formula>IF(PTList3,form_rgPTList3magnification_strengthmarketplace_idA21TJRUUN4KGV1.unit,0)</formula>
    </cfRule>
    <cfRule type="expression" priority="1189" dxfId="2" stopIfTrue="1">
      <formula>IF(LEN(ES7)&gt;0,1,0)</formula>
    </cfRule>
    <cfRule type="expression" priority="1190" dxfId="1" stopIfTrue="1">
      <formula>IF(PTList3,only_enfPTList3magnification_strengthmarketplace_idA21TJRUUN4KGV1.unit,0)</formula>
    </cfRule>
    <cfRule type="expression" priority="1191" dxfId="3" stopIfTrue="1">
      <formula>IF(PTList3,reqPTList3magnification_strengthmarketplace_idA21TJRUUN4KGV1.unit,0)</formula>
    </cfRule>
  </conditionalFormatting>
  <conditionalFormatting sqref="ET7:ET1048576">
    <cfRule type="expression" priority="146" dxfId="0" stopIfTrue="1">
      <formula>ApplicablePTList8</formula>
    </cfRule>
    <cfRule type="expression" priority="1192" dxfId="4" stopIfTrue="1">
      <formula>IF(PTList3,form_rgPTList3lensmarketplace_idA21TJRUUN4KGV1.colorlanguage_tagen_IN1.value,0)</formula>
    </cfRule>
    <cfRule type="expression" priority="1193" dxfId="2" stopIfTrue="1">
      <formula>IF(LEN(ET7)&gt;0,1,0)</formula>
    </cfRule>
    <cfRule type="expression" priority="1194" dxfId="1" stopIfTrue="1">
      <formula>IF(PTList3,only_enfPTList3lensmarketplace_idA21TJRUUN4KGV1.colorlanguage_tagen_IN1.value,0)</formula>
    </cfRule>
    <cfRule type="expression" priority="1195" dxfId="3" stopIfTrue="1">
      <formula>IF(PTList3,reqPTList3lensmarketplace_idA21TJRUUN4KGV1.colorlanguage_tagen_IN1.value,0)</formula>
    </cfRule>
  </conditionalFormatting>
  <conditionalFormatting sqref="EU7:EU1048576">
    <cfRule type="expression" priority="147" dxfId="0" stopIfTrue="1">
      <formula>ApplicablePTList8</formula>
    </cfRule>
    <cfRule type="expression" priority="1196" dxfId="4" stopIfTrue="1">
      <formula>IF(PTList3,form_rgPTList3lensmarketplace_idA21TJRUUN4KGV1.widthlanguage_tagen_IN1.value,0)</formula>
    </cfRule>
    <cfRule type="expression" priority="1197" dxfId="2" stopIfTrue="1">
      <formula>IF(LEN(EU7)&gt;0,1,0)</formula>
    </cfRule>
    <cfRule type="expression" priority="1198" dxfId="1" stopIfTrue="1">
      <formula>IF(PTList3,only_enfPTList3lensmarketplace_idA21TJRUUN4KGV1.widthlanguage_tagen_IN1.value,0)</formula>
    </cfRule>
    <cfRule type="expression" priority="1199" dxfId="3" stopIfTrue="1">
      <formula>IF(PTList3,reqPTList3lensmarketplace_idA21TJRUUN4KGV1.widthlanguage_tagen_IN1.value,0)</formula>
    </cfRule>
  </conditionalFormatting>
  <conditionalFormatting sqref="EV7:EV1048576">
    <cfRule type="expression" priority="148" dxfId="0" stopIfTrue="1">
      <formula>ApplicablePTList8</formula>
    </cfRule>
    <cfRule type="expression" priority="1200" dxfId="4" stopIfTrue="1">
      <formula>IF(PTList3,form_rgPTList3lensmarketplace_idA21TJRUUN4KGV1.widthlanguage_tagen_IN1.unit,0)</formula>
    </cfRule>
    <cfRule type="expression" priority="1201" dxfId="2" stopIfTrue="1">
      <formula>IF(LEN(EV7)&gt;0,1,0)</formula>
    </cfRule>
    <cfRule type="expression" priority="1202" dxfId="1" stopIfTrue="1">
      <formula>IF(PTList3,only_enfPTList3lensmarketplace_idA21TJRUUN4KGV1.widthlanguage_tagen_IN1.unit,0)</formula>
    </cfRule>
  </conditionalFormatting>
  <conditionalFormatting sqref="EW7:EW1048576">
    <cfRule type="expression" priority="149" dxfId="5" stopIfTrue="1">
      <formula>ApplicablePTList8</formula>
    </cfRule>
    <cfRule type="expression" priority="1203" dxfId="7" stopIfTrue="1">
      <formula>IF(PTList3,form_rgPTList3item_display_dimensionsmarketplace_idA21TJRUUN4KGV1.depth.value,0)</formula>
    </cfRule>
    <cfRule type="expression" priority="1204" dxfId="6" stopIfTrue="1">
      <formula>IF(LEN(EW7)&gt;0,1,0)</formula>
    </cfRule>
    <cfRule type="expression" priority="1205" dxfId="9" stopIfTrue="1">
      <formula>IF(PTList3,req_togPTList3item_display_dimensionsmarketplace_idA21TJRUUN4KGV1.depth.value,0)</formula>
    </cfRule>
    <cfRule type="expression" priority="1206" dxfId="8" stopIfTrue="1">
      <formula>IF(PTList3,only_enfPTList3item_display_dimensionsmarketplace_idA21TJRUUN4KGV1.depth.value,0)</formula>
    </cfRule>
    <cfRule type="expression" priority="1207" dxfId="9" stopIfTrue="1">
      <formula>IF(PTList3,reqPTList3item_display_dimensionsmarketplace_idA21TJRUUN4KGV1.depth.value,0)</formula>
    </cfRule>
  </conditionalFormatting>
  <conditionalFormatting sqref="EX7:EX1048576">
    <cfRule type="expression" priority="150" dxfId="0" stopIfTrue="1">
      <formula>ApplicablePTList8</formula>
    </cfRule>
    <cfRule type="expression" priority="1208" dxfId="4" stopIfTrue="1">
      <formula>IF(PTList3,form_rgPTList3item_display_dimensionsmarketplace_idA21TJRUUN4KGV1.depth.unit,0)</formula>
    </cfRule>
    <cfRule type="expression" priority="1209" dxfId="2" stopIfTrue="1">
      <formula>IF(LEN(EX7)&gt;0,1,0)</formula>
    </cfRule>
    <cfRule type="expression" priority="1210" dxfId="3" stopIfTrue="1">
      <formula>IF(PTList3,req_togPTList3item_display_dimensionsmarketplace_idA21TJRUUN4KGV1.depth.unit,0)</formula>
    </cfRule>
    <cfRule type="expression" priority="1211" dxfId="1" stopIfTrue="1">
      <formula>IF(PTList3,only_enfPTList3item_display_dimensionsmarketplace_idA21TJRUUN4KGV1.depth.unit,0)</formula>
    </cfRule>
    <cfRule type="expression" priority="1212" dxfId="3" stopIfTrue="1">
      <formula>IF(PTList3,reqPTList3item_display_dimensionsmarketplace_idA21TJRUUN4KGV1.depth.unit,0)</formula>
    </cfRule>
  </conditionalFormatting>
  <conditionalFormatting sqref="EY7:EY1048576">
    <cfRule type="expression" priority="151" dxfId="5" stopIfTrue="1">
      <formula>ApplicablePTList8</formula>
    </cfRule>
    <cfRule type="expression" priority="1213" dxfId="7" stopIfTrue="1">
      <formula>IF(PTList3,form_rgPTList3item_display_dimensionsmarketplace_idA21TJRUUN4KGV1.diameter.value,0)</formula>
    </cfRule>
    <cfRule type="expression" priority="1214" dxfId="6" stopIfTrue="1">
      <formula>IF(LEN(EY7)&gt;0,1,0)</formula>
    </cfRule>
    <cfRule type="expression" priority="1215" dxfId="9" stopIfTrue="1">
      <formula>IF(PTList3,req_togPTList3item_display_dimensionsmarketplace_idA21TJRUUN4KGV1.diameter.value,0)</formula>
    </cfRule>
    <cfRule type="expression" priority="1216" dxfId="8" stopIfTrue="1">
      <formula>IF(PTList3,only_enfPTList3item_display_dimensionsmarketplace_idA21TJRUUN4KGV1.diameter.value,0)</formula>
    </cfRule>
    <cfRule type="expression" priority="1217" dxfId="9" stopIfTrue="1">
      <formula>IF(PTList3,reqPTList3item_display_dimensionsmarketplace_idA21TJRUUN4KGV1.diameter.value,0)</formula>
    </cfRule>
  </conditionalFormatting>
  <conditionalFormatting sqref="EZ7:EZ1048576">
    <cfRule type="expression" priority="152" dxfId="0" stopIfTrue="1">
      <formula>ApplicablePTList8</formula>
    </cfRule>
    <cfRule type="expression" priority="1218" dxfId="4" stopIfTrue="1">
      <formula>IF(PTList3,form_rgPTList3item_display_dimensionsmarketplace_idA21TJRUUN4KGV1.diameter.unit,0)</formula>
    </cfRule>
    <cfRule type="expression" priority="1219" dxfId="2" stopIfTrue="1">
      <formula>IF(LEN(EZ7)&gt;0,1,0)</formula>
    </cfRule>
    <cfRule type="expression" priority="1220" dxfId="3" stopIfTrue="1">
      <formula>IF(PTList3,req_togPTList3item_display_dimensionsmarketplace_idA21TJRUUN4KGV1.diameter.unit,0)</formula>
    </cfRule>
    <cfRule type="expression" priority="1221" dxfId="1" stopIfTrue="1">
      <formula>IF(PTList3,only_enfPTList3item_display_dimensionsmarketplace_idA21TJRUUN4KGV1.diameter.unit,0)</formula>
    </cfRule>
    <cfRule type="expression" priority="1222" dxfId="3" stopIfTrue="1">
      <formula>IF(PTList3,reqPTList3item_display_dimensionsmarketplace_idA21TJRUUN4KGV1.diameter.unit,0)</formula>
    </cfRule>
  </conditionalFormatting>
  <conditionalFormatting sqref="FA7:FA1048576">
    <cfRule type="expression" priority="153" dxfId="5" stopIfTrue="1">
      <formula>ApplicablePTList8</formula>
    </cfRule>
    <cfRule type="expression" priority="1223" dxfId="7" stopIfTrue="1">
      <formula>IF(PTList3,form_rgPTList3item_display_dimensionsmarketplace_idA21TJRUUN4KGV1.length.value,0)</formula>
    </cfRule>
    <cfRule type="expression" priority="1224" dxfId="6" stopIfTrue="1">
      <formula>IF(LEN(FA7)&gt;0,1,0)</formula>
    </cfRule>
    <cfRule type="expression" priority="1225" dxfId="9" stopIfTrue="1">
      <formula>IF(PTList3,req_togPTList3item_display_dimensionsmarketplace_idA21TJRUUN4KGV1.length.value,0)</formula>
    </cfRule>
    <cfRule type="expression" priority="1226" dxfId="8" stopIfTrue="1">
      <formula>IF(PTList3,only_enfPTList3item_display_dimensionsmarketplace_idA21TJRUUN4KGV1.length.value,0)</formula>
    </cfRule>
    <cfRule type="expression" priority="1227" dxfId="9" stopIfTrue="1">
      <formula>IF(PTList3,reqPTList3item_display_dimensionsmarketplace_idA21TJRUUN4KGV1.length.value,0)</formula>
    </cfRule>
  </conditionalFormatting>
  <conditionalFormatting sqref="FB7:FB1048576">
    <cfRule type="expression" priority="154" dxfId="0" stopIfTrue="1">
      <formula>ApplicablePTList8</formula>
    </cfRule>
    <cfRule type="expression" priority="1228" dxfId="4" stopIfTrue="1">
      <formula>IF(PTList3,form_rgPTList3item_display_dimensionsmarketplace_idA21TJRUUN4KGV1.length.unit,0)</formula>
    </cfRule>
    <cfRule type="expression" priority="1229" dxfId="2" stopIfTrue="1">
      <formula>IF(LEN(FB7)&gt;0,1,0)</formula>
    </cfRule>
    <cfRule type="expression" priority="1230" dxfId="3" stopIfTrue="1">
      <formula>IF(PTList3,req_togPTList3item_display_dimensionsmarketplace_idA21TJRUUN4KGV1.length.unit,0)</formula>
    </cfRule>
    <cfRule type="expression" priority="1231" dxfId="1" stopIfTrue="1">
      <formula>IF(PTList3,only_enfPTList3item_display_dimensionsmarketplace_idA21TJRUUN4KGV1.length.unit,0)</formula>
    </cfRule>
    <cfRule type="expression" priority="1232" dxfId="3" stopIfTrue="1">
      <formula>IF(PTList3,reqPTList3item_display_dimensionsmarketplace_idA21TJRUUN4KGV1.length.unit,0)</formula>
    </cfRule>
  </conditionalFormatting>
  <conditionalFormatting sqref="FC7:FC1048576">
    <cfRule type="expression" priority="155" dxfId="0" stopIfTrue="1">
      <formula>ApplicablePTList9</formula>
    </cfRule>
    <cfRule type="expression" priority="1233" dxfId="4" stopIfTrue="1">
      <formula>IF(PTList3,form_rgPTList3form_factormarketplace_idA21TJRUUN4KGVlanguage_tagen_IN1.value,0)</formula>
    </cfRule>
    <cfRule type="expression" priority="1234" dxfId="4" stopIfTrue="1">
      <formula>IF(PTList2,form_rgPTList2form_factormarketplace_idA21TJRUUN4KGVlanguage_tagen_IN1.value,0)</formula>
    </cfRule>
    <cfRule type="expression" priority="1235" dxfId="2" stopIfTrue="1">
      <formula>IF(LEN(FC7)&gt;0,1,0)</formula>
    </cfRule>
    <cfRule type="expression" priority="1236" dxfId="1" stopIfTrue="1">
      <formula>IF(PTList2,only_enfPTList2form_factormarketplace_idA21TJRUUN4KGVlanguage_tagen_IN1.value,0)</formula>
    </cfRule>
    <cfRule type="expression" priority="1237" dxfId="1" stopIfTrue="1">
      <formula>IF(PTList3,only_enfPTList3form_factormarketplace_idA21TJRUUN4KGVlanguage_tagen_IN1.value,0)</formula>
    </cfRule>
    <cfRule type="expression" priority="1238" dxfId="3" stopIfTrue="1">
      <formula>IF(PTList10,reqPTList10form_factormarketplace_idA21TJRUUN4KGVlanguage_tagen_IN1.value,0)</formula>
    </cfRule>
  </conditionalFormatting>
  <conditionalFormatting sqref="FD7:FD1048576">
    <cfRule type="expression" priority="156" dxfId="0" stopIfTrue="1">
      <formula>ApplicablePTList9</formula>
    </cfRule>
    <cfRule type="expression" priority="1239" dxfId="4" stopIfTrue="1">
      <formula>IF(PTList3,form_rgPTList3connector_typemarketplace_idA21TJRUUN4KGVlanguage_tagen_IN1.value,0)</formula>
    </cfRule>
    <cfRule type="expression" priority="1240" dxfId="4" stopIfTrue="1">
      <formula>IF(PTList2,form_rgPTList2connector_typemarketplace_idA21TJRUUN4KGVlanguage_tagen_IN1.value,0)</formula>
    </cfRule>
    <cfRule type="expression" priority="1241" dxfId="2" stopIfTrue="1">
      <formula>IF(LEN(FD7)&gt;0,1,0)</formula>
    </cfRule>
    <cfRule type="expression" priority="1242" dxfId="1" stopIfTrue="1">
      <formula>IF(PTList3,only_enfPTList3connector_typemarketplace_idA21TJRUUN4KGVlanguage_tagen_IN1.value,0)</formula>
    </cfRule>
    <cfRule type="expression" priority="1243" dxfId="1" stopIfTrue="1">
      <formula>IF(PTList2,only_enfPTList2connector_typemarketplace_idA21TJRUUN4KGVlanguage_tagen_IN1.value,0)</formula>
    </cfRule>
    <cfRule type="expression" priority="1244" dxfId="3" stopIfTrue="1">
      <formula>IF(PTList10,reqPTList10connector_typemarketplace_idA21TJRUUN4KGVlanguage_tagen_IN1.value,0)</formula>
    </cfRule>
  </conditionalFormatting>
  <conditionalFormatting sqref="FE7:FE1048576">
    <cfRule type="expression" priority="157" dxfId="0" stopIfTrue="1">
      <formula>ApplicablePTList9</formula>
    </cfRule>
    <cfRule type="expression" priority="1245" dxfId="4" stopIfTrue="1">
      <formula>IF(PTList3,form_rgPTList3connector_typemarketplace_idA21TJRUUN4KGVlanguage_tagen_IN2.value,0)</formula>
    </cfRule>
    <cfRule type="expression" priority="1246" dxfId="4" stopIfTrue="1">
      <formula>IF(PTList2,form_rgPTList2connector_typemarketplace_idA21TJRUUN4KGVlanguage_tagen_IN2.value,0)</formula>
    </cfRule>
    <cfRule type="expression" priority="1247" dxfId="2" stopIfTrue="1">
      <formula>IF(LEN(FE7)&gt;0,1,0)</formula>
    </cfRule>
    <cfRule type="expression" priority="1248" dxfId="3" stopIfTrue="1">
      <formula>IF(PTList10,req_togPTList10connector_typemarketplace_idA21TJRUUN4KGVlanguage_tagen_IN2.value,0)</formula>
    </cfRule>
    <cfRule type="expression" priority="1249" dxfId="1" stopIfTrue="1">
      <formula>IF(PTList3,only_enfPTList3connector_typemarketplace_idA21TJRUUN4KGVlanguage_tagen_IN2.value,0)</formula>
    </cfRule>
    <cfRule type="expression" priority="1250" dxfId="1" stopIfTrue="1">
      <formula>IF(PTList2,only_enfPTList2connector_typemarketplace_idA21TJRUUN4KGVlanguage_tagen_IN2.value,0)</formula>
    </cfRule>
  </conditionalFormatting>
  <conditionalFormatting sqref="FF7:FF1048576">
    <cfRule type="expression" priority="158" dxfId="0" stopIfTrue="1">
      <formula>ApplicablePTList8</formula>
    </cfRule>
    <cfRule type="expression" priority="1251" dxfId="4" stopIfTrue="1">
      <formula>IF(PTList3,form_rgPTList3athletemarketplace_idA21TJRUUN4KGVlanguage_tagen_IN1.value,0)</formula>
    </cfRule>
    <cfRule type="expression" priority="1252" dxfId="2" stopIfTrue="1">
      <formula>IF(LEN(FF7)&gt;0,1,0)</formula>
    </cfRule>
    <cfRule type="expression" priority="1253" dxfId="1" stopIfTrue="1">
      <formula>IF(PTList3,only_enfPTList3athletemarketplace_idA21TJRUUN4KGVlanguage_tagen_IN1.value,0)</formula>
    </cfRule>
    <cfRule type="expression" priority="1254" dxfId="3" stopIfTrue="1">
      <formula>IF(PTList3,reqPTList3athletemarketplace_idA21TJRUUN4KGVlanguage_tagen_IN1.value,0)</formula>
    </cfRule>
  </conditionalFormatting>
  <conditionalFormatting sqref="FG7:FG1048576">
    <cfRule type="expression" priority="159" dxfId="0" stopIfTrue="1">
      <formula>ApplicablePTList8</formula>
    </cfRule>
    <cfRule type="expression" priority="1255" dxfId="2" stopIfTrue="1">
      <formula>IF(LEN(FG7)&gt;0,1,0)</formula>
    </cfRule>
  </conditionalFormatting>
  <conditionalFormatting sqref="FH7:FH1048576">
    <cfRule type="expression" priority="160" dxfId="0" stopIfTrue="1">
      <formula>ApplicablePTList8</formula>
    </cfRule>
    <cfRule type="expression" priority="1256" dxfId="4" stopIfTrue="1">
      <formula>IF(PTList3,form_rgPTList3scentmarketplace_idA21TJRUUN4KGVlanguage_tagen_IN1.value,0)</formula>
    </cfRule>
    <cfRule type="expression" priority="1257" dxfId="2" stopIfTrue="1">
      <formula>IF(LEN(FH7)&gt;0,1,0)</formula>
    </cfRule>
    <cfRule type="expression" priority="1258" dxfId="1" stopIfTrue="1">
      <formula>IF(PTList3,only_enfPTList3scentmarketplace_idA21TJRUUN4KGVlanguage_tagen_IN1.value,0)</formula>
    </cfRule>
    <cfRule type="expression" priority="1259" dxfId="3" stopIfTrue="1">
      <formula>IF(PTList3,reqPTList3scentmarketplace_idA21TJRUUN4KGVlanguage_tagen_IN1.value,0)</formula>
    </cfRule>
  </conditionalFormatting>
  <conditionalFormatting sqref="FI7:FI1048576">
    <cfRule type="expression" priority="161" dxfId="0" stopIfTrue="1">
      <formula>ApplicablePTList8</formula>
    </cfRule>
    <cfRule type="expression" priority="1260" dxfId="4" stopIfTrue="1">
      <formula>IF(PTList3,form_rgPTList3scentmarketplace_idA21TJRUUN4KGVlanguage_tagen_IN2.value,0)</formula>
    </cfRule>
    <cfRule type="expression" priority="1261" dxfId="2" stopIfTrue="1">
      <formula>IF(LEN(FI7)&gt;0,1,0)</formula>
    </cfRule>
    <cfRule type="expression" priority="1262" dxfId="1" stopIfTrue="1">
      <formula>IF(PTList3,only_enfPTList3scentmarketplace_idA21TJRUUN4KGVlanguage_tagen_IN2.value,0)</formula>
    </cfRule>
  </conditionalFormatting>
  <conditionalFormatting sqref="FJ7:FJ1048576">
    <cfRule type="expression" priority="162" dxfId="0" stopIfTrue="1">
      <formula>ApplicablePTList8</formula>
    </cfRule>
    <cfRule type="expression" priority="1263" dxfId="4" stopIfTrue="1">
      <formula>IF(PTList3,form_rgPTList3scentmarketplace_idA21TJRUUN4KGVlanguage_tagen_IN3.value,0)</formula>
    </cfRule>
    <cfRule type="expression" priority="1264" dxfId="2" stopIfTrue="1">
      <formula>IF(LEN(FJ7)&gt;0,1,0)</formula>
    </cfRule>
    <cfRule type="expression" priority="1265" dxfId="1" stopIfTrue="1">
      <formula>IF(PTList3,only_enfPTList3scentmarketplace_idA21TJRUUN4KGVlanguage_tagen_IN3.value,0)</formula>
    </cfRule>
  </conditionalFormatting>
  <conditionalFormatting sqref="FK7:FK1048576">
    <cfRule type="expression" priority="163" dxfId="0" stopIfTrue="1">
      <formula>ApplicablePTList8</formula>
    </cfRule>
    <cfRule type="expression" priority="1266" dxfId="4" stopIfTrue="1">
      <formula>IF(PTList3,form_rgPTList3scentmarketplace_idA21TJRUUN4KGVlanguage_tagen_IN4.value,0)</formula>
    </cfRule>
    <cfRule type="expression" priority="1267" dxfId="2" stopIfTrue="1">
      <formula>IF(LEN(FK7)&gt;0,1,0)</formula>
    </cfRule>
    <cfRule type="expression" priority="1268" dxfId="1" stopIfTrue="1">
      <formula>IF(PTList3,only_enfPTList3scentmarketplace_idA21TJRUUN4KGVlanguage_tagen_IN4.value,0)</formula>
    </cfRule>
  </conditionalFormatting>
  <conditionalFormatting sqref="FL7:FL1048576">
    <cfRule type="expression" priority="164" dxfId="0" stopIfTrue="1">
      <formula>ApplicablePTList8</formula>
    </cfRule>
    <cfRule type="expression" priority="1269" dxfId="4" stopIfTrue="1">
      <formula>IF(PTList3,form_rgPTList3scentmarketplace_idA21TJRUUN4KGVlanguage_tagen_IN5.value,0)</formula>
    </cfRule>
    <cfRule type="expression" priority="1270" dxfId="2" stopIfTrue="1">
      <formula>IF(LEN(FL7)&gt;0,1,0)</formula>
    </cfRule>
    <cfRule type="expression" priority="1271" dxfId="1" stopIfTrue="1">
      <formula>IF(PTList3,only_enfPTList3scentmarketplace_idA21TJRUUN4KGVlanguage_tagen_IN5.value,0)</formula>
    </cfRule>
  </conditionalFormatting>
  <conditionalFormatting sqref="FM7:FM1048576">
    <cfRule type="expression" priority="165" dxfId="0" stopIfTrue="1">
      <formula>ApplicablePTList8</formula>
    </cfRule>
    <cfRule type="expression" priority="1272" dxfId="4" stopIfTrue="1">
      <formula>IF(PTList3,form_rgPTList3hand_orientationmarketplace_idA21TJRUUN4KGVlanguage_tagen_IN1.value,0)</formula>
    </cfRule>
    <cfRule type="expression" priority="1273" dxfId="2" stopIfTrue="1">
      <formula>IF(LEN(FM7)&gt;0,1,0)</formula>
    </cfRule>
    <cfRule type="expression" priority="1274" dxfId="1" stopIfTrue="1">
      <formula>IF(PTList3,only_enfPTList3hand_orientationmarketplace_idA21TJRUUN4KGVlanguage_tagen_IN1.value,0)</formula>
    </cfRule>
    <cfRule type="expression" priority="1275" dxfId="3" stopIfTrue="1">
      <formula>IF(PTList3,reqPTList3hand_orientationmarketplace_idA21TJRUUN4KGVlanguage_tagen_IN1.value,0)</formula>
    </cfRule>
  </conditionalFormatting>
  <conditionalFormatting sqref="FN7:FN1048576">
    <cfRule type="expression" priority="166" dxfId="0" stopIfTrue="1">
      <formula>ApplicablePTList8</formula>
    </cfRule>
    <cfRule type="expression" priority="1276" dxfId="4" stopIfTrue="1">
      <formula>IF(PTList3,form_rgPTList3embellishment_featuremarketplace_idA21TJRUUN4KGVlanguage_tagen_IN1.value,0)</formula>
    </cfRule>
    <cfRule type="expression" priority="1277" dxfId="2" stopIfTrue="1">
      <formula>IF(LEN(FN7)&gt;0,1,0)</formula>
    </cfRule>
    <cfRule type="expression" priority="1278" dxfId="1" stopIfTrue="1">
      <formula>IF(PTList3,only_enfPTList3embellishment_featuremarketplace_idA21TJRUUN4KGVlanguage_tagen_IN1.value,0)</formula>
    </cfRule>
    <cfRule type="expression" priority="1279" dxfId="3" stopIfTrue="1">
      <formula>IF(PTList3,reqPTList3embellishment_featuremarketplace_idA21TJRUUN4KGVlanguage_tagen_IN1.value,0)</formula>
    </cfRule>
  </conditionalFormatting>
  <conditionalFormatting sqref="FO7:FO1048576">
    <cfRule type="expression" priority="167" dxfId="0" stopIfTrue="1">
      <formula>ApplicablePTList8</formula>
    </cfRule>
    <cfRule type="expression" priority="1280" dxfId="4" stopIfTrue="1">
      <formula>IF(PTList3,form_rgPTList3embellishment_featuremarketplace_idA21TJRUUN4KGVlanguage_tagen_IN2.value,0)</formula>
    </cfRule>
    <cfRule type="expression" priority="1281" dxfId="2" stopIfTrue="1">
      <formula>IF(LEN(FO7)&gt;0,1,0)</formula>
    </cfRule>
    <cfRule type="expression" priority="1282" dxfId="1" stopIfTrue="1">
      <formula>IF(PTList3,only_enfPTList3embellishment_featuremarketplace_idA21TJRUUN4KGVlanguage_tagen_IN2.value,0)</formula>
    </cfRule>
  </conditionalFormatting>
  <conditionalFormatting sqref="FP7:FP1048576">
    <cfRule type="expression" priority="168" dxfId="0" stopIfTrue="1">
      <formula>ApplicablePTList8</formula>
    </cfRule>
    <cfRule type="expression" priority="1283" dxfId="4" stopIfTrue="1">
      <formula>IF(PTList3,form_rgPTList3embellishment_featuremarketplace_idA21TJRUUN4KGVlanguage_tagen_IN3.value,0)</formula>
    </cfRule>
    <cfRule type="expression" priority="1284" dxfId="2" stopIfTrue="1">
      <formula>IF(LEN(FP7)&gt;0,1,0)</formula>
    </cfRule>
    <cfRule type="expression" priority="1285" dxfId="1" stopIfTrue="1">
      <formula>IF(PTList3,only_enfPTList3embellishment_featuremarketplace_idA21TJRUUN4KGVlanguage_tagen_IN3.value,0)</formula>
    </cfRule>
  </conditionalFormatting>
  <conditionalFormatting sqref="FQ7:FQ1048576">
    <cfRule type="expression" priority="169" dxfId="0" stopIfTrue="1">
      <formula>ApplicablePTList8</formula>
    </cfRule>
    <cfRule type="expression" priority="1286" dxfId="4" stopIfTrue="1">
      <formula>IF(PTList3,form_rgPTList3embellishment_featuremarketplace_idA21TJRUUN4KGVlanguage_tagen_IN4.value,0)</formula>
    </cfRule>
    <cfRule type="expression" priority="1287" dxfId="2" stopIfTrue="1">
      <formula>IF(LEN(FQ7)&gt;0,1,0)</formula>
    </cfRule>
    <cfRule type="expression" priority="1288" dxfId="1" stopIfTrue="1">
      <formula>IF(PTList3,only_enfPTList3embellishment_featuremarketplace_idA21TJRUUN4KGVlanguage_tagen_IN4.value,0)</formula>
    </cfRule>
  </conditionalFormatting>
  <conditionalFormatting sqref="FR7:FR1048576">
    <cfRule type="expression" priority="170" dxfId="0" stopIfTrue="1">
      <formula>ApplicablePTList8</formula>
    </cfRule>
    <cfRule type="expression" priority="1289" dxfId="4" stopIfTrue="1">
      <formula>IF(PTList3,form_rgPTList3embellishment_featuremarketplace_idA21TJRUUN4KGVlanguage_tagen_IN5.value,0)</formula>
    </cfRule>
    <cfRule type="expression" priority="1290" dxfId="2" stopIfTrue="1">
      <formula>IF(LEN(FR7)&gt;0,1,0)</formula>
    </cfRule>
    <cfRule type="expression" priority="1291" dxfId="1" stopIfTrue="1">
      <formula>IF(PTList3,only_enfPTList3embellishment_featuremarketplace_idA21TJRUUN4KGVlanguage_tagen_IN5.value,0)</formula>
    </cfRule>
  </conditionalFormatting>
  <conditionalFormatting sqref="FS7:FS1048576">
    <cfRule type="expression" priority="171" dxfId="5" stopIfTrue="1">
      <formula>ApplicablePTList8</formula>
    </cfRule>
    <cfRule type="expression" priority="1292" dxfId="6" stopIfTrue="1">
      <formula>IF(LEN(FS7)&gt;0,1,0)</formula>
    </cfRule>
    <cfRule type="expression" priority="1293" dxfId="9" stopIfTrue="1">
      <formula>IF(PTList3,for_minPTList3item_thicknessmarketplace_idA21TJRUUN4KGV1.decimal_value,0)</formula>
    </cfRule>
  </conditionalFormatting>
  <conditionalFormatting sqref="FT7:FT1048576">
    <cfRule type="expression" priority="172" dxfId="0" stopIfTrue="1">
      <formula>ApplicablePTList8</formula>
    </cfRule>
    <cfRule type="expression" priority="1294" dxfId="2" stopIfTrue="1">
      <formula>IF(LEN(FT7)&gt;0,1,0)</formula>
    </cfRule>
    <cfRule type="expression" priority="1295" dxfId="3" stopIfTrue="1">
      <formula>IF(PTList3,for_minPTList3item_thicknessmarketplace_idA21TJRUUN4KGV1.string_value,0)</formula>
    </cfRule>
  </conditionalFormatting>
  <conditionalFormatting sqref="FU7:FU1048576">
    <cfRule type="expression" priority="173" dxfId="0" stopIfTrue="1">
      <formula>ApplicablePTList8</formula>
    </cfRule>
    <cfRule type="expression" priority="1296" dxfId="2" stopIfTrue="1">
      <formula>IF(LEN(FU7)&gt;0,1,0)</formula>
    </cfRule>
  </conditionalFormatting>
  <conditionalFormatting sqref="FV7:FV1048576">
    <cfRule type="expression" priority="174" dxfId="0" stopIfTrue="1">
      <formula>ApplicablePTList8</formula>
    </cfRule>
    <cfRule type="expression" priority="1297" dxfId="4" stopIfTrue="1">
      <formula>IF(PTList3,form_rgPTList3closuremarketplace_idA21TJRUUN4KGV1.typelanguage_tagen_IN1.value,0)</formula>
    </cfRule>
    <cfRule type="expression" priority="1298" dxfId="2" stopIfTrue="1">
      <formula>IF(LEN(FV7)&gt;0,1,0)</formula>
    </cfRule>
    <cfRule type="expression" priority="1299" dxfId="1" stopIfTrue="1">
      <formula>IF(PTList3,only_enfPTList3closuremarketplace_idA21TJRUUN4KGV1.typelanguage_tagen_IN1.value,0)</formula>
    </cfRule>
    <cfRule type="expression" priority="1300" dxfId="3" stopIfTrue="1">
      <formula>IF(PTList3,reqPTList3closuremarketplace_idA21TJRUUN4KGV1.typelanguage_tagen_IN1.value,0)</formula>
    </cfRule>
  </conditionalFormatting>
  <conditionalFormatting sqref="FW7:FW1048576">
    <cfRule type="expression" priority="175" dxfId="0" stopIfTrue="1">
      <formula>ApplicablePTList8</formula>
    </cfRule>
    <cfRule type="expression" priority="1301" dxfId="4" stopIfTrue="1">
      <formula>IF(PTList3,form_rgPTList3closuremarketplace_idA21TJRUUN4KGV1.typelanguage_tagen_IN2.value,0)</formula>
    </cfRule>
    <cfRule type="expression" priority="1302" dxfId="2" stopIfTrue="1">
      <formula>IF(LEN(FW7)&gt;0,1,0)</formula>
    </cfRule>
    <cfRule type="expression" priority="1303" dxfId="1" stopIfTrue="1">
      <formula>IF(PTList3,only_enfPTList3closuremarketplace_idA21TJRUUN4KGV1.typelanguage_tagen_IN2.value,0)</formula>
    </cfRule>
  </conditionalFormatting>
  <conditionalFormatting sqref="FX7:FX1048576">
    <cfRule type="expression" priority="176" dxfId="0" stopIfTrue="1">
      <formula>ApplicablePTList8</formula>
    </cfRule>
    <cfRule type="expression" priority="1304" dxfId="4" stopIfTrue="1">
      <formula>IF(PTList3,form_rgPTList3closuremarketplace_idA21TJRUUN4KGV1.typelanguage_tagen_IN3.value,0)</formula>
    </cfRule>
    <cfRule type="expression" priority="1305" dxfId="2" stopIfTrue="1">
      <formula>IF(LEN(FX7)&gt;0,1,0)</formula>
    </cfRule>
    <cfRule type="expression" priority="1306" dxfId="1" stopIfTrue="1">
      <formula>IF(PTList3,only_enfPTList3closuremarketplace_idA21TJRUUN4KGV1.typelanguage_tagen_IN3.value,0)</formula>
    </cfRule>
  </conditionalFormatting>
  <conditionalFormatting sqref="FY7:FY1048576">
    <cfRule type="expression" priority="177" dxfId="0" stopIfTrue="1">
      <formula>ApplicablePTList8</formula>
    </cfRule>
    <cfRule type="expression" priority="1307" dxfId="4" stopIfTrue="1">
      <formula>IF(PTList3,form_rgPTList3closuremarketplace_idA21TJRUUN4KGV1.typelanguage_tagen_IN4.value,0)</formula>
    </cfRule>
    <cfRule type="expression" priority="1308" dxfId="2" stopIfTrue="1">
      <formula>IF(LEN(FY7)&gt;0,1,0)</formula>
    </cfRule>
    <cfRule type="expression" priority="1309" dxfId="1" stopIfTrue="1">
      <formula>IF(PTList3,only_enfPTList3closuremarketplace_idA21TJRUUN4KGV1.typelanguage_tagen_IN4.value,0)</formula>
    </cfRule>
  </conditionalFormatting>
  <conditionalFormatting sqref="FZ7:FZ1048576">
    <cfRule type="expression" priority="178" dxfId="0" stopIfTrue="1">
      <formula>ApplicablePTList8</formula>
    </cfRule>
    <cfRule type="expression" priority="1310" dxfId="4" stopIfTrue="1">
      <formula>IF(PTList3,form_rgPTList3closuremarketplace_idA21TJRUUN4KGV1.typelanguage_tagen_IN5.value,0)</formula>
    </cfRule>
    <cfRule type="expression" priority="1311" dxfId="2" stopIfTrue="1">
      <formula>IF(LEN(FZ7)&gt;0,1,0)</formula>
    </cfRule>
    <cfRule type="expression" priority="1312" dxfId="1" stopIfTrue="1">
      <formula>IF(PTList3,only_enfPTList3closuremarketplace_idA21TJRUUN4KGV1.typelanguage_tagen_IN5.value,0)</formula>
    </cfRule>
  </conditionalFormatting>
  <conditionalFormatting sqref="GA7:GA1048576">
    <cfRule type="expression" priority="179" dxfId="5" stopIfTrue="1">
      <formula>ApplicablePTList9</formula>
    </cfRule>
    <cfRule type="expression" priority="1313" dxfId="7" stopIfTrue="1">
      <formula>IF(PTList2,form_rgPTList2item_lengthmarketplace_idA21TJRUUN4KGV1.value,0)</formula>
    </cfRule>
    <cfRule type="expression" priority="1314" dxfId="7" stopIfTrue="1">
      <formula>IF(PTList3,form_rgPTList3item_lengthmarketplace_idA21TJRUUN4KGV1.value,0)</formula>
    </cfRule>
    <cfRule type="expression" priority="1315" dxfId="6" stopIfTrue="1">
      <formula>IF(LEN(GA7)&gt;0,1,0)</formula>
    </cfRule>
    <cfRule type="expression" priority="1316" dxfId="8" stopIfTrue="1">
      <formula>IF(PTList3,only_enfPTList3item_lengthmarketplace_idA21TJRUUN4KGV1.value,0)</formula>
    </cfRule>
    <cfRule type="expression" priority="1317" dxfId="8" stopIfTrue="1">
      <formula>IF(PTList2,only_enfPTList2item_lengthmarketplace_idA21TJRUUN4KGV1.value,0)</formula>
    </cfRule>
    <cfRule type="expression" priority="1318" dxfId="9" stopIfTrue="1">
      <formula>IF(PTList10,reqPTList10item_lengthmarketplace_idA21TJRUUN4KGV1.value,0)</formula>
    </cfRule>
  </conditionalFormatting>
  <conditionalFormatting sqref="GB7:GB1048576">
    <cfRule type="expression" priority="180" dxfId="0" stopIfTrue="1">
      <formula>ApplicablePTList9</formula>
    </cfRule>
    <cfRule type="expression" priority="1319" dxfId="4" stopIfTrue="1">
      <formula>IF(PTList2,form_rgPTList2item_lengthmarketplace_idA21TJRUUN4KGV1.unit,0)</formula>
    </cfRule>
    <cfRule type="expression" priority="1320" dxfId="4" stopIfTrue="1">
      <formula>IF(PTList3,form_rgPTList3item_lengthmarketplace_idA21TJRUUN4KGV1.unit,0)</formula>
    </cfRule>
    <cfRule type="expression" priority="1321" dxfId="2" stopIfTrue="1">
      <formula>IF(LEN(GB7)&gt;0,1,0)</formula>
    </cfRule>
    <cfRule type="expression" priority="1322" dxfId="1" stopIfTrue="1">
      <formula>IF(PTList3,only_enfPTList3item_lengthmarketplace_idA21TJRUUN4KGV1.unit,0)</formula>
    </cfRule>
    <cfRule type="expression" priority="1323" dxfId="1" stopIfTrue="1">
      <formula>IF(PTList2,only_enfPTList2item_lengthmarketplace_idA21TJRUUN4KGV1.unit,0)</formula>
    </cfRule>
    <cfRule type="expression" priority="1324" dxfId="3" stopIfTrue="1">
      <formula>IF(PTList10,reqPTList10item_lengthmarketplace_idA21TJRUUN4KGV1.unit,0)</formula>
    </cfRule>
  </conditionalFormatting>
  <conditionalFormatting sqref="GC7:GC1048576">
    <cfRule type="expression" priority="181" dxfId="0" stopIfTrue="1">
      <formula>ApplicablePTList8</formula>
    </cfRule>
    <cfRule type="expression" priority="1325" dxfId="4" stopIfTrue="1">
      <formula>IF(PTList3,form_rgPTList3interior_colormarketplace_idA21TJRUUN4KGVlanguage_tagen_IN1.value,0)</formula>
    </cfRule>
    <cfRule type="expression" priority="1326" dxfId="2" stopIfTrue="1">
      <formula>IF(LEN(GC7)&gt;0,1,0)</formula>
    </cfRule>
    <cfRule type="expression" priority="1327" dxfId="1" stopIfTrue="1">
      <formula>IF(PTList3,only_enfPTList3interior_colormarketplace_idA21TJRUUN4KGVlanguage_tagen_IN1.value,0)</formula>
    </cfRule>
    <cfRule type="expression" priority="1328" dxfId="3" stopIfTrue="1">
      <formula>IF(PTList3,reqPTList3interior_colormarketplace_idA21TJRUUN4KGVlanguage_tagen_IN1.value,0)</formula>
    </cfRule>
  </conditionalFormatting>
  <conditionalFormatting sqref="GD7:GD1048576">
    <cfRule type="expression" priority="182" dxfId="0" stopIfTrue="1">
      <formula>ApplicablePTList8</formula>
    </cfRule>
    <cfRule type="expression" priority="1329" dxfId="4" stopIfTrue="1">
      <formula>IF(PTList3,form_rgPTList3wireless_charging_standardmarketplace_idA21TJRUUN4KGV1.value,0)</formula>
    </cfRule>
    <cfRule type="expression" priority="1330" dxfId="2" stopIfTrue="1">
      <formula>IF(LEN(GD7)&gt;0,1,0)</formula>
    </cfRule>
    <cfRule type="expression" priority="1331" dxfId="1" stopIfTrue="1">
      <formula>IF(PTList3,only_enfPTList3wireless_charging_standardmarketplace_idA21TJRUUN4KGV1.value,0)</formula>
    </cfRule>
    <cfRule type="expression" priority="1332" dxfId="3" stopIfTrue="1">
      <formula>IF(PTList3,reqPTList3wireless_charging_standardmarketplace_idA21TJRUUN4KGV1.value,0)</formula>
    </cfRule>
  </conditionalFormatting>
  <conditionalFormatting sqref="GE7:GE1048576">
    <cfRule type="expression" priority="183" dxfId="0" stopIfTrue="1">
      <formula>ApplicablePTList8</formula>
    </cfRule>
    <cfRule type="expression" priority="1333" dxfId="4" stopIfTrue="1">
      <formula>IF(PTList3,form_rgPTList3wireless_charging_standardmarketplace_idA21TJRUUN4KGV2.value,0)</formula>
    </cfRule>
    <cfRule type="expression" priority="1334" dxfId="2" stopIfTrue="1">
      <formula>IF(LEN(GE7)&gt;0,1,0)</formula>
    </cfRule>
    <cfRule type="expression" priority="1335" dxfId="1" stopIfTrue="1">
      <formula>IF(PTList3,only_enfPTList3wireless_charging_standardmarketplace_idA21TJRUUN4KGV2.value,0)</formula>
    </cfRule>
  </conditionalFormatting>
  <conditionalFormatting sqref="GF7:GF1048576">
    <cfRule type="expression" priority="184" dxfId="0" stopIfTrue="1">
      <formula>ApplicablePTList8</formula>
    </cfRule>
    <cfRule type="expression" priority="1336" dxfId="4" stopIfTrue="1">
      <formula>IF(PTList3,form_rgPTList3wireless_charging_standardmarketplace_idA21TJRUUN4KGV3.value,0)</formula>
    </cfRule>
    <cfRule type="expression" priority="1337" dxfId="2" stopIfTrue="1">
      <formula>IF(LEN(GF7)&gt;0,1,0)</formula>
    </cfRule>
    <cfRule type="expression" priority="1338" dxfId="1" stopIfTrue="1">
      <formula>IF(PTList3,only_enfPTList3wireless_charging_standardmarketplace_idA21TJRUUN4KGV3.value,0)</formula>
    </cfRule>
  </conditionalFormatting>
  <conditionalFormatting sqref="GG7:GG1048576">
    <cfRule type="expression" priority="185" dxfId="0" stopIfTrue="1">
      <formula>ApplicablePTList8</formula>
    </cfRule>
    <cfRule type="expression" priority="1339" dxfId="4" stopIfTrue="1">
      <formula>IF(PTList3,form_rgPTList3letter_charactermarketplace_idA21TJRUUN4KGV1.value,0)</formula>
    </cfRule>
    <cfRule type="expression" priority="1340" dxfId="2" stopIfTrue="1">
      <formula>IF(LEN(GG7)&gt;0,1,0)</formula>
    </cfRule>
    <cfRule type="expression" priority="1341" dxfId="1" stopIfTrue="1">
      <formula>IF(PTList3,only_enfPTList3letter_charactermarketplace_idA21TJRUUN4KGV1.value,0)</formula>
    </cfRule>
    <cfRule type="expression" priority="1342" dxfId="3" stopIfTrue="1">
      <formula>IF(PTList3,reqPTList3letter_charactermarketplace_idA21TJRUUN4KGV1.value,0)</formula>
    </cfRule>
  </conditionalFormatting>
  <conditionalFormatting sqref="GH7:GH1048576">
    <cfRule type="expression" priority="186" dxfId="0" stopIfTrue="1">
      <formula>ApplicablePTList2</formula>
    </cfRule>
    <cfRule type="expression" priority="1343" dxfId="2" stopIfTrue="1">
      <formula>IF(LEN(GH7)&gt;0,1,0)</formula>
    </cfRule>
  </conditionalFormatting>
  <conditionalFormatting sqref="GI7:GI1048576">
    <cfRule type="expression" priority="187" dxfId="5" stopIfTrue="1">
      <formula>ApplicablePTList2</formula>
    </cfRule>
    <cfRule type="expression" priority="1344" dxfId="6" stopIfTrue="1">
      <formula>IF(LEN(GI7)&gt;0,1,0)</formula>
    </cfRule>
    <cfRule type="expression" priority="1345" dxfId="9" stopIfTrue="1">
      <formula>IF(PTList2,req_togPTList2displaymarketplace_idA21TJRUUN4KGV1.pixel_density1.value,0)</formula>
    </cfRule>
  </conditionalFormatting>
  <conditionalFormatting sqref="GJ7:GJ1048576">
    <cfRule type="expression" priority="188" dxfId="0" stopIfTrue="1">
      <formula>ApplicablePTList2</formula>
    </cfRule>
    <cfRule type="expression" priority="1346" dxfId="2" stopIfTrue="1">
      <formula>IF(LEN(GJ7)&gt;0,1,0)</formula>
    </cfRule>
    <cfRule type="expression" priority="1347" dxfId="3" stopIfTrue="1">
      <formula>IF(PTList2,req_togPTList2displaymarketplace_idA21TJRUUN4KGV1.pixel_density1.unit,0)</formula>
    </cfRule>
  </conditionalFormatting>
  <conditionalFormatting sqref="GK7:GK1048576">
    <cfRule type="expression" priority="189" dxfId="5" stopIfTrue="1">
      <formula>ApplicablePTList2</formula>
    </cfRule>
    <cfRule type="expression" priority="1348" dxfId="6" stopIfTrue="1">
      <formula>IF(LEN(GK7)&gt;0,1,0)</formula>
    </cfRule>
  </conditionalFormatting>
  <conditionalFormatting sqref="GL7:GL1048576">
    <cfRule type="expression" priority="190" dxfId="0" stopIfTrue="1">
      <formula>ApplicablePTList2</formula>
    </cfRule>
    <cfRule type="expression" priority="1349" dxfId="2" stopIfTrue="1">
      <formula>IF(LEN(GL7)&gt;0,1,0)</formula>
    </cfRule>
  </conditionalFormatting>
  <conditionalFormatting sqref="GM7:GM1048576">
    <cfRule type="expression" priority="191" dxfId="0" stopIfTrue="1">
      <formula>ApplicablePTList2</formula>
    </cfRule>
    <cfRule type="expression" priority="1350" dxfId="2" stopIfTrue="1">
      <formula>IF(LEN(GM7)&gt;0,1,0)</formula>
    </cfRule>
  </conditionalFormatting>
  <conditionalFormatting sqref="GN7:GN1048576">
    <cfRule type="expression" priority="192" dxfId="0" stopIfTrue="1">
      <formula>ApplicablePTList2</formula>
    </cfRule>
    <cfRule type="expression" priority="1351" dxfId="1" stopIfTrue="1">
      <formula>IF(PTList2,form_rgPTList2displaymarketplace_idA21TJRUUN4KGV1.typelanguage_tagen_IN1.value,0)</formula>
    </cfRule>
    <cfRule type="expression" priority="1352" dxfId="2" stopIfTrue="1">
      <formula>IF(LEN(GN7)&gt;0,1,0)</formula>
    </cfRule>
    <cfRule type="expression" priority="1353" dxfId="1" stopIfTrue="1">
      <formula>IF(PTList2,only_enfPTList2displaymarketplace_idA21TJRUUN4KGV1.typelanguage_tagen_IN1.value,0)</formula>
    </cfRule>
    <cfRule type="expression" priority="1354" dxfId="3" stopIfTrue="1">
      <formula>IF(PTList2,reqPTList2displaymarketplace_idA21TJRUUN4KGV1.typelanguage_tagen_IN1.value,0)</formula>
    </cfRule>
  </conditionalFormatting>
  <conditionalFormatting sqref="GO7:GO1048576">
    <cfRule type="expression" priority="193" dxfId="0" stopIfTrue="1">
      <formula>ApplicablePTList2</formula>
    </cfRule>
    <cfRule type="expression" priority="1355" dxfId="1" stopIfTrue="1">
      <formula>IF(PTList2,form_rgPTList2telephone_typemarketplace_idA21TJRUUN4KGVlanguage_tagen_IN1.value,0)</formula>
    </cfRule>
    <cfRule type="expression" priority="1356" dxfId="2" stopIfTrue="1">
      <formula>IF(LEN(GO7)&gt;0,1,0)</formula>
    </cfRule>
    <cfRule type="expression" priority="1357" dxfId="1" stopIfTrue="1">
      <formula>IF(PTList2,only_enfPTList2telephone_typemarketplace_idA21TJRUUN4KGVlanguage_tagen_IN1.value,0)</formula>
    </cfRule>
    <cfRule type="expression" priority="1358" dxfId="3" stopIfTrue="1">
      <formula>IF(PTList2,reqPTList2telephone_typemarketplace_idA21TJRUUN4KGVlanguage_tagen_IN1.value,0)</formula>
    </cfRule>
  </conditionalFormatting>
  <conditionalFormatting sqref="GP7:GP1048576">
    <cfRule type="expression" priority="194" dxfId="0" stopIfTrue="1">
      <formula>ApplicablePTList2</formula>
    </cfRule>
    <cfRule type="expression" priority="1359" dxfId="2" stopIfTrue="1">
      <formula>IF(LEN(GP7)&gt;0,1,0)</formula>
    </cfRule>
  </conditionalFormatting>
  <conditionalFormatting sqref="GQ7:GQ1048576">
    <cfRule type="expression" priority="195" dxfId="0" stopIfTrue="1">
      <formula>ApplicablePTList2</formula>
    </cfRule>
    <cfRule type="expression" priority="1360" dxfId="2" stopIfTrue="1">
      <formula>IF(LEN(GQ7)&gt;0,1,0)</formula>
    </cfRule>
  </conditionalFormatting>
  <conditionalFormatting sqref="GR7:GR1048576">
    <cfRule type="expression" priority="196" dxfId="0" stopIfTrue="1">
      <formula>ApplicablePTList2</formula>
    </cfRule>
    <cfRule type="expression" priority="1361" dxfId="2" stopIfTrue="1">
      <formula>IF(LEN(GR7)&gt;0,1,0)</formula>
    </cfRule>
  </conditionalFormatting>
  <conditionalFormatting sqref="GS7:GS1048576">
    <cfRule type="expression" priority="197" dxfId="5" stopIfTrue="1">
      <formula>ApplicablePTList2</formula>
    </cfRule>
    <cfRule type="expression" priority="1362" dxfId="6" stopIfTrue="1">
      <formula>IF(LEN(GS7)&gt;0,1,0)</formula>
    </cfRule>
    <cfRule type="expression" priority="1363" dxfId="9" stopIfTrue="1">
      <formula>IF(PTList2,req_togPTList2specific_absorption_ratemarketplace_idA21TJRUUN4KGV1.value,0)</formula>
    </cfRule>
  </conditionalFormatting>
  <conditionalFormatting sqref="GT7:GT1048576">
    <cfRule type="expression" priority="198" dxfId="0" stopIfTrue="1">
      <formula>ApplicablePTList2</formula>
    </cfRule>
    <cfRule type="expression" priority="1364" dxfId="2" stopIfTrue="1">
      <formula>IF(LEN(GT7)&gt;0,1,0)</formula>
    </cfRule>
    <cfRule type="expression" priority="1365" dxfId="3" stopIfTrue="1">
      <formula>IF(PTList2,req_togPTList2specific_absorption_ratemarketplace_idA21TJRUUN4KGV1.unit,0)</formula>
    </cfRule>
  </conditionalFormatting>
  <conditionalFormatting sqref="GU7:GU1048576">
    <cfRule type="expression" priority="199" dxfId="0" stopIfTrue="1">
      <formula>ApplicablePTList2</formula>
    </cfRule>
    <cfRule type="expression" priority="1366" dxfId="1" stopIfTrue="1">
      <formula>IF(PTList2,form_rgPTList2cellular_technologymarketplace_idA21TJRUUN4KGVlanguage_tagen_IN1.value,0)</formula>
    </cfRule>
    <cfRule type="expression" priority="1367" dxfId="2" stopIfTrue="1">
      <formula>IF(LEN(GU7)&gt;0,1,0)</formula>
    </cfRule>
    <cfRule type="expression" priority="1368" dxfId="1" stopIfTrue="1">
      <formula>IF(PTList2,only_enfPTList2cellular_technologymarketplace_idA21TJRUUN4KGVlanguage_tagen_IN1.value,0)</formula>
    </cfRule>
    <cfRule type="expression" priority="1369" dxfId="3" stopIfTrue="1">
      <formula>IF(PTList2,reqPTList2cellular_technologymarketplace_idA21TJRUUN4KGVlanguage_tagen_IN1.value,0)</formula>
    </cfRule>
  </conditionalFormatting>
  <conditionalFormatting sqref="GV7:GV1048576">
    <cfRule type="expression" priority="200" dxfId="5" stopIfTrue="1">
      <formula>ApplicablePTList2</formula>
    </cfRule>
    <cfRule type="expression" priority="1370" dxfId="6" stopIfTrue="1">
      <formula>IF(LEN(GV7)&gt;0,1,0)</formula>
    </cfRule>
  </conditionalFormatting>
  <conditionalFormatting sqref="GW7:GW1048576">
    <cfRule type="expression" priority="201" dxfId="0" stopIfTrue="1">
      <formula>ApplicablePTList2</formula>
    </cfRule>
    <cfRule type="expression" priority="1371" dxfId="2" stopIfTrue="1">
      <formula>IF(LEN(GW7)&gt;0,1,0)</formula>
    </cfRule>
  </conditionalFormatting>
  <conditionalFormatting sqref="GX7:GX1048576">
    <cfRule type="expression" priority="202" dxfId="0" stopIfTrue="1">
      <formula>ApplicablePTList2</formula>
    </cfRule>
    <cfRule type="expression" priority="1372" dxfId="2" stopIfTrue="1">
      <formula>IF(LEN(GX7)&gt;0,1,0)</formula>
    </cfRule>
  </conditionalFormatting>
  <conditionalFormatting sqref="GY7:GY1048576">
    <cfRule type="expression" priority="203" dxfId="0" stopIfTrue="1">
      <formula>ApplicablePTList2</formula>
    </cfRule>
    <cfRule type="expression" priority="1373" dxfId="4" stopIfTrue="1">
      <formula>IF(PTList2,form_rgPTList2wireless_providermarketplace_idA21TJRUUN4KGV1.value,0)</formula>
    </cfRule>
    <cfRule type="expression" priority="1374" dxfId="2" stopIfTrue="1">
      <formula>IF(LEN(GY7)&gt;0,1,0)</formula>
    </cfRule>
    <cfRule type="expression" priority="1375" dxfId="1" stopIfTrue="1">
      <formula>IF(PTList2,only_enfPTList2wireless_providermarketplace_idA21TJRUUN4KGV1.value,0)</formula>
    </cfRule>
    <cfRule type="expression" priority="1376" dxfId="3" stopIfTrue="1">
      <formula>IF(PTList2,reqPTList2wireless_providermarketplace_idA21TJRUUN4KGV1.value,0)</formula>
    </cfRule>
  </conditionalFormatting>
  <conditionalFormatting sqref="GZ7:GZ1048576">
    <cfRule type="expression" priority="204" dxfId="5" stopIfTrue="1">
      <formula>ApplicablePTList2</formula>
    </cfRule>
    <cfRule type="expression" priority="1377" dxfId="7" stopIfTrue="1">
      <formula>IF(PTList2,form_rgPTList2capacitymarketplace_idA21TJRUUN4KGV1.value,0)</formula>
    </cfRule>
    <cfRule type="expression" priority="1378" dxfId="6" stopIfTrue="1">
      <formula>IF(LEN(GZ7)&gt;0,1,0)</formula>
    </cfRule>
    <cfRule type="expression" priority="1379" dxfId="8" stopIfTrue="1">
      <formula>IF(PTList2,only_enfPTList2capacitymarketplace_idA21TJRUUN4KGV1.value,0)</formula>
    </cfRule>
    <cfRule type="expression" priority="1380" dxfId="9" stopIfTrue="1">
      <formula>IF(PTList2,reqPTList2capacitymarketplace_idA21TJRUUN4KGV1.value,0)</formula>
    </cfRule>
  </conditionalFormatting>
  <conditionalFormatting sqref="HA7:HA1048576">
    <cfRule type="expression" priority="205" dxfId="0" stopIfTrue="1">
      <formula>ApplicablePTList2</formula>
    </cfRule>
    <cfRule type="expression" priority="1381" dxfId="4" stopIfTrue="1">
      <formula>IF(PTList2,form_rgPTList2capacitymarketplace_idA21TJRUUN4KGV1.unit,0)</formula>
    </cfRule>
    <cfRule type="expression" priority="1382" dxfId="2" stopIfTrue="1">
      <formula>IF(LEN(HA7)&gt;0,1,0)</formula>
    </cfRule>
    <cfRule type="expression" priority="1383" dxfId="1" stopIfTrue="1">
      <formula>IF(PTList2,only_enfPTList2capacitymarketplace_idA21TJRUUN4KGV1.unit,0)</formula>
    </cfRule>
    <cfRule type="expression" priority="1384" dxfId="3" stopIfTrue="1">
      <formula>IF(PTList2,reqPTList2capacitymarketplace_idA21TJRUUN4KGV1.unit,0)</formula>
    </cfRule>
  </conditionalFormatting>
  <conditionalFormatting sqref="HB7:HB1048576">
    <cfRule type="expression" priority="206" dxfId="0" stopIfTrue="1">
      <formula>ApplicablePTList2</formula>
    </cfRule>
    <cfRule type="expression" priority="1385" dxfId="2" stopIfTrue="1">
      <formula>IF(LEN(HB7)&gt;0,1,0)</formula>
    </cfRule>
  </conditionalFormatting>
  <conditionalFormatting sqref="HC7:HC1048576">
    <cfRule type="expression" priority="207" dxfId="0" stopIfTrue="1">
      <formula>ApplicablePTList2</formula>
    </cfRule>
    <cfRule type="expression" priority="1386" dxfId="2" stopIfTrue="1">
      <formula>IF(LEN(HC7)&gt;0,1,0)</formula>
    </cfRule>
  </conditionalFormatting>
  <conditionalFormatting sqref="HD7:HD1048576">
    <cfRule type="expression" priority="208" dxfId="0" stopIfTrue="1">
      <formula>ApplicablePTList2</formula>
    </cfRule>
    <cfRule type="expression" priority="1387" dxfId="2" stopIfTrue="1">
      <formula>IF(LEN(HD7)&gt;0,1,0)</formula>
    </cfRule>
  </conditionalFormatting>
  <conditionalFormatting sqref="HE7:HE1048576">
    <cfRule type="expression" priority="209" dxfId="0" stopIfTrue="1">
      <formula>ApplicablePTList2</formula>
    </cfRule>
    <cfRule type="expression" priority="1388" dxfId="2" stopIfTrue="1">
      <formula>IF(LEN(HE7)&gt;0,1,0)</formula>
    </cfRule>
  </conditionalFormatting>
  <conditionalFormatting sqref="HF7:HF1048576">
    <cfRule type="expression" priority="210" dxfId="0" stopIfTrue="1">
      <formula>ApplicablePTList2</formula>
    </cfRule>
    <cfRule type="expression" priority="1389" dxfId="2" stopIfTrue="1">
      <formula>IF(LEN(HF7)&gt;0,1,0)</formula>
    </cfRule>
  </conditionalFormatting>
  <conditionalFormatting sqref="HG7:HG1048576">
    <cfRule type="expression" priority="211" dxfId="0" stopIfTrue="1">
      <formula>ApplicablePTList2</formula>
    </cfRule>
    <cfRule type="expression" priority="1390" dxfId="4" stopIfTrue="1">
      <formula>IF(PTList2,form_rgPTList2service_providermarketplace_idA21TJRUUN4KGVlanguage_tagen_IN1.value,0)</formula>
    </cfRule>
    <cfRule type="expression" priority="1391" dxfId="2" stopIfTrue="1">
      <formula>IF(LEN(HG7)&gt;0,1,0)</formula>
    </cfRule>
    <cfRule type="expression" priority="1392" dxfId="1" stopIfTrue="1">
      <formula>IF(PTList2,only_enfPTList2service_providermarketplace_idA21TJRUUN4KGVlanguage_tagen_IN1.value,0)</formula>
    </cfRule>
    <cfRule type="expression" priority="1393" dxfId="3" stopIfTrue="1">
      <formula>IF(PTList2,reqPTList2service_providermarketplace_idA21TJRUUN4KGVlanguage_tagen_IN1.value,0)</formula>
    </cfRule>
  </conditionalFormatting>
  <conditionalFormatting sqref="HH7:HH1048576">
    <cfRule type="expression" priority="212" dxfId="0" stopIfTrue="1">
      <formula>ApplicablePTList2</formula>
    </cfRule>
    <cfRule type="expression" priority="1394" dxfId="4" stopIfTrue="1">
      <formula>IF(PTList2,form_rgPTList2connectivity_technologymarketplace_idA21TJRUUN4KGVlanguage_tagen_IN1.value,0)</formula>
    </cfRule>
    <cfRule type="expression" priority="1395" dxfId="2" stopIfTrue="1">
      <formula>IF(LEN(HH7)&gt;0,1,0)</formula>
    </cfRule>
    <cfRule type="expression" priority="1396" dxfId="1" stopIfTrue="1">
      <formula>IF(PTList2,only_enfPTList2connectivity_technologymarketplace_idA21TJRUUN4KGVlanguage_tagen_IN1.value,0)</formula>
    </cfRule>
    <cfRule type="expression" priority="1397" dxfId="3" stopIfTrue="1">
      <formula>IF(PTList2,reqPTList2connectivity_technologymarketplace_idA21TJRUUN4KGVlanguage_tagen_IN1.value,0)</formula>
    </cfRule>
  </conditionalFormatting>
  <conditionalFormatting sqref="HI7:HI1048576">
    <cfRule type="expression" priority="213" dxfId="0" stopIfTrue="1">
      <formula>ApplicablePTList2</formula>
    </cfRule>
    <cfRule type="expression" priority="1398" dxfId="4" stopIfTrue="1">
      <formula>IF(PTList2,form_rgPTList2connectivity_technologymarketplace_idA21TJRUUN4KGVlanguage_tagen_IN2.value,0)</formula>
    </cfRule>
    <cfRule type="expression" priority="1399" dxfId="2" stopIfTrue="1">
      <formula>IF(LEN(HI7)&gt;0,1,0)</formula>
    </cfRule>
    <cfRule type="expression" priority="1400" dxfId="1" stopIfTrue="1">
      <formula>IF(PTList2,only_enfPTList2connectivity_technologymarketplace_idA21TJRUUN4KGVlanguage_tagen_IN2.value,0)</formula>
    </cfRule>
  </conditionalFormatting>
  <conditionalFormatting sqref="HJ7:HJ1048576">
    <cfRule type="expression" priority="214" dxfId="0" stopIfTrue="1">
      <formula>ApplicablePTList2</formula>
    </cfRule>
    <cfRule type="expression" priority="1401" dxfId="4" stopIfTrue="1">
      <formula>IF(PTList2,form_rgPTList2connectivity_technologymarketplace_idA21TJRUUN4KGVlanguage_tagen_IN3.value,0)</formula>
    </cfRule>
    <cfRule type="expression" priority="1402" dxfId="2" stopIfTrue="1">
      <formula>IF(LEN(HJ7)&gt;0,1,0)</formula>
    </cfRule>
    <cfRule type="expression" priority="1403" dxfId="1" stopIfTrue="1">
      <formula>IF(PTList2,only_enfPTList2connectivity_technologymarketplace_idA21TJRUUN4KGVlanguage_tagen_IN3.value,0)</formula>
    </cfRule>
  </conditionalFormatting>
  <conditionalFormatting sqref="HK7:HK1048576">
    <cfRule type="expression" priority="215" dxfId="0" stopIfTrue="1">
      <formula>ApplicablePTList2</formula>
    </cfRule>
    <cfRule type="expression" priority="1404" dxfId="4" stopIfTrue="1">
      <formula>IF(PTList2,form_rgPTList2connectivity_technologymarketplace_idA21TJRUUN4KGVlanguage_tagen_IN4.value,0)</formula>
    </cfRule>
    <cfRule type="expression" priority="1405" dxfId="2" stopIfTrue="1">
      <formula>IF(LEN(HK7)&gt;0,1,0)</formula>
    </cfRule>
    <cfRule type="expression" priority="1406" dxfId="1" stopIfTrue="1">
      <formula>IF(PTList2,only_enfPTList2connectivity_technologymarketplace_idA21TJRUUN4KGVlanguage_tagen_IN4.value,0)</formula>
    </cfRule>
  </conditionalFormatting>
  <conditionalFormatting sqref="HL7:HL1048576">
    <cfRule type="expression" priority="216" dxfId="0" stopIfTrue="1">
      <formula>ApplicablePTList2</formula>
    </cfRule>
    <cfRule type="expression" priority="1407" dxfId="4" stopIfTrue="1">
      <formula>IF(PTList2,form_rgPTList2connectivity_technologymarketplace_idA21TJRUUN4KGVlanguage_tagen_IN5.value,0)</formula>
    </cfRule>
    <cfRule type="expression" priority="1408" dxfId="2" stopIfTrue="1">
      <formula>IF(LEN(HL7)&gt;0,1,0)</formula>
    </cfRule>
    <cfRule type="expression" priority="1409" dxfId="1" stopIfTrue="1">
      <formula>IF(PTList2,only_enfPTList2connectivity_technologymarketplace_idA21TJRUUN4KGVlanguage_tagen_IN5.value,0)</formula>
    </cfRule>
  </conditionalFormatting>
  <conditionalFormatting sqref="HM7:HM1048576">
    <cfRule type="expression" priority="217" dxfId="5" stopIfTrue="1">
      <formula>ApplicablePTList2</formula>
    </cfRule>
    <cfRule type="expression" priority="1410" dxfId="7" stopIfTrue="1">
      <formula>IF(PTList2,form_rgPTList2digital_storage_capacitymarketplace_idA21TJRUUN4KGV1.value,0)</formula>
    </cfRule>
    <cfRule type="expression" priority="1411" dxfId="6" stopIfTrue="1">
      <formula>IF(LEN(HM7)&gt;0,1,0)</formula>
    </cfRule>
    <cfRule type="expression" priority="1412" dxfId="8" stopIfTrue="1">
      <formula>IF(PTList2,only_enfPTList2digital_storage_capacitymarketplace_idA21TJRUUN4KGV1.value,0)</formula>
    </cfRule>
    <cfRule type="expression" priority="1413" dxfId="9" stopIfTrue="1">
      <formula>IF(PTList2,reqPTList2digital_storage_capacitymarketplace_idA21TJRUUN4KGV1.value,0)</formula>
    </cfRule>
  </conditionalFormatting>
  <conditionalFormatting sqref="HN7:HN1048576">
    <cfRule type="expression" priority="218" dxfId="0" stopIfTrue="1">
      <formula>ApplicablePTList2</formula>
    </cfRule>
    <cfRule type="expression" priority="1414" dxfId="4" stopIfTrue="1">
      <formula>IF(PTList2,form_rgPTList2digital_storage_capacitymarketplace_idA21TJRUUN4KGV1.unit,0)</formula>
    </cfRule>
    <cfRule type="expression" priority="1415" dxfId="2" stopIfTrue="1">
      <formula>IF(LEN(HN7)&gt;0,1,0)</formula>
    </cfRule>
    <cfRule type="expression" priority="1416" dxfId="1" stopIfTrue="1">
      <formula>IF(PTList2,only_enfPTList2digital_storage_capacitymarketplace_idA21TJRUUN4KGV1.unit,0)</formula>
    </cfRule>
    <cfRule type="expression" priority="1417" dxfId="3" stopIfTrue="1">
      <formula>IF(PTList2,reqPTList2digital_storage_capacitymarketplace_idA21TJRUUN4KGV1.unit,0)</formula>
    </cfRule>
  </conditionalFormatting>
  <conditionalFormatting sqref="HO7:HO1048576">
    <cfRule type="expression" priority="219" dxfId="5" stopIfTrue="1">
      <formula>ApplicablePTList2</formula>
    </cfRule>
    <cfRule type="expression" priority="1418" dxfId="7" stopIfTrue="1">
      <formula>IF(PTList2,form_rgPTList2memory_storage_capacitymarketplace_idA21TJRUUN4KGV1.value,0)</formula>
    </cfRule>
    <cfRule type="expression" priority="1419" dxfId="6" stopIfTrue="1">
      <formula>IF(LEN(HO7)&gt;0,1,0)</formula>
    </cfRule>
    <cfRule type="expression" priority="1420" dxfId="8" stopIfTrue="1">
      <formula>IF(PTList2,only_enfPTList2memory_storage_capacitymarketplace_idA21TJRUUN4KGV1.value,0)</formula>
    </cfRule>
    <cfRule type="expression" priority="1421" dxfId="9" stopIfTrue="1">
      <formula>IF(PTList2,reqPTList2memory_storage_capacitymarketplace_idA21TJRUUN4KGV1.value,0)</formula>
    </cfRule>
  </conditionalFormatting>
  <conditionalFormatting sqref="HP7:HP1048576">
    <cfRule type="expression" priority="220" dxfId="0" stopIfTrue="1">
      <formula>ApplicablePTList2</formula>
    </cfRule>
    <cfRule type="expression" priority="1422" dxfId="4" stopIfTrue="1">
      <formula>IF(PTList2,form_rgPTList2memory_storage_capacitymarketplace_idA21TJRUUN4KGV1.unit,0)</formula>
    </cfRule>
    <cfRule type="expression" priority="1423" dxfId="2" stopIfTrue="1">
      <formula>IF(LEN(HP7)&gt;0,1,0)</formula>
    </cfRule>
    <cfRule type="expression" priority="1424" dxfId="1" stopIfTrue="1">
      <formula>IF(PTList2,only_enfPTList2memory_storage_capacitymarketplace_idA21TJRUUN4KGV1.unit,0)</formula>
    </cfRule>
    <cfRule type="expression" priority="1425" dxfId="3" stopIfTrue="1">
      <formula>IF(PTList2,reqPTList2memory_storage_capacitymarketplace_idA21TJRUUN4KGV1.unit,0)</formula>
    </cfRule>
  </conditionalFormatting>
  <conditionalFormatting sqref="HQ7:HQ1048576">
    <cfRule type="expression" priority="221" dxfId="0" stopIfTrue="1">
      <formula>ApplicablePTList2</formula>
    </cfRule>
    <cfRule type="expression" priority="1426" dxfId="2" stopIfTrue="1">
      <formula>IF(LEN(HQ7)&gt;0,1,0)</formula>
    </cfRule>
  </conditionalFormatting>
  <conditionalFormatting sqref="HR7:HR1048576">
    <cfRule type="expression" priority="222" dxfId="0" stopIfTrue="1">
      <formula>ApplicablePTList2</formula>
    </cfRule>
    <cfRule type="expression" priority="1427" dxfId="2" stopIfTrue="1">
      <formula>IF(LEN(HR7)&gt;0,1,0)</formula>
    </cfRule>
  </conditionalFormatting>
  <conditionalFormatting sqref="HS7:HS1048576">
    <cfRule type="expression" priority="223" dxfId="0" stopIfTrue="1">
      <formula>ApplicablePTList2</formula>
    </cfRule>
    <cfRule type="expression" priority="1428" dxfId="1" stopIfTrue="1">
      <formula>IF(PTList2,form_rgPTList2operating_systemmarketplace_idA21TJRUUN4KGVlanguage_tagen_IN1.value,0)</formula>
    </cfRule>
    <cfRule type="expression" priority="1429" dxfId="2" stopIfTrue="1">
      <formula>IF(LEN(HS7)&gt;0,1,0)</formula>
    </cfRule>
    <cfRule type="expression" priority="1430" dxfId="1" stopIfTrue="1">
      <formula>IF(PTList2,only_enfPTList2operating_systemmarketplace_idA21TJRUUN4KGVlanguage_tagen_IN1.value,0)</formula>
    </cfRule>
    <cfRule type="expression" priority="1431" dxfId="3" stopIfTrue="1">
      <formula>IF(PTList2,reqPTList2operating_systemmarketplace_idA21TJRUUN4KGVlanguage_tagen_IN1.value,0)</formula>
    </cfRule>
  </conditionalFormatting>
  <conditionalFormatting sqref="HT7:HT1048576">
    <cfRule type="expression" priority="224" dxfId="0" stopIfTrue="1">
      <formula>ApplicablePTList2</formula>
    </cfRule>
    <cfRule type="expression" priority="1432" dxfId="1" stopIfTrue="1">
      <formula>IF(PTList2,form_rgPTList2operating_systemmarketplace_idA21TJRUUN4KGVlanguage_tagen_IN2.value,0)</formula>
    </cfRule>
    <cfRule type="expression" priority="1433" dxfId="2" stopIfTrue="1">
      <formula>IF(LEN(HT7)&gt;0,1,0)</formula>
    </cfRule>
    <cfRule type="expression" priority="1434" dxfId="1" stopIfTrue="1">
      <formula>IF(PTList2,only_enfPTList2operating_systemmarketplace_idA21TJRUUN4KGVlanguage_tagen_IN2.value,0)</formula>
    </cfRule>
  </conditionalFormatting>
  <conditionalFormatting sqref="HU7:HU1048576">
    <cfRule type="expression" priority="225" dxfId="0" stopIfTrue="1">
      <formula>ApplicablePTList2</formula>
    </cfRule>
    <cfRule type="expression" priority="1435" dxfId="1" stopIfTrue="1">
      <formula>IF(PTList2,form_rgPTList2operating_systemmarketplace_idA21TJRUUN4KGVlanguage_tagen_IN3.value,0)</formula>
    </cfRule>
    <cfRule type="expression" priority="1436" dxfId="2" stopIfTrue="1">
      <formula>IF(LEN(HU7)&gt;0,1,0)</formula>
    </cfRule>
    <cfRule type="expression" priority="1437" dxfId="1" stopIfTrue="1">
      <formula>IF(PTList2,only_enfPTList2operating_systemmarketplace_idA21TJRUUN4KGVlanguage_tagen_IN3.value,0)</formula>
    </cfRule>
  </conditionalFormatting>
  <conditionalFormatting sqref="HV7:HV1048576">
    <cfRule type="expression" priority="226" dxfId="0" stopIfTrue="1">
      <formula>ApplicablePTList2</formula>
    </cfRule>
    <cfRule type="expression" priority="1438" dxfId="1" stopIfTrue="1">
      <formula>IF(PTList2,form_rgPTList2operating_systemmarketplace_idA21TJRUUN4KGVlanguage_tagen_IN4.value,0)</formula>
    </cfRule>
    <cfRule type="expression" priority="1439" dxfId="2" stopIfTrue="1">
      <formula>IF(LEN(HV7)&gt;0,1,0)</formula>
    </cfRule>
    <cfRule type="expression" priority="1440" dxfId="1" stopIfTrue="1">
      <formula>IF(PTList2,only_enfPTList2operating_systemmarketplace_idA21TJRUUN4KGVlanguage_tagen_IN4.value,0)</formula>
    </cfRule>
  </conditionalFormatting>
  <conditionalFormatting sqref="HW7:HW1048576">
    <cfRule type="expression" priority="227" dxfId="0" stopIfTrue="1">
      <formula>ApplicablePTList2</formula>
    </cfRule>
    <cfRule type="expression" priority="1441" dxfId="1" stopIfTrue="1">
      <formula>IF(PTList2,form_rgPTList2operating_systemmarketplace_idA21TJRUUN4KGVlanguage_tagen_IN5.value,0)</formula>
    </cfRule>
    <cfRule type="expression" priority="1442" dxfId="2" stopIfTrue="1">
      <formula>IF(LEN(HW7)&gt;0,1,0)</formula>
    </cfRule>
    <cfRule type="expression" priority="1443" dxfId="1" stopIfTrue="1">
      <formula>IF(PTList2,only_enfPTList2operating_systemmarketplace_idA21TJRUUN4KGVlanguage_tagen_IN5.value,0)</formula>
    </cfRule>
  </conditionalFormatting>
  <conditionalFormatting sqref="HX7:HX1048576">
    <cfRule type="expression" priority="228" dxfId="0" stopIfTrue="1">
      <formula>ApplicablePTList2</formula>
    </cfRule>
    <cfRule type="expression" priority="1444" dxfId="4" stopIfTrue="1">
      <formula>IF(PTList2,form_rgPTList2product_grademarketplace_idA21TJRUUN4KGVlanguage_tagen_IN1.value,0)</formula>
    </cfRule>
    <cfRule type="expression" priority="1445" dxfId="2" stopIfTrue="1">
      <formula>IF(LEN(HX7)&gt;0,1,0)</formula>
    </cfRule>
    <cfRule type="expression" priority="1446" dxfId="1" stopIfTrue="1">
      <formula>IF(PTList2,only_enfPTList2product_grademarketplace_idA21TJRUUN4KGVlanguage_tagen_IN1.value,0)</formula>
    </cfRule>
    <cfRule type="expression" priority="1447" dxfId="3" stopIfTrue="1">
      <formula>IF(PTList2,reqPTList2product_grademarketplace_idA21TJRUUN4KGVlanguage_tagen_IN1.value,0)</formula>
    </cfRule>
  </conditionalFormatting>
  <conditionalFormatting sqref="HY7:HY1048576">
    <cfRule type="expression" priority="229" dxfId="5" stopIfTrue="1">
      <formula>ApplicablePTList2</formula>
    </cfRule>
    <cfRule type="expression" priority="1448" dxfId="6" stopIfTrue="1">
      <formula>IF(LEN(HY7)&gt;0,1,0)</formula>
    </cfRule>
    <cfRule type="expression" priority="1449" dxfId="9" stopIfTrue="1">
      <formula>IF(PTList2,req_togPTList2front_photo_sensor_resolutionmarketplace_idA21TJRUUN4KGV1.value,0)</formula>
    </cfRule>
  </conditionalFormatting>
  <conditionalFormatting sqref="HZ7:HZ1048576">
    <cfRule type="expression" priority="230" dxfId="0" stopIfTrue="1">
      <formula>ApplicablePTList2</formula>
    </cfRule>
    <cfRule type="expression" priority="1450" dxfId="2" stopIfTrue="1">
      <formula>IF(LEN(HZ7)&gt;0,1,0)</formula>
    </cfRule>
    <cfRule type="expression" priority="1451" dxfId="3" stopIfTrue="1">
      <formula>IF(PTList2,req_togPTList2front_photo_sensor_resolutionmarketplace_idA21TJRUUN4KGV1.unit,0)</formula>
    </cfRule>
  </conditionalFormatting>
  <conditionalFormatting sqref="IA7:IA1048576">
    <cfRule type="expression" priority="231" dxfId="5" stopIfTrue="1">
      <formula>ApplicablePTList2</formula>
    </cfRule>
    <cfRule type="expression" priority="1452" dxfId="6" stopIfTrue="1">
      <formula>IF(LEN(IA7)&gt;0,1,0)</formula>
    </cfRule>
    <cfRule type="expression" priority="1453" dxfId="9" stopIfTrue="1">
      <formula>IF(PTList2,req_togPTList2front_photo_sensor_resolutionmarketplace_idA21TJRUUN4KGV2.value,0)</formula>
    </cfRule>
  </conditionalFormatting>
  <conditionalFormatting sqref="IB7:IB1048576">
    <cfRule type="expression" priority="232" dxfId="0" stopIfTrue="1">
      <formula>ApplicablePTList2</formula>
    </cfRule>
    <cfRule type="expression" priority="1454" dxfId="2" stopIfTrue="1">
      <formula>IF(LEN(IB7)&gt;0,1,0)</formula>
    </cfRule>
    <cfRule type="expression" priority="1455" dxfId="3" stopIfTrue="1">
      <formula>IF(PTList2,req_togPTList2front_photo_sensor_resolutionmarketplace_idA21TJRUUN4KGV2.unit,0)</formula>
    </cfRule>
  </conditionalFormatting>
  <conditionalFormatting sqref="IC7:IC1048576">
    <cfRule type="expression" priority="233" dxfId="5" stopIfTrue="1">
      <formula>ApplicablePTList2</formula>
    </cfRule>
    <cfRule type="expression" priority="1456" dxfId="6" stopIfTrue="1">
      <formula>IF(LEN(IC7)&gt;0,1,0)</formula>
    </cfRule>
    <cfRule type="expression" priority="1457" dxfId="9" stopIfTrue="1">
      <formula>IF(PTList2,req_togPTList2front_photo_sensor_resolutionmarketplace_idA21TJRUUN4KGV3.value,0)</formula>
    </cfRule>
  </conditionalFormatting>
  <conditionalFormatting sqref="ID7:ID1048576">
    <cfRule type="expression" priority="234" dxfId="0" stopIfTrue="1">
      <formula>ApplicablePTList2</formula>
    </cfRule>
    <cfRule type="expression" priority="1458" dxfId="2" stopIfTrue="1">
      <formula>IF(LEN(ID7)&gt;0,1,0)</formula>
    </cfRule>
    <cfRule type="expression" priority="1459" dxfId="3" stopIfTrue="1">
      <formula>IF(PTList2,req_togPTList2front_photo_sensor_resolutionmarketplace_idA21TJRUUN4KGV3.unit,0)</formula>
    </cfRule>
  </conditionalFormatting>
  <conditionalFormatting sqref="IE7:IE1048576">
    <cfRule type="expression" priority="235" dxfId="0" stopIfTrue="1">
      <formula>ApplicablePTList2</formula>
    </cfRule>
    <cfRule type="expression" priority="1460" dxfId="2" stopIfTrue="1">
      <formula>IF(LEN(IE7)&gt;0,1,0)</formula>
    </cfRule>
  </conditionalFormatting>
  <conditionalFormatting sqref="IF7:IF1048576">
    <cfRule type="expression" priority="236" dxfId="0" stopIfTrue="1">
      <formula>ApplicablePTList2</formula>
    </cfRule>
    <cfRule type="expression" priority="1461" dxfId="2" stopIfTrue="1">
      <formula>IF(LEN(IF7)&gt;0,1,0)</formula>
    </cfRule>
  </conditionalFormatting>
  <conditionalFormatting sqref="IG7:IG1048576">
    <cfRule type="expression" priority="237" dxfId="5" stopIfTrue="1">
      <formula>ApplicablePTList2</formula>
    </cfRule>
    <cfRule type="expression" priority="1462" dxfId="8" stopIfTrue="1">
      <formula>IF(PTList2,form_rgPTList2effective_still_resolutionmarketplace_idA21TJRUUN4KGV1.value,0)</formula>
    </cfRule>
    <cfRule type="expression" priority="1463" dxfId="6" stopIfTrue="1">
      <formula>IF(LEN(IG7)&gt;0,1,0)</formula>
    </cfRule>
    <cfRule type="expression" priority="1464" dxfId="8" stopIfTrue="1">
      <formula>IF(PTList2,only_enfPTList2effective_still_resolutionmarketplace_idA21TJRUUN4KGV1.value,0)</formula>
    </cfRule>
    <cfRule type="expression" priority="1465" dxfId="9" stopIfTrue="1">
      <formula>IF(PTList2,reqPTList2effective_still_resolutionmarketplace_idA21TJRUUN4KGV1.value,0)</formula>
    </cfRule>
  </conditionalFormatting>
  <conditionalFormatting sqref="IH7:IH1048576">
    <cfRule type="expression" priority="238" dxfId="0" stopIfTrue="1">
      <formula>ApplicablePTList2</formula>
    </cfRule>
    <cfRule type="expression" priority="1466" dxfId="1" stopIfTrue="1">
      <formula>IF(PTList2,form_rgPTList2effective_still_resolutionmarketplace_idA21TJRUUN4KGV1.unit,0)</formula>
    </cfRule>
    <cfRule type="expression" priority="1467" dxfId="2" stopIfTrue="1">
      <formula>IF(LEN(IH7)&gt;0,1,0)</formula>
    </cfRule>
    <cfRule type="expression" priority="1468" dxfId="1" stopIfTrue="1">
      <formula>IF(PTList2,only_enfPTList2effective_still_resolutionmarketplace_idA21TJRUUN4KGV1.unit,0)</formula>
    </cfRule>
  </conditionalFormatting>
  <conditionalFormatting sqref="II7:II1048576">
    <cfRule type="expression" priority="239" dxfId="5" stopIfTrue="1">
      <formula>ApplicablePTList2</formula>
    </cfRule>
    <cfRule type="expression" priority="1469" dxfId="7" stopIfTrue="1">
      <formula>IF(PTList2,form_rgPTList2ram_memorymarketplace_idA21TJRUUN4KGV1.installed_size1.value,0)</formula>
    </cfRule>
    <cfRule type="expression" priority="1470" dxfId="6" stopIfTrue="1">
      <formula>IF(LEN(II7)&gt;0,1,0)</formula>
    </cfRule>
    <cfRule type="expression" priority="1471" dxfId="8" stopIfTrue="1">
      <formula>IF(PTList2,only_enfPTList2ram_memorymarketplace_idA21TJRUUN4KGV1.installed_size1.value,0)</formula>
    </cfRule>
    <cfRule type="expression" priority="1472" dxfId="9" stopIfTrue="1">
      <formula>IF(PTList2,reqPTList2ram_memorymarketplace_idA21TJRUUN4KGV1.installed_size1.value,0)</formula>
    </cfRule>
  </conditionalFormatting>
  <conditionalFormatting sqref="IJ7:IJ1048576">
    <cfRule type="expression" priority="240" dxfId="0" stopIfTrue="1">
      <formula>ApplicablePTList2</formula>
    </cfRule>
    <cfRule type="expression" priority="1473" dxfId="4" stopIfTrue="1">
      <formula>IF(PTList2,form_rgPTList2ram_memorymarketplace_idA21TJRUUN4KGV1.installed_size1.unit,0)</formula>
    </cfRule>
    <cfRule type="expression" priority="1474" dxfId="2" stopIfTrue="1">
      <formula>IF(LEN(IJ7)&gt;0,1,0)</formula>
    </cfRule>
    <cfRule type="expression" priority="1475" dxfId="1" stopIfTrue="1">
      <formula>IF(PTList2,only_enfPTList2ram_memorymarketplace_idA21TJRUUN4KGV1.installed_size1.unit,0)</formula>
    </cfRule>
    <cfRule type="expression" priority="1476" dxfId="3" stopIfTrue="1">
      <formula>IF(PTList2,reqPTList2ram_memorymarketplace_idA21TJRUUN4KGV1.installed_size1.unit,0)</formula>
    </cfRule>
  </conditionalFormatting>
  <conditionalFormatting sqref="IK7:IK1048576">
    <cfRule type="expression" priority="241" dxfId="0" stopIfTrue="1">
      <formula>ApplicablePTList2</formula>
    </cfRule>
    <cfRule type="expression" priority="1477" dxfId="2" stopIfTrue="1">
      <formula>IF(LEN(IK7)&gt;0,1,0)</formula>
    </cfRule>
  </conditionalFormatting>
  <conditionalFormatting sqref="IL7:IL1048576">
    <cfRule type="expression" priority="242" dxfId="5" stopIfTrue="1">
      <formula>ApplicablePTList2</formula>
    </cfRule>
    <cfRule type="expression" priority="1478" dxfId="6" stopIfTrue="1">
      <formula>IF(LEN(IL7)&gt;0,1,0)</formula>
    </cfRule>
  </conditionalFormatting>
  <conditionalFormatting sqref="IM7:IM1048576">
    <cfRule type="expression" priority="243" dxfId="0" stopIfTrue="1">
      <formula>ApplicablePTList2</formula>
    </cfRule>
    <cfRule type="expression" priority="1479" dxfId="2" stopIfTrue="1">
      <formula>IF(LEN(IM7)&gt;0,1,0)</formula>
    </cfRule>
  </conditionalFormatting>
  <conditionalFormatting sqref="IN7:IN1048576">
    <cfRule type="expression" priority="244" dxfId="0" stopIfTrue="1">
      <formula>ApplicablePTList2</formula>
    </cfRule>
    <cfRule type="expression" priority="1480" dxfId="2" stopIfTrue="1">
      <formula>IF(LEN(IN7)&gt;0,1,0)</formula>
    </cfRule>
  </conditionalFormatting>
  <conditionalFormatting sqref="IO7:IO1048576">
    <cfRule type="expression" priority="245" dxfId="0" stopIfTrue="1">
      <formula>ApplicablePTList2</formula>
    </cfRule>
    <cfRule type="expression" priority="1481" dxfId="2" stopIfTrue="1">
      <formula>IF(LEN(IO7)&gt;0,1,0)</formula>
    </cfRule>
  </conditionalFormatting>
  <conditionalFormatting sqref="IP7:IP1048576">
    <cfRule type="expression" priority="246" dxfId="0" stopIfTrue="1">
      <formula>ApplicablePTList2</formula>
    </cfRule>
    <cfRule type="expression" priority="1482" dxfId="2" stopIfTrue="1">
      <formula>IF(LEN(IP7)&gt;0,1,0)</formula>
    </cfRule>
  </conditionalFormatting>
  <conditionalFormatting sqref="IQ7:IQ1048576">
    <cfRule type="expression" priority="247" dxfId="0" stopIfTrue="1">
      <formula>ApplicablePTList2</formula>
    </cfRule>
    <cfRule type="expression" priority="1483" dxfId="2" stopIfTrue="1">
      <formula>IF(LEN(IQ7)&gt;0,1,0)</formula>
    </cfRule>
  </conditionalFormatting>
  <conditionalFormatting sqref="IR7:IR1048576">
    <cfRule type="expression" priority="248" dxfId="0" stopIfTrue="1">
      <formula>ApplicablePTList2</formula>
    </cfRule>
    <cfRule type="expression" priority="1484" dxfId="2" stopIfTrue="1">
      <formula>IF(LEN(IR7)&gt;0,1,0)</formula>
    </cfRule>
  </conditionalFormatting>
  <conditionalFormatting sqref="IS7:IS1048576">
    <cfRule type="expression" priority="249" dxfId="0" stopIfTrue="1">
      <formula>ApplicablePTList2</formula>
    </cfRule>
    <cfRule type="expression" priority="1485" dxfId="2" stopIfTrue="1">
      <formula>IF(LEN(IS7)&gt;0,1,0)</formula>
    </cfRule>
  </conditionalFormatting>
  <conditionalFormatting sqref="IT7:IT1048576">
    <cfRule type="expression" priority="250" dxfId="0" stopIfTrue="1">
      <formula>ApplicablePTList2</formula>
    </cfRule>
    <cfRule type="expression" priority="1486" dxfId="2" stopIfTrue="1">
      <formula>IF(LEN(IT7)&gt;0,1,0)</formula>
    </cfRule>
  </conditionalFormatting>
  <conditionalFormatting sqref="IU7:IU1048576">
    <cfRule type="expression" priority="251" dxfId="0" stopIfTrue="1">
      <formula>ApplicablePTList2</formula>
    </cfRule>
    <cfRule type="expression" priority="1487" dxfId="2" stopIfTrue="1">
      <formula>IF(LEN(IU7)&gt;0,1,0)</formula>
    </cfRule>
  </conditionalFormatting>
  <conditionalFormatting sqref="IV7:IV1048576">
    <cfRule type="expression" priority="252" dxfId="5" stopIfTrue="1">
      <formula>ApplicablePTList2</formula>
    </cfRule>
    <cfRule type="expression" priority="1488" dxfId="6" stopIfTrue="1">
      <formula>IF(LEN(IV7)&gt;0,1,0)</formula>
    </cfRule>
  </conditionalFormatting>
  <conditionalFormatting sqref="IW7:IW1048576">
    <cfRule type="expression" priority="253" dxfId="0" stopIfTrue="1">
      <formula>ApplicablePTList2</formula>
    </cfRule>
    <cfRule type="expression" priority="1489" dxfId="2" stopIfTrue="1">
      <formula>IF(LEN(IW7)&gt;0,1,0)</formula>
    </cfRule>
  </conditionalFormatting>
  <conditionalFormatting sqref="IX7:IX1048576">
    <cfRule type="expression" priority="254" dxfId="0" stopIfTrue="1">
      <formula>ApplicablePTList2</formula>
    </cfRule>
    <cfRule type="expression" priority="1490" dxfId="2" stopIfTrue="1">
      <formula>IF(LEN(IX7)&gt;0,1,0)</formula>
    </cfRule>
  </conditionalFormatting>
  <conditionalFormatting sqref="IY7:IY1048576">
    <cfRule type="expression" priority="255" dxfId="5" stopIfTrue="1">
      <formula>ApplicablePTList2</formula>
    </cfRule>
    <cfRule type="expression" priority="1491" dxfId="7" stopIfTrue="1">
      <formula>IF(PTList2,form_rgPTList2computer_memorymarketplace_idA21TJRUUN4KGV1.size1.value,0)</formula>
    </cfRule>
    <cfRule type="expression" priority="1492" dxfId="6" stopIfTrue="1">
      <formula>IF(LEN(IY7)&gt;0,1,0)</formula>
    </cfRule>
    <cfRule type="expression" priority="1493" dxfId="8" stopIfTrue="1">
      <formula>IF(PTList2,only_enfPTList2computer_memorymarketplace_idA21TJRUUN4KGV1.size1.value,0)</formula>
    </cfRule>
    <cfRule type="expression" priority="1494" dxfId="9" stopIfTrue="1">
      <formula>IF(PTList2,reqPTList2computer_memorymarketplace_idA21TJRUUN4KGV1.size1.value,0)</formula>
    </cfRule>
  </conditionalFormatting>
  <conditionalFormatting sqref="IZ7:IZ1048576">
    <cfRule type="expression" priority="256" dxfId="0" stopIfTrue="1">
      <formula>ApplicablePTList2</formula>
    </cfRule>
    <cfRule type="expression" priority="1495" dxfId="4" stopIfTrue="1">
      <formula>IF(PTList2,form_rgPTList2computer_memorymarketplace_idA21TJRUUN4KGV1.size1.unit,0)</formula>
    </cfRule>
    <cfRule type="expression" priority="1496" dxfId="2" stopIfTrue="1">
      <formula>IF(LEN(IZ7)&gt;0,1,0)</formula>
    </cfRule>
    <cfRule type="expression" priority="1497" dxfId="1" stopIfTrue="1">
      <formula>IF(PTList2,only_enfPTList2computer_memorymarketplace_idA21TJRUUN4KGV1.size1.unit,0)</formula>
    </cfRule>
  </conditionalFormatting>
  <conditionalFormatting sqref="JA7:JA1048576">
    <cfRule type="expression" priority="257" dxfId="0" stopIfTrue="1">
      <formula>ApplicablePTList2</formula>
    </cfRule>
    <cfRule type="expression" priority="1498" dxfId="2" stopIfTrue="1">
      <formula>IF(LEN(JA7)&gt;0,1,0)</formula>
    </cfRule>
  </conditionalFormatting>
  <conditionalFormatting sqref="JB7:JB1048576">
    <cfRule type="expression" priority="258" dxfId="5" stopIfTrue="1">
      <formula>ApplicablePTList2</formula>
    </cfRule>
    <cfRule type="expression" priority="1499" dxfId="6" stopIfTrue="1">
      <formula>IF(LEN(JB7)&gt;0,1,0)</formula>
    </cfRule>
  </conditionalFormatting>
  <conditionalFormatting sqref="JC7:JC1048576">
    <cfRule type="expression" priority="259" dxfId="0" stopIfTrue="1">
      <formula>ApplicablePTList2</formula>
    </cfRule>
    <cfRule type="expression" priority="1500" dxfId="2" stopIfTrue="1">
      <formula>IF(LEN(JC7)&gt;0,1,0)</formula>
    </cfRule>
  </conditionalFormatting>
  <conditionalFormatting sqref="JD7:JD1048576">
    <cfRule type="expression" priority="260" dxfId="5" stopIfTrue="1">
      <formula>ApplicablePTList2</formula>
    </cfRule>
    <cfRule type="expression" priority="1501" dxfId="6" stopIfTrue="1">
      <formula>IF(LEN(JD7)&gt;0,1,0)</formula>
    </cfRule>
  </conditionalFormatting>
  <conditionalFormatting sqref="JE7:JE1048576">
    <cfRule type="expression" priority="261" dxfId="0" stopIfTrue="1">
      <formula>ApplicablePTList2</formula>
    </cfRule>
    <cfRule type="expression" priority="1502" dxfId="2" stopIfTrue="1">
      <formula>IF(LEN(JE7)&gt;0,1,0)</formula>
    </cfRule>
  </conditionalFormatting>
  <conditionalFormatting sqref="JF7:JF1048576">
    <cfRule type="expression" priority="262" dxfId="5" stopIfTrue="1">
      <formula>ApplicablePTList2</formula>
    </cfRule>
    <cfRule type="expression" priority="1503" dxfId="6" stopIfTrue="1">
      <formula>IF(LEN(JF7)&gt;0,1,0)</formula>
    </cfRule>
  </conditionalFormatting>
  <conditionalFormatting sqref="JG7:JG1048576">
    <cfRule type="expression" priority="263" dxfId="0" stopIfTrue="1">
      <formula>ApplicablePTList2</formula>
    </cfRule>
    <cfRule type="expression" priority="1504" dxfId="2" stopIfTrue="1">
      <formula>IF(LEN(JG7)&gt;0,1,0)</formula>
    </cfRule>
  </conditionalFormatting>
  <conditionalFormatting sqref="JH7:JH1048576">
    <cfRule type="expression" priority="264" dxfId="5" stopIfTrue="1">
      <formula>ApplicablePTList2</formula>
    </cfRule>
    <cfRule type="expression" priority="1505" dxfId="6" stopIfTrue="1">
      <formula>IF(LEN(JH7)&gt;0,1,0)</formula>
    </cfRule>
  </conditionalFormatting>
  <conditionalFormatting sqref="JI7:JI1048576">
    <cfRule type="expression" priority="265" dxfId="0" stopIfTrue="1">
      <formula>ApplicablePTList2</formula>
    </cfRule>
    <cfRule type="expression" priority="1506" dxfId="2" stopIfTrue="1">
      <formula>IF(LEN(JI7)&gt;0,1,0)</formula>
    </cfRule>
  </conditionalFormatting>
  <conditionalFormatting sqref="JJ7:JJ1048576">
    <cfRule type="expression" priority="266" dxfId="5" stopIfTrue="1">
      <formula>ApplicablePTList2</formula>
    </cfRule>
    <cfRule type="expression" priority="1507" dxfId="6" stopIfTrue="1">
      <formula>IF(LEN(JJ7)&gt;0,1,0)</formula>
    </cfRule>
  </conditionalFormatting>
  <conditionalFormatting sqref="JK7:JK1048576">
    <cfRule type="expression" priority="267" dxfId="0" stopIfTrue="1">
      <formula>ApplicablePTList2</formula>
    </cfRule>
    <cfRule type="expression" priority="1508" dxfId="2" stopIfTrue="1">
      <formula>IF(LEN(JK7)&gt;0,1,0)</formula>
    </cfRule>
  </conditionalFormatting>
  <conditionalFormatting sqref="JL7:JL1048576">
    <cfRule type="expression" priority="268" dxfId="5" stopIfTrue="1">
      <formula>ApplicablePTList2</formula>
    </cfRule>
    <cfRule type="expression" priority="1509" dxfId="8" stopIfTrue="1">
      <formula>IF(PTList2,form_rgPTList2flash_memorymarketplace_idA21TJRUUN4KGV1.installed_size1.value,0)</formula>
    </cfRule>
    <cfRule type="expression" priority="1510" dxfId="6" stopIfTrue="1">
      <formula>IF(LEN(JL7)&gt;0,1,0)</formula>
    </cfRule>
    <cfRule type="expression" priority="1511" dxfId="8" stopIfTrue="1">
      <formula>IF(PTList2,only_enfPTList2flash_memorymarketplace_idA21TJRUUN4KGV1.installed_size1.value,0)</formula>
    </cfRule>
    <cfRule type="expression" priority="1512" dxfId="9" stopIfTrue="1">
      <formula>IF(PTList2,reqPTList2flash_memorymarketplace_idA21TJRUUN4KGV1.installed_size1.value,0)</formula>
    </cfRule>
  </conditionalFormatting>
  <conditionalFormatting sqref="JM7:JM1048576">
    <cfRule type="expression" priority="269" dxfId="0" stopIfTrue="1">
      <formula>ApplicablePTList2</formula>
    </cfRule>
    <cfRule type="expression" priority="1513" dxfId="1" stopIfTrue="1">
      <formula>IF(PTList2,form_rgPTList2flash_memorymarketplace_idA21TJRUUN4KGV1.installed_size1.unit,0)</formula>
    </cfRule>
    <cfRule type="expression" priority="1514" dxfId="2" stopIfTrue="1">
      <formula>IF(LEN(JM7)&gt;0,1,0)</formula>
    </cfRule>
    <cfRule type="expression" priority="1515" dxfId="1" stopIfTrue="1">
      <formula>IF(PTList2,only_enfPTList2flash_memorymarketplace_idA21TJRUUN4KGV1.installed_size1.unit,0)</formula>
    </cfRule>
    <cfRule type="expression" priority="1516" dxfId="3" stopIfTrue="1">
      <formula>IF(PTList2,reqPTList2flash_memorymarketplace_idA21TJRUUN4KGV1.installed_size1.unit,0)</formula>
    </cfRule>
  </conditionalFormatting>
  <conditionalFormatting sqref="JN7:JN1048576">
    <cfRule type="expression" priority="270" dxfId="5" stopIfTrue="1">
      <formula>ApplicablePTList2</formula>
    </cfRule>
    <cfRule type="expression" priority="1517" dxfId="6" stopIfTrue="1">
      <formula>IF(LEN(JN7)&gt;0,1,0)</formula>
    </cfRule>
    <cfRule type="expression" priority="1518" dxfId="9" stopIfTrue="1">
      <formula>IF(PTList2,req_togPTList2flash_memorymarketplace_idA21TJRUUN4KGV1.supported_size_maximum1.value,0)</formula>
    </cfRule>
  </conditionalFormatting>
  <conditionalFormatting sqref="JO7:JO1048576">
    <cfRule type="expression" priority="271" dxfId="0" stopIfTrue="1">
      <formula>ApplicablePTList2</formula>
    </cfRule>
    <cfRule type="expression" priority="1519" dxfId="2" stopIfTrue="1">
      <formula>IF(LEN(JO7)&gt;0,1,0)</formula>
    </cfRule>
    <cfRule type="expression" priority="1520" dxfId="3" stopIfTrue="1">
      <formula>IF(PTList2,req_togPTList2flash_memorymarketplace_idA21TJRUUN4KGV1.supported_size_maximum1.unit,0)</formula>
    </cfRule>
  </conditionalFormatting>
  <conditionalFormatting sqref="JP7:JP1048576">
    <cfRule type="expression" priority="272" dxfId="0" stopIfTrue="1">
      <formula>ApplicablePTList2</formula>
    </cfRule>
    <cfRule type="expression" priority="1521" dxfId="2" stopIfTrue="1">
      <formula>IF(LEN(JP7)&gt;0,1,0)</formula>
    </cfRule>
  </conditionalFormatting>
  <conditionalFormatting sqref="JQ7:JQ1048576">
    <cfRule type="expression" priority="273" dxfId="5" stopIfTrue="1">
      <formula>ApplicablePTList2</formula>
    </cfRule>
    <cfRule type="expression" priority="1522" dxfId="7" stopIfTrue="1">
      <formula>IF(PTList2,form_rgPTList2hard_diskmarketplace_idA21TJRUUN4KGV1.size1.value,0)</formula>
    </cfRule>
    <cfRule type="expression" priority="1523" dxfId="6" stopIfTrue="1">
      <formula>IF(LEN(JQ7)&gt;0,1,0)</formula>
    </cfRule>
    <cfRule type="expression" priority="1524" dxfId="8" stopIfTrue="1">
      <formula>IF(PTList2,only_enfPTList2hard_diskmarketplace_idA21TJRUUN4KGV1.size1.value,0)</formula>
    </cfRule>
    <cfRule type="expression" priority="1525" dxfId="9" stopIfTrue="1">
      <formula>IF(PTList2,reqPTList2hard_diskmarketplace_idA21TJRUUN4KGV1.size1.value,0)</formula>
    </cfRule>
  </conditionalFormatting>
  <conditionalFormatting sqref="JR7:JR1048576">
    <cfRule type="expression" priority="274" dxfId="0" stopIfTrue="1">
      <formula>ApplicablePTList2</formula>
    </cfRule>
    <cfRule type="expression" priority="1526" dxfId="4" stopIfTrue="1">
      <formula>IF(PTList2,form_rgPTList2hard_diskmarketplace_idA21TJRUUN4KGV1.size1.unit,0)</formula>
    </cfRule>
    <cfRule type="expression" priority="1527" dxfId="2" stopIfTrue="1">
      <formula>IF(LEN(JR7)&gt;0,1,0)</formula>
    </cfRule>
    <cfRule type="expression" priority="1528" dxfId="1" stopIfTrue="1">
      <formula>IF(PTList2,only_enfPTList2hard_diskmarketplace_idA21TJRUUN4KGV1.size1.unit,0)</formula>
    </cfRule>
  </conditionalFormatting>
  <conditionalFormatting sqref="JS7:JS1048576">
    <cfRule type="expression" priority="275" dxfId="5" stopIfTrue="1">
      <formula>ApplicablePTList2</formula>
    </cfRule>
    <cfRule type="expression" priority="1529" dxfId="6" stopIfTrue="1">
      <formula>IF(LEN(JS7)&gt;0,1,0)</formula>
    </cfRule>
    <cfRule type="expression" priority="1530" dxfId="9" stopIfTrue="1">
      <formula>IF(PTList2,req_togPTList2optical_sensormarketplace_idA21TJRUUN4KGV1.resolution1.value,0)</formula>
    </cfRule>
  </conditionalFormatting>
  <conditionalFormatting sqref="JT7:JT1048576">
    <cfRule type="expression" priority="276" dxfId="0" stopIfTrue="1">
      <formula>ApplicablePTList2</formula>
    </cfRule>
    <cfRule type="expression" priority="1531" dxfId="2" stopIfTrue="1">
      <formula>IF(LEN(JT7)&gt;0,1,0)</formula>
    </cfRule>
    <cfRule type="expression" priority="1532" dxfId="3" stopIfTrue="1">
      <formula>IF(PTList2,req_togPTList2optical_sensormarketplace_idA21TJRUUN4KGV1.resolution1.unit,0)</formula>
    </cfRule>
  </conditionalFormatting>
  <conditionalFormatting sqref="JU7:JU1048576">
    <cfRule type="expression" priority="277" dxfId="0" stopIfTrue="1">
      <formula>ApplicablePTList2</formula>
    </cfRule>
    <cfRule type="expression" priority="1533" dxfId="2" stopIfTrue="1">
      <formula>IF(LEN(JU7)&gt;0,1,0)</formula>
    </cfRule>
  </conditionalFormatting>
  <conditionalFormatting sqref="JV7:JV1048576">
    <cfRule type="expression" priority="278" dxfId="0" stopIfTrue="1">
      <formula>ApplicablePTList2</formula>
    </cfRule>
    <cfRule type="expression" priority="1534" dxfId="2" stopIfTrue="1">
      <formula>IF(LEN(JV7)&gt;0,1,0)</formula>
    </cfRule>
  </conditionalFormatting>
  <conditionalFormatting sqref="JW7:JW1048576">
    <cfRule type="expression" priority="279" dxfId="0" stopIfTrue="1">
      <formula>ApplicablePTList2</formula>
    </cfRule>
    <cfRule type="expression" priority="1535" dxfId="4" stopIfTrue="1">
      <formula>IF(PTList2,form_rgPTList2version_for_countrymarketplace_idA21TJRUUN4KGV1.value,0)</formula>
    </cfRule>
    <cfRule type="expression" priority="1536" dxfId="2" stopIfTrue="1">
      <formula>IF(LEN(JW7)&gt;0,1,0)</formula>
    </cfRule>
    <cfRule type="expression" priority="1537" dxfId="1" stopIfTrue="1">
      <formula>IF(PTList2,only_enfPTList2version_for_countrymarketplace_idA21TJRUUN4KGV1.value,0)</formula>
    </cfRule>
    <cfRule type="expression" priority="1538" dxfId="3" stopIfTrue="1">
      <formula>IF(PTList2,reqPTList2version_for_countrymarketplace_idA21TJRUUN4KGV1.value,0)</formula>
    </cfRule>
  </conditionalFormatting>
  <conditionalFormatting sqref="JX7:JX1048576">
    <cfRule type="expression" priority="280" dxfId="0" stopIfTrue="1">
      <formula>ApplicablePTList2</formula>
    </cfRule>
    <cfRule type="expression" priority="1539" dxfId="4" stopIfTrue="1">
      <formula>IF(PTList2,form_rgPTList2version_for_countrymarketplace_idA21TJRUUN4KGV2.value,0)</formula>
    </cfRule>
    <cfRule type="expression" priority="1540" dxfId="2" stopIfTrue="1">
      <formula>IF(LEN(JX7)&gt;0,1,0)</formula>
    </cfRule>
    <cfRule type="expression" priority="1541" dxfId="1" stopIfTrue="1">
      <formula>IF(PTList2,only_enfPTList2version_for_countrymarketplace_idA21TJRUUN4KGV2.value,0)</formula>
    </cfRule>
  </conditionalFormatting>
  <conditionalFormatting sqref="JY7:JY1048576">
    <cfRule type="expression" priority="281" dxfId="0" stopIfTrue="1">
      <formula>ApplicablePTList2</formula>
    </cfRule>
    <cfRule type="expression" priority="1542" dxfId="4" stopIfTrue="1">
      <formula>IF(PTList2,form_rgPTList2version_for_countrymarketplace_idA21TJRUUN4KGV3.value,0)</formula>
    </cfRule>
    <cfRule type="expression" priority="1543" dxfId="2" stopIfTrue="1">
      <formula>IF(LEN(JY7)&gt;0,1,0)</formula>
    </cfRule>
    <cfRule type="expression" priority="1544" dxfId="1" stopIfTrue="1">
      <formula>IF(PTList2,only_enfPTList2version_for_countrymarketplace_idA21TJRUUN4KGV3.value,0)</formula>
    </cfRule>
  </conditionalFormatting>
  <conditionalFormatting sqref="JZ7:JZ1048576">
    <cfRule type="expression" priority="282" dxfId="0" stopIfTrue="1">
      <formula>ApplicablePTList2</formula>
    </cfRule>
    <cfRule type="expression" priority="1545" dxfId="4" stopIfTrue="1">
      <formula>IF(PTList2,form_rgPTList2version_for_countrymarketplace_idA21TJRUUN4KGV4.value,0)</formula>
    </cfRule>
    <cfRule type="expression" priority="1546" dxfId="2" stopIfTrue="1">
      <formula>IF(LEN(JZ7)&gt;0,1,0)</formula>
    </cfRule>
    <cfRule type="expression" priority="1547" dxfId="1" stopIfTrue="1">
      <formula>IF(PTList2,only_enfPTList2version_for_countrymarketplace_idA21TJRUUN4KGV4.value,0)</formula>
    </cfRule>
  </conditionalFormatting>
  <conditionalFormatting sqref="KA7:KA1048576">
    <cfRule type="expression" priority="283" dxfId="0" stopIfTrue="1">
      <formula>ApplicablePTList2</formula>
    </cfRule>
    <cfRule type="expression" priority="1548" dxfId="4" stopIfTrue="1">
      <formula>IF(PTList2,form_rgPTList2version_for_countrymarketplace_idA21TJRUUN4KGV5.value,0)</formula>
    </cfRule>
    <cfRule type="expression" priority="1549" dxfId="2" stopIfTrue="1">
      <formula>IF(LEN(KA7)&gt;0,1,0)</formula>
    </cfRule>
    <cfRule type="expression" priority="1550" dxfId="1" stopIfTrue="1">
      <formula>IF(PTList2,only_enfPTList2version_for_countrymarketplace_idA21TJRUUN4KGV5.value,0)</formula>
    </cfRule>
  </conditionalFormatting>
  <conditionalFormatting sqref="KB7:KB1048576">
    <cfRule type="expression" priority="284" dxfId="0" stopIfTrue="1">
      <formula>ApplicablePTList2</formula>
    </cfRule>
    <cfRule type="expression" priority="1551" dxfId="2" stopIfTrue="1">
      <formula>IF(LEN(KB7)&gt;0,1,0)</formula>
    </cfRule>
  </conditionalFormatting>
  <conditionalFormatting sqref="KC7:KC1048576">
    <cfRule type="expression" priority="285" dxfId="0" stopIfTrue="1">
      <formula>ApplicablePTList2</formula>
    </cfRule>
    <cfRule type="expression" priority="1552" dxfId="2" stopIfTrue="1">
      <formula>IF(LEN(KC7)&gt;0,1,0)</formula>
    </cfRule>
  </conditionalFormatting>
  <conditionalFormatting sqref="KD7:KD1048576">
    <cfRule type="expression" priority="286" dxfId="0" stopIfTrue="1">
      <formula>ApplicablePTList2</formula>
    </cfRule>
    <cfRule type="expression" priority="1553" dxfId="2" stopIfTrue="1">
      <formula>IF(LEN(KD7)&gt;0,1,0)</formula>
    </cfRule>
  </conditionalFormatting>
  <conditionalFormatting sqref="KE7:KE1048576">
    <cfRule type="expression" priority="287" dxfId="0" stopIfTrue="1">
      <formula>ApplicablePTList10</formula>
    </cfRule>
    <cfRule type="expression" priority="1554" dxfId="2" stopIfTrue="1">
      <formula>IF(LEN(KE7)&gt;0,1,0)</formula>
    </cfRule>
    <cfRule type="expression" priority="1555" dxfId="3" stopIfTrue="1">
      <formula>IF(PTList11,req_togPTList11control_methodmarketplace_idA21TJRUUN4KGV1.value,0)</formula>
    </cfRule>
  </conditionalFormatting>
  <conditionalFormatting sqref="KF7:KF1048576">
    <cfRule type="expression" priority="288" dxfId="0" stopIfTrue="1">
      <formula>ApplicablePTList10</formula>
    </cfRule>
    <cfRule type="expression" priority="1556" dxfId="2" stopIfTrue="1">
      <formula>IF(LEN(KF7)&gt;0,1,0)</formula>
    </cfRule>
    <cfRule type="expression" priority="1557" dxfId="3" stopIfTrue="1">
      <formula>IF(PTList11,req_togPTList11control_methodmarketplace_idA21TJRUUN4KGV2.value,0)</formula>
    </cfRule>
  </conditionalFormatting>
  <conditionalFormatting sqref="KG7:KG1048576">
    <cfRule type="expression" priority="289" dxfId="0" stopIfTrue="1">
      <formula>ApplicablePTList10</formula>
    </cfRule>
    <cfRule type="expression" priority="1558" dxfId="2" stopIfTrue="1">
      <formula>IF(LEN(KG7)&gt;0,1,0)</formula>
    </cfRule>
    <cfRule type="expression" priority="1559" dxfId="3" stopIfTrue="1">
      <formula>IF(PTList11,req_togPTList11control_methodmarketplace_idA21TJRUUN4KGV3.value,0)</formula>
    </cfRule>
  </conditionalFormatting>
  <conditionalFormatting sqref="KH7:KH1048576">
    <cfRule type="expression" priority="290" dxfId="0" stopIfTrue="1">
      <formula>ApplicablePTList10</formula>
    </cfRule>
    <cfRule type="expression" priority="1560" dxfId="2" stopIfTrue="1">
      <formula>IF(LEN(KH7)&gt;0,1,0)</formula>
    </cfRule>
    <cfRule type="expression" priority="1561" dxfId="3" stopIfTrue="1">
      <formula>IF(PTList11,req_togPTList11control_methodmarketplace_idA21TJRUUN4KGV4.value,0)</formula>
    </cfRule>
  </conditionalFormatting>
  <conditionalFormatting sqref="KI7:KI1048576">
    <cfRule type="expression" priority="291" dxfId="5" stopIfTrue="1">
      <formula>ApplicablePTList2</formula>
    </cfRule>
    <cfRule type="expression" priority="1562" dxfId="6" stopIfTrue="1">
      <formula>IF(LEN(KI7)&gt;0,1,0)</formula>
    </cfRule>
  </conditionalFormatting>
  <conditionalFormatting sqref="KJ7:KJ1048576">
    <cfRule type="expression" priority="292" dxfId="5" stopIfTrue="1">
      <formula>ApplicablePTList2</formula>
    </cfRule>
    <cfRule type="expression" priority="1563" dxfId="6" stopIfTrue="1">
      <formula>IF(LEN(KJ7)&gt;0,1,0)</formula>
    </cfRule>
    <cfRule type="expression" priority="1564" dxfId="9" stopIfTrue="1">
      <formula>IF(PTList2,req_togPTList2rear_facing_cameramarketplace_idA21TJRUUN4KGV1.photo_sensor_resolution1.value,0)</formula>
    </cfRule>
  </conditionalFormatting>
  <conditionalFormatting sqref="KK7:KK1048576">
    <cfRule type="expression" priority="293" dxfId="0" stopIfTrue="1">
      <formula>ApplicablePTList2</formula>
    </cfRule>
    <cfRule type="expression" priority="1565" dxfId="2" stopIfTrue="1">
      <formula>IF(LEN(KK7)&gt;0,1,0)</formula>
    </cfRule>
    <cfRule type="expression" priority="1566" dxfId="3" stopIfTrue="1">
      <formula>IF(PTList2,req_togPTList2rear_facing_cameramarketplace_idA21TJRUUN4KGV1.photo_sensor_resolution1.unit,0)</formula>
    </cfRule>
  </conditionalFormatting>
  <conditionalFormatting sqref="KL7:KL1048576">
    <cfRule type="expression" priority="294" dxfId="5" stopIfTrue="1">
      <formula>ApplicablePTList2</formula>
    </cfRule>
    <cfRule type="expression" priority="1567" dxfId="6" stopIfTrue="1">
      <formula>IF(LEN(KL7)&gt;0,1,0)</formula>
    </cfRule>
    <cfRule type="expression" priority="1568" dxfId="9" stopIfTrue="1">
      <formula>IF(PTList2,req_togPTList2rear_facing_cameramarketplace_idA21TJRUUN4KGV1.photo_sensor_resolution2.value,0)</formula>
    </cfRule>
  </conditionalFormatting>
  <conditionalFormatting sqref="KM7:KM1048576">
    <cfRule type="expression" priority="295" dxfId="0" stopIfTrue="1">
      <formula>ApplicablePTList2</formula>
    </cfRule>
    <cfRule type="expression" priority="1569" dxfId="2" stopIfTrue="1">
      <formula>IF(LEN(KM7)&gt;0,1,0)</formula>
    </cfRule>
    <cfRule type="expression" priority="1570" dxfId="3" stopIfTrue="1">
      <formula>IF(PTList2,req_togPTList2rear_facing_cameramarketplace_idA21TJRUUN4KGV1.photo_sensor_resolution2.unit,0)</formula>
    </cfRule>
  </conditionalFormatting>
  <conditionalFormatting sqref="KN7:KN1048576">
    <cfRule type="expression" priority="296" dxfId="5" stopIfTrue="1">
      <formula>ApplicablePTList2</formula>
    </cfRule>
    <cfRule type="expression" priority="1571" dxfId="6" stopIfTrue="1">
      <formula>IF(LEN(KN7)&gt;0,1,0)</formula>
    </cfRule>
    <cfRule type="expression" priority="1572" dxfId="9" stopIfTrue="1">
      <formula>IF(PTList2,req_togPTList2rear_facing_cameramarketplace_idA21TJRUUN4KGV1.photo_sensor_resolution3.value,0)</formula>
    </cfRule>
  </conditionalFormatting>
  <conditionalFormatting sqref="KO7:KO1048576">
    <cfRule type="expression" priority="297" dxfId="0" stopIfTrue="1">
      <formula>ApplicablePTList2</formula>
    </cfRule>
    <cfRule type="expression" priority="1573" dxfId="2" stopIfTrue="1">
      <formula>IF(LEN(KO7)&gt;0,1,0)</formula>
    </cfRule>
    <cfRule type="expression" priority="1574" dxfId="3" stopIfTrue="1">
      <formula>IF(PTList2,req_togPTList2rear_facing_cameramarketplace_idA21TJRUUN4KGV1.photo_sensor_resolution3.unit,0)</formula>
    </cfRule>
  </conditionalFormatting>
  <conditionalFormatting sqref="KP7:KP1048576">
    <cfRule type="expression" priority="298" dxfId="5" stopIfTrue="1">
      <formula>ApplicablePTList2</formula>
    </cfRule>
    <cfRule type="expression" priority="1575" dxfId="6" stopIfTrue="1">
      <formula>IF(LEN(KP7)&gt;0,1,0)</formula>
    </cfRule>
    <cfRule type="expression" priority="1576" dxfId="9" stopIfTrue="1">
      <formula>IF(PTList2,req_togPTList2rear_facing_cameramarketplace_idA21TJRUUN4KGV1.photo_sensor_resolution4.value,0)</formula>
    </cfRule>
  </conditionalFormatting>
  <conditionalFormatting sqref="KQ7:KQ1048576">
    <cfRule type="expression" priority="299" dxfId="0" stopIfTrue="1">
      <formula>ApplicablePTList2</formula>
    </cfRule>
    <cfRule type="expression" priority="1577" dxfId="2" stopIfTrue="1">
      <formula>IF(LEN(KQ7)&gt;0,1,0)</formula>
    </cfRule>
    <cfRule type="expression" priority="1578" dxfId="3" stopIfTrue="1">
      <formula>IF(PTList2,req_togPTList2rear_facing_cameramarketplace_idA21TJRUUN4KGV1.photo_sensor_resolution4.unit,0)</formula>
    </cfRule>
  </conditionalFormatting>
  <conditionalFormatting sqref="KR7:KR1048576">
    <cfRule type="expression" priority="300" dxfId="0" stopIfTrue="1">
      <formula>ApplicablePTList2</formula>
    </cfRule>
    <cfRule type="expression" priority="1579" dxfId="2" stopIfTrue="1">
      <formula>IF(LEN(KR7)&gt;0,1,0)</formula>
    </cfRule>
  </conditionalFormatting>
  <conditionalFormatting sqref="KS7:KS1048576">
    <cfRule type="expression" priority="301" dxfId="0" stopIfTrue="1">
      <formula>ApplicablePTList2</formula>
    </cfRule>
    <cfRule type="expression" priority="1580" dxfId="2" stopIfTrue="1">
      <formula>IF(LEN(KS7)&gt;0,1,0)</formula>
    </cfRule>
  </conditionalFormatting>
  <conditionalFormatting sqref="KT7:KT1048576">
    <cfRule type="expression" priority="302" dxfId="0" stopIfTrue="1">
      <formula>ApplicablePTList2</formula>
    </cfRule>
    <cfRule type="expression" priority="1581" dxfId="2" stopIfTrue="1">
      <formula>IF(LEN(KT7)&gt;0,1,0)</formula>
    </cfRule>
  </conditionalFormatting>
  <conditionalFormatting sqref="KU7:KU1048576">
    <cfRule type="expression" priority="303" dxfId="0" stopIfTrue="1">
      <formula>ApplicablePTList2</formula>
    </cfRule>
    <cfRule type="expression" priority="1582" dxfId="2" stopIfTrue="1">
      <formula>IF(LEN(KU7)&gt;0,1,0)</formula>
    </cfRule>
  </conditionalFormatting>
  <conditionalFormatting sqref="KV7:KV1048576">
    <cfRule type="expression" priority="304" dxfId="5" stopIfTrue="1">
      <formula>ApplicablePTList2</formula>
    </cfRule>
    <cfRule type="expression" priority="1583" dxfId="6" stopIfTrue="1">
      <formula>IF(LEN(KV7)&gt;0,1,0)</formula>
    </cfRule>
  </conditionalFormatting>
  <conditionalFormatting sqref="KW7:KW1048576">
    <cfRule type="expression" priority="305" dxfId="0" stopIfTrue="1">
      <formula>ApplicablePTList2</formula>
    </cfRule>
    <cfRule type="expression" priority="1584" dxfId="2" stopIfTrue="1">
      <formula>IF(LEN(KW7)&gt;0,1,0)</formula>
    </cfRule>
  </conditionalFormatting>
  <conditionalFormatting sqref="KX7:KX1048576">
    <cfRule type="expression" priority="306" dxfId="0" stopIfTrue="1">
      <formula>ApplicablePTList2</formula>
    </cfRule>
    <cfRule type="expression" priority="1585" dxfId="2" stopIfTrue="1">
      <formula>IF(LEN(KX7)&gt;0,1,0)</formula>
    </cfRule>
  </conditionalFormatting>
  <conditionalFormatting sqref="KY7:KY1048576">
    <cfRule type="expression" priority="307" dxfId="0" stopIfTrue="1">
      <formula>ApplicablePTList2</formula>
    </cfRule>
    <cfRule type="expression" priority="1586" dxfId="2" stopIfTrue="1">
      <formula>IF(LEN(KY7)&gt;0,1,0)</formula>
    </cfRule>
  </conditionalFormatting>
  <conditionalFormatting sqref="KZ7:KZ1048576">
    <cfRule type="expression" priority="308" dxfId="0" stopIfTrue="1">
      <formula>ApplicablePTList2</formula>
    </cfRule>
    <cfRule type="expression" priority="1587" dxfId="2" stopIfTrue="1">
      <formula>IF(LEN(KZ7)&gt;0,1,0)</formula>
    </cfRule>
  </conditionalFormatting>
  <conditionalFormatting sqref="LA7:LA1048576">
    <cfRule type="expression" priority="309" dxfId="0" stopIfTrue="1">
      <formula>ApplicablePTList2</formula>
    </cfRule>
    <cfRule type="expression" priority="1588" dxfId="2" stopIfTrue="1">
      <formula>IF(LEN(LA7)&gt;0,1,0)</formula>
    </cfRule>
  </conditionalFormatting>
  <conditionalFormatting sqref="LB7:LB1048576">
    <cfRule type="expression" priority="310" dxfId="0" stopIfTrue="1">
      <formula>ApplicablePTList2</formula>
    </cfRule>
    <cfRule type="expression" priority="1589" dxfId="2" stopIfTrue="1">
      <formula>IF(LEN(LB7)&gt;0,1,0)</formula>
    </cfRule>
  </conditionalFormatting>
  <conditionalFormatting sqref="LC7:LC1048576">
    <cfRule type="expression" priority="311" dxfId="5" stopIfTrue="1">
      <formula>ApplicablePTList2</formula>
    </cfRule>
    <cfRule type="expression" priority="1590" dxfId="6" stopIfTrue="1">
      <formula>IF(LEN(LC7)&gt;0,1,0)</formula>
    </cfRule>
    <cfRule type="expression" priority="1591" dxfId="9" stopIfTrue="1">
      <formula>IF(PTList2,req_togPTList2quick_chargemarketplace_idA21TJRUUN4KGV1.charge_time.value,0)</formula>
    </cfRule>
  </conditionalFormatting>
  <conditionalFormatting sqref="LD7:LD1048576">
    <cfRule type="expression" priority="312" dxfId="0" stopIfTrue="1">
      <formula>ApplicablePTList2</formula>
    </cfRule>
    <cfRule type="expression" priority="1592" dxfId="2" stopIfTrue="1">
      <formula>IF(LEN(LD7)&gt;0,1,0)</formula>
    </cfRule>
    <cfRule type="expression" priority="1593" dxfId="3" stopIfTrue="1">
      <formula>IF(PTList2,req_togPTList2quick_chargemarketplace_idA21TJRUUN4KGV1.charge_time.unit,0)</formula>
    </cfRule>
  </conditionalFormatting>
  <conditionalFormatting sqref="LE7:LE1048576">
    <cfRule type="expression" priority="313" dxfId="5" stopIfTrue="1">
      <formula>ApplicablePTList2</formula>
    </cfRule>
    <cfRule type="expression" priority="1594" dxfId="6" stopIfTrue="1">
      <formula>IF(LEN(LE7)&gt;0,1,0)</formula>
    </cfRule>
    <cfRule type="expression" priority="1595" dxfId="9" stopIfTrue="1">
      <formula>IF(PTList2,req_togPTList2quick_chargemarketplace_idA21TJRUUN4KGV1.expected_life_per_charge_time.value,0)</formula>
    </cfRule>
  </conditionalFormatting>
  <conditionalFormatting sqref="LF7:LF1048576">
    <cfRule type="expression" priority="314" dxfId="0" stopIfTrue="1">
      <formula>ApplicablePTList2</formula>
    </cfRule>
    <cfRule type="expression" priority="1596" dxfId="2" stopIfTrue="1">
      <formula>IF(LEN(LF7)&gt;0,1,0)</formula>
    </cfRule>
    <cfRule type="expression" priority="1597" dxfId="3" stopIfTrue="1">
      <formula>IF(PTList2,req_togPTList2quick_chargemarketplace_idA21TJRUUN4KGV1.expected_life_per_charge_time.unit,0)</formula>
    </cfRule>
  </conditionalFormatting>
  <conditionalFormatting sqref="LG7:LG1048576">
    <cfRule type="expression" priority="315" dxfId="0" stopIfTrue="1">
      <formula>ApplicablePTList2</formula>
    </cfRule>
    <cfRule type="expression" priority="1598" dxfId="2" stopIfTrue="1">
      <formula>IF(LEN(LG7)&gt;0,1,0)</formula>
    </cfRule>
  </conditionalFormatting>
  <conditionalFormatting sqref="LH7:LH1048576">
    <cfRule type="expression" priority="316" dxfId="5" stopIfTrue="1">
      <formula>ApplicablePTList2</formula>
    </cfRule>
    <cfRule type="expression" priority="1599" dxfId="6" stopIfTrue="1">
      <formula>IF(LEN(LH7)&gt;0,1,0)</formula>
    </cfRule>
    <cfRule type="expression" priority="1600" dxfId="9" stopIfTrue="1">
      <formula>IF(PTList2,req_togPTList2rear_camera_lensmarketplace_idA21TJRUUN4KGV1.photo_sensor_resolution.value,0)</formula>
    </cfRule>
  </conditionalFormatting>
  <conditionalFormatting sqref="LI7:LI1048576">
    <cfRule type="expression" priority="317" dxfId="0" stopIfTrue="1">
      <formula>ApplicablePTList2</formula>
    </cfRule>
    <cfRule type="expression" priority="1601" dxfId="2" stopIfTrue="1">
      <formula>IF(LEN(LI7)&gt;0,1,0)</formula>
    </cfRule>
    <cfRule type="expression" priority="1602" dxfId="3" stopIfTrue="1">
      <formula>IF(PTList2,req_togPTList2rear_camera_lensmarketplace_idA21TJRUUN4KGV1.photo_sensor_resolution.unit,0)</formula>
    </cfRule>
  </conditionalFormatting>
  <conditionalFormatting sqref="LJ7:LJ1048576">
    <cfRule type="expression" priority="318" dxfId="5" stopIfTrue="1">
      <formula>ApplicablePTList2</formula>
    </cfRule>
    <cfRule type="expression" priority="1603" dxfId="6" stopIfTrue="1">
      <formula>IF(LEN(LJ7)&gt;0,1,0)</formula>
    </cfRule>
    <cfRule type="expression" priority="1604" dxfId="9" stopIfTrue="1">
      <formula>IF(PTList2,req_togPTList2rear_camera_lensmarketplace_idA21TJRUUN4KGV1.focal_length.value,0)</formula>
    </cfRule>
  </conditionalFormatting>
  <conditionalFormatting sqref="LK7:LK1048576">
    <cfRule type="expression" priority="319" dxfId="0" stopIfTrue="1">
      <formula>ApplicablePTList2</formula>
    </cfRule>
    <cfRule type="expression" priority="1605" dxfId="2" stopIfTrue="1">
      <formula>IF(LEN(LK7)&gt;0,1,0)</formula>
    </cfRule>
    <cfRule type="expression" priority="1606" dxfId="3" stopIfTrue="1">
      <formula>IF(PTList2,req_togPTList2rear_camera_lensmarketplace_idA21TJRUUN4KGV1.focal_length.unit,0)</formula>
    </cfRule>
  </conditionalFormatting>
  <conditionalFormatting sqref="LL7:LL1048576">
    <cfRule type="expression" priority="320" dxfId="0" stopIfTrue="1">
      <formula>ApplicablePTList2</formula>
    </cfRule>
    <cfRule type="expression" priority="1607" dxfId="2" stopIfTrue="1">
      <formula>IF(LEN(LL7)&gt;0,1,0)</formula>
    </cfRule>
  </conditionalFormatting>
  <conditionalFormatting sqref="LM7:LM1048576">
    <cfRule type="expression" priority="321" dxfId="0" stopIfTrue="1">
      <formula>ApplicablePTList2</formula>
    </cfRule>
    <cfRule type="expression" priority="1608" dxfId="2" stopIfTrue="1">
      <formula>IF(LEN(LM7)&gt;0,1,0)</formula>
    </cfRule>
  </conditionalFormatting>
  <conditionalFormatting sqref="LN7:LN1048576">
    <cfRule type="expression" priority="322" dxfId="5" stopIfTrue="1">
      <formula>ApplicablePTList2</formula>
    </cfRule>
    <cfRule type="expression" priority="1609" dxfId="6" stopIfTrue="1">
      <formula>IF(LEN(LN7)&gt;0,1,0)</formula>
    </cfRule>
    <cfRule type="expression" priority="1610" dxfId="9" stopIfTrue="1">
      <formula>IF(PTList2,req_togPTList2rear_camera_lensmarketplace_idA21TJRUUN4KGV2.photo_sensor_resolution.value,0)</formula>
    </cfRule>
  </conditionalFormatting>
  <conditionalFormatting sqref="LO7:LO1048576">
    <cfRule type="expression" priority="323" dxfId="0" stopIfTrue="1">
      <formula>ApplicablePTList2</formula>
    </cfRule>
    <cfRule type="expression" priority="1611" dxfId="2" stopIfTrue="1">
      <formula>IF(LEN(LO7)&gt;0,1,0)</formula>
    </cfRule>
    <cfRule type="expression" priority="1612" dxfId="3" stopIfTrue="1">
      <formula>IF(PTList2,req_togPTList2rear_camera_lensmarketplace_idA21TJRUUN4KGV2.photo_sensor_resolution.unit,0)</formula>
    </cfRule>
  </conditionalFormatting>
  <conditionalFormatting sqref="LP7:LP1048576">
    <cfRule type="expression" priority="324" dxfId="5" stopIfTrue="1">
      <formula>ApplicablePTList2</formula>
    </cfRule>
    <cfRule type="expression" priority="1613" dxfId="6" stopIfTrue="1">
      <formula>IF(LEN(LP7)&gt;0,1,0)</formula>
    </cfRule>
    <cfRule type="expression" priority="1614" dxfId="9" stopIfTrue="1">
      <formula>IF(PTList2,req_togPTList2rear_camera_lensmarketplace_idA21TJRUUN4KGV2.focal_length.value,0)</formula>
    </cfRule>
  </conditionalFormatting>
  <conditionalFormatting sqref="LQ7:LQ1048576">
    <cfRule type="expression" priority="325" dxfId="0" stopIfTrue="1">
      <formula>ApplicablePTList2</formula>
    </cfRule>
    <cfRule type="expression" priority="1615" dxfId="2" stopIfTrue="1">
      <formula>IF(LEN(LQ7)&gt;0,1,0)</formula>
    </cfRule>
    <cfRule type="expression" priority="1616" dxfId="3" stopIfTrue="1">
      <formula>IF(PTList2,req_togPTList2rear_camera_lensmarketplace_idA21TJRUUN4KGV2.focal_length.unit,0)</formula>
    </cfRule>
  </conditionalFormatting>
  <conditionalFormatting sqref="LR7:LR1048576">
    <cfRule type="expression" priority="326" dxfId="0" stopIfTrue="1">
      <formula>ApplicablePTList2</formula>
    </cfRule>
    <cfRule type="expression" priority="1617" dxfId="2" stopIfTrue="1">
      <formula>IF(LEN(LR7)&gt;0,1,0)</formula>
    </cfRule>
  </conditionalFormatting>
  <conditionalFormatting sqref="LS7:LS1048576">
    <cfRule type="expression" priority="327" dxfId="0" stopIfTrue="1">
      <formula>ApplicablePTList2</formula>
    </cfRule>
    <cfRule type="expression" priority="1618" dxfId="2" stopIfTrue="1">
      <formula>IF(LEN(LS7)&gt;0,1,0)</formula>
    </cfRule>
  </conditionalFormatting>
  <conditionalFormatting sqref="LT7:LT1048576">
    <cfRule type="expression" priority="328" dxfId="5" stopIfTrue="1">
      <formula>ApplicablePTList2</formula>
    </cfRule>
    <cfRule type="expression" priority="1619" dxfId="6" stopIfTrue="1">
      <formula>IF(LEN(LT7)&gt;0,1,0)</formula>
    </cfRule>
    <cfRule type="expression" priority="1620" dxfId="9" stopIfTrue="1">
      <formula>IF(PTList2,req_togPTList2rear_camera_lensmarketplace_idA21TJRUUN4KGV3.photo_sensor_resolution.value,0)</formula>
    </cfRule>
  </conditionalFormatting>
  <conditionalFormatting sqref="LU7:LU1048576">
    <cfRule type="expression" priority="329" dxfId="0" stopIfTrue="1">
      <formula>ApplicablePTList2</formula>
    </cfRule>
    <cfRule type="expression" priority="1621" dxfId="2" stopIfTrue="1">
      <formula>IF(LEN(LU7)&gt;0,1,0)</formula>
    </cfRule>
    <cfRule type="expression" priority="1622" dxfId="3" stopIfTrue="1">
      <formula>IF(PTList2,req_togPTList2rear_camera_lensmarketplace_idA21TJRUUN4KGV3.photo_sensor_resolution.unit,0)</formula>
    </cfRule>
  </conditionalFormatting>
  <conditionalFormatting sqref="LV7:LV1048576">
    <cfRule type="expression" priority="330" dxfId="5" stopIfTrue="1">
      <formula>ApplicablePTList2</formula>
    </cfRule>
    <cfRule type="expression" priority="1623" dxfId="6" stopIfTrue="1">
      <formula>IF(LEN(LV7)&gt;0,1,0)</formula>
    </cfRule>
    <cfRule type="expression" priority="1624" dxfId="9" stopIfTrue="1">
      <formula>IF(PTList2,req_togPTList2rear_camera_lensmarketplace_idA21TJRUUN4KGV3.focal_length.value,0)</formula>
    </cfRule>
  </conditionalFormatting>
  <conditionalFormatting sqref="LW7:LW1048576">
    <cfRule type="expression" priority="331" dxfId="0" stopIfTrue="1">
      <formula>ApplicablePTList2</formula>
    </cfRule>
    <cfRule type="expression" priority="1625" dxfId="2" stopIfTrue="1">
      <formula>IF(LEN(LW7)&gt;0,1,0)</formula>
    </cfRule>
    <cfRule type="expression" priority="1626" dxfId="3" stopIfTrue="1">
      <formula>IF(PTList2,req_togPTList2rear_camera_lensmarketplace_idA21TJRUUN4KGV3.focal_length.unit,0)</formula>
    </cfRule>
  </conditionalFormatting>
  <conditionalFormatting sqref="LX7:LX1048576">
    <cfRule type="expression" priority="332" dxfId="0" stopIfTrue="1">
      <formula>ApplicablePTList2</formula>
    </cfRule>
    <cfRule type="expression" priority="1627" dxfId="2" stopIfTrue="1">
      <formula>IF(LEN(LX7)&gt;0,1,0)</formula>
    </cfRule>
  </conditionalFormatting>
  <conditionalFormatting sqref="LY7:LY1048576">
    <cfRule type="expression" priority="333" dxfId="0" stopIfTrue="1">
      <formula>ApplicablePTList2</formula>
    </cfRule>
    <cfRule type="expression" priority="1628" dxfId="2" stopIfTrue="1">
      <formula>IF(LEN(LY7)&gt;0,1,0)</formula>
    </cfRule>
  </conditionalFormatting>
  <conditionalFormatting sqref="LZ7:LZ1048576">
    <cfRule type="expression" priority="334" dxfId="5" stopIfTrue="1">
      <formula>ApplicablePTList2</formula>
    </cfRule>
    <cfRule type="expression" priority="1629" dxfId="6" stopIfTrue="1">
      <formula>IF(LEN(LZ7)&gt;0,1,0)</formula>
    </cfRule>
    <cfRule type="expression" priority="1630" dxfId="9" stopIfTrue="1">
      <formula>IF(PTList2,req_togPTList2rear_camera_lensmarketplace_idA21TJRUUN4KGV4.photo_sensor_resolution.value,0)</formula>
    </cfRule>
  </conditionalFormatting>
  <conditionalFormatting sqref="MA7:MA1048576">
    <cfRule type="expression" priority="335" dxfId="0" stopIfTrue="1">
      <formula>ApplicablePTList2</formula>
    </cfRule>
    <cfRule type="expression" priority="1631" dxfId="2" stopIfTrue="1">
      <formula>IF(LEN(MA7)&gt;0,1,0)</formula>
    </cfRule>
    <cfRule type="expression" priority="1632" dxfId="3" stopIfTrue="1">
      <formula>IF(PTList2,req_togPTList2rear_camera_lensmarketplace_idA21TJRUUN4KGV4.photo_sensor_resolution.unit,0)</formula>
    </cfRule>
  </conditionalFormatting>
  <conditionalFormatting sqref="MB7:MB1048576">
    <cfRule type="expression" priority="336" dxfId="5" stopIfTrue="1">
      <formula>ApplicablePTList2</formula>
    </cfRule>
    <cfRule type="expression" priority="1633" dxfId="6" stopIfTrue="1">
      <formula>IF(LEN(MB7)&gt;0,1,0)</formula>
    </cfRule>
    <cfRule type="expression" priority="1634" dxfId="9" stopIfTrue="1">
      <formula>IF(PTList2,req_togPTList2rear_camera_lensmarketplace_idA21TJRUUN4KGV4.focal_length.value,0)</formula>
    </cfRule>
  </conditionalFormatting>
  <conditionalFormatting sqref="MC7:MC1048576">
    <cfRule type="expression" priority="337" dxfId="0" stopIfTrue="1">
      <formula>ApplicablePTList2</formula>
    </cfRule>
    <cfRule type="expression" priority="1635" dxfId="2" stopIfTrue="1">
      <formula>IF(LEN(MC7)&gt;0,1,0)</formula>
    </cfRule>
    <cfRule type="expression" priority="1636" dxfId="3" stopIfTrue="1">
      <formula>IF(PTList2,req_togPTList2rear_camera_lensmarketplace_idA21TJRUUN4KGV4.focal_length.unit,0)</formula>
    </cfRule>
  </conditionalFormatting>
  <conditionalFormatting sqref="MD7:MD1048576">
    <cfRule type="expression" priority="338" dxfId="0" stopIfTrue="1">
      <formula>ApplicablePTList2</formula>
    </cfRule>
    <cfRule type="expression" priority="1637" dxfId="2" stopIfTrue="1">
      <formula>IF(LEN(MD7)&gt;0,1,0)</formula>
    </cfRule>
  </conditionalFormatting>
  <conditionalFormatting sqref="ME7:ME1048576">
    <cfRule type="expression" priority="339" dxfId="0" stopIfTrue="1">
      <formula>ApplicablePTList2</formula>
    </cfRule>
    <cfRule type="expression" priority="1638" dxfId="2" stopIfTrue="1">
      <formula>IF(LEN(ME7)&gt;0,1,0)</formula>
    </cfRule>
  </conditionalFormatting>
  <conditionalFormatting sqref="MF7:MF1048576">
    <cfRule type="expression" priority="340" dxfId="5" stopIfTrue="1">
      <formula>ApplicablePTList2</formula>
    </cfRule>
    <cfRule type="expression" priority="1639" dxfId="6" stopIfTrue="1">
      <formula>IF(LEN(MF7)&gt;0,1,0)</formula>
    </cfRule>
    <cfRule type="expression" priority="1640" dxfId="9" stopIfTrue="1">
      <formula>IF(PTList2,req_togPTList2rear_camera_lensmarketplace_idA21TJRUUN4KGV5.photo_sensor_resolution.value,0)</formula>
    </cfRule>
  </conditionalFormatting>
  <conditionalFormatting sqref="MG7:MG1048576">
    <cfRule type="expression" priority="341" dxfId="0" stopIfTrue="1">
      <formula>ApplicablePTList2</formula>
    </cfRule>
    <cfRule type="expression" priority="1641" dxfId="2" stopIfTrue="1">
      <formula>IF(LEN(MG7)&gt;0,1,0)</formula>
    </cfRule>
    <cfRule type="expression" priority="1642" dxfId="3" stopIfTrue="1">
      <formula>IF(PTList2,req_togPTList2rear_camera_lensmarketplace_idA21TJRUUN4KGV5.photo_sensor_resolution.unit,0)</formula>
    </cfRule>
  </conditionalFormatting>
  <conditionalFormatting sqref="MH7:MH1048576">
    <cfRule type="expression" priority="342" dxfId="5" stopIfTrue="1">
      <formula>ApplicablePTList2</formula>
    </cfRule>
    <cfRule type="expression" priority="1643" dxfId="6" stopIfTrue="1">
      <formula>IF(LEN(MH7)&gt;0,1,0)</formula>
    </cfRule>
    <cfRule type="expression" priority="1644" dxfId="9" stopIfTrue="1">
      <formula>IF(PTList2,req_togPTList2rear_camera_lensmarketplace_idA21TJRUUN4KGV5.focal_length.value,0)</formula>
    </cfRule>
  </conditionalFormatting>
  <conditionalFormatting sqref="MI7:MI1048576">
    <cfRule type="expression" priority="343" dxfId="0" stopIfTrue="1">
      <formula>ApplicablePTList2</formula>
    </cfRule>
    <cfRule type="expression" priority="1645" dxfId="2" stopIfTrue="1">
      <formula>IF(LEN(MI7)&gt;0,1,0)</formula>
    </cfRule>
    <cfRule type="expression" priority="1646" dxfId="3" stopIfTrue="1">
      <formula>IF(PTList2,req_togPTList2rear_camera_lensmarketplace_idA21TJRUUN4KGV5.focal_length.unit,0)</formula>
    </cfRule>
  </conditionalFormatting>
  <conditionalFormatting sqref="MJ7:MJ1048576">
    <cfRule type="expression" priority="344" dxfId="0" stopIfTrue="1">
      <formula>ApplicablePTList2</formula>
    </cfRule>
    <cfRule type="expression" priority="1647" dxfId="2" stopIfTrue="1">
      <formula>IF(LEN(MJ7)&gt;0,1,0)</formula>
    </cfRule>
  </conditionalFormatting>
  <conditionalFormatting sqref="MK7:MK1048576">
    <cfRule type="expression" priority="345" dxfId="5" stopIfTrue="1">
      <formula>ApplicablePTList2</formula>
    </cfRule>
    <cfRule type="expression" priority="1648" dxfId="6" stopIfTrue="1">
      <formula>IF(LEN(MK7)&gt;0,1,0)</formula>
    </cfRule>
  </conditionalFormatting>
  <conditionalFormatting sqref="ML7:ML1048576">
    <cfRule type="expression" priority="346" dxfId="0" stopIfTrue="1">
      <formula>ApplicablePTList2</formula>
    </cfRule>
    <cfRule type="expression" priority="1649" dxfId="2" stopIfTrue="1">
      <formula>IF(LEN(ML7)&gt;0,1,0)</formula>
    </cfRule>
  </conditionalFormatting>
  <conditionalFormatting sqref="MM7:MM1048576">
    <cfRule type="expression" priority="347" dxfId="5" stopIfTrue="1">
      <formula>ApplicablePTList2</formula>
    </cfRule>
    <cfRule type="expression" priority="1650" dxfId="6" stopIfTrue="1">
      <formula>IF(LEN(MM7)&gt;0,1,0)</formula>
    </cfRule>
    <cfRule type="expression" priority="1651" dxfId="9" stopIfTrue="1">
      <formula>IF(PTList2,req_togPTList2front_camera_lensmarketplace_idA21TJRUUN4KGV1.photo_sensor_resolution.value,0)</formula>
    </cfRule>
  </conditionalFormatting>
  <conditionalFormatting sqref="MN7:MN1048576">
    <cfRule type="expression" priority="348" dxfId="0" stopIfTrue="1">
      <formula>ApplicablePTList2</formula>
    </cfRule>
    <cfRule type="expression" priority="1652" dxfId="2" stopIfTrue="1">
      <formula>IF(LEN(MN7)&gt;0,1,0)</formula>
    </cfRule>
    <cfRule type="expression" priority="1653" dxfId="3" stopIfTrue="1">
      <formula>IF(PTList2,req_togPTList2front_camera_lensmarketplace_idA21TJRUUN4KGV1.photo_sensor_resolution.unit,0)</formula>
    </cfRule>
  </conditionalFormatting>
  <conditionalFormatting sqref="MO7:MO1048576">
    <cfRule type="expression" priority="349" dxfId="5" stopIfTrue="1">
      <formula>ApplicablePTList2</formula>
    </cfRule>
    <cfRule type="expression" priority="1654" dxfId="6" stopIfTrue="1">
      <formula>IF(LEN(MO7)&gt;0,1,0)</formula>
    </cfRule>
    <cfRule type="expression" priority="1655" dxfId="9" stopIfTrue="1">
      <formula>IF(PTList2,req_togPTList2front_camera_lensmarketplace_idA21TJRUUN4KGV1.focal_length.value,0)</formula>
    </cfRule>
  </conditionalFormatting>
  <conditionalFormatting sqref="MP7:MP1048576">
    <cfRule type="expression" priority="350" dxfId="0" stopIfTrue="1">
      <formula>ApplicablePTList2</formula>
    </cfRule>
    <cfRule type="expression" priority="1656" dxfId="2" stopIfTrue="1">
      <formula>IF(LEN(MP7)&gt;0,1,0)</formula>
    </cfRule>
    <cfRule type="expression" priority="1657" dxfId="3" stopIfTrue="1">
      <formula>IF(PTList2,req_togPTList2front_camera_lensmarketplace_idA21TJRUUN4KGV1.focal_length.unit,0)</formula>
    </cfRule>
  </conditionalFormatting>
  <conditionalFormatting sqref="MQ7:MQ1048576">
    <cfRule type="expression" priority="351" dxfId="0" stopIfTrue="1">
      <formula>ApplicablePTList2</formula>
    </cfRule>
    <cfRule type="expression" priority="1658" dxfId="2" stopIfTrue="1">
      <formula>IF(LEN(MQ7)&gt;0,1,0)</formula>
    </cfRule>
  </conditionalFormatting>
  <conditionalFormatting sqref="MR7:MR1048576">
    <cfRule type="expression" priority="352" dxfId="0" stopIfTrue="1">
      <formula>ApplicablePTList2</formula>
    </cfRule>
    <cfRule type="expression" priority="1659" dxfId="2" stopIfTrue="1">
      <formula>IF(LEN(MR7)&gt;0,1,0)</formula>
    </cfRule>
  </conditionalFormatting>
  <conditionalFormatting sqref="MS7:MS1048576">
    <cfRule type="expression" priority="353" dxfId="5" stopIfTrue="1">
      <formula>ApplicablePTList2</formula>
    </cfRule>
    <cfRule type="expression" priority="1660" dxfId="6" stopIfTrue="1">
      <formula>IF(LEN(MS7)&gt;0,1,0)</formula>
    </cfRule>
    <cfRule type="expression" priority="1661" dxfId="9" stopIfTrue="1">
      <formula>IF(PTList2,req_togPTList2front_camera_lensmarketplace_idA21TJRUUN4KGV2.photo_sensor_resolution.value,0)</formula>
    </cfRule>
  </conditionalFormatting>
  <conditionalFormatting sqref="MT7:MT1048576">
    <cfRule type="expression" priority="354" dxfId="0" stopIfTrue="1">
      <formula>ApplicablePTList2</formula>
    </cfRule>
    <cfRule type="expression" priority="1662" dxfId="2" stopIfTrue="1">
      <formula>IF(LEN(MT7)&gt;0,1,0)</formula>
    </cfRule>
    <cfRule type="expression" priority="1663" dxfId="3" stopIfTrue="1">
      <formula>IF(PTList2,req_togPTList2front_camera_lensmarketplace_idA21TJRUUN4KGV2.photo_sensor_resolution.unit,0)</formula>
    </cfRule>
  </conditionalFormatting>
  <conditionalFormatting sqref="MU7:MU1048576">
    <cfRule type="expression" priority="355" dxfId="5" stopIfTrue="1">
      <formula>ApplicablePTList2</formula>
    </cfRule>
    <cfRule type="expression" priority="1664" dxfId="6" stopIfTrue="1">
      <formula>IF(LEN(MU7)&gt;0,1,0)</formula>
    </cfRule>
    <cfRule type="expression" priority="1665" dxfId="9" stopIfTrue="1">
      <formula>IF(PTList2,req_togPTList2front_camera_lensmarketplace_idA21TJRUUN4KGV2.focal_length.value,0)</formula>
    </cfRule>
  </conditionalFormatting>
  <conditionalFormatting sqref="MV7:MV1048576">
    <cfRule type="expression" priority="356" dxfId="0" stopIfTrue="1">
      <formula>ApplicablePTList2</formula>
    </cfRule>
    <cfRule type="expression" priority="1666" dxfId="2" stopIfTrue="1">
      <formula>IF(LEN(MV7)&gt;0,1,0)</formula>
    </cfRule>
    <cfRule type="expression" priority="1667" dxfId="3" stopIfTrue="1">
      <formula>IF(PTList2,req_togPTList2front_camera_lensmarketplace_idA21TJRUUN4KGV2.focal_length.unit,0)</formula>
    </cfRule>
  </conditionalFormatting>
  <conditionalFormatting sqref="MW7:MW1048576">
    <cfRule type="expression" priority="357" dxfId="0" stopIfTrue="1">
      <formula>ApplicablePTList2</formula>
    </cfRule>
    <cfRule type="expression" priority="1668" dxfId="2" stopIfTrue="1">
      <formula>IF(LEN(MW7)&gt;0,1,0)</formula>
    </cfRule>
  </conditionalFormatting>
  <conditionalFormatting sqref="MX7:MX1048576">
    <cfRule type="expression" priority="358" dxfId="0" stopIfTrue="1">
      <formula>ApplicablePTList2</formula>
    </cfRule>
    <cfRule type="expression" priority="1669" dxfId="2" stopIfTrue="1">
      <formula>IF(LEN(MX7)&gt;0,1,0)</formula>
    </cfRule>
  </conditionalFormatting>
  <conditionalFormatting sqref="MY7:MY1048576">
    <cfRule type="expression" priority="359" dxfId="5" stopIfTrue="1">
      <formula>ApplicablePTList2</formula>
    </cfRule>
    <cfRule type="expression" priority="1670" dxfId="6" stopIfTrue="1">
      <formula>IF(LEN(MY7)&gt;0,1,0)</formula>
    </cfRule>
    <cfRule type="expression" priority="1671" dxfId="9" stopIfTrue="1">
      <formula>IF(PTList2,req_togPTList2front_camera_lensmarketplace_idA21TJRUUN4KGV3.photo_sensor_resolution.value,0)</formula>
    </cfRule>
  </conditionalFormatting>
  <conditionalFormatting sqref="MZ7:MZ1048576">
    <cfRule type="expression" priority="360" dxfId="0" stopIfTrue="1">
      <formula>ApplicablePTList2</formula>
    </cfRule>
    <cfRule type="expression" priority="1672" dxfId="2" stopIfTrue="1">
      <formula>IF(LEN(MZ7)&gt;0,1,0)</formula>
    </cfRule>
    <cfRule type="expression" priority="1673" dxfId="3" stopIfTrue="1">
      <formula>IF(PTList2,req_togPTList2front_camera_lensmarketplace_idA21TJRUUN4KGV3.photo_sensor_resolution.unit,0)</formula>
    </cfRule>
  </conditionalFormatting>
  <conditionalFormatting sqref="NA7:NA1048576">
    <cfRule type="expression" priority="361" dxfId="5" stopIfTrue="1">
      <formula>ApplicablePTList2</formula>
    </cfRule>
    <cfRule type="expression" priority="1674" dxfId="6" stopIfTrue="1">
      <formula>IF(LEN(NA7)&gt;0,1,0)</formula>
    </cfRule>
    <cfRule type="expression" priority="1675" dxfId="9" stopIfTrue="1">
      <formula>IF(PTList2,req_togPTList2front_camera_lensmarketplace_idA21TJRUUN4KGV3.focal_length.value,0)</formula>
    </cfRule>
  </conditionalFormatting>
  <conditionalFormatting sqref="NB7:NB1048576">
    <cfRule type="expression" priority="362" dxfId="0" stopIfTrue="1">
      <formula>ApplicablePTList2</formula>
    </cfRule>
    <cfRule type="expression" priority="1676" dxfId="2" stopIfTrue="1">
      <formula>IF(LEN(NB7)&gt;0,1,0)</formula>
    </cfRule>
    <cfRule type="expression" priority="1677" dxfId="3" stopIfTrue="1">
      <formula>IF(PTList2,req_togPTList2front_camera_lensmarketplace_idA21TJRUUN4KGV3.focal_length.unit,0)</formula>
    </cfRule>
  </conditionalFormatting>
  <conditionalFormatting sqref="NC7:NC1048576">
    <cfRule type="expression" priority="363" dxfId="0" stopIfTrue="1">
      <formula>ApplicablePTList2</formula>
    </cfRule>
    <cfRule type="expression" priority="1678" dxfId="2" stopIfTrue="1">
      <formula>IF(LEN(NC7)&gt;0,1,0)</formula>
    </cfRule>
  </conditionalFormatting>
  <conditionalFormatting sqref="ND7:ND1048576">
    <cfRule type="expression" priority="364" dxfId="0" stopIfTrue="1">
      <formula>ApplicablePTList2</formula>
    </cfRule>
    <cfRule type="expression" priority="1679" dxfId="2" stopIfTrue="1">
      <formula>IF(LEN(ND7)&gt;0,1,0)</formula>
    </cfRule>
  </conditionalFormatting>
  <conditionalFormatting sqref="NE7:NE1048576">
    <cfRule type="expression" priority="365" dxfId="0" stopIfTrue="1">
      <formula>ApplicablePTList2</formula>
    </cfRule>
    <cfRule type="expression" priority="1680" dxfId="2" stopIfTrue="1">
      <formula>IF(LEN(NE7)&gt;0,1,0)</formula>
    </cfRule>
  </conditionalFormatting>
  <conditionalFormatting sqref="NF7:NF1048576">
    <cfRule type="expression" priority="366" dxfId="0" stopIfTrue="1">
      <formula>ApplicablePTList2</formula>
    </cfRule>
    <cfRule type="expression" priority="1681" dxfId="2" stopIfTrue="1">
      <formula>IF(LEN(NF7)&gt;0,1,0)</formula>
    </cfRule>
  </conditionalFormatting>
  <conditionalFormatting sqref="NG7:NG1048576">
    <cfRule type="expression" priority="367" dxfId="0" stopIfTrue="1">
      <formula>ApplicablePTList2</formula>
    </cfRule>
    <cfRule type="expression" priority="1682" dxfId="2" stopIfTrue="1">
      <formula>IF(LEN(NG7)&gt;0,1,0)</formula>
    </cfRule>
  </conditionalFormatting>
  <conditionalFormatting sqref="NH7:NH1048576">
    <cfRule type="expression" priority="368" dxfId="0" stopIfTrue="1">
      <formula>ApplicablePTList2</formula>
    </cfRule>
    <cfRule type="expression" priority="1683" dxfId="2" stopIfTrue="1">
      <formula>IF(LEN(NH7)&gt;0,1,0)</formula>
    </cfRule>
  </conditionalFormatting>
  <conditionalFormatting sqref="NI7:NI1048576">
    <cfRule type="expression" priority="369" dxfId="0" stopIfTrue="1">
      <formula>ApplicablePTList2</formula>
    </cfRule>
    <cfRule type="expression" priority="1684" dxfId="4" stopIfTrue="1">
      <formula>IF(PTList2,form_rgPTList2model_variantmarketplace_idA21TJRUUN4KGVlanguage_tagen_IN1.value,0)</formula>
    </cfRule>
    <cfRule type="expression" priority="1685" dxfId="4" stopIfTrue="1">
      <formula>IF(PTList2,for_maxfPTList2model_variantmarketplace_idA21TJRUUN4KGVlanguage_tagen_IN1.value,0)</formula>
    </cfRule>
    <cfRule type="expression" priority="1686" dxfId="2" stopIfTrue="1">
      <formula>IF(LEN(NI7)&gt;0,1,0)</formula>
    </cfRule>
    <cfRule type="expression" priority="1687" dxfId="1" stopIfTrue="1">
      <formula>IF(PTList2,only_enfPTList2model_variantmarketplace_idA21TJRUUN4KGVlanguage_tagen_IN1.value,0)</formula>
    </cfRule>
    <cfRule type="expression" priority="1688" dxfId="3" stopIfTrue="1">
      <formula>IF(PTList2,reqPTList2model_variantmarketplace_idA21TJRUUN4KGVlanguage_tagen_IN1.value,0)</formula>
    </cfRule>
  </conditionalFormatting>
  <conditionalFormatting sqref="NJ7:NJ1048576">
    <cfRule type="expression" priority="370" dxfId="5" stopIfTrue="1">
      <formula>ApplicablePTList2</formula>
    </cfRule>
    <cfRule type="expression" priority="1689" dxfId="6" stopIfTrue="1">
      <formula>IF(LEN(NJ7)&gt;0,1,0)</formula>
    </cfRule>
  </conditionalFormatting>
  <conditionalFormatting sqref="NK7:NK1048576">
    <cfRule type="expression" priority="371" dxfId="0" stopIfTrue="1">
      <formula>ApplicablePTList2</formula>
    </cfRule>
    <cfRule type="expression" priority="1690" dxfId="2" stopIfTrue="1">
      <formula>IF(LEN(NK7)&gt;0,1,0)</formula>
    </cfRule>
  </conditionalFormatting>
  <conditionalFormatting sqref="NL7:NL1048576">
    <cfRule type="expression" priority="372" dxfId="0" stopIfTrue="1">
      <formula>ApplicablePTList2</formula>
    </cfRule>
    <cfRule type="expression" priority="1691" dxfId="2" stopIfTrue="1">
      <formula>IF(LEN(NL7)&gt;0,1,0)</formula>
    </cfRule>
  </conditionalFormatting>
  <conditionalFormatting sqref="NM7:NM1048576">
    <cfRule type="expression" priority="373" dxfId="5" stopIfTrue="1">
      <formula>ApplicablePTList2</formula>
    </cfRule>
    <cfRule type="expression" priority="1692" dxfId="6" stopIfTrue="1">
      <formula>IF(LEN(NM7)&gt;0,1,0)</formula>
    </cfRule>
    <cfRule type="expression" priority="1693" dxfId="9" stopIfTrue="1">
      <formula>IF(PTList2,req_togPTList2inner_camera_lensmarketplace_idA21TJRUUN4KGV1.photo_sensor_resolution.value,0)</formula>
    </cfRule>
  </conditionalFormatting>
  <conditionalFormatting sqref="NN7:NN1048576">
    <cfRule type="expression" priority="374" dxfId="0" stopIfTrue="1">
      <formula>ApplicablePTList2</formula>
    </cfRule>
    <cfRule type="expression" priority="1694" dxfId="2" stopIfTrue="1">
      <formula>IF(LEN(NN7)&gt;0,1,0)</formula>
    </cfRule>
    <cfRule type="expression" priority="1695" dxfId="3" stopIfTrue="1">
      <formula>IF(PTList2,req_togPTList2inner_camera_lensmarketplace_idA21TJRUUN4KGV1.photo_sensor_resolution.unit,0)</formula>
    </cfRule>
  </conditionalFormatting>
  <conditionalFormatting sqref="NO7:NO1048576">
    <cfRule type="expression" priority="375" dxfId="5" stopIfTrue="1">
      <formula>ApplicablePTList2</formula>
    </cfRule>
    <cfRule type="expression" priority="1696" dxfId="6" stopIfTrue="1">
      <formula>IF(LEN(NO7)&gt;0,1,0)</formula>
    </cfRule>
    <cfRule type="expression" priority="1697" dxfId="9" stopIfTrue="1">
      <formula>IF(PTList2,req_togPTList2inner_camera_lensmarketplace_idA21TJRUUN4KGV1.focal_length.value,0)</formula>
    </cfRule>
  </conditionalFormatting>
  <conditionalFormatting sqref="NP7:NP1048576">
    <cfRule type="expression" priority="376" dxfId="0" stopIfTrue="1">
      <formula>ApplicablePTList2</formula>
    </cfRule>
    <cfRule type="expression" priority="1698" dxfId="2" stopIfTrue="1">
      <formula>IF(LEN(NP7)&gt;0,1,0)</formula>
    </cfRule>
    <cfRule type="expression" priority="1699" dxfId="3" stopIfTrue="1">
      <formula>IF(PTList2,req_togPTList2inner_camera_lensmarketplace_idA21TJRUUN4KGV1.focal_length.unit,0)</formula>
    </cfRule>
  </conditionalFormatting>
  <conditionalFormatting sqref="NQ7:NQ1048576">
    <cfRule type="expression" priority="377" dxfId="0" stopIfTrue="1">
      <formula>ApplicablePTList2</formula>
    </cfRule>
    <cfRule type="expression" priority="1700" dxfId="2" stopIfTrue="1">
      <formula>IF(LEN(NQ7)&gt;0,1,0)</formula>
    </cfRule>
  </conditionalFormatting>
  <conditionalFormatting sqref="NR7:NR1048576">
    <cfRule type="expression" priority="378" dxfId="0" stopIfTrue="1">
      <formula>ApplicablePTList2</formula>
    </cfRule>
    <cfRule type="expression" priority="1701" dxfId="2" stopIfTrue="1">
      <formula>IF(LEN(NR7)&gt;0,1,0)</formula>
    </cfRule>
  </conditionalFormatting>
  <conditionalFormatting sqref="NS7:NS1048576">
    <cfRule type="expression" priority="379" dxfId="5" stopIfTrue="1">
      <formula>ApplicablePTList2</formula>
    </cfRule>
    <cfRule type="expression" priority="1702" dxfId="6" stopIfTrue="1">
      <formula>IF(LEN(NS7)&gt;0,1,0)</formula>
    </cfRule>
    <cfRule type="expression" priority="1703" dxfId="9" stopIfTrue="1">
      <formula>IF(PTList2,req_togPTList2inner_camera_lensmarketplace_idA21TJRUUN4KGV2.photo_sensor_resolution.value,0)</formula>
    </cfRule>
  </conditionalFormatting>
  <conditionalFormatting sqref="NT7:NT1048576">
    <cfRule type="expression" priority="380" dxfId="0" stopIfTrue="1">
      <formula>ApplicablePTList2</formula>
    </cfRule>
    <cfRule type="expression" priority="1704" dxfId="2" stopIfTrue="1">
      <formula>IF(LEN(NT7)&gt;0,1,0)</formula>
    </cfRule>
    <cfRule type="expression" priority="1705" dxfId="3" stopIfTrue="1">
      <formula>IF(PTList2,req_togPTList2inner_camera_lensmarketplace_idA21TJRUUN4KGV2.photo_sensor_resolution.unit,0)</formula>
    </cfRule>
  </conditionalFormatting>
  <conditionalFormatting sqref="NU7:NU1048576">
    <cfRule type="expression" priority="381" dxfId="5" stopIfTrue="1">
      <formula>ApplicablePTList2</formula>
    </cfRule>
    <cfRule type="expression" priority="1706" dxfId="6" stopIfTrue="1">
      <formula>IF(LEN(NU7)&gt;0,1,0)</formula>
    </cfRule>
    <cfRule type="expression" priority="1707" dxfId="9" stopIfTrue="1">
      <formula>IF(PTList2,req_togPTList2inner_camera_lensmarketplace_idA21TJRUUN4KGV2.focal_length.value,0)</formula>
    </cfRule>
  </conditionalFormatting>
  <conditionalFormatting sqref="NV7:NV1048576">
    <cfRule type="expression" priority="382" dxfId="0" stopIfTrue="1">
      <formula>ApplicablePTList2</formula>
    </cfRule>
    <cfRule type="expression" priority="1708" dxfId="2" stopIfTrue="1">
      <formula>IF(LEN(NV7)&gt;0,1,0)</formula>
    </cfRule>
    <cfRule type="expression" priority="1709" dxfId="3" stopIfTrue="1">
      <formula>IF(PTList2,req_togPTList2inner_camera_lensmarketplace_idA21TJRUUN4KGV2.focal_length.unit,0)</formula>
    </cfRule>
  </conditionalFormatting>
  <conditionalFormatting sqref="NW7:NW1048576">
    <cfRule type="expression" priority="383" dxfId="0" stopIfTrue="1">
      <formula>ApplicablePTList2</formula>
    </cfRule>
    <cfRule type="expression" priority="1710" dxfId="2" stopIfTrue="1">
      <formula>IF(LEN(NW7)&gt;0,1,0)</formula>
    </cfRule>
  </conditionalFormatting>
  <conditionalFormatting sqref="NX7:NX1048576">
    <cfRule type="expression" priority="384" dxfId="0" stopIfTrue="1">
      <formula>ApplicablePTList2</formula>
    </cfRule>
    <cfRule type="expression" priority="1711" dxfId="2" stopIfTrue="1">
      <formula>IF(LEN(NX7)&gt;0,1,0)</formula>
    </cfRule>
  </conditionalFormatting>
  <conditionalFormatting sqref="NY7:NY1048576">
    <cfRule type="expression" priority="385" dxfId="5" stopIfTrue="1">
      <formula>ApplicablePTList2</formula>
    </cfRule>
    <cfRule type="expression" priority="1712" dxfId="6" stopIfTrue="1">
      <formula>IF(LEN(NY7)&gt;0,1,0)</formula>
    </cfRule>
    <cfRule type="expression" priority="1713" dxfId="9" stopIfTrue="1">
      <formula>IF(PTList2,req_togPTList2inner_camera_lensmarketplace_idA21TJRUUN4KGV3.photo_sensor_resolution.value,0)</formula>
    </cfRule>
  </conditionalFormatting>
  <conditionalFormatting sqref="NZ7:NZ1048576">
    <cfRule type="expression" priority="386" dxfId="0" stopIfTrue="1">
      <formula>ApplicablePTList2</formula>
    </cfRule>
    <cfRule type="expression" priority="1714" dxfId="2" stopIfTrue="1">
      <formula>IF(LEN(NZ7)&gt;0,1,0)</formula>
    </cfRule>
    <cfRule type="expression" priority="1715" dxfId="3" stopIfTrue="1">
      <formula>IF(PTList2,req_togPTList2inner_camera_lensmarketplace_idA21TJRUUN4KGV3.photo_sensor_resolution.unit,0)</formula>
    </cfRule>
  </conditionalFormatting>
  <conditionalFormatting sqref="OA7:OA1048576">
    <cfRule type="expression" priority="387" dxfId="5" stopIfTrue="1">
      <formula>ApplicablePTList2</formula>
    </cfRule>
    <cfRule type="expression" priority="1716" dxfId="6" stopIfTrue="1">
      <formula>IF(LEN(OA7)&gt;0,1,0)</formula>
    </cfRule>
    <cfRule type="expression" priority="1717" dxfId="9" stopIfTrue="1">
      <formula>IF(PTList2,req_togPTList2inner_camera_lensmarketplace_idA21TJRUUN4KGV3.focal_length.value,0)</formula>
    </cfRule>
  </conditionalFormatting>
  <conditionalFormatting sqref="OB7:OB1048576">
    <cfRule type="expression" priority="388" dxfId="0" stopIfTrue="1">
      <formula>ApplicablePTList2</formula>
    </cfRule>
    <cfRule type="expression" priority="1718" dxfId="2" stopIfTrue="1">
      <formula>IF(LEN(OB7)&gt;0,1,0)</formula>
    </cfRule>
    <cfRule type="expression" priority="1719" dxfId="3" stopIfTrue="1">
      <formula>IF(PTList2,req_togPTList2inner_camera_lensmarketplace_idA21TJRUUN4KGV3.focal_length.unit,0)</formula>
    </cfRule>
  </conditionalFormatting>
  <conditionalFormatting sqref="OC7:OC1048576">
    <cfRule type="expression" priority="389" dxfId="0" stopIfTrue="1">
      <formula>ApplicablePTList2</formula>
    </cfRule>
    <cfRule type="expression" priority="1720" dxfId="2" stopIfTrue="1">
      <formula>IF(LEN(OC7)&gt;0,1,0)</formula>
    </cfRule>
  </conditionalFormatting>
  <conditionalFormatting sqref="OD7:OD1048576">
    <cfRule type="expression" priority="390" dxfId="0" stopIfTrue="1">
      <formula>ApplicablePTList1</formula>
    </cfRule>
    <cfRule type="expression" priority="1721" dxfId="2" stopIfTrue="1">
      <formula>IF(LEN(OD7)&gt;0,1,0)</formula>
    </cfRule>
    <cfRule type="expression" priority="1722" dxfId="3" stopIfTrue="1">
      <formula>IF(PTList0,req_togPTList0skip_offermarketplace_idA21TJRUUN4KGV1.value,0)</formula>
    </cfRule>
  </conditionalFormatting>
  <conditionalFormatting sqref="OE7:OE1048576">
    <cfRule type="expression" priority="391" dxfId="0" stopIfTrue="1">
      <formula>ApplicablePTList1</formula>
    </cfRule>
    <cfRule type="expression" priority="1723" dxfId="4" stopIfTrue="1">
      <formula>IF(PTList0,form_rgPTList0condition_typemarketplace_idA21TJRUUN4KGV1.value,0)</formula>
    </cfRule>
    <cfRule type="expression" priority="1724" dxfId="2" stopIfTrue="1">
      <formula>IF(LEN(OE7)&gt;0,1,0)</formula>
    </cfRule>
    <cfRule type="expression" priority="1725" dxfId="1" stopIfTrue="1">
      <formula>IF(PTList0,only_enfPTList0condition_typemarketplace_idA21TJRUUN4KGV1.value,0)</formula>
    </cfRule>
    <cfRule type="expression" priority="1726" dxfId="3" stopIfTrue="1">
      <formula>IF(PTList0,reqPTList0condition_typemarketplace_idA21TJRUUN4KGV1.value,0)</formula>
    </cfRule>
  </conditionalFormatting>
  <conditionalFormatting sqref="OF7:OF1048576">
    <cfRule type="expression" priority="392" dxfId="0" stopIfTrue="1">
      <formula>ApplicablePTList1</formula>
    </cfRule>
    <cfRule type="expression" priority="1727" dxfId="4" stopIfTrue="1">
      <formula>IF(PTList0,form_rgPTList0condition_notemarketplace_idA21TJRUUN4KGVlanguage_tagen_IN1.value,0)</formula>
    </cfRule>
    <cfRule type="expression" priority="1728" dxfId="2" stopIfTrue="1">
      <formula>IF(LEN(OF7)&gt;0,1,0)</formula>
    </cfRule>
    <cfRule type="expression" priority="1729" dxfId="3" stopIfTrue="1">
      <formula>IF(PTList0,req_togPTList0condition_notemarketplace_idA21TJRUUN4KGVlanguage_tagen_IN1.value,0)</formula>
    </cfRule>
  </conditionalFormatting>
  <conditionalFormatting sqref="OG7:OG1048576">
    <cfRule type="expression" priority="393" dxfId="0" stopIfTrue="1">
      <formula>ApplicablePTList1</formula>
    </cfRule>
    <cfRule type="expression" priority="1730" dxfId="2" stopIfTrue="1">
      <formula>IF(LEN(OG7)&gt;0,1,0)</formula>
    </cfRule>
    <cfRule type="expression" priority="1731" dxfId="3" stopIfTrue="1">
      <formula>IF(PTList0,req_togPTList0product_tax_code1.value,0)</formula>
    </cfRule>
  </conditionalFormatting>
  <conditionalFormatting sqref="OH7:OH1048576">
    <cfRule type="expression" priority="394" dxfId="5" stopIfTrue="1">
      <formula>ApplicablePTList1</formula>
    </cfRule>
    <cfRule type="expression" priority="1732" dxfId="6" stopIfTrue="1">
      <formula>IF(LEN(OH7)&gt;0,1,0)</formula>
    </cfRule>
    <cfRule type="expression" priority="1733" dxfId="9" stopIfTrue="1">
      <formula>IF(PTList0,req_togPTList0merchant_release_datemarketplace_idA21TJRUUN4KGV1.value,0)</formula>
    </cfRule>
  </conditionalFormatting>
  <conditionalFormatting sqref="OI7:OI1048576">
    <cfRule type="expression" priority="395" dxfId="5" stopIfTrue="1">
      <formula>ApplicablePTList1</formula>
    </cfRule>
    <cfRule type="expression" priority="1734" dxfId="6" stopIfTrue="1">
      <formula>IF(LEN(OI7)&gt;0,1,0)</formula>
    </cfRule>
    <cfRule type="expression" priority="1735" dxfId="9" stopIfTrue="1">
      <formula>IF(PTList0,req_togPTList0max_order_quantitymarketplace_idA21TJRUUN4KGV1.value,0)</formula>
    </cfRule>
  </conditionalFormatting>
  <conditionalFormatting sqref="OJ7:OJ1048576">
    <cfRule type="expression" priority="396" dxfId="0" stopIfTrue="1">
      <formula>ApplicablePTList1</formula>
    </cfRule>
    <cfRule type="expression" priority="1736" dxfId="4" stopIfTrue="1">
      <formula>IF(PTList0,form_rgPTList0gift_optionsmarketplace_idA21TJRUUN4KGV1.can_be_messaged,0)</formula>
    </cfRule>
    <cfRule type="expression" priority="1737" dxfId="2" stopIfTrue="1">
      <formula>IF(LEN(OJ7)&gt;0,1,0)</formula>
    </cfRule>
  </conditionalFormatting>
  <conditionalFormatting sqref="OK7:OK1048576">
    <cfRule type="expression" priority="397" dxfId="0" stopIfTrue="1">
      <formula>ApplicablePTList1</formula>
    </cfRule>
    <cfRule type="expression" priority="1738" dxfId="4" stopIfTrue="1">
      <formula>IF(PTList0,form_rgPTList0gift_optionsmarketplace_idA21TJRUUN4KGV1.can_be_wrapped,0)</formula>
    </cfRule>
    <cfRule type="expression" priority="1739" dxfId="2" stopIfTrue="1">
      <formula>IF(LEN(OK7)&gt;0,1,0)</formula>
    </cfRule>
  </conditionalFormatting>
  <conditionalFormatting sqref="OL7:OL1048576">
    <cfRule type="expression" priority="398" dxfId="0" stopIfTrue="1">
      <formula>ApplicablePTList1</formula>
    </cfRule>
    <cfRule type="expression" priority="1740" dxfId="4" stopIfTrue="1">
      <formula>IF(PTList0,form_rgPTList0main_offer_image_locatormarketplace_idA21TJRUUN4KGV1.media_location,0)</formula>
    </cfRule>
    <cfRule type="expression" priority="1741" dxfId="2" stopIfTrue="1">
      <formula>IF(LEN(OL7)&gt;0,1,0)</formula>
    </cfRule>
    <cfRule type="expression" priority="1742" dxfId="3" stopIfTrue="1">
      <formula>IF(PTList0,req_togPTList0main_offer_image_locatormarketplace_idA21TJRUUN4KGV1.media_location,0)</formula>
    </cfRule>
  </conditionalFormatting>
  <conditionalFormatting sqref="OM7:OM1048576">
    <cfRule type="expression" priority="399" dxfId="0" stopIfTrue="1">
      <formula>ApplicablePTList1</formula>
    </cfRule>
    <cfRule type="expression" priority="1743" dxfId="4" stopIfTrue="1">
      <formula>IF(PTList0,form_rgPTList0other_offer_image_locator_1marketplace_idA21TJRUUN4KGV1.media_location,0)</formula>
    </cfRule>
    <cfRule type="expression" priority="1744" dxfId="2" stopIfTrue="1">
      <formula>IF(LEN(OM7)&gt;0,1,0)</formula>
    </cfRule>
    <cfRule type="expression" priority="1745" dxfId="3" stopIfTrue="1">
      <formula>IF(PTList0,req_togPTList0other_offer_image_locator_1marketplace_idA21TJRUUN4KGV1.media_location,0)</formula>
    </cfRule>
  </conditionalFormatting>
  <conditionalFormatting sqref="ON7:ON1048576">
    <cfRule type="expression" priority="400" dxfId="0" stopIfTrue="1">
      <formula>ApplicablePTList1</formula>
    </cfRule>
    <cfRule type="expression" priority="1746" dxfId="4" stopIfTrue="1">
      <formula>IF(PTList0,form_rgPTList0other_offer_image_locator_2marketplace_idA21TJRUUN4KGV1.media_location,0)</formula>
    </cfRule>
    <cfRule type="expression" priority="1747" dxfId="2" stopIfTrue="1">
      <formula>IF(LEN(ON7)&gt;0,1,0)</formula>
    </cfRule>
    <cfRule type="expression" priority="1748" dxfId="3" stopIfTrue="1">
      <formula>IF(PTList0,req_togPTList0other_offer_image_locator_2marketplace_idA21TJRUUN4KGV1.media_location,0)</formula>
    </cfRule>
  </conditionalFormatting>
  <conditionalFormatting sqref="OO7:OO1048576">
    <cfRule type="expression" priority="401" dxfId="0" stopIfTrue="1">
      <formula>ApplicablePTList1</formula>
    </cfRule>
    <cfRule type="expression" priority="1749" dxfId="4" stopIfTrue="1">
      <formula>IF(PTList0,form_rgPTList0other_offer_image_locator_3marketplace_idA21TJRUUN4KGV1.media_location,0)</formula>
    </cfRule>
    <cfRule type="expression" priority="1750" dxfId="2" stopIfTrue="1">
      <formula>IF(LEN(OO7)&gt;0,1,0)</formula>
    </cfRule>
    <cfRule type="expression" priority="1751" dxfId="3" stopIfTrue="1">
      <formula>IF(PTList0,req_togPTList0other_offer_image_locator_3marketplace_idA21TJRUUN4KGV1.media_location,0)</formula>
    </cfRule>
  </conditionalFormatting>
  <conditionalFormatting sqref="OP7:OP1048576">
    <cfRule type="expression" priority="402" dxfId="0" stopIfTrue="1">
      <formula>ApplicablePTList1</formula>
    </cfRule>
    <cfRule type="expression" priority="1752" dxfId="4" stopIfTrue="1">
      <formula>IF(PTList0,form_rgPTList0other_offer_image_locator_4marketplace_idA21TJRUUN4KGV1.media_location,0)</formula>
    </cfRule>
    <cfRule type="expression" priority="1753" dxfId="2" stopIfTrue="1">
      <formula>IF(LEN(OP7)&gt;0,1,0)</formula>
    </cfRule>
    <cfRule type="expression" priority="1754" dxfId="3" stopIfTrue="1">
      <formula>IF(PTList0,req_togPTList0other_offer_image_locator_4marketplace_idA21TJRUUN4KGV1.media_location,0)</formula>
    </cfRule>
  </conditionalFormatting>
  <conditionalFormatting sqref="OQ7:OQ1048576">
    <cfRule type="expression" priority="403" dxfId="0" stopIfTrue="1">
      <formula>ApplicablePTList1</formula>
    </cfRule>
    <cfRule type="expression" priority="1755" dxfId="4" stopIfTrue="1">
      <formula>IF(PTList0,form_rgPTList0other_offer_image_locator_5marketplace_idA21TJRUUN4KGV1.media_location,0)</formula>
    </cfRule>
    <cfRule type="expression" priority="1756" dxfId="2" stopIfTrue="1">
      <formula>IF(LEN(OQ7)&gt;0,1,0)</formula>
    </cfRule>
    <cfRule type="expression" priority="1757" dxfId="3" stopIfTrue="1">
      <formula>IF(PTList0,req_togPTList0other_offer_image_locator_5marketplace_idA21TJRUUN4KGV1.media_location,0)</formula>
    </cfRule>
  </conditionalFormatting>
  <conditionalFormatting sqref="OR7:OR1048576">
    <cfRule type="expression" priority="404" dxfId="0" stopIfTrue="1">
      <formula>ApplicablePTList1</formula>
    </cfRule>
    <cfRule type="expression" priority="1758" dxfId="2" stopIfTrue="1">
      <formula>IF(LEN(OR7)&gt;0,1,0)</formula>
    </cfRule>
  </conditionalFormatting>
  <conditionalFormatting sqref="OS7:OS1048576">
    <cfRule type="expression" priority="405" dxfId="0" stopIfTrue="1">
      <formula>ApplicablePTList1</formula>
    </cfRule>
    <cfRule type="expression" priority="1759" dxfId="2" stopIfTrue="1">
      <formula>IF(LEN(OS7)&gt;0,1,0)</formula>
    </cfRule>
  </conditionalFormatting>
  <conditionalFormatting sqref="OT7:OT1048576">
    <cfRule type="expression" priority="406" dxfId="0" stopIfTrue="1">
      <formula>ApplicablePTList1</formula>
    </cfRule>
    <cfRule type="expression" priority="1760" dxfId="2" stopIfTrue="1">
      <formula>IF(LEN(OT7)&gt;0,1,0)</formula>
    </cfRule>
  </conditionalFormatting>
  <conditionalFormatting sqref="OU7:OU1048576">
    <cfRule type="expression" priority="407" dxfId="0" stopIfTrue="1">
      <formula>ApplicablePTList1</formula>
    </cfRule>
    <cfRule type="expression" priority="1761" dxfId="2" stopIfTrue="1">
      <formula>IF(LEN(OU7)&gt;0,1,0)</formula>
    </cfRule>
  </conditionalFormatting>
  <conditionalFormatting sqref="OV7:OV1048576">
    <cfRule type="expression" priority="408" dxfId="0" stopIfTrue="1">
      <formula>ApplicablePTList1</formula>
    </cfRule>
    <cfRule type="expression" priority="1762" dxfId="2" stopIfTrue="1">
      <formula>IF(LEN(OV7)&gt;0,1,0)</formula>
    </cfRule>
  </conditionalFormatting>
  <conditionalFormatting sqref="OW7:OW1048576">
    <cfRule type="expression" priority="409" dxfId="0" stopIfTrue="1">
      <formula>ApplicablePTList1</formula>
    </cfRule>
    <cfRule type="expression" priority="1763" dxfId="2" stopIfTrue="1">
      <formula>IF(LEN(OW7)&gt;0,1,0)</formula>
    </cfRule>
  </conditionalFormatting>
  <conditionalFormatting sqref="OX7:OX1048576">
    <cfRule type="expression" priority="410" dxfId="0" stopIfTrue="1">
      <formula>ApplicablePTList1</formula>
    </cfRule>
    <cfRule type="expression" priority="1764" dxfId="2" stopIfTrue="1">
      <formula>IF(LEN(OX7)&gt;0,1,0)</formula>
    </cfRule>
  </conditionalFormatting>
  <conditionalFormatting sqref="OY7:OY1048576">
    <cfRule type="expression" priority="411" dxfId="0" stopIfTrue="1">
      <formula>ApplicablePTList1</formula>
    </cfRule>
    <cfRule type="expression" priority="1765" dxfId="2" stopIfTrue="1">
      <formula>IF(LEN(OY7)&gt;0,1,0)</formula>
    </cfRule>
  </conditionalFormatting>
  <conditionalFormatting sqref="OZ7:OZ1048576">
    <cfRule type="expression" priority="412" dxfId="0" stopIfTrue="1">
      <formula>ApplicablePTList1</formula>
    </cfRule>
    <cfRule type="expression" priority="1766" dxfId="2" stopIfTrue="1">
      <formula>IF(LEN(OZ7)&gt;0,1,0)</formula>
    </cfRule>
  </conditionalFormatting>
  <conditionalFormatting sqref="PA7:PA1048576">
    <cfRule type="expression" priority="413" dxfId="0" stopIfTrue="1">
      <formula>ApplicablePTList1</formula>
    </cfRule>
    <cfRule type="expression" priority="1767" dxfId="2" stopIfTrue="1">
      <formula>IF(LEN(PA7)&gt;0,1,0)</formula>
    </cfRule>
  </conditionalFormatting>
  <conditionalFormatting sqref="PB7:PB1048576">
    <cfRule type="expression" priority="414" dxfId="0" stopIfTrue="1">
      <formula>ApplicablePTList1</formula>
    </cfRule>
    <cfRule type="expression" priority="1768" dxfId="2" stopIfTrue="1">
      <formula>IF(LEN(PB7)&gt;0,1,0)</formula>
    </cfRule>
  </conditionalFormatting>
  <conditionalFormatting sqref="PC7:PC1048576">
    <cfRule type="expression" priority="415" dxfId="0" stopIfTrue="1">
      <formula>ApplicablePTList1</formula>
    </cfRule>
    <cfRule type="expression" priority="1769" dxfId="4" stopIfTrue="1">
      <formula>IF(PTList0,form_rgPTList0fulfillment_availability1.fulfillment_channel_code,0)</formula>
    </cfRule>
    <cfRule type="expression" priority="1770" dxfId="2" stopIfTrue="1">
      <formula>IF(LEN(PC7)&gt;0,1,0)</formula>
    </cfRule>
    <cfRule type="expression" priority="1771" dxfId="1" stopIfTrue="1">
      <formula>IF(PTList0,only_enfPTList0fulfillment_availability1.fulfillment_channel_code,0)</formula>
    </cfRule>
    <cfRule type="expression" priority="1772" dxfId="3" stopIfTrue="1">
      <formula>IF(PTList0,reqPTList0fulfillment_availability1.fulfillment_channel_code,0)</formula>
    </cfRule>
  </conditionalFormatting>
  <conditionalFormatting sqref="PD7:PD1048576">
    <cfRule type="expression" priority="416" dxfId="5" stopIfTrue="1">
      <formula>ApplicablePTList1</formula>
    </cfRule>
    <cfRule type="expression" priority="1773" dxfId="7" stopIfTrue="1">
      <formula>IF(PTList0,form_rgPTList0fulfillment_availability1.quantity,0)</formula>
    </cfRule>
    <cfRule type="expression" priority="1774" dxfId="7" stopIfTrue="1">
      <formula>IF(PTList0,for_maxfPTList0fulfillment_availability1.quantity,0)</formula>
    </cfRule>
    <cfRule type="expression" priority="1775" dxfId="6" stopIfTrue="1">
      <formula>IF(LEN(PD7)&gt;0,1,0)</formula>
    </cfRule>
    <cfRule type="expression" priority="1776" dxfId="9" stopIfTrue="1">
      <formula>IF(PTList0,for_minPTList0fulfillment_availability1.quantity,0)</formula>
    </cfRule>
  </conditionalFormatting>
  <conditionalFormatting sqref="PE7:PE1048576">
    <cfRule type="expression" priority="417" dxfId="5" stopIfTrue="1">
      <formula>ApplicablePTList1</formula>
    </cfRule>
    <cfRule type="expression" priority="1777" dxfId="7" stopIfTrue="1">
      <formula>IF(PTList0,form_rgPTList0fulfillment_availability1.lead_time_to_ship_max_days,0)</formula>
    </cfRule>
    <cfRule type="expression" priority="1778" dxfId="7" stopIfTrue="1">
      <formula>IF(PTList0,for_maxfPTList0fulfillment_availability1.lead_time_to_ship_max_days,0)</formula>
    </cfRule>
    <cfRule type="expression" priority="1779" dxfId="6" stopIfTrue="1">
      <formula>IF(LEN(PE7)&gt;0,1,0)</formula>
    </cfRule>
    <cfRule type="expression" priority="1780" dxfId="8" stopIfTrue="1">
      <formula>IF(PTList0,only_enfPTList0fulfillment_availability1.lead_time_to_ship_max_days,0)</formula>
    </cfRule>
  </conditionalFormatting>
  <conditionalFormatting sqref="PF7:PF1048576">
    <cfRule type="expression" priority="418" dxfId="5" stopIfTrue="1">
      <formula>ApplicablePTList1</formula>
    </cfRule>
    <cfRule type="expression" priority="1781" dxfId="7" stopIfTrue="1">
      <formula>IF(PTList0,form_rgPTList0fulfillment_availability1.restock_date,0)</formula>
    </cfRule>
    <cfRule type="expression" priority="1782" dxfId="7" stopIfTrue="1">
      <formula>IF(PTList0,for_maxfPTList0fulfillment_availability1.restock_date,0)</formula>
    </cfRule>
    <cfRule type="expression" priority="1783" dxfId="6" stopIfTrue="1">
      <formula>IF(LEN(PF7)&gt;0,1,0)</formula>
    </cfRule>
    <cfRule type="expression" priority="1784" dxfId="8" stopIfTrue="1">
      <formula>IF(PTList0,only_enfPTList0fulfillment_availability1.restock_date,0)</formula>
    </cfRule>
  </conditionalFormatting>
  <conditionalFormatting sqref="PG7:PG1048576">
    <cfRule type="expression" priority="419" dxfId="0" stopIfTrue="1">
      <formula>ApplicablePTList1</formula>
    </cfRule>
    <cfRule type="expression" priority="1785" dxfId="4" stopIfTrue="1">
      <formula>IF(PTList0,form_rgPTList0fulfillment_availability1.is_inventory_available,0)</formula>
    </cfRule>
    <cfRule type="expression" priority="1786" dxfId="4" stopIfTrue="1">
      <formula>IF(PTList0,for_maxfPTList0fulfillment_availability1.is_inventory_available,0)</formula>
    </cfRule>
    <cfRule type="expression" priority="1787" dxfId="2" stopIfTrue="1">
      <formula>IF(LEN(PG7)&gt;0,1,0)</formula>
    </cfRule>
    <cfRule type="expression" priority="1788" dxfId="3" stopIfTrue="1">
      <formula>IF(PTList0,for_minPTList0fulfillment_availability1.is_inventory_available,0)</formula>
    </cfRule>
  </conditionalFormatting>
  <conditionalFormatting sqref="PH7:PH1048576">
    <cfRule type="expression" priority="420" dxfId="5" stopIfTrue="1">
      <formula>ApplicablePTList1</formula>
    </cfRule>
    <cfRule type="expression" priority="1789" dxfId="7" stopIfTrue="1">
      <formula>IF(PTList0,form_rgPTList0purchasable_offermarketplace_idA21TJRUUN4KGVaudienceALL1.our_price1.schedule1.value_with_tax,0)</formula>
    </cfRule>
    <cfRule type="expression" priority="1790" dxfId="6" stopIfTrue="1">
      <formula>IF(LEN(PH7)&gt;0,1,0)</formula>
    </cfRule>
  </conditionalFormatting>
  <conditionalFormatting sqref="PI7:PI1048576">
    <cfRule type="expression" priority="421" dxfId="5" stopIfTrue="1">
      <formula>ApplicablePTList1</formula>
    </cfRule>
    <cfRule type="expression" priority="1791" dxfId="7" stopIfTrue="1">
      <formula>IF(PTList0,form_rgPTList0purchasable_offermarketplace_idA21TJRUUN4KGVaudienceALL1.maximum_retail_price1.schedule1.value_with_tax,0)</formula>
    </cfRule>
    <cfRule type="expression" priority="1792" dxfId="6" stopIfTrue="1">
      <formula>IF(LEN(PI7)&gt;0,1,0)</formula>
    </cfRule>
    <cfRule type="expression" priority="1793" dxfId="9" stopIfTrue="1">
      <formula>IF(PTList0,req_togPTList0purchasable_offermarketplace_idA21TJRUUN4KGVaudienceALL1.maximum_retail_price1.schedule1.value_with_tax,0)</formula>
    </cfRule>
  </conditionalFormatting>
  <conditionalFormatting sqref="PJ7:PJ1048576">
    <cfRule type="expression" priority="422" dxfId="0" stopIfTrue="1">
      <formula>ApplicablePTList1</formula>
    </cfRule>
    <cfRule type="expression" priority="1794" dxfId="4" stopIfTrue="1">
      <formula>IF(PTList0,form_rgPTList0purchasable_offermarketplace_idA21TJRUUN4KGVaudienceALL1.automated_pricing_merchandising_rule_plan1.merchandising_rule.rule_id,0)</formula>
    </cfRule>
    <cfRule type="expression" priority="1795" dxfId="2" stopIfTrue="1">
      <formula>IF(LEN(PJ7)&gt;0,1,0)</formula>
    </cfRule>
    <cfRule type="expression" priority="1796" dxfId="3" stopIfTrue="1">
      <formula>IF(PTList0,req_togPTList0purchasable_offermarketplace_idA21TJRUUN4KGVaudienceALL1.automated_pricing_merchandising_rule_plan1.merchandising_rule.rule_id,0)</formula>
    </cfRule>
  </conditionalFormatting>
  <conditionalFormatting sqref="PK7:PK1048576">
    <cfRule type="expression" priority="423" dxfId="5" stopIfTrue="1">
      <formula>ApplicablePTList1</formula>
    </cfRule>
    <cfRule type="expression" priority="1797" dxfId="7" stopIfTrue="1">
      <formula>IF(PTList0,form_rgPTList0purchasable_offermarketplace_idA21TJRUUN4KGVaudienceALL1.minimum_seller_allowed_price1.schedule1.value_with_tax,0)</formula>
    </cfRule>
    <cfRule type="expression" priority="1798" dxfId="6" stopIfTrue="1">
      <formula>IF(LEN(PK7)&gt;0,1,0)</formula>
    </cfRule>
  </conditionalFormatting>
  <conditionalFormatting sqref="PL7:PL1048576">
    <cfRule type="expression" priority="424" dxfId="5" stopIfTrue="1">
      <formula>ApplicablePTList1</formula>
    </cfRule>
    <cfRule type="expression" priority="1799" dxfId="7" stopIfTrue="1">
      <formula>IF(PTList0,form_rgPTList0purchasable_offermarketplace_idA21TJRUUN4KGVaudienceALL1.maximum_seller_allowed_price1.schedule1.value_with_tax,0)</formula>
    </cfRule>
    <cfRule type="expression" priority="1800" dxfId="6" stopIfTrue="1">
      <formula>IF(LEN(PL7)&gt;0,1,0)</formula>
    </cfRule>
  </conditionalFormatting>
  <conditionalFormatting sqref="PM7:PM1048576">
    <cfRule type="expression" priority="425" dxfId="5" stopIfTrue="1">
      <formula>ApplicablePTList1</formula>
    </cfRule>
    <cfRule type="expression" priority="1801" dxfId="7" stopIfTrue="1">
      <formula>IF(PTList0,form_rgPTList0purchasable_offermarketplace_idA21TJRUUN4KGVaudienceALL1.discounted_price1.schedule1.value_with_tax,0)</formula>
    </cfRule>
    <cfRule type="expression" priority="1802" dxfId="6" stopIfTrue="1">
      <formula>IF(LEN(PM7)&gt;0,1,0)</formula>
    </cfRule>
    <cfRule type="expression" priority="1803" dxfId="9" stopIfTrue="1">
      <formula>IF(PTList9,req_togPTList9purchasable_offermarketplace_idA21TJRUUN4KGVaudienceALL1.discounted_price1.schedule1.value_with_tax,0)</formula>
    </cfRule>
    <cfRule type="expression" priority="1804" dxfId="9" stopIfTrue="1">
      <formula>IF(PTList4,req_togPTList4purchasable_offermarketplace_idA21TJRUUN4KGVaudienceALL1.discounted_price1.schedule1.value_with_tax,0)</formula>
    </cfRule>
  </conditionalFormatting>
  <conditionalFormatting sqref="PN7:PN1048576">
    <cfRule type="expression" priority="426" dxfId="5" stopIfTrue="1">
      <formula>ApplicablePTList1</formula>
    </cfRule>
    <cfRule type="expression" priority="1805" dxfId="7" stopIfTrue="1">
      <formula>IF(PTList0,form_rgPTList0purchasable_offermarketplace_idA21TJRUUN4KGVaudienceALL1.discounted_price1.schedule1.start_at,0)</formula>
    </cfRule>
    <cfRule type="expression" priority="1806" dxfId="6" stopIfTrue="1">
      <formula>IF(LEN(PN7)&gt;0,1,0)</formula>
    </cfRule>
    <cfRule type="expression" priority="1807" dxfId="9" stopIfTrue="1">
      <formula>IF(PTList4,req_togPTList4purchasable_offermarketplace_idA21TJRUUN4KGVaudienceALL1.discounted_price1.schedule1.start_at,0)</formula>
    </cfRule>
    <cfRule type="expression" priority="1808" dxfId="9" stopIfTrue="1">
      <formula>IF(PTList9,req_togPTList9purchasable_offermarketplace_idA21TJRUUN4KGVaudienceALL1.discounted_price1.schedule1.start_at,0)</formula>
    </cfRule>
  </conditionalFormatting>
  <conditionalFormatting sqref="PO7:PO1048576">
    <cfRule type="expression" priority="427" dxfId="5" stopIfTrue="1">
      <formula>ApplicablePTList1</formula>
    </cfRule>
    <cfRule type="expression" priority="1809" dxfId="7" stopIfTrue="1">
      <formula>IF(PTList0,form_rgPTList0purchasable_offermarketplace_idA21TJRUUN4KGVaudienceALL1.discounted_price1.schedule1.end_at,0)</formula>
    </cfRule>
    <cfRule type="expression" priority="1810" dxfId="6" stopIfTrue="1">
      <formula>IF(LEN(PO7)&gt;0,1,0)</formula>
    </cfRule>
    <cfRule type="expression" priority="1811" dxfId="9" stopIfTrue="1">
      <formula>IF(PTList0,req_togPTList0purchasable_offermarketplace_idA21TJRUUN4KGVaudienceALL1.discounted_price1.schedule1.end_at,0)</formula>
    </cfRule>
  </conditionalFormatting>
  <conditionalFormatting sqref="PP7:PP1048576">
    <cfRule type="expression" priority="428" dxfId="5" stopIfTrue="1">
      <formula>ApplicablePTList1</formula>
    </cfRule>
    <cfRule type="expression" priority="1812" dxfId="7" stopIfTrue="1">
      <formula>IF(PTList0,form_rgPTList0purchasable_offermarketplace_idA21TJRUUN4KGVaudienceALL1.start_at.value,0)</formula>
    </cfRule>
    <cfRule type="expression" priority="1813" dxfId="6" stopIfTrue="1">
      <formula>IF(LEN(PP7)&gt;0,1,0)</formula>
    </cfRule>
  </conditionalFormatting>
  <conditionalFormatting sqref="PQ7:PQ1048576">
    <cfRule type="expression" priority="429" dxfId="5" stopIfTrue="1">
      <formula>ApplicablePTList1</formula>
    </cfRule>
    <cfRule type="expression" priority="1814" dxfId="7" stopIfTrue="1">
      <formula>IF(PTList0,form_rgPTList0purchasable_offermarketplace_idA21TJRUUN4KGVaudienceALL1.end_at.value,0)</formula>
    </cfRule>
    <cfRule type="expression" priority="1815" dxfId="6" stopIfTrue="1">
      <formula>IF(LEN(PQ7)&gt;0,1,0)</formula>
    </cfRule>
  </conditionalFormatting>
  <conditionalFormatting sqref="PR7:PR1048576">
    <cfRule type="expression" priority="430" dxfId="5" stopIfTrue="1">
      <formula>ApplicablePTList1</formula>
    </cfRule>
    <cfRule type="expression" priority="1816" dxfId="7" stopIfTrue="1">
      <formula>IF(PTList0,form_rgPTList0purchasable_offermarketplace_idA21TJRUUN4KGVaudienceB2B1.our_price1.schedule1.value_with_tax,0)</formula>
    </cfRule>
    <cfRule type="expression" priority="1817" dxfId="6" stopIfTrue="1">
      <formula>IF(LEN(PR7)&gt;0,1,0)</formula>
    </cfRule>
  </conditionalFormatting>
  <conditionalFormatting sqref="PS7:PS1048576">
    <cfRule type="expression" priority="431" dxfId="5" stopIfTrue="1">
      <formula>ApplicablePTList1</formula>
    </cfRule>
    <cfRule type="expression" priority="1818" dxfId="7" stopIfTrue="1">
      <formula>IF(PTList0,form_rgPTList0purchasable_offermarketplace_idA21TJRUUN4KGVaudienceB2B1.maximum_retail_price1.schedule1.value_with_tax,0)</formula>
    </cfRule>
    <cfRule type="expression" priority="1819" dxfId="6" stopIfTrue="1">
      <formula>IF(LEN(PS7)&gt;0,1,0)</formula>
    </cfRule>
    <cfRule type="expression" priority="1820" dxfId="9" stopIfTrue="1">
      <formula>IF(PTList0,req_togPTList0purchasable_offermarketplace_idA21TJRUUN4KGVaudienceB2B1.maximum_retail_price1.schedule1.value_with_tax,0)</formula>
    </cfRule>
  </conditionalFormatting>
  <conditionalFormatting sqref="PT7:PT1048576">
    <cfRule type="expression" priority="432" dxfId="5" stopIfTrue="1">
      <formula>ApplicablePTList1</formula>
    </cfRule>
    <cfRule type="expression" priority="1821" dxfId="7" stopIfTrue="1">
      <formula>IF(PTList0,form_rgPTList0purchasable_offermarketplace_idA21TJRUUN4KGVaudienceB2B1.minimum_seller_allowed_price1.schedule1.value_with_tax,0)</formula>
    </cfRule>
    <cfRule type="expression" priority="1822" dxfId="6" stopIfTrue="1">
      <formula>IF(LEN(PT7)&gt;0,1,0)</formula>
    </cfRule>
  </conditionalFormatting>
  <conditionalFormatting sqref="PU7:PU1048576">
    <cfRule type="expression" priority="433" dxfId="5" stopIfTrue="1">
      <formula>ApplicablePTList1</formula>
    </cfRule>
    <cfRule type="expression" priority="1823" dxfId="7" stopIfTrue="1">
      <formula>IF(PTList0,form_rgPTList0purchasable_offermarketplace_idA21TJRUUN4KGVaudienceB2B1.maximum_seller_allowed_price1.schedule1.value_with_tax,0)</formula>
    </cfRule>
    <cfRule type="expression" priority="1824" dxfId="6" stopIfTrue="1">
      <formula>IF(LEN(PU7)&gt;0,1,0)</formula>
    </cfRule>
  </conditionalFormatting>
  <conditionalFormatting sqref="PV7:PV1048576">
    <cfRule type="expression" priority="434" dxfId="5" stopIfTrue="1">
      <formula>ApplicablePTList1</formula>
    </cfRule>
    <cfRule type="expression" priority="1825" dxfId="7" stopIfTrue="1">
      <formula>IF(PTList0,form_rgPTList0purchasable_offermarketplace_idA21TJRUUN4KGVaudienceB2B1.start_at.value,0)</formula>
    </cfRule>
    <cfRule type="expression" priority="1826" dxfId="6" stopIfTrue="1">
      <formula>IF(LEN(PV7)&gt;0,1,0)</formula>
    </cfRule>
  </conditionalFormatting>
  <conditionalFormatting sqref="PW7:PW1048576">
    <cfRule type="expression" priority="435" dxfId="5" stopIfTrue="1">
      <formula>ApplicablePTList1</formula>
    </cfRule>
    <cfRule type="expression" priority="1827" dxfId="7" stopIfTrue="1">
      <formula>IF(PTList0,form_rgPTList0purchasable_offermarketplace_idA21TJRUUN4KGVaudienceB2B1.end_at.value,0)</formula>
    </cfRule>
    <cfRule type="expression" priority="1828" dxfId="6" stopIfTrue="1">
      <formula>IF(LEN(PW7)&gt;0,1,0)</formula>
    </cfRule>
  </conditionalFormatting>
  <conditionalFormatting sqref="PX7:PX1048576">
    <cfRule type="expression" priority="436" dxfId="0" stopIfTrue="1">
      <formula>ApplicablePTList1</formula>
    </cfRule>
    <cfRule type="expression" priority="1829" dxfId="4" stopIfTrue="1">
      <formula>IF(PTList0,form_rgPTList0purchasable_offermarketplace_idA21TJRUUN4KGVaudienceB2B1.quantity_discount_plan1.schedule1.discount_type,0)</formula>
    </cfRule>
    <cfRule type="expression" priority="1830" dxfId="2" stopIfTrue="1">
      <formula>IF(LEN(PX7)&gt;0,1,0)</formula>
    </cfRule>
    <cfRule type="expression" priority="1831" dxfId="3" stopIfTrue="1">
      <formula>IF(PTList9,req_togPTList9purchasable_offermarketplace_idA21TJRUUN4KGVaudienceB2B1.quantity_discount_plan1.schedule1.discount_type,0)</formula>
    </cfRule>
    <cfRule type="expression" priority="1832" dxfId="3" stopIfTrue="1">
      <formula>IF(PTList4,req_togPTList4purchasable_offermarketplace_idA21TJRUUN4KGVaudienceB2B1.quantity_discount_plan1.schedule1.discount_type,0)</formula>
    </cfRule>
  </conditionalFormatting>
  <conditionalFormatting sqref="PY7:PY1048576">
    <cfRule type="expression" priority="437" dxfId="5" stopIfTrue="1">
      <formula>ApplicablePTList1</formula>
    </cfRule>
    <cfRule type="expression" priority="1833" dxfId="7" stopIfTrue="1">
      <formula>IF(PTList0,form_rgPTList0purchasable_offermarketplace_idA21TJRUUN4KGVaudienceB2B1.quantity_discount_plan1.schedule1.levels1.lower_bound,0)</formula>
    </cfRule>
    <cfRule type="expression" priority="1834" dxfId="6" stopIfTrue="1">
      <formula>IF(LEN(PY7)&gt;0,1,0)</formula>
    </cfRule>
    <cfRule type="expression" priority="1835" dxfId="9" stopIfTrue="1">
      <formula>IF(PTList4,req_togPTList4purchasable_offermarketplace_idA21TJRUUN4KGVaudienceB2B1.quantity_discount_plan1.schedule1.levels1.lower_bound,0)</formula>
    </cfRule>
    <cfRule type="expression" priority="1836" dxfId="9" stopIfTrue="1">
      <formula>IF(PTList9,req_togPTList9purchasable_offermarketplace_idA21TJRUUN4KGVaudienceB2B1.quantity_discount_plan1.schedule1.levels1.lower_bound,0)</formula>
    </cfRule>
  </conditionalFormatting>
  <conditionalFormatting sqref="PZ7:PZ1048576">
    <cfRule type="expression" priority="438" dxfId="5" stopIfTrue="1">
      <formula>ApplicablePTList1</formula>
    </cfRule>
    <cfRule type="expression" priority="1837" dxfId="7" stopIfTrue="1">
      <formula>IF(PTList0,form_rgPTList0purchasable_offermarketplace_idA21TJRUUN4KGVaudienceB2B1.quantity_discount_plan1.schedule1.levels1.value,0)</formula>
    </cfRule>
    <cfRule type="expression" priority="1838" dxfId="6" stopIfTrue="1">
      <formula>IF(LEN(PZ7)&gt;0,1,0)</formula>
    </cfRule>
    <cfRule type="expression" priority="1839" dxfId="9" stopIfTrue="1">
      <formula>IF(PTList0,req_togPTList0purchasable_offermarketplace_idA21TJRUUN4KGVaudienceB2B1.quantity_discount_plan1.schedule1.levels1.value,0)</formula>
    </cfRule>
  </conditionalFormatting>
  <conditionalFormatting sqref="QA7:QA1048576">
    <cfRule type="expression" priority="439" dxfId="5" stopIfTrue="1">
      <formula>ApplicablePTList1</formula>
    </cfRule>
    <cfRule type="expression" priority="1840" dxfId="7" stopIfTrue="1">
      <formula>IF(PTList0,form_rgPTList0purchasable_offermarketplace_idA21TJRUUN4KGVaudienceB2B1.quantity_discount_plan1.schedule1.levels2.lower_bound,0)</formula>
    </cfRule>
    <cfRule type="expression" priority="1841" dxfId="6" stopIfTrue="1">
      <formula>IF(LEN(QA7)&gt;0,1,0)</formula>
    </cfRule>
    <cfRule type="expression" priority="1842" dxfId="9" stopIfTrue="1">
      <formula>IF(PTList4,req_togPTList4purchasable_offermarketplace_idA21TJRUUN4KGVaudienceB2B1.quantity_discount_plan1.schedule1.levels2.lower_bound,0)</formula>
    </cfRule>
    <cfRule type="expression" priority="1843" dxfId="9" stopIfTrue="1">
      <formula>IF(PTList9,req_togPTList9purchasable_offermarketplace_idA21TJRUUN4KGVaudienceB2B1.quantity_discount_plan1.schedule1.levels2.lower_bound,0)</formula>
    </cfRule>
  </conditionalFormatting>
  <conditionalFormatting sqref="QB7:QB1048576">
    <cfRule type="expression" priority="440" dxfId="5" stopIfTrue="1">
      <formula>ApplicablePTList1</formula>
    </cfRule>
    <cfRule type="expression" priority="1844" dxfId="7" stopIfTrue="1">
      <formula>IF(PTList0,form_rgPTList0purchasable_offermarketplace_idA21TJRUUN4KGVaudienceB2B1.quantity_discount_plan1.schedule1.levels2.value,0)</formula>
    </cfRule>
    <cfRule type="expression" priority="1845" dxfId="6" stopIfTrue="1">
      <formula>IF(LEN(QB7)&gt;0,1,0)</formula>
    </cfRule>
    <cfRule type="expression" priority="1846" dxfId="9" stopIfTrue="1">
      <formula>IF(PTList0,req_togPTList0purchasable_offermarketplace_idA21TJRUUN4KGVaudienceB2B1.quantity_discount_plan1.schedule1.levels2.value,0)</formula>
    </cfRule>
  </conditionalFormatting>
  <conditionalFormatting sqref="QC7:QC1048576">
    <cfRule type="expression" priority="441" dxfId="5" stopIfTrue="1">
      <formula>ApplicablePTList1</formula>
    </cfRule>
    <cfRule type="expression" priority="1847" dxfId="7" stopIfTrue="1">
      <formula>IF(PTList0,form_rgPTList0purchasable_offermarketplace_idA21TJRUUN4KGVaudienceB2B1.quantity_discount_plan1.schedule1.levels3.lower_bound,0)</formula>
    </cfRule>
    <cfRule type="expression" priority="1848" dxfId="6" stopIfTrue="1">
      <formula>IF(LEN(QC7)&gt;0,1,0)</formula>
    </cfRule>
    <cfRule type="expression" priority="1849" dxfId="9" stopIfTrue="1">
      <formula>IF(PTList9,req_togPTList9purchasable_offermarketplace_idA21TJRUUN4KGVaudienceB2B1.quantity_discount_plan1.schedule1.levels3.lower_bound,0)</formula>
    </cfRule>
    <cfRule type="expression" priority="1850" dxfId="9" stopIfTrue="1">
      <formula>IF(PTList4,req_togPTList4purchasable_offermarketplace_idA21TJRUUN4KGVaudienceB2B1.quantity_discount_plan1.schedule1.levels3.lower_bound,0)</formula>
    </cfRule>
  </conditionalFormatting>
  <conditionalFormatting sqref="QD7:QD1048576">
    <cfRule type="expression" priority="442" dxfId="5" stopIfTrue="1">
      <formula>ApplicablePTList1</formula>
    </cfRule>
    <cfRule type="expression" priority="1851" dxfId="7" stopIfTrue="1">
      <formula>IF(PTList0,form_rgPTList0purchasable_offermarketplace_idA21TJRUUN4KGVaudienceB2B1.quantity_discount_plan1.schedule1.levels3.value,0)</formula>
    </cfRule>
    <cfRule type="expression" priority="1852" dxfId="6" stopIfTrue="1">
      <formula>IF(LEN(QD7)&gt;0,1,0)</formula>
    </cfRule>
    <cfRule type="expression" priority="1853" dxfId="9" stopIfTrue="1">
      <formula>IF(PTList0,req_togPTList0purchasable_offermarketplace_idA21TJRUUN4KGVaudienceB2B1.quantity_discount_plan1.schedule1.levels3.value,0)</formula>
    </cfRule>
  </conditionalFormatting>
  <conditionalFormatting sqref="QE7:QE1048576">
    <cfRule type="expression" priority="443" dxfId="5" stopIfTrue="1">
      <formula>ApplicablePTList1</formula>
    </cfRule>
    <cfRule type="expression" priority="1854" dxfId="7" stopIfTrue="1">
      <formula>IF(PTList0,form_rgPTList0purchasable_offermarketplace_idA21TJRUUN4KGVaudienceB2B1.quantity_discount_plan1.schedule1.levels4.lower_bound,0)</formula>
    </cfRule>
    <cfRule type="expression" priority="1855" dxfId="6" stopIfTrue="1">
      <formula>IF(LEN(QE7)&gt;0,1,0)</formula>
    </cfRule>
    <cfRule type="expression" priority="1856" dxfId="9" stopIfTrue="1">
      <formula>IF(PTList4,req_togPTList4purchasable_offermarketplace_idA21TJRUUN4KGVaudienceB2B1.quantity_discount_plan1.schedule1.levels4.lower_bound,0)</formula>
    </cfRule>
    <cfRule type="expression" priority="1857" dxfId="9" stopIfTrue="1">
      <formula>IF(PTList9,req_togPTList9purchasable_offermarketplace_idA21TJRUUN4KGVaudienceB2B1.quantity_discount_plan1.schedule1.levels4.lower_bound,0)</formula>
    </cfRule>
  </conditionalFormatting>
  <conditionalFormatting sqref="QF7:QF1048576">
    <cfRule type="expression" priority="444" dxfId="5" stopIfTrue="1">
      <formula>ApplicablePTList1</formula>
    </cfRule>
    <cfRule type="expression" priority="1858" dxfId="7" stopIfTrue="1">
      <formula>IF(PTList0,form_rgPTList0purchasable_offermarketplace_idA21TJRUUN4KGVaudienceB2B1.quantity_discount_plan1.schedule1.levels4.value,0)</formula>
    </cfRule>
    <cfRule type="expression" priority="1859" dxfId="6" stopIfTrue="1">
      <formula>IF(LEN(QF7)&gt;0,1,0)</formula>
    </cfRule>
    <cfRule type="expression" priority="1860" dxfId="9" stopIfTrue="1">
      <formula>IF(PTList0,req_togPTList0purchasable_offermarketplace_idA21TJRUUN4KGVaudienceB2B1.quantity_discount_plan1.schedule1.levels4.value,0)</formula>
    </cfRule>
  </conditionalFormatting>
  <conditionalFormatting sqref="QG7:QG1048576">
    <cfRule type="expression" priority="445" dxfId="5" stopIfTrue="1">
      <formula>ApplicablePTList1</formula>
    </cfRule>
    <cfRule type="expression" priority="1861" dxfId="7" stopIfTrue="1">
      <formula>IF(PTList0,form_rgPTList0purchasable_offermarketplace_idA21TJRUUN4KGVaudienceB2B1.quantity_discount_plan1.schedule1.levels5.lower_bound,0)</formula>
    </cfRule>
    <cfRule type="expression" priority="1862" dxfId="6" stopIfTrue="1">
      <formula>IF(LEN(QG7)&gt;0,1,0)</formula>
    </cfRule>
    <cfRule type="expression" priority="1863" dxfId="9" stopIfTrue="1">
      <formula>IF(PTList9,req_togPTList9purchasable_offermarketplace_idA21TJRUUN4KGVaudienceB2B1.quantity_discount_plan1.schedule1.levels5.lower_bound,0)</formula>
    </cfRule>
    <cfRule type="expression" priority="1864" dxfId="9" stopIfTrue="1">
      <formula>IF(PTList4,req_togPTList4purchasable_offermarketplace_idA21TJRUUN4KGVaudienceB2B1.quantity_discount_plan1.schedule1.levels5.lower_bound,0)</formula>
    </cfRule>
  </conditionalFormatting>
  <conditionalFormatting sqref="QH7:QH1048576">
    <cfRule type="expression" priority="446" dxfId="5" stopIfTrue="1">
      <formula>ApplicablePTList1</formula>
    </cfRule>
    <cfRule type="expression" priority="1865" dxfId="7" stopIfTrue="1">
      <formula>IF(PTList0,form_rgPTList0purchasable_offermarketplace_idA21TJRUUN4KGVaudienceB2B1.quantity_discount_plan1.schedule1.levels5.value,0)</formula>
    </cfRule>
    <cfRule type="expression" priority="1866" dxfId="6" stopIfTrue="1">
      <formula>IF(LEN(QH7)&gt;0,1,0)</formula>
    </cfRule>
    <cfRule type="expression" priority="1867" dxfId="9" stopIfTrue="1">
      <formula>IF(PTList0,req_togPTList0purchasable_offermarketplace_idA21TJRUUN4KGVaudienceB2B1.quantity_discount_plan1.schedule1.levels5.value,0)</formula>
    </cfRule>
  </conditionalFormatting>
  <conditionalFormatting sqref="QI7:QI1048576">
    <cfRule type="expression" priority="447" dxfId="0" stopIfTrue="1">
      <formula>ApplicablePTList1</formula>
    </cfRule>
    <cfRule type="expression" priority="1868" dxfId="4" stopIfTrue="1">
      <formula>IF(PTList0,form_rgPTList0merchant_shipping_groupmarketplace_idA21TJRUUN4KGV1.value,0)</formula>
    </cfRule>
    <cfRule type="expression" priority="1869" dxfId="2" stopIfTrue="1">
      <formula>IF(LEN(QI7)&gt;0,1,0)</formula>
    </cfRule>
    <cfRule type="expression" priority="1870" dxfId="1" stopIfTrue="1">
      <formula>IF(PTList0,only_enfPTList0merchant_shipping_groupmarketplace_idA21TJRUUN4KGV1.value,0)</formula>
    </cfRule>
    <cfRule type="expression" priority="1871" dxfId="3" stopIfTrue="1">
      <formula>IF(PTList0,reqPTList0merchant_shipping_groupmarketplace_idA21TJRUUN4KGV1.value,0)</formula>
    </cfRule>
  </conditionalFormatting>
  <conditionalFormatting sqref="QJ7:QJ1048576">
    <cfRule type="expression" priority="448" dxfId="5" stopIfTrue="1">
      <formula>ApplicablePTList1</formula>
    </cfRule>
    <cfRule type="expression" priority="1872" dxfId="7" stopIfTrue="1">
      <formula>IF(PTList0,form_rgPTList0item_package_dimensionsmarketplace_idA21TJRUUN4KGV1.length.value,0)</formula>
    </cfRule>
    <cfRule type="expression" priority="1873" dxfId="6" stopIfTrue="1">
      <formula>IF(LEN(QJ7)&gt;0,1,0)</formula>
    </cfRule>
    <cfRule type="expression" priority="1874" dxfId="8" stopIfTrue="1">
      <formula>IF(PTList0,only_enfPTList0item_package_dimensionsmarketplace_idA21TJRUUN4KGV1.length.value,0)</formula>
    </cfRule>
    <cfRule type="expression" priority="1875" dxfId="9" stopIfTrue="1">
      <formula>IF(PTList0,reqPTList0item_package_dimensionsmarketplace_idA21TJRUUN4KGV1.length.value,0)</formula>
    </cfRule>
  </conditionalFormatting>
  <conditionalFormatting sqref="QK7:QK1048576">
    <cfRule type="expression" priority="449" dxfId="0" stopIfTrue="1">
      <formula>ApplicablePTList1</formula>
    </cfRule>
    <cfRule type="expression" priority="1876" dxfId="4" stopIfTrue="1">
      <formula>IF(PTList0,form_rgPTList0item_package_dimensionsmarketplace_idA21TJRUUN4KGV1.length.unit,0)</formula>
    </cfRule>
    <cfRule type="expression" priority="1877" dxfId="2" stopIfTrue="1">
      <formula>IF(LEN(QK7)&gt;0,1,0)</formula>
    </cfRule>
    <cfRule type="expression" priority="1878" dxfId="1" stopIfTrue="1">
      <formula>IF(PTList0,only_enfPTList0item_package_dimensionsmarketplace_idA21TJRUUN4KGV1.length.unit,0)</formula>
    </cfRule>
    <cfRule type="expression" priority="1879" dxfId="3" stopIfTrue="1">
      <formula>IF(PTList0,reqPTList0item_package_dimensionsmarketplace_idA21TJRUUN4KGV1.length.unit,0)</formula>
    </cfRule>
  </conditionalFormatting>
  <conditionalFormatting sqref="QL7:QL1048576">
    <cfRule type="expression" priority="450" dxfId="5" stopIfTrue="1">
      <formula>ApplicablePTList1</formula>
    </cfRule>
    <cfRule type="expression" priority="1880" dxfId="7" stopIfTrue="1">
      <formula>IF(PTList0,form_rgPTList0item_package_dimensionsmarketplace_idA21TJRUUN4KGV1.width.value,0)</formula>
    </cfRule>
    <cfRule type="expression" priority="1881" dxfId="6" stopIfTrue="1">
      <formula>IF(LEN(QL7)&gt;0,1,0)</formula>
    </cfRule>
    <cfRule type="expression" priority="1882" dxfId="8" stopIfTrue="1">
      <formula>IF(PTList0,only_enfPTList0item_package_dimensionsmarketplace_idA21TJRUUN4KGV1.width.value,0)</formula>
    </cfRule>
    <cfRule type="expression" priority="1883" dxfId="9" stopIfTrue="1">
      <formula>IF(PTList0,reqPTList0item_package_dimensionsmarketplace_idA21TJRUUN4KGV1.width.value,0)</formula>
    </cfRule>
  </conditionalFormatting>
  <conditionalFormatting sqref="QM7:QM1048576">
    <cfRule type="expression" priority="451" dxfId="0" stopIfTrue="1">
      <formula>ApplicablePTList1</formula>
    </cfRule>
    <cfRule type="expression" priority="1884" dxfId="4" stopIfTrue="1">
      <formula>IF(PTList0,form_rgPTList0item_package_dimensionsmarketplace_idA21TJRUUN4KGV1.width.unit,0)</formula>
    </cfRule>
    <cfRule type="expression" priority="1885" dxfId="2" stopIfTrue="1">
      <formula>IF(LEN(QM7)&gt;0,1,0)</formula>
    </cfRule>
    <cfRule type="expression" priority="1886" dxfId="1" stopIfTrue="1">
      <formula>IF(PTList0,only_enfPTList0item_package_dimensionsmarketplace_idA21TJRUUN4KGV1.width.unit,0)</formula>
    </cfRule>
    <cfRule type="expression" priority="1887" dxfId="3" stopIfTrue="1">
      <formula>IF(PTList0,reqPTList0item_package_dimensionsmarketplace_idA21TJRUUN4KGV1.width.unit,0)</formula>
    </cfRule>
  </conditionalFormatting>
  <conditionalFormatting sqref="QN7:QN1048576">
    <cfRule type="expression" priority="452" dxfId="5" stopIfTrue="1">
      <formula>ApplicablePTList1</formula>
    </cfRule>
    <cfRule type="expression" priority="1888" dxfId="7" stopIfTrue="1">
      <formula>IF(PTList0,form_rgPTList0item_package_dimensionsmarketplace_idA21TJRUUN4KGV1.height.value,0)</formula>
    </cfRule>
    <cfRule type="expression" priority="1889" dxfId="6" stopIfTrue="1">
      <formula>IF(LEN(QN7)&gt;0,1,0)</formula>
    </cfRule>
    <cfRule type="expression" priority="1890" dxfId="8" stopIfTrue="1">
      <formula>IF(PTList0,only_enfPTList0item_package_dimensionsmarketplace_idA21TJRUUN4KGV1.height.value,0)</formula>
    </cfRule>
    <cfRule type="expression" priority="1891" dxfId="9" stopIfTrue="1">
      <formula>IF(PTList0,reqPTList0item_package_dimensionsmarketplace_idA21TJRUUN4KGV1.height.value,0)</formula>
    </cfRule>
  </conditionalFormatting>
  <conditionalFormatting sqref="QO7:QO1048576">
    <cfRule type="expression" priority="453" dxfId="0" stopIfTrue="1">
      <formula>ApplicablePTList1</formula>
    </cfRule>
    <cfRule type="expression" priority="1892" dxfId="4" stopIfTrue="1">
      <formula>IF(PTList0,form_rgPTList0item_package_dimensionsmarketplace_idA21TJRUUN4KGV1.height.unit,0)</formula>
    </cfRule>
    <cfRule type="expression" priority="1893" dxfId="2" stopIfTrue="1">
      <formula>IF(LEN(QO7)&gt;0,1,0)</formula>
    </cfRule>
    <cfRule type="expression" priority="1894" dxfId="1" stopIfTrue="1">
      <formula>IF(PTList0,only_enfPTList0item_package_dimensionsmarketplace_idA21TJRUUN4KGV1.height.unit,0)</formula>
    </cfRule>
    <cfRule type="expression" priority="1895" dxfId="3" stopIfTrue="1">
      <formula>IF(PTList0,reqPTList0item_package_dimensionsmarketplace_idA21TJRUUN4KGV1.height.unit,0)</formula>
    </cfRule>
  </conditionalFormatting>
  <conditionalFormatting sqref="QP7:QP1048576">
    <cfRule type="expression" priority="454" dxfId="5" stopIfTrue="1">
      <formula>ApplicablePTList1</formula>
    </cfRule>
    <cfRule type="expression" priority="1896" dxfId="7" stopIfTrue="1">
      <formula>IF(PTList0,form_rgPTList0item_package_weightmarketplace_idA21TJRUUN4KGV1.value,0)</formula>
    </cfRule>
    <cfRule type="expression" priority="1897" dxfId="6" stopIfTrue="1">
      <formula>IF(LEN(QP7)&gt;0,1,0)</formula>
    </cfRule>
    <cfRule type="expression" priority="1898" dxfId="8" stopIfTrue="1">
      <formula>IF(PTList0,only_enfPTList0item_package_weightmarketplace_idA21TJRUUN4KGV1.value,0)</formula>
    </cfRule>
    <cfRule type="expression" priority="1899" dxfId="9" stopIfTrue="1">
      <formula>IF(PTList0,reqPTList0item_package_weightmarketplace_idA21TJRUUN4KGV1.value,0)</formula>
    </cfRule>
  </conditionalFormatting>
  <conditionalFormatting sqref="QQ7:QQ1048576">
    <cfRule type="expression" priority="455" dxfId="0" stopIfTrue="1">
      <formula>ApplicablePTList1</formula>
    </cfRule>
    <cfRule type="expression" priority="1900" dxfId="4" stopIfTrue="1">
      <formula>IF(PTList0,form_rgPTList0item_package_weightmarketplace_idA21TJRUUN4KGV1.unit,0)</formula>
    </cfRule>
    <cfRule type="expression" priority="1901" dxfId="2" stopIfTrue="1">
      <formula>IF(LEN(QQ7)&gt;0,1,0)</formula>
    </cfRule>
    <cfRule type="expression" priority="1902" dxfId="1" stopIfTrue="1">
      <formula>IF(PTList0,only_enfPTList0item_package_weightmarketplace_idA21TJRUUN4KGV1.unit,0)</formula>
    </cfRule>
    <cfRule type="expression" priority="1903" dxfId="3" stopIfTrue="1">
      <formula>IF(PTList0,reqPTList0item_package_weightmarketplace_idA21TJRUUN4KGV1.unit,0)</formula>
    </cfRule>
  </conditionalFormatting>
  <conditionalFormatting sqref="QR7:QR1048576">
    <cfRule type="expression" priority="456" dxfId="5" stopIfTrue="1">
      <formula>ApplicablePTList4</formula>
    </cfRule>
    <cfRule type="expression" priority="1904" dxfId="8" stopIfTrue="1">
      <formula>IF(PTList5,form_rgPTList5master_pack_layers_per_pallet_quantitymarketplace_idA21TJRUUN4KGV1.value,0)</formula>
    </cfRule>
    <cfRule type="expression" priority="1905" dxfId="6" stopIfTrue="1">
      <formula>IF(LEN(QR7)&gt;0,1,0)</formula>
    </cfRule>
    <cfRule type="expression" priority="1906" dxfId="8" stopIfTrue="1">
      <formula>IF(PTList5,only_enfPTList5master_pack_layers_per_pallet_quantitymarketplace_idA21TJRUUN4KGV1.value,0)</formula>
    </cfRule>
    <cfRule type="expression" priority="1907" dxfId="9" stopIfTrue="1">
      <formula>IF(PTList5,reqPTList5master_pack_layers_per_pallet_quantitymarketplace_idA21TJRUUN4KGV1.value,0)</formula>
    </cfRule>
  </conditionalFormatting>
  <conditionalFormatting sqref="QS7:QS1048576">
    <cfRule type="expression" priority="457" dxfId="5" stopIfTrue="1">
      <formula>ApplicablePTList4</formula>
    </cfRule>
    <cfRule type="expression" priority="1908" dxfId="8" stopIfTrue="1">
      <formula>IF(PTList5,form_rgPTList5master_packs_per_layer_quantitymarketplace_idA21TJRUUN4KGV1.value,0)</formula>
    </cfRule>
    <cfRule type="expression" priority="1909" dxfId="6" stopIfTrue="1">
      <formula>IF(LEN(QS7)&gt;0,1,0)</formula>
    </cfRule>
    <cfRule type="expression" priority="1910" dxfId="8" stopIfTrue="1">
      <formula>IF(PTList5,only_enfPTList5master_packs_per_layer_quantitymarketplace_idA21TJRUUN4KGV1.value,0)</formula>
    </cfRule>
    <cfRule type="expression" priority="1911" dxfId="9" stopIfTrue="1">
      <formula>IF(PTList5,reqPTList5master_packs_per_layer_quantitymarketplace_idA21TJRUUN4KGV1.value,0)</formula>
    </cfRule>
  </conditionalFormatting>
  <conditionalFormatting sqref="QT7:QT1048576">
    <cfRule type="expression" priority="458" dxfId="5" stopIfTrue="1">
      <formula>ApplicablePTList11</formula>
    </cfRule>
    <cfRule type="expression" priority="1912" dxfId="8" stopIfTrue="1">
      <formula>IF(PTList9,form_rgPTList9item_dimensionsmarketplace_idA21TJRUUN4KGV1.length.value,0)</formula>
    </cfRule>
    <cfRule type="expression" priority="1913" dxfId="6" stopIfTrue="1">
      <formula>IF(LEN(QT7)&gt;0,1,0)</formula>
    </cfRule>
    <cfRule type="expression" priority="1914" dxfId="8" stopIfTrue="1">
      <formula>IF(PTList9,only_enfPTList9item_dimensionsmarketplace_idA21TJRUUN4KGV1.length.value,0)</formula>
    </cfRule>
    <cfRule type="expression" priority="1915" dxfId="9" stopIfTrue="1">
      <formula>IF(PTList9,reqPTList9item_dimensionsmarketplace_idA21TJRUUN4KGV1.length.value,0)</formula>
    </cfRule>
  </conditionalFormatting>
  <conditionalFormatting sqref="QU7:QU1048576">
    <cfRule type="expression" priority="459" dxfId="0" stopIfTrue="1">
      <formula>ApplicablePTList11</formula>
    </cfRule>
    <cfRule type="expression" priority="1916" dxfId="1" stopIfTrue="1">
      <formula>IF(PTList9,form_rgPTList9item_dimensionsmarketplace_idA21TJRUUN4KGV1.length.unit,0)</formula>
    </cfRule>
    <cfRule type="expression" priority="1917" dxfId="2" stopIfTrue="1">
      <formula>IF(LEN(QU7)&gt;0,1,0)</formula>
    </cfRule>
    <cfRule type="expression" priority="1918" dxfId="1" stopIfTrue="1">
      <formula>IF(PTList9,only_enfPTList9item_dimensionsmarketplace_idA21TJRUUN4KGV1.length.unit,0)</formula>
    </cfRule>
    <cfRule type="expression" priority="1919" dxfId="3" stopIfTrue="1">
      <formula>IF(PTList9,reqPTList9item_dimensionsmarketplace_idA21TJRUUN4KGV1.length.unit,0)</formula>
    </cfRule>
  </conditionalFormatting>
  <conditionalFormatting sqref="QV7:QV1048576">
    <cfRule type="expression" priority="460" dxfId="5" stopIfTrue="1">
      <formula>ApplicablePTList11</formula>
    </cfRule>
    <cfRule type="expression" priority="1920" dxfId="8" stopIfTrue="1">
      <formula>IF(PTList9,form_rgPTList9item_dimensionsmarketplace_idA21TJRUUN4KGV1.width.value,0)</formula>
    </cfRule>
    <cfRule type="expression" priority="1921" dxfId="6" stopIfTrue="1">
      <formula>IF(LEN(QV7)&gt;0,1,0)</formula>
    </cfRule>
    <cfRule type="expression" priority="1922" dxfId="8" stopIfTrue="1">
      <formula>IF(PTList9,only_enfPTList9item_dimensionsmarketplace_idA21TJRUUN4KGV1.width.value,0)</formula>
    </cfRule>
    <cfRule type="expression" priority="1923" dxfId="9" stopIfTrue="1">
      <formula>IF(PTList9,reqPTList9item_dimensionsmarketplace_idA21TJRUUN4KGV1.width.value,0)</formula>
    </cfRule>
  </conditionalFormatting>
  <conditionalFormatting sqref="QW7:QW1048576">
    <cfRule type="expression" priority="461" dxfId="0" stopIfTrue="1">
      <formula>ApplicablePTList11</formula>
    </cfRule>
    <cfRule type="expression" priority="1924" dxfId="1" stopIfTrue="1">
      <formula>IF(PTList9,form_rgPTList9item_dimensionsmarketplace_idA21TJRUUN4KGV1.width.unit,0)</formula>
    </cfRule>
    <cfRule type="expression" priority="1925" dxfId="2" stopIfTrue="1">
      <formula>IF(LEN(QW7)&gt;0,1,0)</formula>
    </cfRule>
    <cfRule type="expression" priority="1926" dxfId="1" stopIfTrue="1">
      <formula>IF(PTList9,only_enfPTList9item_dimensionsmarketplace_idA21TJRUUN4KGV1.width.unit,0)</formula>
    </cfRule>
    <cfRule type="expression" priority="1927" dxfId="3" stopIfTrue="1">
      <formula>IF(PTList9,reqPTList9item_dimensionsmarketplace_idA21TJRUUN4KGV1.width.unit,0)</formula>
    </cfRule>
  </conditionalFormatting>
  <conditionalFormatting sqref="QX7:QX1048576">
    <cfRule type="expression" priority="462" dxfId="5" stopIfTrue="1">
      <formula>ApplicablePTList11</formula>
    </cfRule>
    <cfRule type="expression" priority="1928" dxfId="8" stopIfTrue="1">
      <formula>IF(PTList9,form_rgPTList9item_dimensionsmarketplace_idA21TJRUUN4KGV1.height.value,0)</formula>
    </cfRule>
    <cfRule type="expression" priority="1929" dxfId="6" stopIfTrue="1">
      <formula>IF(LEN(QX7)&gt;0,1,0)</formula>
    </cfRule>
    <cfRule type="expression" priority="1930" dxfId="8" stopIfTrue="1">
      <formula>IF(PTList9,only_enfPTList9item_dimensionsmarketplace_idA21TJRUUN4KGV1.height.value,0)</formula>
    </cfRule>
    <cfRule type="expression" priority="1931" dxfId="9" stopIfTrue="1">
      <formula>IF(PTList9,reqPTList9item_dimensionsmarketplace_idA21TJRUUN4KGV1.height.value,0)</formula>
    </cfRule>
  </conditionalFormatting>
  <conditionalFormatting sqref="QY7:QY1048576">
    <cfRule type="expression" priority="463" dxfId="0" stopIfTrue="1">
      <formula>ApplicablePTList11</formula>
    </cfRule>
    <cfRule type="expression" priority="1932" dxfId="1" stopIfTrue="1">
      <formula>IF(PTList9,form_rgPTList9item_dimensionsmarketplace_idA21TJRUUN4KGV1.height.unit,0)</formula>
    </cfRule>
    <cfRule type="expression" priority="1933" dxfId="2" stopIfTrue="1">
      <formula>IF(LEN(QY7)&gt;0,1,0)</formula>
    </cfRule>
    <cfRule type="expression" priority="1934" dxfId="1" stopIfTrue="1">
      <formula>IF(PTList9,only_enfPTList9item_dimensionsmarketplace_idA21TJRUUN4KGV1.height.unit,0)</formula>
    </cfRule>
    <cfRule type="expression" priority="1935" dxfId="3" stopIfTrue="1">
      <formula>IF(PTList9,reqPTList9item_dimensionsmarketplace_idA21TJRUUN4KGV1.height.unit,0)</formula>
    </cfRule>
  </conditionalFormatting>
  <conditionalFormatting sqref="QZ7:QZ1048576">
    <cfRule type="expression" priority="464" dxfId="5" stopIfTrue="1">
      <formula>ApplicablePTList12</formula>
    </cfRule>
    <cfRule type="expression" priority="1936" dxfId="7" stopIfTrue="1">
      <formula>IF(PTList7,form_rgPTList7number_of_boxesmarketplace_idA21TJRUUN4KGV1.value,0)</formula>
    </cfRule>
    <cfRule type="expression" priority="1937" dxfId="6" stopIfTrue="1">
      <formula>IF(LEN(QZ7)&gt;0,1,0)</formula>
    </cfRule>
    <cfRule type="expression" priority="1938" dxfId="8" stopIfTrue="1">
      <formula>IF(PTList7,only_enfPTList7number_of_boxesmarketplace_idA21TJRUUN4KGV1.value,0)</formula>
    </cfRule>
    <cfRule type="expression" priority="1939" dxfId="9" stopIfTrue="1">
      <formula>IF(PTList7,reqPTList7number_of_boxesmarketplace_idA21TJRUUN4KGV1.value,0)</formula>
    </cfRule>
  </conditionalFormatting>
  <conditionalFormatting sqref="RA7:RA1048576">
    <cfRule type="expression" priority="465" dxfId="0" stopIfTrue="1">
      <formula>ApplicablePTList1</formula>
    </cfRule>
    <cfRule type="expression" priority="1940" dxfId="4" stopIfTrue="1">
      <formula>IF(PTList0,form_rgPTList0country_of_originmarketplace_idA21TJRUUN4KGV1.value,0)</formula>
    </cfRule>
    <cfRule type="expression" priority="1941" dxfId="2" stopIfTrue="1">
      <formula>IF(LEN(RA7)&gt;0,1,0)</formula>
    </cfRule>
    <cfRule type="expression" priority="1942" dxfId="1" stopIfTrue="1">
      <formula>IF(PTList0,only_enfPTList0country_of_originmarketplace_idA21TJRUUN4KGV1.value,0)</formula>
    </cfRule>
    <cfRule type="expression" priority="1943" dxfId="3" stopIfTrue="1">
      <formula>IF(PTList0,reqPTList0country_of_originmarketplace_idA21TJRUUN4KGV1.value,0)</formula>
    </cfRule>
  </conditionalFormatting>
  <conditionalFormatting sqref="RB7:RB1048576">
    <cfRule type="expression" priority="466" dxfId="0" stopIfTrue="1">
      <formula>ApplicablePTList1</formula>
    </cfRule>
    <cfRule type="expression" priority="1944" dxfId="1" stopIfTrue="1">
      <formula>IF(PTList0,form_rgPTList0warranty_descriptionmarketplace_idA21TJRUUN4KGVlanguage_tagen_IN1.value,0)</formula>
    </cfRule>
    <cfRule type="expression" priority="1945" dxfId="2" stopIfTrue="1">
      <formula>IF(LEN(RB7)&gt;0,1,0)</formula>
    </cfRule>
    <cfRule type="expression" priority="1946" dxfId="1" stopIfTrue="1">
      <formula>IF(PTList0,only_enfPTList0warranty_descriptionmarketplace_idA21TJRUUN4KGVlanguage_tagen_IN1.value,0)</formula>
    </cfRule>
    <cfRule type="expression" priority="1947" dxfId="3" stopIfTrue="1">
      <formula>IF(PTList0,reqPTList0warranty_descriptionmarketplace_idA21TJRUUN4KGVlanguage_tagen_IN1.value,0)</formula>
    </cfRule>
  </conditionalFormatting>
  <conditionalFormatting sqref="RC7:RC1048576">
    <cfRule type="expression" priority="467" dxfId="0" stopIfTrue="1">
      <formula>ApplicablePTList1</formula>
    </cfRule>
    <cfRule type="expression" priority="1948" dxfId="1" stopIfTrue="1">
      <formula>IF(PTList0,form_rgPTList0warranty_descriptionmarketplace_idA21TJRUUN4KGVlanguage_tagen_IN2.value,0)</formula>
    </cfRule>
    <cfRule type="expression" priority="1949" dxfId="2" stopIfTrue="1">
      <formula>IF(LEN(RC7)&gt;0,1,0)</formula>
    </cfRule>
    <cfRule type="expression" priority="1950" dxfId="3" stopIfTrue="1">
      <formula>IF(PTList0,req_togPTList0warranty_descriptionmarketplace_idA21TJRUUN4KGVlanguage_tagen_IN2.value,0)</formula>
    </cfRule>
    <cfRule type="expression" priority="1951" dxfId="1" stopIfTrue="1">
      <formula>IF(PTList0,only_enfPTList0warranty_descriptionmarketplace_idA21TJRUUN4KGVlanguage_tagen_IN2.value,0)</formula>
    </cfRule>
  </conditionalFormatting>
  <conditionalFormatting sqref="RD7:RD1048576">
    <cfRule type="expression" priority="468" dxfId="0" stopIfTrue="1">
      <formula>ApplicablePTList1</formula>
    </cfRule>
    <cfRule type="expression" priority="1952" dxfId="1" stopIfTrue="1">
      <formula>IF(PTList0,form_rgPTList0warranty_descriptionmarketplace_idA21TJRUUN4KGVlanguage_tagen_IN3.value,0)</formula>
    </cfRule>
    <cfRule type="expression" priority="1953" dxfId="2" stopIfTrue="1">
      <formula>IF(LEN(RD7)&gt;0,1,0)</formula>
    </cfRule>
    <cfRule type="expression" priority="1954" dxfId="3" stopIfTrue="1">
      <formula>IF(PTList0,req_togPTList0warranty_descriptionmarketplace_idA21TJRUUN4KGVlanguage_tagen_IN3.value,0)</formula>
    </cfRule>
    <cfRule type="expression" priority="1955" dxfId="1" stopIfTrue="1">
      <formula>IF(PTList0,only_enfPTList0warranty_descriptionmarketplace_idA21TJRUUN4KGVlanguage_tagen_IN3.value,0)</formula>
    </cfRule>
  </conditionalFormatting>
  <conditionalFormatting sqref="RE7:RE1048576">
    <cfRule type="expression" priority="469" dxfId="0" stopIfTrue="1">
      <formula>ApplicablePTList3</formula>
    </cfRule>
    <cfRule type="expression" priority="1956" dxfId="1" stopIfTrue="1">
      <formula>IF(PTList4,form_rgPTList4warranty_descriptionmarketplace_idA21TJRUUN4KGVlanguage_tagen_IN4.value,0)</formula>
    </cfRule>
    <cfRule type="expression" priority="1957" dxfId="2" stopIfTrue="1">
      <formula>IF(LEN(RE7)&gt;0,1,0)</formula>
    </cfRule>
    <cfRule type="expression" priority="1958" dxfId="1" stopIfTrue="1">
      <formula>IF(PTList4,only_enfPTList4warranty_descriptionmarketplace_idA21TJRUUN4KGVlanguage_tagen_IN4.value,0)</formula>
    </cfRule>
  </conditionalFormatting>
  <conditionalFormatting sqref="RF7:RF1048576">
    <cfRule type="expression" priority="470" dxfId="0" stopIfTrue="1">
      <formula>ApplicablePTList3</formula>
    </cfRule>
    <cfRule type="expression" priority="1959" dxfId="1" stopIfTrue="1">
      <formula>IF(PTList4,form_rgPTList4warranty_descriptionmarketplace_idA21TJRUUN4KGVlanguage_tagen_IN5.value,0)</formula>
    </cfRule>
    <cfRule type="expression" priority="1960" dxfId="2" stopIfTrue="1">
      <formula>IF(LEN(RF7)&gt;0,1,0)</formula>
    </cfRule>
    <cfRule type="expression" priority="1961" dxfId="1" stopIfTrue="1">
      <formula>IF(PTList4,only_enfPTList4warranty_descriptionmarketplace_idA21TJRUUN4KGVlanguage_tagen_IN5.value,0)</formula>
    </cfRule>
  </conditionalFormatting>
  <conditionalFormatting sqref="RG7:RG1048576">
    <cfRule type="expression" priority="471" dxfId="0" stopIfTrue="1">
      <formula>ApplicablePTList1</formula>
    </cfRule>
    <cfRule type="expression" priority="1962" dxfId="4" stopIfTrue="1">
      <formula>IF(PTList2,form_rgPTList2batteries_requiredmarketplace_idA21TJRUUN4KGV1.value,0)</formula>
    </cfRule>
    <cfRule type="expression" priority="1963" dxfId="4" stopIfTrue="1">
      <formula>IF(PTList6,form_rgPTList6batteries_requiredmarketplace_idA21TJRUUN4KGV1.value,0)</formula>
    </cfRule>
    <cfRule type="expression" priority="1964" dxfId="2" stopIfTrue="1">
      <formula>IF(LEN(RG7)&gt;0,1,0)</formula>
    </cfRule>
    <cfRule type="expression" priority="1965" dxfId="1" stopIfTrue="1">
      <formula>IF(PTList2,only_enfPTList2batteries_requiredmarketplace_idA21TJRUUN4KGV1.value,0)</formula>
    </cfRule>
    <cfRule type="expression" priority="1966" dxfId="1" stopIfTrue="1">
      <formula>IF(PTList6,only_enfPTList6batteries_requiredmarketplace_idA21TJRUUN4KGV1.value,0)</formula>
    </cfRule>
    <cfRule type="expression" priority="1967" dxfId="3" stopIfTrue="1">
      <formula>IF(PTList0,reqPTList0batteries_requiredmarketplace_idA21TJRUUN4KGV1.value,0)</formula>
    </cfRule>
  </conditionalFormatting>
  <conditionalFormatting sqref="RH7:RH1048576">
    <cfRule type="expression" priority="472" dxfId="0" stopIfTrue="1">
      <formula>ApplicablePTList1</formula>
    </cfRule>
    <cfRule type="expression" priority="1968" dxfId="4" stopIfTrue="1">
      <formula>IF(PTList0,form_rgPTList0batteries_includedmarketplace_idA21TJRUUN4KGV1.value,0)</formula>
    </cfRule>
    <cfRule type="expression" priority="1969" dxfId="2" stopIfTrue="1">
      <formula>IF(LEN(RH7)&gt;0,1,0)</formula>
    </cfRule>
    <cfRule type="expression" priority="1970" dxfId="1" stopIfTrue="1">
      <formula>IF(PTList0,only_enfPTList0batteries_includedmarketplace_idA21TJRUUN4KGV1.value,0)</formula>
    </cfRule>
    <cfRule type="expression" priority="1971" dxfId="3" stopIfTrue="1">
      <formula>IF(PTList0,reqPTList0batteries_includedmarketplace_idA21TJRUUN4KGV1.value,0)</formula>
    </cfRule>
  </conditionalFormatting>
  <conditionalFormatting sqref="RI7:RI1048576">
    <cfRule type="expression" priority="473" dxfId="0" stopIfTrue="1">
      <formula>ApplicablePTList1</formula>
    </cfRule>
    <cfRule type="expression" priority="1972" dxfId="4" stopIfTrue="1">
      <formula>IF(PTList0,form_rgPTList0batterymarketplace_idA21TJRUUN4KGV1.cell_composition1.value,0)</formula>
    </cfRule>
    <cfRule type="expression" priority="1973" dxfId="2" stopIfTrue="1">
      <formula>IF(LEN(RI7)&gt;0,1,0)</formula>
    </cfRule>
    <cfRule type="expression" priority="1974" dxfId="1" stopIfTrue="1">
      <formula>IF(PTList0,only_enfPTList0batterymarketplace_idA21TJRUUN4KGV1.cell_composition1.value,0)</formula>
    </cfRule>
    <cfRule type="expression" priority="1975" dxfId="3" stopIfTrue="1">
      <formula>IF(PTList0,reqPTList0batterymarketplace_idA21TJRUUN4KGV1.cell_composition1.value,0)</formula>
    </cfRule>
  </conditionalFormatting>
  <conditionalFormatting sqref="RJ7:RJ1048576">
    <cfRule type="expression" priority="474" dxfId="0" stopIfTrue="1">
      <formula>ApplicablePTList1</formula>
    </cfRule>
    <cfRule type="expression" priority="1976" dxfId="4" stopIfTrue="1">
      <formula>IF(PTList0,form_rgPTList0batterymarketplace_idA21TJRUUN4KGV1.cell_composition_other_than_listedlanguage_tagen_IN1.value,0)</formula>
    </cfRule>
    <cfRule type="expression" priority="1977" dxfId="4" stopIfTrue="1">
      <formula>IF(PTList0,for_maxfPTList0batterymarketplace_idA21TJRUUN4KGV1.cell_composition_other_than_listedlanguage_tagen_IN1.value,0)</formula>
    </cfRule>
    <cfRule type="expression" priority="1978" dxfId="2" stopIfTrue="1">
      <formula>IF(LEN(RJ7)&gt;0,1,0)</formula>
    </cfRule>
    <cfRule type="expression" priority="1979" dxfId="1" stopIfTrue="1">
      <formula>IF(PTList0,only_enfPTList0batterymarketplace_idA21TJRUUN4KGV1.cell_composition_other_than_listedlanguage_tagen_IN1.value,0)</formula>
    </cfRule>
    <cfRule type="expression" priority="1980" dxfId="3" stopIfTrue="1">
      <formula>IF(PTList0,reqPTList0batterymarketplace_idA21TJRUUN4KGV1.cell_composition_other_than_listedlanguage_tagen_IN1.value,0)</formula>
    </cfRule>
  </conditionalFormatting>
  <conditionalFormatting sqref="RK7:RK1048576">
    <cfRule type="expression" priority="475" dxfId="5" stopIfTrue="1">
      <formula>ApplicablePTList1</formula>
    </cfRule>
    <cfRule type="expression" priority="1981" dxfId="7" stopIfTrue="1">
      <formula>IF(PTList10,form_rgPTList10batterymarketplace_idA21TJRUUN4KGV1.weight1.value,0)</formula>
    </cfRule>
    <cfRule type="expression" priority="1982" dxfId="7" stopIfTrue="1">
      <formula>IF(PTList13,form_rgPTList13batterymarketplace_idA21TJRUUN4KGV1.weight1.value,0)</formula>
    </cfRule>
    <cfRule type="expression" priority="1983" dxfId="6" stopIfTrue="1">
      <formula>IF(LEN(RK7)&gt;0,1,0)</formula>
    </cfRule>
    <cfRule type="expression" priority="1984" dxfId="8" stopIfTrue="1">
      <formula>IF(PTList13,only_enfPTList13batterymarketplace_idA21TJRUUN4KGV1.weight1.value,0)</formula>
    </cfRule>
    <cfRule type="expression" priority="1985" dxfId="8" stopIfTrue="1">
      <formula>IF(PTList10,only_enfPTList10batterymarketplace_idA21TJRUUN4KGV1.weight1.value,0)</formula>
    </cfRule>
    <cfRule type="expression" priority="1986" dxfId="9" stopIfTrue="1">
      <formula>IF(PTList0,reqPTList0batterymarketplace_idA21TJRUUN4KGV1.weight1.value,0)</formula>
    </cfRule>
  </conditionalFormatting>
  <conditionalFormatting sqref="RL7:RL1048576">
    <cfRule type="expression" priority="476" dxfId="0" stopIfTrue="1">
      <formula>ApplicablePTList1</formula>
    </cfRule>
    <cfRule type="expression" priority="1987" dxfId="4" stopIfTrue="1">
      <formula>IF(PTList10,form_rgPTList10batterymarketplace_idA21TJRUUN4KGV1.weight1.unit,0)</formula>
    </cfRule>
    <cfRule type="expression" priority="1988" dxfId="4" stopIfTrue="1">
      <formula>IF(PTList13,form_rgPTList13batterymarketplace_idA21TJRUUN4KGV1.weight1.unit,0)</formula>
    </cfRule>
    <cfRule type="expression" priority="1989" dxfId="2" stopIfTrue="1">
      <formula>IF(LEN(RL7)&gt;0,1,0)</formula>
    </cfRule>
    <cfRule type="expression" priority="1990" dxfId="1" stopIfTrue="1">
      <formula>IF(PTList13,only_enfPTList13batterymarketplace_idA21TJRUUN4KGV1.weight1.unit,0)</formula>
    </cfRule>
    <cfRule type="expression" priority="1991" dxfId="1" stopIfTrue="1">
      <formula>IF(PTList10,only_enfPTList10batterymarketplace_idA21TJRUUN4KGV1.weight1.unit,0)</formula>
    </cfRule>
    <cfRule type="expression" priority="1992" dxfId="3" stopIfTrue="1">
      <formula>IF(PTList0,reqPTList0batterymarketplace_idA21TJRUUN4KGV1.weight1.unit,0)</formula>
    </cfRule>
  </conditionalFormatting>
  <conditionalFormatting sqref="RM7:RM1048576">
    <cfRule type="expression" priority="477" dxfId="5" stopIfTrue="1">
      <formula>ApplicablePTList1</formula>
    </cfRule>
    <cfRule type="expression" priority="1993" dxfId="7" stopIfTrue="1">
      <formula>IF(PTList10,form_rgPTList10num_batteriesmarketplace_idA21TJRUUN4KGV1.quantity,0)</formula>
    </cfRule>
    <cfRule type="expression" priority="1994" dxfId="7" stopIfTrue="1">
      <formula>IF(PTList13,form_rgPTList13num_batteriesmarketplace_idA21TJRUUN4KGV1.quantity,0)</formula>
    </cfRule>
    <cfRule type="expression" priority="1995" dxfId="6" stopIfTrue="1">
      <formula>IF(LEN(RM7)&gt;0,1,0)</formula>
    </cfRule>
    <cfRule type="expression" priority="1996" dxfId="8" stopIfTrue="1">
      <formula>IF(PTList10,only_enfPTList10num_batteriesmarketplace_idA21TJRUUN4KGV1.quantity,0)</formula>
    </cfRule>
    <cfRule type="expression" priority="1997" dxfId="8" stopIfTrue="1">
      <formula>IF(PTList13,only_enfPTList13num_batteriesmarketplace_idA21TJRUUN4KGV1.quantity,0)</formula>
    </cfRule>
    <cfRule type="expression" priority="1998" dxfId="9" stopIfTrue="1">
      <formula>IF(PTList0,reqPTList0num_batteriesmarketplace_idA21TJRUUN4KGV1.quantity,0)</formula>
    </cfRule>
  </conditionalFormatting>
  <conditionalFormatting sqref="RN7:RN1048576">
    <cfRule type="expression" priority="478" dxfId="0" stopIfTrue="1">
      <formula>ApplicablePTList1</formula>
    </cfRule>
    <cfRule type="expression" priority="1999" dxfId="4" stopIfTrue="1">
      <formula>IF(PTList10,form_rgPTList10num_batteriesmarketplace_idA21TJRUUN4KGV1.type,0)</formula>
    </cfRule>
    <cfRule type="expression" priority="2000" dxfId="4" stopIfTrue="1">
      <formula>IF(PTList13,form_rgPTList13num_batteriesmarketplace_idA21TJRUUN4KGV1.type,0)</formula>
    </cfRule>
    <cfRule type="expression" priority="2001" dxfId="2" stopIfTrue="1">
      <formula>IF(LEN(RN7)&gt;0,1,0)</formula>
    </cfRule>
    <cfRule type="expression" priority="2002" dxfId="1" stopIfTrue="1">
      <formula>IF(PTList10,only_enfPTList10num_batteriesmarketplace_idA21TJRUUN4KGV1.type,0)</formula>
    </cfRule>
    <cfRule type="expression" priority="2003" dxfId="1" stopIfTrue="1">
      <formula>IF(PTList13,only_enfPTList13num_batteriesmarketplace_idA21TJRUUN4KGV1.type,0)</formula>
    </cfRule>
    <cfRule type="expression" priority="2004" dxfId="3" stopIfTrue="1">
      <formula>IF(PTList0,reqPTList0num_batteriesmarketplace_idA21TJRUUN4KGV1.type,0)</formula>
    </cfRule>
  </conditionalFormatting>
  <conditionalFormatting sqref="RO7:RO1048576">
    <cfRule type="expression" priority="479" dxfId="5" stopIfTrue="1">
      <formula>ApplicablePTList1</formula>
    </cfRule>
    <cfRule type="expression" priority="2005" dxfId="7" stopIfTrue="1">
      <formula>IF(PTList10,form_rgPTList10num_batteriesmarketplace_idA21TJRUUN4KGV2.quantity,0)</formula>
    </cfRule>
    <cfRule type="expression" priority="2006" dxfId="7" stopIfTrue="1">
      <formula>IF(PTList13,form_rgPTList13num_batteriesmarketplace_idA21TJRUUN4KGV2.quantity,0)</formula>
    </cfRule>
    <cfRule type="expression" priority="2007" dxfId="6" stopIfTrue="1">
      <formula>IF(LEN(RO7)&gt;0,1,0)</formula>
    </cfRule>
    <cfRule type="expression" priority="2008" dxfId="9" stopIfTrue="1">
      <formula>IF(PTList4,req_togPTList4num_batteriesmarketplace_idA21TJRUUN4KGV2.quantity,0)</formula>
    </cfRule>
    <cfRule type="expression" priority="2009" dxfId="9" stopIfTrue="1">
      <formula>IF(PTList9,req_togPTList9num_batteriesmarketplace_idA21TJRUUN4KGV2.quantity,0)</formula>
    </cfRule>
    <cfRule type="expression" priority="2010" dxfId="8" stopIfTrue="1">
      <formula>IF(PTList10,only_enfPTList10num_batteriesmarketplace_idA21TJRUUN4KGV2.quantity,0)</formula>
    </cfRule>
    <cfRule type="expression" priority="2011" dxfId="8" stopIfTrue="1">
      <formula>IF(PTList13,only_enfPTList13num_batteriesmarketplace_idA21TJRUUN4KGV2.quantity,0)</formula>
    </cfRule>
  </conditionalFormatting>
  <conditionalFormatting sqref="RP7:RP1048576">
    <cfRule type="expression" priority="480" dxfId="0" stopIfTrue="1">
      <formula>ApplicablePTList1</formula>
    </cfRule>
    <cfRule type="expression" priority="2012" dxfId="4" stopIfTrue="1">
      <formula>IF(PTList10,form_rgPTList10num_batteriesmarketplace_idA21TJRUUN4KGV2.type,0)</formula>
    </cfRule>
    <cfRule type="expression" priority="2013" dxfId="4" stopIfTrue="1">
      <formula>IF(PTList13,form_rgPTList13num_batteriesmarketplace_idA21TJRUUN4KGV2.type,0)</formula>
    </cfRule>
    <cfRule type="expression" priority="2014" dxfId="2" stopIfTrue="1">
      <formula>IF(LEN(RP7)&gt;0,1,0)</formula>
    </cfRule>
    <cfRule type="expression" priority="2015" dxfId="3" stopIfTrue="1">
      <formula>IF(PTList0,req_togPTList0num_batteriesmarketplace_idA21TJRUUN4KGV2.type,0)</formula>
    </cfRule>
    <cfRule type="expression" priority="2016" dxfId="1" stopIfTrue="1">
      <formula>IF(PTList10,only_enfPTList10num_batteriesmarketplace_idA21TJRUUN4KGV2.type,0)</formula>
    </cfRule>
    <cfRule type="expression" priority="2017" dxfId="1" stopIfTrue="1">
      <formula>IF(PTList13,only_enfPTList13num_batteriesmarketplace_idA21TJRUUN4KGV2.type,0)</formula>
    </cfRule>
  </conditionalFormatting>
  <conditionalFormatting sqref="RQ7:RQ1048576">
    <cfRule type="expression" priority="481" dxfId="5" stopIfTrue="1">
      <formula>ApplicablePTList1</formula>
    </cfRule>
    <cfRule type="expression" priority="2018" dxfId="7" stopIfTrue="1">
      <formula>IF(PTList10,form_rgPTList10num_batteriesmarketplace_idA21TJRUUN4KGV3.quantity,0)</formula>
    </cfRule>
    <cfRule type="expression" priority="2019" dxfId="7" stopIfTrue="1">
      <formula>IF(PTList13,form_rgPTList13num_batteriesmarketplace_idA21TJRUUN4KGV3.quantity,0)</formula>
    </cfRule>
    <cfRule type="expression" priority="2020" dxfId="6" stopIfTrue="1">
      <formula>IF(LEN(RQ7)&gt;0,1,0)</formula>
    </cfRule>
    <cfRule type="expression" priority="2021" dxfId="9" stopIfTrue="1">
      <formula>IF(PTList9,req_togPTList9num_batteriesmarketplace_idA21TJRUUN4KGV3.quantity,0)</formula>
    </cfRule>
    <cfRule type="expression" priority="2022" dxfId="9" stopIfTrue="1">
      <formula>IF(PTList4,req_togPTList4num_batteriesmarketplace_idA21TJRUUN4KGV3.quantity,0)</formula>
    </cfRule>
    <cfRule type="expression" priority="2023" dxfId="8" stopIfTrue="1">
      <formula>IF(PTList10,only_enfPTList10num_batteriesmarketplace_idA21TJRUUN4KGV3.quantity,0)</formula>
    </cfRule>
    <cfRule type="expression" priority="2024" dxfId="8" stopIfTrue="1">
      <formula>IF(PTList13,only_enfPTList13num_batteriesmarketplace_idA21TJRUUN4KGV3.quantity,0)</formula>
    </cfRule>
  </conditionalFormatting>
  <conditionalFormatting sqref="RR7:RR1048576">
    <cfRule type="expression" priority="482" dxfId="0" stopIfTrue="1">
      <formula>ApplicablePTList1</formula>
    </cfRule>
    <cfRule type="expression" priority="2025" dxfId="4" stopIfTrue="1">
      <formula>IF(PTList10,form_rgPTList10num_batteriesmarketplace_idA21TJRUUN4KGV3.type,0)</formula>
    </cfRule>
    <cfRule type="expression" priority="2026" dxfId="4" stopIfTrue="1">
      <formula>IF(PTList13,form_rgPTList13num_batteriesmarketplace_idA21TJRUUN4KGV3.type,0)</formula>
    </cfRule>
    <cfRule type="expression" priority="2027" dxfId="2" stopIfTrue="1">
      <formula>IF(LEN(RR7)&gt;0,1,0)</formula>
    </cfRule>
    <cfRule type="expression" priority="2028" dxfId="3" stopIfTrue="1">
      <formula>IF(PTList0,req_togPTList0num_batteriesmarketplace_idA21TJRUUN4KGV3.type,0)</formula>
    </cfRule>
    <cfRule type="expression" priority="2029" dxfId="1" stopIfTrue="1">
      <formula>IF(PTList10,only_enfPTList10num_batteriesmarketplace_idA21TJRUUN4KGV3.type,0)</formula>
    </cfRule>
    <cfRule type="expression" priority="2030" dxfId="1" stopIfTrue="1">
      <formula>IF(PTList13,only_enfPTList13num_batteriesmarketplace_idA21TJRUUN4KGV3.type,0)</formula>
    </cfRule>
  </conditionalFormatting>
  <conditionalFormatting sqref="RS7:RS1048576">
    <cfRule type="expression" priority="483" dxfId="5" stopIfTrue="1">
      <formula>ApplicablePTList1</formula>
    </cfRule>
    <cfRule type="expression" priority="2031" dxfId="7" stopIfTrue="1">
      <formula>IF(PTList10,form_rgPTList10num_batteriesmarketplace_idA21TJRUUN4KGV4.quantity,0)</formula>
    </cfRule>
    <cfRule type="expression" priority="2032" dxfId="7" stopIfTrue="1">
      <formula>IF(PTList13,form_rgPTList13num_batteriesmarketplace_idA21TJRUUN4KGV4.quantity,0)</formula>
    </cfRule>
    <cfRule type="expression" priority="2033" dxfId="6" stopIfTrue="1">
      <formula>IF(LEN(RS7)&gt;0,1,0)</formula>
    </cfRule>
    <cfRule type="expression" priority="2034" dxfId="9" stopIfTrue="1">
      <formula>IF(PTList9,req_togPTList9num_batteriesmarketplace_idA21TJRUUN4KGV4.quantity,0)</formula>
    </cfRule>
    <cfRule type="expression" priority="2035" dxfId="9" stopIfTrue="1">
      <formula>IF(PTList4,req_togPTList4num_batteriesmarketplace_idA21TJRUUN4KGV4.quantity,0)</formula>
    </cfRule>
    <cfRule type="expression" priority="2036" dxfId="8" stopIfTrue="1">
      <formula>IF(PTList10,only_enfPTList10num_batteriesmarketplace_idA21TJRUUN4KGV4.quantity,0)</formula>
    </cfRule>
    <cfRule type="expression" priority="2037" dxfId="8" stopIfTrue="1">
      <formula>IF(PTList13,only_enfPTList13num_batteriesmarketplace_idA21TJRUUN4KGV4.quantity,0)</formula>
    </cfRule>
  </conditionalFormatting>
  <conditionalFormatting sqref="RT7:RT1048576">
    <cfRule type="expression" priority="484" dxfId="0" stopIfTrue="1">
      <formula>ApplicablePTList1</formula>
    </cfRule>
    <cfRule type="expression" priority="2038" dxfId="4" stopIfTrue="1">
      <formula>IF(PTList10,form_rgPTList10num_batteriesmarketplace_idA21TJRUUN4KGV4.type,0)</formula>
    </cfRule>
    <cfRule type="expression" priority="2039" dxfId="4" stopIfTrue="1">
      <formula>IF(PTList13,form_rgPTList13num_batteriesmarketplace_idA21TJRUUN4KGV4.type,0)</formula>
    </cfRule>
    <cfRule type="expression" priority="2040" dxfId="2" stopIfTrue="1">
      <formula>IF(LEN(RT7)&gt;0,1,0)</formula>
    </cfRule>
    <cfRule type="expression" priority="2041" dxfId="3" stopIfTrue="1">
      <formula>IF(PTList0,req_togPTList0num_batteriesmarketplace_idA21TJRUUN4KGV4.type,0)</formula>
    </cfRule>
    <cfRule type="expression" priority="2042" dxfId="1" stopIfTrue="1">
      <formula>IF(PTList10,only_enfPTList10num_batteriesmarketplace_idA21TJRUUN4KGV4.type,0)</formula>
    </cfRule>
    <cfRule type="expression" priority="2043" dxfId="1" stopIfTrue="1">
      <formula>IF(PTList13,only_enfPTList13num_batteriesmarketplace_idA21TJRUUN4KGV4.type,0)</formula>
    </cfRule>
  </conditionalFormatting>
  <conditionalFormatting sqref="RU7:RU1048576">
    <cfRule type="expression" priority="485" dxfId="5" stopIfTrue="1">
      <formula>ApplicablePTList1</formula>
    </cfRule>
    <cfRule type="expression" priority="2044" dxfId="7" stopIfTrue="1">
      <formula>IF(PTList10,form_rgPTList10num_batteriesmarketplace_idA21TJRUUN4KGV5.quantity,0)</formula>
    </cfRule>
    <cfRule type="expression" priority="2045" dxfId="7" stopIfTrue="1">
      <formula>IF(PTList13,form_rgPTList13num_batteriesmarketplace_idA21TJRUUN4KGV5.quantity,0)</formula>
    </cfRule>
    <cfRule type="expression" priority="2046" dxfId="6" stopIfTrue="1">
      <formula>IF(LEN(RU7)&gt;0,1,0)</formula>
    </cfRule>
    <cfRule type="expression" priority="2047" dxfId="9" stopIfTrue="1">
      <formula>IF(PTList4,req_togPTList4num_batteriesmarketplace_idA21TJRUUN4KGV5.quantity,0)</formula>
    </cfRule>
    <cfRule type="expression" priority="2048" dxfId="9" stopIfTrue="1">
      <formula>IF(PTList9,req_togPTList9num_batteriesmarketplace_idA21TJRUUN4KGV5.quantity,0)</formula>
    </cfRule>
    <cfRule type="expression" priority="2049" dxfId="8" stopIfTrue="1">
      <formula>IF(PTList10,only_enfPTList10num_batteriesmarketplace_idA21TJRUUN4KGV5.quantity,0)</formula>
    </cfRule>
    <cfRule type="expression" priority="2050" dxfId="8" stopIfTrue="1">
      <formula>IF(PTList13,only_enfPTList13num_batteriesmarketplace_idA21TJRUUN4KGV5.quantity,0)</formula>
    </cfRule>
  </conditionalFormatting>
  <conditionalFormatting sqref="RV7:RV1048576">
    <cfRule type="expression" priority="486" dxfId="0" stopIfTrue="1">
      <formula>ApplicablePTList1</formula>
    </cfRule>
    <cfRule type="expression" priority="2051" dxfId="4" stopIfTrue="1">
      <formula>IF(PTList10,form_rgPTList10num_batteriesmarketplace_idA21TJRUUN4KGV5.type,0)</formula>
    </cfRule>
    <cfRule type="expression" priority="2052" dxfId="4" stopIfTrue="1">
      <formula>IF(PTList13,form_rgPTList13num_batteriesmarketplace_idA21TJRUUN4KGV5.type,0)</formula>
    </cfRule>
    <cfRule type="expression" priority="2053" dxfId="2" stopIfTrue="1">
      <formula>IF(LEN(RV7)&gt;0,1,0)</formula>
    </cfRule>
    <cfRule type="expression" priority="2054" dxfId="3" stopIfTrue="1">
      <formula>IF(PTList0,req_togPTList0num_batteriesmarketplace_idA21TJRUUN4KGV5.type,0)</formula>
    </cfRule>
    <cfRule type="expression" priority="2055" dxfId="1" stopIfTrue="1">
      <formula>IF(PTList10,only_enfPTList10num_batteriesmarketplace_idA21TJRUUN4KGV5.type,0)</formula>
    </cfRule>
    <cfRule type="expression" priority="2056" dxfId="1" stopIfTrue="1">
      <formula>IF(PTList13,only_enfPTList13num_batteriesmarketplace_idA21TJRUUN4KGV5.type,0)</formula>
    </cfRule>
  </conditionalFormatting>
  <conditionalFormatting sqref="RW7:RW1048576">
    <cfRule type="expression" priority="487" dxfId="5" stopIfTrue="1">
      <formula>ApplicablePTList1</formula>
    </cfRule>
    <cfRule type="expression" priority="2057" dxfId="7" stopIfTrue="1">
      <formula>IF(PTList13,form_rgPTList13number_of_lithium_metal_cellsmarketplace_idA21TJRUUN4KGV1.value,0)</formula>
    </cfRule>
    <cfRule type="expression" priority="2058" dxfId="7" stopIfTrue="1">
      <formula>IF(PTList10,form_rgPTList10number_of_lithium_metal_cellsmarketplace_idA21TJRUUN4KGV1.value,0)</formula>
    </cfRule>
    <cfRule type="expression" priority="2059" dxfId="6" stopIfTrue="1">
      <formula>IF(LEN(RW7)&gt;0,1,0)</formula>
    </cfRule>
    <cfRule type="expression" priority="2060" dxfId="8" stopIfTrue="1">
      <formula>IF(PTList13,only_enfPTList13number_of_lithium_metal_cellsmarketplace_idA21TJRUUN4KGV1.value,0)</formula>
    </cfRule>
    <cfRule type="expression" priority="2061" dxfId="8" stopIfTrue="1">
      <formula>IF(PTList10,only_enfPTList10number_of_lithium_metal_cellsmarketplace_idA21TJRUUN4KGV1.value,0)</formula>
    </cfRule>
    <cfRule type="expression" priority="2062" dxfId="9" stopIfTrue="1">
      <formula>IF(PTList0,reqPTList0number_of_lithium_metal_cellsmarketplace_idA21TJRUUN4KGV1.value,0)</formula>
    </cfRule>
  </conditionalFormatting>
  <conditionalFormatting sqref="RX7:RX1048576">
    <cfRule type="expression" priority="488" dxfId="5" stopIfTrue="1">
      <formula>ApplicablePTList1</formula>
    </cfRule>
    <cfRule type="expression" priority="2063" dxfId="7" stopIfTrue="1">
      <formula>IF(PTList13,form_rgPTList13number_of_lithium_ion_cellsmarketplace_idA21TJRUUN4KGV1.value,0)</formula>
    </cfRule>
    <cfRule type="expression" priority="2064" dxfId="7" stopIfTrue="1">
      <formula>IF(PTList10,form_rgPTList10number_of_lithium_ion_cellsmarketplace_idA21TJRUUN4KGV1.value,0)</formula>
    </cfRule>
    <cfRule type="expression" priority="2065" dxfId="6" stopIfTrue="1">
      <formula>IF(LEN(RX7)&gt;0,1,0)</formula>
    </cfRule>
    <cfRule type="expression" priority="2066" dxfId="8" stopIfTrue="1">
      <formula>IF(PTList13,only_enfPTList13number_of_lithium_ion_cellsmarketplace_idA21TJRUUN4KGV1.value,0)</formula>
    </cfRule>
    <cfRule type="expression" priority="2067" dxfId="8" stopIfTrue="1">
      <formula>IF(PTList10,only_enfPTList10number_of_lithium_ion_cellsmarketplace_idA21TJRUUN4KGV1.value,0)</formula>
    </cfRule>
    <cfRule type="expression" priority="2068" dxfId="9" stopIfTrue="1">
      <formula>IF(PTList0,reqPTList0number_of_lithium_ion_cellsmarketplace_idA21TJRUUN4KGV1.value,0)</formula>
    </cfRule>
  </conditionalFormatting>
  <conditionalFormatting sqref="RY7:RY1048576">
    <cfRule type="expression" priority="489" dxfId="5" stopIfTrue="1">
      <formula>ApplicablePTList1</formula>
    </cfRule>
    <cfRule type="expression" priority="2069" dxfId="7" stopIfTrue="1">
      <formula>IF(PTList13,form_rgPTList13lithium_batterymarketplace_idA21TJRUUN4KGV1.energy_content1.value,0)</formula>
    </cfRule>
    <cfRule type="expression" priority="2070" dxfId="7" stopIfTrue="1">
      <formula>IF(PTList10,form_rgPTList10lithium_batterymarketplace_idA21TJRUUN4KGV1.energy_content1.value,0)</formula>
    </cfRule>
    <cfRule type="expression" priority="2071" dxfId="6" stopIfTrue="1">
      <formula>IF(LEN(RY7)&gt;0,1,0)</formula>
    </cfRule>
    <cfRule type="expression" priority="2072" dxfId="8" stopIfTrue="1">
      <formula>IF(PTList13,only_enfPTList13lithium_batterymarketplace_idA21TJRUUN4KGV1.energy_content1.value,0)</formula>
    </cfRule>
    <cfRule type="expression" priority="2073" dxfId="8" stopIfTrue="1">
      <formula>IF(PTList10,only_enfPTList10lithium_batterymarketplace_idA21TJRUUN4KGV1.energy_content1.value,0)</formula>
    </cfRule>
    <cfRule type="expression" priority="2074" dxfId="9" stopIfTrue="1">
      <formula>IF(PTList0,reqPTList0lithium_batterymarketplace_idA21TJRUUN4KGV1.energy_content1.value,0)</formula>
    </cfRule>
  </conditionalFormatting>
  <conditionalFormatting sqref="RZ7:RZ1048576">
    <cfRule type="expression" priority="490" dxfId="0" stopIfTrue="1">
      <formula>ApplicablePTList1</formula>
    </cfRule>
    <cfRule type="expression" priority="2075" dxfId="4" stopIfTrue="1">
      <formula>IF(PTList13,form_rgPTList13lithium_batterymarketplace_idA21TJRUUN4KGV1.energy_content1.unit,0)</formula>
    </cfRule>
    <cfRule type="expression" priority="2076" dxfId="4" stopIfTrue="1">
      <formula>IF(PTList10,form_rgPTList10lithium_batterymarketplace_idA21TJRUUN4KGV1.energy_content1.unit,0)</formula>
    </cfRule>
    <cfRule type="expression" priority="2077" dxfId="2" stopIfTrue="1">
      <formula>IF(LEN(RZ7)&gt;0,1,0)</formula>
    </cfRule>
    <cfRule type="expression" priority="2078" dxfId="1" stopIfTrue="1">
      <formula>IF(PTList13,only_enfPTList13lithium_batterymarketplace_idA21TJRUUN4KGV1.energy_content1.unit,0)</formula>
    </cfRule>
    <cfRule type="expression" priority="2079" dxfId="1" stopIfTrue="1">
      <formula>IF(PTList10,only_enfPTList10lithium_batterymarketplace_idA21TJRUUN4KGV1.energy_content1.unit,0)</formula>
    </cfRule>
    <cfRule type="expression" priority="2080" dxfId="3" stopIfTrue="1">
      <formula>IF(PTList0,reqPTList0lithium_batterymarketplace_idA21TJRUUN4KGV1.energy_content1.unit,0)</formula>
    </cfRule>
  </conditionalFormatting>
  <conditionalFormatting sqref="SA7:SA1048576">
    <cfRule type="expression" priority="491" dxfId="0" stopIfTrue="1">
      <formula>ApplicablePTList1</formula>
    </cfRule>
    <cfRule type="expression" priority="2081" dxfId="4" stopIfTrue="1">
      <formula>IF(PTList13,form_rgPTList13lithium_batterymarketplace_idA21TJRUUN4KGV1.packaging1.value,0)</formula>
    </cfRule>
    <cfRule type="expression" priority="2082" dxfId="4" stopIfTrue="1">
      <formula>IF(PTList10,form_rgPTList10lithium_batterymarketplace_idA21TJRUUN4KGV1.packaging1.value,0)</formula>
    </cfRule>
    <cfRule type="expression" priority="2083" dxfId="2" stopIfTrue="1">
      <formula>IF(LEN(SA7)&gt;0,1,0)</formula>
    </cfRule>
    <cfRule type="expression" priority="2084" dxfId="1" stopIfTrue="1">
      <formula>IF(PTList13,only_enfPTList13lithium_batterymarketplace_idA21TJRUUN4KGV1.packaging1.value,0)</formula>
    </cfRule>
    <cfRule type="expression" priority="2085" dxfId="1" stopIfTrue="1">
      <formula>IF(PTList10,only_enfPTList10lithium_batterymarketplace_idA21TJRUUN4KGV1.packaging1.value,0)</formula>
    </cfRule>
    <cfRule type="expression" priority="2086" dxfId="3" stopIfTrue="1">
      <formula>IF(PTList0,reqPTList0lithium_batterymarketplace_idA21TJRUUN4KGV1.packaging1.value,0)</formula>
    </cfRule>
  </conditionalFormatting>
  <conditionalFormatting sqref="SB7:SB1048576">
    <cfRule type="expression" priority="492" dxfId="5" stopIfTrue="1">
      <formula>ApplicablePTList1</formula>
    </cfRule>
    <cfRule type="expression" priority="2087" dxfId="7" stopIfTrue="1">
      <formula>IF(PTList0,form_rgPTList0lithium_batterymarketplace_idA21TJRUUN4KGV1.weight1.value,0)</formula>
    </cfRule>
    <cfRule type="expression" priority="2088" dxfId="6" stopIfTrue="1">
      <formula>IF(LEN(SB7)&gt;0,1,0)</formula>
    </cfRule>
    <cfRule type="expression" priority="2089" dxfId="8" stopIfTrue="1">
      <formula>IF(PTList0,only_enfPTList0lithium_batterymarketplace_idA21TJRUUN4KGV1.weight1.value,0)</formula>
    </cfRule>
    <cfRule type="expression" priority="2090" dxfId="9" stopIfTrue="1">
      <formula>IF(PTList0,reqPTList0lithium_batterymarketplace_idA21TJRUUN4KGV1.weight1.value,0)</formula>
    </cfRule>
  </conditionalFormatting>
  <conditionalFormatting sqref="SC7:SC1048576">
    <cfRule type="expression" priority="493" dxfId="0" stopIfTrue="1">
      <formula>ApplicablePTList1</formula>
    </cfRule>
    <cfRule type="expression" priority="2091" dxfId="4" stopIfTrue="1">
      <formula>IF(PTList0,form_rgPTList0lithium_batterymarketplace_idA21TJRUUN4KGV1.weight1.unit,0)</formula>
    </cfRule>
    <cfRule type="expression" priority="2092" dxfId="2" stopIfTrue="1">
      <formula>IF(LEN(SC7)&gt;0,1,0)</formula>
    </cfRule>
    <cfRule type="expression" priority="2093" dxfId="1" stopIfTrue="1">
      <formula>IF(PTList0,only_enfPTList0lithium_batterymarketplace_idA21TJRUUN4KGV1.weight1.unit,0)</formula>
    </cfRule>
    <cfRule type="expression" priority="2094" dxfId="3" stopIfTrue="1">
      <formula>IF(PTList0,reqPTList0lithium_batterymarketplace_idA21TJRUUN4KGV1.weight1.unit,0)</formula>
    </cfRule>
  </conditionalFormatting>
  <conditionalFormatting sqref="SD7:SD1048576">
    <cfRule type="expression" priority="494" dxfId="0" stopIfTrue="1">
      <formula>ApplicablePTList7</formula>
    </cfRule>
    <cfRule type="expression" priority="2095" dxfId="4" stopIfTrue="1">
      <formula>IF(PTList12,form_rgPTList12supplier_declared_dg_hz_regulationmarketplace_idA21TJRUUN4KGV1.value,0)</formula>
    </cfRule>
    <cfRule type="expression" priority="2096" dxfId="2" stopIfTrue="1">
      <formula>IF(LEN(SD7)&gt;0,1,0)</formula>
    </cfRule>
    <cfRule type="expression" priority="2097" dxfId="1" stopIfTrue="1">
      <formula>IF(PTList12,only_enfPTList12supplier_declared_dg_hz_regulationmarketplace_idA21TJRUUN4KGV1.value,0)</formula>
    </cfRule>
    <cfRule type="expression" priority="2098" dxfId="3" stopIfTrue="1">
      <formula>IF(PTList12,reqPTList12supplier_declared_dg_hz_regulationmarketplace_idA21TJRUUN4KGV1.value,0)</formula>
    </cfRule>
  </conditionalFormatting>
  <conditionalFormatting sqref="SE7:SE1048576">
    <cfRule type="expression" priority="495" dxfId="0" stopIfTrue="1">
      <formula>ApplicablePTList7</formula>
    </cfRule>
    <cfRule type="expression" priority="2099" dxfId="4" stopIfTrue="1">
      <formula>IF(PTList12,form_rgPTList12supplier_declared_dg_hz_regulationmarketplace_idA21TJRUUN4KGV2.value,0)</formula>
    </cfRule>
    <cfRule type="expression" priority="2100" dxfId="2" stopIfTrue="1">
      <formula>IF(LEN(SE7)&gt;0,1,0)</formula>
    </cfRule>
    <cfRule type="expression" priority="2101" dxfId="3" stopIfTrue="1">
      <formula>IF(PTList12,req_togPTList12supplier_declared_dg_hz_regulationmarketplace_idA21TJRUUN4KGV2.value,0)</formula>
    </cfRule>
    <cfRule type="expression" priority="2102" dxfId="1" stopIfTrue="1">
      <formula>IF(PTList12,only_enfPTList12supplier_declared_dg_hz_regulationmarketplace_idA21TJRUUN4KGV2.value,0)</formula>
    </cfRule>
  </conditionalFormatting>
  <conditionalFormatting sqref="SF7:SF1048576">
    <cfRule type="expression" priority="496" dxfId="0" stopIfTrue="1">
      <formula>ApplicablePTList7</formula>
    </cfRule>
    <cfRule type="expression" priority="2103" dxfId="4" stopIfTrue="1">
      <formula>IF(PTList12,form_rgPTList12supplier_declared_dg_hz_regulationmarketplace_idA21TJRUUN4KGV3.value,0)</formula>
    </cfRule>
    <cfRule type="expression" priority="2104" dxfId="2" stopIfTrue="1">
      <formula>IF(LEN(SF7)&gt;0,1,0)</formula>
    </cfRule>
    <cfRule type="expression" priority="2105" dxfId="3" stopIfTrue="1">
      <formula>IF(PTList12,req_togPTList12supplier_declared_dg_hz_regulationmarketplace_idA21TJRUUN4KGV3.value,0)</formula>
    </cfRule>
    <cfRule type="expression" priority="2106" dxfId="1" stopIfTrue="1">
      <formula>IF(PTList12,only_enfPTList12supplier_declared_dg_hz_regulationmarketplace_idA21TJRUUN4KGV3.value,0)</formula>
    </cfRule>
  </conditionalFormatting>
  <conditionalFormatting sqref="SG7:SG1048576">
    <cfRule type="expression" priority="497" dxfId="0" stopIfTrue="1">
      <formula>ApplicablePTList7</formula>
    </cfRule>
    <cfRule type="expression" priority="2107" dxfId="4" stopIfTrue="1">
      <formula>IF(PTList12,form_rgPTList12supplier_declared_dg_hz_regulationmarketplace_idA21TJRUUN4KGV4.value,0)</formula>
    </cfRule>
    <cfRule type="expression" priority="2108" dxfId="2" stopIfTrue="1">
      <formula>IF(LEN(SG7)&gt;0,1,0)</formula>
    </cfRule>
    <cfRule type="expression" priority="2109" dxfId="3" stopIfTrue="1">
      <formula>IF(PTList12,req_togPTList12supplier_declared_dg_hz_regulationmarketplace_idA21TJRUUN4KGV4.value,0)</formula>
    </cfRule>
    <cfRule type="expression" priority="2110" dxfId="1" stopIfTrue="1">
      <formula>IF(PTList12,only_enfPTList12supplier_declared_dg_hz_regulationmarketplace_idA21TJRUUN4KGV4.value,0)</formula>
    </cfRule>
  </conditionalFormatting>
  <conditionalFormatting sqref="SH7:SH1048576">
    <cfRule type="expression" priority="498" dxfId="0" stopIfTrue="1">
      <formula>ApplicablePTList7</formula>
    </cfRule>
    <cfRule type="expression" priority="2111" dxfId="4" stopIfTrue="1">
      <formula>IF(PTList12,form_rgPTList12supplier_declared_dg_hz_regulationmarketplace_idA21TJRUUN4KGV5.value,0)</formula>
    </cfRule>
    <cfRule type="expression" priority="2112" dxfId="2" stopIfTrue="1">
      <formula>IF(LEN(SH7)&gt;0,1,0)</formula>
    </cfRule>
    <cfRule type="expression" priority="2113" dxfId="3" stopIfTrue="1">
      <formula>IF(PTList12,req_togPTList12supplier_declared_dg_hz_regulationmarketplace_idA21TJRUUN4KGV5.value,0)</formula>
    </cfRule>
    <cfRule type="expression" priority="2114" dxfId="1" stopIfTrue="1">
      <formula>IF(PTList12,only_enfPTList12supplier_declared_dg_hz_regulationmarketplace_idA21TJRUUN4KGV5.value,0)</formula>
    </cfRule>
  </conditionalFormatting>
  <conditionalFormatting sqref="SI7:SI1048576">
    <cfRule type="expression" priority="499" dxfId="0" stopIfTrue="1">
      <formula>ApplicablePTList7</formula>
    </cfRule>
    <cfRule type="expression" priority="2115" dxfId="4" stopIfTrue="1">
      <formula>IF(PTList12,form_rgPTList12ghsmarketplace_idA21TJRUUN4KGV1.classification1.class,0)</formula>
    </cfRule>
    <cfRule type="expression" priority="2116" dxfId="2" stopIfTrue="1">
      <formula>IF(LEN(SI7)&gt;0,1,0)</formula>
    </cfRule>
    <cfRule type="expression" priority="2117" dxfId="1" stopIfTrue="1">
      <formula>IF(PTList12,only_enfPTList12ghsmarketplace_idA21TJRUUN4KGV1.classification1.class,0)</formula>
    </cfRule>
    <cfRule type="expression" priority="2118" dxfId="3" stopIfTrue="1">
      <formula>IF(PTList12,reqPTList12ghsmarketplace_idA21TJRUUN4KGV1.classification1.class,0)</formula>
    </cfRule>
  </conditionalFormatting>
  <conditionalFormatting sqref="SJ7:SJ1048576">
    <cfRule type="expression" priority="500" dxfId="0" stopIfTrue="1">
      <formula>ApplicablePTList7</formula>
    </cfRule>
    <cfRule type="expression" priority="2119" dxfId="4" stopIfTrue="1">
      <formula>IF(PTList12,form_rgPTList12ghsmarketplace_idA21TJRUUN4KGV1.classification2.class,0)</formula>
    </cfRule>
    <cfRule type="expression" priority="2120" dxfId="2" stopIfTrue="1">
      <formula>IF(LEN(SJ7)&gt;0,1,0)</formula>
    </cfRule>
    <cfRule type="expression" priority="2121" dxfId="3" stopIfTrue="1">
      <formula>IF(PTList12,req_togPTList12ghsmarketplace_idA21TJRUUN4KGV1.classification2.class,0)</formula>
    </cfRule>
    <cfRule type="expression" priority="2122" dxfId="1" stopIfTrue="1">
      <formula>IF(PTList12,only_enfPTList12ghsmarketplace_idA21TJRUUN4KGV1.classification2.class,0)</formula>
    </cfRule>
  </conditionalFormatting>
  <conditionalFormatting sqref="SK7:SK1048576">
    <cfRule type="expression" priority="501" dxfId="0" stopIfTrue="1">
      <formula>ApplicablePTList7</formula>
    </cfRule>
    <cfRule type="expression" priority="2123" dxfId="4" stopIfTrue="1">
      <formula>IF(PTList12,form_rgPTList12ghsmarketplace_idA21TJRUUN4KGV1.classification3.class,0)</formula>
    </cfRule>
    <cfRule type="expression" priority="2124" dxfId="2" stopIfTrue="1">
      <formula>IF(LEN(SK7)&gt;0,1,0)</formula>
    </cfRule>
    <cfRule type="expression" priority="2125" dxfId="3" stopIfTrue="1">
      <formula>IF(PTList12,req_togPTList12ghsmarketplace_idA21TJRUUN4KGV1.classification3.class,0)</formula>
    </cfRule>
    <cfRule type="expression" priority="2126" dxfId="1" stopIfTrue="1">
      <formula>IF(PTList12,only_enfPTList12ghsmarketplace_idA21TJRUUN4KGV1.classification3.class,0)</formula>
    </cfRule>
  </conditionalFormatting>
  <conditionalFormatting sqref="SL7:SL1048576">
    <cfRule type="expression" priority="502" dxfId="0" stopIfTrue="1">
      <formula>ApplicablePTList7</formula>
    </cfRule>
    <cfRule type="expression" priority="2127" dxfId="4" stopIfTrue="1">
      <formula>IF(PTList12,form_rgPTList12ghsmarketplace_idA21TJRUUN4KGV1.classification4.class,0)</formula>
    </cfRule>
    <cfRule type="expression" priority="2128" dxfId="2" stopIfTrue="1">
      <formula>IF(LEN(SL7)&gt;0,1,0)</formula>
    </cfRule>
    <cfRule type="expression" priority="2129" dxfId="3" stopIfTrue="1">
      <formula>IF(PTList12,req_togPTList12ghsmarketplace_idA21TJRUUN4KGV1.classification4.class,0)</formula>
    </cfRule>
    <cfRule type="expression" priority="2130" dxfId="1" stopIfTrue="1">
      <formula>IF(PTList12,only_enfPTList12ghsmarketplace_idA21TJRUUN4KGV1.classification4.class,0)</formula>
    </cfRule>
  </conditionalFormatting>
  <conditionalFormatting sqref="SM7:SM1048576">
    <cfRule type="expression" priority="503" dxfId="0" stopIfTrue="1">
      <formula>ApplicablePTList7</formula>
    </cfRule>
    <cfRule type="expression" priority="2131" dxfId="4" stopIfTrue="1">
      <formula>IF(PTList12,form_rgPTList12ghsmarketplace_idA21TJRUUN4KGV1.classification5.class,0)</formula>
    </cfRule>
    <cfRule type="expression" priority="2132" dxfId="2" stopIfTrue="1">
      <formula>IF(LEN(SM7)&gt;0,1,0)</formula>
    </cfRule>
    <cfRule type="expression" priority="2133" dxfId="3" stopIfTrue="1">
      <formula>IF(PTList12,req_togPTList12ghsmarketplace_idA21TJRUUN4KGV1.classification5.class,0)</formula>
    </cfRule>
    <cfRule type="expression" priority="2134" dxfId="1" stopIfTrue="1">
      <formula>IF(PTList12,only_enfPTList12ghsmarketplace_idA21TJRUUN4KGV1.classification5.class,0)</formula>
    </cfRule>
  </conditionalFormatting>
  <conditionalFormatting sqref="SN7:SN1048576">
    <cfRule type="expression" priority="504" dxfId="0" stopIfTrue="1">
      <formula>ApplicablePTList7</formula>
    </cfRule>
    <cfRule type="expression" priority="2135" dxfId="4" stopIfTrue="1">
      <formula>IF(PTList12,form_rgPTList12hazmatmarketplace_idA21TJRUUN4KGV1.aspect,0)</formula>
    </cfRule>
    <cfRule type="expression" priority="2136" dxfId="2" stopIfTrue="1">
      <formula>IF(LEN(SN7)&gt;0,1,0)</formula>
    </cfRule>
    <cfRule type="expression" priority="2137" dxfId="1" stopIfTrue="1">
      <formula>IF(PTList12,only_enfPTList12hazmatmarketplace_idA21TJRUUN4KGV1.aspect,0)</formula>
    </cfRule>
    <cfRule type="expression" priority="2138" dxfId="3" stopIfTrue="1">
      <formula>IF(PTList12,reqPTList12hazmatmarketplace_idA21TJRUUN4KGV1.aspect,0)</formula>
    </cfRule>
  </conditionalFormatting>
  <conditionalFormatting sqref="SO7:SO1048576">
    <cfRule type="expression" priority="505" dxfId="0" stopIfTrue="1">
      <formula>ApplicablePTList7</formula>
    </cfRule>
    <cfRule type="expression" priority="2139" dxfId="4" stopIfTrue="1">
      <formula>IF(PTList12,form_rgPTList12hazmatmarketplace_idA21TJRUUN4KGV1.value,0)</formula>
    </cfRule>
    <cfRule type="expression" priority="2140" dxfId="2" stopIfTrue="1">
      <formula>IF(LEN(SO7)&gt;0,1,0)</formula>
    </cfRule>
    <cfRule type="expression" priority="2141" dxfId="1" stopIfTrue="1">
      <formula>IF(PTList12,only_enfPTList12hazmatmarketplace_idA21TJRUUN4KGV1.value,0)</formula>
    </cfRule>
    <cfRule type="expression" priority="2142" dxfId="3" stopIfTrue="1">
      <formula>IF(PTList12,reqPTList12hazmatmarketplace_idA21TJRUUN4KGV1.value,0)</formula>
    </cfRule>
  </conditionalFormatting>
  <conditionalFormatting sqref="SP7:SP1048576">
    <cfRule type="expression" priority="506" dxfId="0" stopIfTrue="1">
      <formula>ApplicablePTList7</formula>
    </cfRule>
    <cfRule type="expression" priority="2143" dxfId="4" stopIfTrue="1">
      <formula>IF(PTList12,form_rgPTList12safety_data_sheet_urlmarketplace_idA21TJRUUN4KGVlanguage_tagen_IN1.value,0)</formula>
    </cfRule>
    <cfRule type="expression" priority="2144" dxfId="2" stopIfTrue="1">
      <formula>IF(LEN(SP7)&gt;0,1,0)</formula>
    </cfRule>
    <cfRule type="expression" priority="2145" dxfId="1" stopIfTrue="1">
      <formula>IF(PTList12,only_enfPTList12safety_data_sheet_urlmarketplace_idA21TJRUUN4KGVlanguage_tagen_IN1.value,0)</formula>
    </cfRule>
    <cfRule type="expression" priority="2146" dxfId="3" stopIfTrue="1">
      <formula>IF(PTList12,reqPTList12safety_data_sheet_urlmarketplace_idA21TJRUUN4KGVlanguage_tagen_IN1.value,0)</formula>
    </cfRule>
  </conditionalFormatting>
  <conditionalFormatting sqref="SQ7:SQ1048576">
    <cfRule type="expression" priority="507" dxfId="5" stopIfTrue="1">
      <formula>ApplicablePTList1</formula>
    </cfRule>
    <cfRule type="expression" priority="2147" dxfId="8" stopIfTrue="1">
      <formula>IF(PTList5,form_rgPTList5item_weightmarketplace_idA21TJRUUN4KGV1.value,0)</formula>
    </cfRule>
    <cfRule type="expression" priority="2148" dxfId="8" stopIfTrue="1">
      <formula>IF(PTList1,form_rgPTList1item_weightmarketplace_idA21TJRUUN4KGV1.value,0)</formula>
    </cfRule>
    <cfRule type="expression" priority="2149" dxfId="6" stopIfTrue="1">
      <formula>IF(LEN(SQ7)&gt;0,1,0)</formula>
    </cfRule>
    <cfRule type="expression" priority="2150" dxfId="8" stopIfTrue="1">
      <formula>IF(PTList5,only_enfPTList5item_weightmarketplace_idA21TJRUUN4KGV1.value,0)</formula>
    </cfRule>
    <cfRule type="expression" priority="2151" dxfId="8" stopIfTrue="1">
      <formula>IF(PTList1,only_enfPTList1item_weightmarketplace_idA21TJRUUN4KGV1.value,0)</formula>
    </cfRule>
    <cfRule type="expression" priority="2152" dxfId="9" stopIfTrue="1">
      <formula>IF(PTList0,reqPTList0item_weightmarketplace_idA21TJRUUN4KGV1.value,0)</formula>
    </cfRule>
  </conditionalFormatting>
  <conditionalFormatting sqref="SR7:SR1048576">
    <cfRule type="expression" priority="508" dxfId="0" stopIfTrue="1">
      <formula>ApplicablePTList1</formula>
    </cfRule>
    <cfRule type="expression" priority="2153" dxfId="1" stopIfTrue="1">
      <formula>IF(PTList5,form_rgPTList5item_weightmarketplace_idA21TJRUUN4KGV1.unit,0)</formula>
    </cfRule>
    <cfRule type="expression" priority="2154" dxfId="1" stopIfTrue="1">
      <formula>IF(PTList1,form_rgPTList1item_weightmarketplace_idA21TJRUUN4KGV1.unit,0)</formula>
    </cfRule>
    <cfRule type="expression" priority="2155" dxfId="2" stopIfTrue="1">
      <formula>IF(LEN(SR7)&gt;0,1,0)</formula>
    </cfRule>
    <cfRule type="expression" priority="2156" dxfId="1" stopIfTrue="1">
      <formula>IF(PTList5,only_enfPTList5item_weightmarketplace_idA21TJRUUN4KGV1.unit,0)</formula>
    </cfRule>
    <cfRule type="expression" priority="2157" dxfId="1" stopIfTrue="1">
      <formula>IF(PTList1,only_enfPTList1item_weightmarketplace_idA21TJRUUN4KGV1.unit,0)</formula>
    </cfRule>
    <cfRule type="expression" priority="2158" dxfId="3" stopIfTrue="1">
      <formula>IF(PTList0,reqPTList0item_weightmarketplace_idA21TJRUUN4KGV1.unit,0)</formula>
    </cfRule>
  </conditionalFormatting>
  <conditionalFormatting sqref="SS7:SS1048576">
    <cfRule type="expression" priority="509" dxfId="0" stopIfTrue="1">
      <formula>ApplicablePTList1</formula>
    </cfRule>
    <cfRule type="expression" priority="2159" dxfId="2" stopIfTrue="1">
      <formula>IF(LEN(SS7)&gt;0,1,0)</formula>
    </cfRule>
    <cfRule type="expression" priority="2160" dxfId="3" stopIfTrue="1">
      <formula>IF(PTList0,req_togPTList0is_this_product_subject_to_buyer_age_restrictionsmarketplace_idA21TJRUUN4KGV1.value,0)</formula>
    </cfRule>
  </conditionalFormatting>
  <conditionalFormatting sqref="ST7:ST1048576">
    <cfRule type="expression" priority="510" dxfId="0" stopIfTrue="1">
      <formula>ApplicablePTList1</formula>
    </cfRule>
    <cfRule type="expression" priority="2161" dxfId="2" stopIfTrue="1">
      <formula>IF(LEN(ST7)&gt;0,1,0)</formula>
    </cfRule>
    <cfRule type="expression" priority="2162" dxfId="3" stopIfTrue="1">
      <formula>IF(PTList4,req_togPTList4regulatory_compliance_certificationmarketplace_idA21TJRUUN4KGV1.regulation_type,0)</formula>
    </cfRule>
    <cfRule type="expression" priority="2163" dxfId="3" stopIfTrue="1">
      <formula>IF(PTList9,req_togPTList9regulatory_compliance_certificationmarketplace_idA21TJRUUN4KGV1.regulation_type,0)</formula>
    </cfRule>
  </conditionalFormatting>
  <conditionalFormatting sqref="SU7:SU1048576">
    <cfRule type="expression" priority="511" dxfId="0" stopIfTrue="1">
      <formula>ApplicablePTList1</formula>
    </cfRule>
    <cfRule type="expression" priority="2164" dxfId="2" stopIfTrue="1">
      <formula>IF(LEN(SU7)&gt;0,1,0)</formula>
    </cfRule>
    <cfRule type="expression" priority="2165" dxfId="3" stopIfTrue="1">
      <formula>IF(PTList0,req_togPTList0regulatory_compliance_certificationmarketplace_idA21TJRUUN4KGV1.value,0)</formula>
    </cfRule>
  </conditionalFormatting>
  <conditionalFormatting sqref="SV7:SV1048576">
    <cfRule type="expression" priority="512" dxfId="0" stopIfTrue="1">
      <formula>ApplicablePTList1</formula>
    </cfRule>
    <cfRule type="expression" priority="2166" dxfId="2" stopIfTrue="1">
      <formula>IF(LEN(SV7)&gt;0,1,0)</formula>
    </cfRule>
    <cfRule type="expression" priority="2167" dxfId="3" stopIfTrue="1">
      <formula>IF(PTList9,req_togPTList9regulatory_compliance_certificationmarketplace_idA21TJRUUN4KGV2.regulation_type,0)</formula>
    </cfRule>
    <cfRule type="expression" priority="2168" dxfId="3" stopIfTrue="1">
      <formula>IF(PTList4,req_togPTList4regulatory_compliance_certificationmarketplace_idA21TJRUUN4KGV2.regulation_type,0)</formula>
    </cfRule>
  </conditionalFormatting>
  <conditionalFormatting sqref="SW7:SW1048576">
    <cfRule type="expression" priority="513" dxfId="0" stopIfTrue="1">
      <formula>ApplicablePTList1</formula>
    </cfRule>
    <cfRule type="expression" priority="2169" dxfId="2" stopIfTrue="1">
      <formula>IF(LEN(SW7)&gt;0,1,0)</formula>
    </cfRule>
    <cfRule type="expression" priority="2170" dxfId="3" stopIfTrue="1">
      <formula>IF(PTList0,req_togPTList0regulatory_compliance_certificationmarketplace_idA21TJRUUN4KGV2.value,0)</formula>
    </cfRule>
  </conditionalFormatting>
  <conditionalFormatting sqref="SX7:SX1048576">
    <cfRule type="expression" priority="514" dxfId="0" stopIfTrue="1">
      <formula>ApplicablePTList1</formula>
    </cfRule>
    <cfRule type="expression" priority="2171" dxfId="2" stopIfTrue="1">
      <formula>IF(LEN(SX7)&gt;0,1,0)</formula>
    </cfRule>
    <cfRule type="expression" priority="2172" dxfId="3" stopIfTrue="1">
      <formula>IF(PTList4,req_togPTList4regulatory_compliance_certificationmarketplace_idA21TJRUUN4KGV3.regulation_type,0)</formula>
    </cfRule>
    <cfRule type="expression" priority="2173" dxfId="3" stopIfTrue="1">
      <formula>IF(PTList9,req_togPTList9regulatory_compliance_certificationmarketplace_idA21TJRUUN4KGV3.regulation_type,0)</formula>
    </cfRule>
  </conditionalFormatting>
  <conditionalFormatting sqref="SY7:SY1048576">
    <cfRule type="expression" priority="515" dxfId="0" stopIfTrue="1">
      <formula>ApplicablePTList1</formula>
    </cfRule>
    <cfRule type="expression" priority="2174" dxfId="2" stopIfTrue="1">
      <formula>IF(LEN(SY7)&gt;0,1,0)</formula>
    </cfRule>
    <cfRule type="expression" priority="2175" dxfId="3" stopIfTrue="1">
      <formula>IF(PTList0,req_togPTList0regulatory_compliance_certificationmarketplace_idA21TJRUUN4KGV3.value,0)</formula>
    </cfRule>
  </conditionalFormatting>
  <conditionalFormatting sqref="SZ7:SZ1048576">
    <cfRule type="expression" priority="516" dxfId="0" stopIfTrue="1">
      <formula>ApplicablePTList1</formula>
    </cfRule>
    <cfRule type="expression" priority="2176" dxfId="2" stopIfTrue="1">
      <formula>IF(LEN(SZ7)&gt;0,1,0)</formula>
    </cfRule>
    <cfRule type="expression" priority="2177" dxfId="3" stopIfTrue="1">
      <formula>IF(PTList4,req_togPTList4regulatory_compliance_certificationmarketplace_idA21TJRUUN4KGV4.regulation_type,0)</formula>
    </cfRule>
    <cfRule type="expression" priority="2178" dxfId="3" stopIfTrue="1">
      <formula>IF(PTList9,req_togPTList9regulatory_compliance_certificationmarketplace_idA21TJRUUN4KGV4.regulation_type,0)</formula>
    </cfRule>
  </conditionalFormatting>
  <conditionalFormatting sqref="TA7:TA1048576">
    <cfRule type="expression" priority="517" dxfId="0" stopIfTrue="1">
      <formula>ApplicablePTList1</formula>
    </cfRule>
    <cfRule type="expression" priority="2179" dxfId="2" stopIfTrue="1">
      <formula>IF(LEN(TA7)&gt;0,1,0)</formula>
    </cfRule>
    <cfRule type="expression" priority="2180" dxfId="3" stopIfTrue="1">
      <formula>IF(PTList0,req_togPTList0regulatory_compliance_certificationmarketplace_idA21TJRUUN4KGV4.value,0)</formula>
    </cfRule>
  </conditionalFormatting>
  <conditionalFormatting sqref="TB7:TB1048576">
    <cfRule type="expression" priority="518" dxfId="0" stopIfTrue="1">
      <formula>ApplicablePTList1</formula>
    </cfRule>
    <cfRule type="expression" priority="2181" dxfId="2" stopIfTrue="1">
      <formula>IF(LEN(TB7)&gt;0,1,0)</formula>
    </cfRule>
    <cfRule type="expression" priority="2182" dxfId="3" stopIfTrue="1">
      <formula>IF(PTList4,req_togPTList4regulatory_compliance_certificationmarketplace_idA21TJRUUN4KGV5.regulation_type,0)</formula>
    </cfRule>
    <cfRule type="expression" priority="2183" dxfId="3" stopIfTrue="1">
      <formula>IF(PTList9,req_togPTList9regulatory_compliance_certificationmarketplace_idA21TJRUUN4KGV5.regulation_type,0)</formula>
    </cfRule>
  </conditionalFormatting>
  <conditionalFormatting sqref="TC7:TC1048576">
    <cfRule type="expression" priority="519" dxfId="0" stopIfTrue="1">
      <formula>ApplicablePTList1</formula>
    </cfRule>
    <cfRule type="expression" priority="2184" dxfId="2" stopIfTrue="1">
      <formula>IF(LEN(TC7)&gt;0,1,0)</formula>
    </cfRule>
    <cfRule type="expression" priority="2185" dxfId="3" stopIfTrue="1">
      <formula>IF(PTList0,req_togPTList0regulatory_compliance_certificationmarketplace_idA21TJRUUN4KGV5.value,0)</formula>
    </cfRule>
  </conditionalFormatting>
  <conditionalFormatting sqref="TD7:TD1048576">
    <cfRule type="expression" priority="520" dxfId="0" stopIfTrue="1">
      <formula>ApplicablePTList1</formula>
    </cfRule>
    <cfRule type="expression" priority="2186" dxfId="2" stopIfTrue="1">
      <formula>IF(LEN(TD7)&gt;0,1,0)</formula>
    </cfRule>
    <cfRule type="expression" priority="2187" dxfId="3" stopIfTrue="1">
      <formula>IF(PTList0,req_togPTList0dsa_responsible_party_addressmarketplace_idA21TJRUUN4KGV1.value,0)</formula>
    </cfRule>
  </conditionalFormatting>
  <conditionalFormatting sqref="TE7:TE1048576">
    <cfRule type="expression" priority="521" dxfId="0" stopIfTrue="1">
      <formula>ApplicablePTList1</formula>
    </cfRule>
    <cfRule type="expression" priority="2188" dxfId="2" stopIfTrue="1">
      <formula>IF(LEN(TE7)&gt;0,1,0)</formula>
    </cfRule>
    <cfRule type="expression" priority="2189" dxfId="3" stopIfTrue="1">
      <formula>IF(PTList0,req_togPTList0compliance_mediamarketplace_idA21TJRUUN4KGVcontent_languageen_INcontent_typeapplication_guide1.source_location,0)</formula>
    </cfRule>
  </conditionalFormatting>
  <conditionalFormatting sqref="TF7:TF1048576">
    <cfRule type="expression" priority="522" dxfId="0" stopIfTrue="1">
      <formula>ApplicablePTList1</formula>
    </cfRule>
    <cfRule type="expression" priority="2190" dxfId="2" stopIfTrue="1">
      <formula>IF(LEN(TF7)&gt;0,1,0)</formula>
    </cfRule>
    <cfRule type="expression" priority="2191" dxfId="3" stopIfTrue="1">
      <formula>IF(PTList0,req_togPTList0compliance_mediamarketplace_idA21TJRUUN4KGVcontent_languageen_INcontent_typecertificate_of_analysis1.source_location,0)</formula>
    </cfRule>
  </conditionalFormatting>
  <conditionalFormatting sqref="TG7:TG1048576">
    <cfRule type="expression" priority="523" dxfId="0" stopIfTrue="1">
      <formula>ApplicablePTList1</formula>
    </cfRule>
    <cfRule type="expression" priority="2192" dxfId="2" stopIfTrue="1">
      <formula>IF(LEN(TG7)&gt;0,1,0)</formula>
    </cfRule>
    <cfRule type="expression" priority="2193" dxfId="3" stopIfTrue="1">
      <formula>IF(PTList0,req_togPTList0compliance_mediamarketplace_idA21TJRUUN4KGVcontent_languageen_INcontent_typecertificate_of_compliance1.source_location,0)</formula>
    </cfRule>
  </conditionalFormatting>
  <conditionalFormatting sqref="TH7:TH1048576">
    <cfRule type="expression" priority="524" dxfId="0" stopIfTrue="1">
      <formula>ApplicablePTList1</formula>
    </cfRule>
    <cfRule type="expression" priority="2194" dxfId="2" stopIfTrue="1">
      <formula>IF(LEN(TH7)&gt;0,1,0)</formula>
    </cfRule>
    <cfRule type="expression" priority="2195" dxfId="3" stopIfTrue="1">
      <formula>IF(PTList0,req_togPTList0compliance_mediamarketplace_idA21TJRUUN4KGVcontent_languageen_INcontent_typecompatibility_guide1.source_location,0)</formula>
    </cfRule>
  </conditionalFormatting>
  <conditionalFormatting sqref="TI7:TI1048576">
    <cfRule type="expression" priority="525" dxfId="0" stopIfTrue="1">
      <formula>ApplicablePTList1</formula>
    </cfRule>
    <cfRule type="expression" priority="2196" dxfId="2" stopIfTrue="1">
      <formula>IF(LEN(TI7)&gt;0,1,0)</formula>
    </cfRule>
    <cfRule type="expression" priority="2197" dxfId="3" stopIfTrue="1">
      <formula>IF(PTList0,req_togPTList0compliance_mediamarketplace_idA21TJRUUN4KGVcontent_languageen_INcontent_typedata_transparency_declaration1.source_location,0)</formula>
    </cfRule>
  </conditionalFormatting>
  <conditionalFormatting sqref="TJ7:TJ1048576">
    <cfRule type="expression" priority="526" dxfId="0" stopIfTrue="1">
      <formula>ApplicablePTList1</formula>
    </cfRule>
    <cfRule type="expression" priority="2198" dxfId="2" stopIfTrue="1">
      <formula>IF(LEN(TJ7)&gt;0,1,0)</formula>
    </cfRule>
    <cfRule type="expression" priority="2199" dxfId="3" stopIfTrue="1">
      <formula>IF(PTList0,req_togPTList0compliance_mediamarketplace_idA21TJRUUN4KGVcontent_languageen_INcontent_typeemergency_use_authorization1.source_location,0)</formula>
    </cfRule>
  </conditionalFormatting>
  <conditionalFormatting sqref="TK7:TK1048576">
    <cfRule type="expression" priority="527" dxfId="0" stopIfTrue="1">
      <formula>ApplicablePTList1</formula>
    </cfRule>
    <cfRule type="expression" priority="2200" dxfId="2" stopIfTrue="1">
      <formula>IF(LEN(TK7)&gt;0,1,0)</formula>
    </cfRule>
    <cfRule type="expression" priority="2201" dxfId="3" stopIfTrue="1">
      <formula>IF(PTList0,req_togPTList0compliance_mediamarketplace_idA21TJRUUN4KGVcontent_languageen_INcontent_typeemergency_use_authorization_amendment1.source_location,0)</formula>
    </cfRule>
  </conditionalFormatting>
  <conditionalFormatting sqref="TL7:TL1048576">
    <cfRule type="expression" priority="528" dxfId="0" stopIfTrue="1">
      <formula>ApplicablePTList1</formula>
    </cfRule>
    <cfRule type="expression" priority="2202" dxfId="2" stopIfTrue="1">
      <formula>IF(LEN(TL7)&gt;0,1,0)</formula>
    </cfRule>
    <cfRule type="expression" priority="2203" dxfId="3" stopIfTrue="1">
      <formula>IF(PTList0,req_togPTList0compliance_mediamarketplace_idA21TJRUUN4KGVcontent_languageen_INcontent_typeinstallation_manual1.source_location,0)</formula>
    </cfRule>
  </conditionalFormatting>
  <conditionalFormatting sqref="TM7:TM1048576">
    <cfRule type="expression" priority="529" dxfId="0" stopIfTrue="1">
      <formula>ApplicablePTList1</formula>
    </cfRule>
    <cfRule type="expression" priority="2204" dxfId="2" stopIfTrue="1">
      <formula>IF(LEN(TM7)&gt;0,1,0)</formula>
    </cfRule>
    <cfRule type="expression" priority="2205" dxfId="3" stopIfTrue="1">
      <formula>IF(PTList0,req_togPTList0compliance_mediamarketplace_idA21TJRUUN4KGVcontent_languageen_INcontent_typeinstructions_for_use1.source_location,0)</formula>
    </cfRule>
  </conditionalFormatting>
  <conditionalFormatting sqref="TN7:TN1048576">
    <cfRule type="expression" priority="530" dxfId="0" stopIfTrue="1">
      <formula>ApplicablePTList1</formula>
    </cfRule>
    <cfRule type="expression" priority="2206" dxfId="2" stopIfTrue="1">
      <formula>IF(LEN(TN7)&gt;0,1,0)</formula>
    </cfRule>
    <cfRule type="expression" priority="2207" dxfId="3" stopIfTrue="1">
      <formula>IF(PTList0,req_togPTList0compliance_mediamarketplace_idA21TJRUUN4KGVcontent_languageen_INcontent_typepatient_fact_sheet1.source_location,0)</formula>
    </cfRule>
  </conditionalFormatting>
  <conditionalFormatting sqref="TO7:TO1048576">
    <cfRule type="expression" priority="531" dxfId="0" stopIfTrue="1">
      <formula>ApplicablePTList1</formula>
    </cfRule>
    <cfRule type="expression" priority="2208" dxfId="2" stopIfTrue="1">
      <formula>IF(LEN(TO7)&gt;0,1,0)</formula>
    </cfRule>
    <cfRule type="expression" priority="2209" dxfId="3" stopIfTrue="1">
      <formula>IF(PTList0,req_togPTList0compliance_mediamarketplace_idA21TJRUUN4KGVcontent_languageen_INcontent_typeproduct_certificate_of_conformity1.source_location,0)</formula>
    </cfRule>
  </conditionalFormatting>
  <conditionalFormatting sqref="TP7:TP1048576">
    <cfRule type="expression" priority="532" dxfId="0" stopIfTrue="1">
      <formula>ApplicablePTList1</formula>
    </cfRule>
    <cfRule type="expression" priority="2210" dxfId="2" stopIfTrue="1">
      <formula>IF(LEN(TP7)&gt;0,1,0)</formula>
    </cfRule>
    <cfRule type="expression" priority="2211" dxfId="3" stopIfTrue="1">
      <formula>IF(PTList0,req_togPTList0compliance_mediamarketplace_idA21TJRUUN4KGVcontent_languageen_INcontent_typeprovider_fact_sheet1.source_location,0)</formula>
    </cfRule>
  </conditionalFormatting>
  <conditionalFormatting sqref="TQ7:TQ1048576">
    <cfRule type="expression" priority="533" dxfId="0" stopIfTrue="1">
      <formula>ApplicablePTList1</formula>
    </cfRule>
    <cfRule type="expression" priority="2212" dxfId="2" stopIfTrue="1">
      <formula>IF(LEN(TQ7)&gt;0,1,0)</formula>
    </cfRule>
    <cfRule type="expression" priority="2213" dxfId="3" stopIfTrue="1">
      <formula>IF(PTList0,req_togPTList0compliance_mediamarketplace_idA21TJRUUN4KGVcontent_languageen_INcontent_typesafety_data_sheet1.source_location,0)</formula>
    </cfRule>
  </conditionalFormatting>
  <conditionalFormatting sqref="TR7:TR1048576">
    <cfRule type="expression" priority="534" dxfId="0" stopIfTrue="1">
      <formula>ApplicablePTList1</formula>
    </cfRule>
    <cfRule type="expression" priority="2214" dxfId="2" stopIfTrue="1">
      <formula>IF(LEN(TR7)&gt;0,1,0)</formula>
    </cfRule>
    <cfRule type="expression" priority="2215" dxfId="3" stopIfTrue="1">
      <formula>IF(PTList0,req_togPTList0compliance_mediamarketplace_idA21TJRUUN4KGVcontent_languageen_INcontent_typesafety_information1.source_location,0)</formula>
    </cfRule>
  </conditionalFormatting>
  <conditionalFormatting sqref="TS7:TS1048576">
    <cfRule type="expression" priority="535" dxfId="0" stopIfTrue="1">
      <formula>ApplicablePTList1</formula>
    </cfRule>
    <cfRule type="expression" priority="2216" dxfId="2" stopIfTrue="1">
      <formula>IF(LEN(TS7)&gt;0,1,0)</formula>
    </cfRule>
    <cfRule type="expression" priority="2217" dxfId="3" stopIfTrue="1">
      <formula>IF(PTList0,req_togPTList0compliance_mediamarketplace_idA21TJRUUN4KGVcontent_languageen_INcontent_typespecification_sheet1.source_location,0)</formula>
    </cfRule>
  </conditionalFormatting>
  <conditionalFormatting sqref="TT7:TT1048576">
    <cfRule type="expression" priority="536" dxfId="0" stopIfTrue="1">
      <formula>ApplicablePTList1</formula>
    </cfRule>
    <cfRule type="expression" priority="2218" dxfId="2" stopIfTrue="1">
      <formula>IF(LEN(TT7)&gt;0,1,0)</formula>
    </cfRule>
    <cfRule type="expression" priority="2219" dxfId="3" stopIfTrue="1">
      <formula>IF(PTList0,req_togPTList0compliance_mediamarketplace_idA21TJRUUN4KGVcontent_languageen_INcontent_typetroubleshooting_guide1.source_location,0)</formula>
    </cfRule>
  </conditionalFormatting>
  <conditionalFormatting sqref="TU7:TU1048576">
    <cfRule type="expression" priority="537" dxfId="0" stopIfTrue="1">
      <formula>ApplicablePTList1</formula>
    </cfRule>
    <cfRule type="expression" priority="2220" dxfId="2" stopIfTrue="1">
      <formula>IF(LEN(TU7)&gt;0,1,0)</formula>
    </cfRule>
    <cfRule type="expression" priority="2221" dxfId="3" stopIfTrue="1">
      <formula>IF(PTList0,req_togPTList0compliance_mediamarketplace_idA21TJRUUN4KGVcontent_languageen_INcontent_typeuser_guide1.source_location,0)</formula>
    </cfRule>
  </conditionalFormatting>
  <conditionalFormatting sqref="TV7:TV1048576">
    <cfRule type="expression" priority="538" dxfId="0" stopIfTrue="1">
      <formula>ApplicablePTList1</formula>
    </cfRule>
    <cfRule type="expression" priority="2222" dxfId="2" stopIfTrue="1">
      <formula>IF(LEN(TV7)&gt;0,1,0)</formula>
    </cfRule>
    <cfRule type="expression" priority="2223" dxfId="3" stopIfTrue="1">
      <formula>IF(PTList0,req_togPTList0compliance_mediamarketplace_idA21TJRUUN4KGVcontent_languageen_INcontent_typeuser_manual1.source_location,0)</formula>
    </cfRule>
  </conditionalFormatting>
  <conditionalFormatting sqref="TW7:TW1048576">
    <cfRule type="expression" priority="539" dxfId="0" stopIfTrue="1">
      <formula>ApplicablePTList1</formula>
    </cfRule>
    <cfRule type="expression" priority="2224" dxfId="2" stopIfTrue="1">
      <formula>IF(LEN(TW7)&gt;0,1,0)</formula>
    </cfRule>
    <cfRule type="expression" priority="2225" dxfId="3" stopIfTrue="1">
      <formula>IF(PTList0,req_togPTList0compliance_mediamarketplace_idA21TJRUUN4KGVcontent_languageen_INcontent_typewarranty1.source_location,0)</formula>
    </cfRule>
  </conditionalFormatting>
  <conditionalFormatting sqref="TX7:TX1048576">
    <cfRule type="expression" priority="540" dxfId="0" stopIfTrue="1">
      <formula>ApplicablePTList1</formula>
    </cfRule>
    <cfRule type="expression" priority="2226" dxfId="2" stopIfTrue="1">
      <formula>IF(LEN(TX7)&gt;0,1,0)</formula>
    </cfRule>
    <cfRule type="expression" priority="2227" dxfId="3" stopIfTrue="1">
      <formula>IF(PTList0,req_togPTList0gpsr_safety_attestationmarketplace_idA21TJRUUN4KGV1.value,0)</formula>
    </cfRule>
  </conditionalFormatting>
  <conditionalFormatting sqref="TY7:TY1048576">
    <cfRule type="expression" priority="541" dxfId="0" stopIfTrue="1">
      <formula>ApplicablePTList1</formula>
    </cfRule>
    <cfRule type="expression" priority="2228" dxfId="2" stopIfTrue="1">
      <formula>IF(LEN(TY7)&gt;0,1,0)</formula>
    </cfRule>
  </conditionalFormatting>
  <conditionalFormatting sqref="TZ7:TZ1048576">
    <cfRule type="expression" priority="542" dxfId="0" stopIfTrue="1">
      <formula>ApplicablePTList1</formula>
    </cfRule>
    <cfRule type="expression" priority="2229" dxfId="2" stopIfTrue="1">
      <formula>IF(LEN(TZ7)&gt;0,1,0)</formula>
    </cfRule>
    <cfRule type="expression" priority="2230" dxfId="3" stopIfTrue="1">
      <formula>IF(PTList0,req_togPTList0ships_globallymarketplace_idA21TJRUUN4KGV1.value,0)</formula>
    </cfRule>
  </conditionalFormatting>
  <conditionalFormatting sqref="UA7:UA1048576">
    <cfRule type="expression" priority="543" dxfId="0" stopIfTrue="1">
      <formula>ApplicablePTList4</formula>
    </cfRule>
    <cfRule type="expression" priority="2231" dxfId="1" stopIfTrue="1">
      <formula>IF(PTList5,form_rgPTList5has_less_than_30_percent_state_of_chargemarketplace_idA21TJRUUN4KGV1.value,0)</formula>
    </cfRule>
    <cfRule type="expression" priority="2232" dxfId="2" stopIfTrue="1">
      <formula>IF(LEN(UA7)&gt;0,1,0)</formula>
    </cfRule>
    <cfRule type="expression" priority="2233" dxfId="1" stopIfTrue="1">
      <formula>IF(PTList5,only_enfPTList5has_less_than_30_percent_state_of_chargemarketplace_idA21TJRUUN4KGV1.value,0)</formula>
    </cfRule>
    <cfRule type="expression" priority="2234" dxfId="3" stopIfTrue="1">
      <formula>IF(PTList5,reqPTList5has_less_than_30_percent_state_of_chargemarketplace_idA21TJRUUN4KGV1.value,0)</formula>
    </cfRule>
  </conditionalFormatting>
  <conditionalFormatting sqref="UB7:UB1048576">
    <cfRule type="expression" priority="544" dxfId="0" stopIfTrue="1">
      <formula>ApplicablePTList1</formula>
    </cfRule>
    <cfRule type="expression" priority="2235" dxfId="2" stopIfTrue="1">
      <formula>IF(LEN(UB7)&gt;0,1,0)</formula>
    </cfRule>
    <cfRule type="expression" priority="2236" dxfId="3" stopIfTrue="1">
      <formula>IF(PTList0,req_togPTList0ghs_chemical_h_codemarketplace_idA21TJRUUN4KGV1.value,0)</formula>
    </cfRule>
  </conditionalFormatting>
  <conditionalFormatting sqref="UC7:UC1048576">
    <cfRule type="expression" priority="545" dxfId="0" stopIfTrue="1">
      <formula>ApplicablePTList1</formula>
    </cfRule>
    <cfRule type="expression" priority="2237" dxfId="2" stopIfTrue="1">
      <formula>IF(LEN(UC7)&gt;0,1,0)</formula>
    </cfRule>
    <cfRule type="expression" priority="2238" dxfId="3" stopIfTrue="1">
      <formula>IF(PTList0,req_togPTList0ghs_chemical_h_codemarketplace_idA21TJRUUN4KGV2.value,0)</formula>
    </cfRule>
  </conditionalFormatting>
  <conditionalFormatting sqref="UD7:UD1048576">
    <cfRule type="expression" priority="546" dxfId="0" stopIfTrue="1">
      <formula>ApplicablePTList1</formula>
    </cfRule>
    <cfRule type="expression" priority="2239" dxfId="2" stopIfTrue="1">
      <formula>IF(LEN(UD7)&gt;0,1,0)</formula>
    </cfRule>
    <cfRule type="expression" priority="2240" dxfId="3" stopIfTrue="1">
      <formula>IF(PTList0,req_togPTList0ghs_chemical_h_codemarketplace_idA21TJRUUN4KGV3.value,0)</formula>
    </cfRule>
  </conditionalFormatting>
  <conditionalFormatting sqref="UE7:UE1048576">
    <cfRule type="expression" priority="547" dxfId="0" stopIfTrue="1">
      <formula>ApplicablePTList1</formula>
    </cfRule>
    <cfRule type="expression" priority="2241" dxfId="2" stopIfTrue="1">
      <formula>IF(LEN(UE7)&gt;0,1,0)</formula>
    </cfRule>
    <cfRule type="expression" priority="2242" dxfId="3" stopIfTrue="1">
      <formula>IF(PTList0,req_togPTList0ghs_chemical_h_codemarketplace_idA21TJRUUN4KGV4.value,0)</formula>
    </cfRule>
  </conditionalFormatting>
  <conditionalFormatting sqref="UF7:UF1048576">
    <cfRule type="expression" priority="548" dxfId="0" stopIfTrue="1">
      <formula>ApplicablePTList1</formula>
    </cfRule>
    <cfRule type="expression" priority="2243" dxfId="2" stopIfTrue="1">
      <formula>IF(LEN(UF7)&gt;0,1,0)</formula>
    </cfRule>
    <cfRule type="expression" priority="2244" dxfId="3" stopIfTrue="1">
      <formula>IF(PTList0,req_togPTList0ghs_chemical_h_codemarketplace_idA21TJRUUN4KGV5.value,0)</formula>
    </cfRule>
  </conditionalFormatting>
  <conditionalFormatting sqref="UG7:UG1048576">
    <cfRule type="expression" priority="549" dxfId="5" stopIfTrue="1">
      <formula>ApplicablePTList1</formula>
    </cfRule>
    <cfRule type="expression" priority="2245" dxfId="8" stopIfTrue="1">
      <formula>IF(PTList2,form_rgPTList2base_product_mfg_warranty_periodmarketplace_idA21TJRUUN4KGV1.value,0)</formula>
    </cfRule>
    <cfRule type="expression" priority="2246" dxfId="6" stopIfTrue="1">
      <formula>IF(LEN(UG7)&gt;0,1,0)</formula>
    </cfRule>
    <cfRule type="expression" priority="2247" dxfId="9" stopIfTrue="1">
      <formula>IF(PTList7,req_togPTList7base_product_mfg_warranty_periodmarketplace_idA21TJRUUN4KGV1.value,0)</formula>
    </cfRule>
    <cfRule type="expression" priority="2248" dxfId="9" stopIfTrue="1">
      <formula>IF(PTList4,req_togPTList4base_product_mfg_warranty_periodmarketplace_idA21TJRUUN4KGV1.value,0)</formula>
    </cfRule>
    <cfRule type="expression" priority="2249" dxfId="8" stopIfTrue="1">
      <formula>IF(PTList2,only_enfPTList2base_product_mfg_warranty_periodmarketplace_idA21TJRUUN4KGV1.value,0)</formula>
    </cfRule>
    <cfRule type="expression" priority="2250" dxfId="9" stopIfTrue="1">
      <formula>IF(PTList2,reqPTList2base_product_mfg_warranty_periodmarketplace_idA21TJRUUN4KGV1.value,0)</formula>
    </cfRule>
  </conditionalFormatting>
  <conditionalFormatting sqref="UH7:UH1048576">
    <cfRule type="expression" priority="550" dxfId="0" stopIfTrue="1">
      <formula>ApplicablePTList1</formula>
    </cfRule>
    <cfRule type="expression" priority="2251" dxfId="1" stopIfTrue="1">
      <formula>IF(PTList2,form_rgPTList2base_product_mfg_warranty_periodmarketplace_idA21TJRUUN4KGV1.unit,0)</formula>
    </cfRule>
    <cfRule type="expression" priority="2252" dxfId="2" stopIfTrue="1">
      <formula>IF(LEN(UH7)&gt;0,1,0)</formula>
    </cfRule>
    <cfRule type="expression" priority="2253" dxfId="3" stopIfTrue="1">
      <formula>IF(PTList6,req_togPTList6base_product_mfg_warranty_periodmarketplace_idA21TJRUUN4KGV1.unit,0)</formula>
    </cfRule>
    <cfRule type="expression" priority="2254" dxfId="1" stopIfTrue="1">
      <formula>IF(PTList2,only_enfPTList2base_product_mfg_warranty_periodmarketplace_idA21TJRUUN4KGV1.unit,0)</formula>
    </cfRule>
    <cfRule type="expression" priority="2255" dxfId="3" stopIfTrue="1">
      <formula>IF(PTList2,reqPTList2base_product_mfg_warranty_periodmarketplace_idA21TJRUUN4KGV1.unit,0)</formula>
    </cfRule>
  </conditionalFormatting>
  <conditionalFormatting sqref="UI7:UI1048576">
    <cfRule type="expression" priority="551" dxfId="0" stopIfTrue="1">
      <formula>ApplicablePTList1</formula>
    </cfRule>
    <cfRule type="expression" priority="2256" dxfId="1" stopIfTrue="1">
      <formula>IF(PTList2,form_rgPTList2base_product_mfg_warranty_tnc_descriptionmarketplace_idA21TJRUUN4KGVlanguage_tagen_IN1.value,0)</formula>
    </cfRule>
    <cfRule type="expression" priority="2257" dxfId="2" stopIfTrue="1">
      <formula>IF(LEN(UI7)&gt;0,1,0)</formula>
    </cfRule>
    <cfRule type="expression" priority="2258" dxfId="3" stopIfTrue="1">
      <formula>IF(PTList6,req_togPTList6base_product_mfg_warranty_tnc_descriptionmarketplace_idA21TJRUUN4KGVlanguage_tagen_IN1.value,0)</formula>
    </cfRule>
    <cfRule type="expression" priority="2259" dxfId="1" stopIfTrue="1">
      <formula>IF(PTList2,only_enfPTList2base_product_mfg_warranty_tnc_descriptionmarketplace_idA21TJRUUN4KGVlanguage_tagen_IN1.value,0)</formula>
    </cfRule>
    <cfRule type="expression" priority="2260" dxfId="3" stopIfTrue="1">
      <formula>IF(PTList2,reqPTList2base_product_mfg_warranty_tnc_descriptionmarketplace_idA21TJRUUN4KGVlanguage_tagen_IN1.value,0)</formula>
    </cfRule>
  </conditionalFormatting>
  <conditionalFormatting sqref="UJ7:UJ1048576">
    <cfRule type="expression" priority="552" dxfId="0" stopIfTrue="1">
      <formula>ApplicablePTList1</formula>
    </cfRule>
    <cfRule type="expression" priority="2261" dxfId="1" stopIfTrue="1">
      <formula>IF(PTList2,form_rgPTList2steps_to_avail_mfg_warranty_descriptionmarketplace_idA21TJRUUN4KGVlanguage_tagen_IN1.value,0)</formula>
    </cfRule>
    <cfRule type="expression" priority="2262" dxfId="2" stopIfTrue="1">
      <formula>IF(LEN(UJ7)&gt;0,1,0)</formula>
    </cfRule>
    <cfRule type="expression" priority="2263" dxfId="3" stopIfTrue="1">
      <formula>IF(PTList6,req_togPTList6steps_to_avail_mfg_warranty_descriptionmarketplace_idA21TJRUUN4KGVlanguage_tagen_IN1.value,0)</formula>
    </cfRule>
    <cfRule type="expression" priority="2264" dxfId="1" stopIfTrue="1">
      <formula>IF(PTList2,only_enfPTList2steps_to_avail_mfg_warranty_descriptionmarketplace_idA21TJRUUN4KGVlanguage_tagen_IN1.value,0)</formula>
    </cfRule>
    <cfRule type="expression" priority="2265" dxfId="3" stopIfTrue="1">
      <formula>IF(PTList2,reqPTList2steps_to_avail_mfg_warranty_descriptionmarketplace_idA21TJRUUN4KGVlanguage_tagen_IN1.value,0)</formula>
    </cfRule>
  </conditionalFormatting>
  <conditionalFormatting sqref="UK7:UK1048576">
    <cfRule type="expression" priority="553" dxfId="0" stopIfTrue="1">
      <formula>ApplicablePTList1</formula>
    </cfRule>
    <cfRule type="expression" priority="2266" dxfId="1" stopIfTrue="1">
      <formula>IF(PTList2,form_rgPTList2warranty_provider_contact_informationmarketplace_idA21TJRUUN4KGVlanguage_tagen_IN1.value,0)</formula>
    </cfRule>
    <cfRule type="expression" priority="2267" dxfId="2" stopIfTrue="1">
      <formula>IF(LEN(UK7)&gt;0,1,0)</formula>
    </cfRule>
    <cfRule type="expression" priority="2268" dxfId="3" stopIfTrue="1">
      <formula>IF(PTList6,req_togPTList6warranty_provider_contact_informationmarketplace_idA21TJRUUN4KGVlanguage_tagen_IN1.value,0)</formula>
    </cfRule>
    <cfRule type="expression" priority="2269" dxfId="1" stopIfTrue="1">
      <formula>IF(PTList2,only_enfPTList2warranty_provider_contact_informationmarketplace_idA21TJRUUN4KGVlanguage_tagen_IN1.value,0)</formula>
    </cfRule>
    <cfRule type="expression" priority="2270" dxfId="3" stopIfTrue="1">
      <formula>IF(PTList2,reqPTList2warranty_provider_contact_informationmarketplace_idA21TJRUUN4KGVlanguage_tagen_IN1.value,0)</formula>
    </cfRule>
  </conditionalFormatting>
  <conditionalFormatting sqref="UL7:UL1048576">
    <cfRule type="expression" priority="554" dxfId="0" stopIfTrue="1">
      <formula>ApplicablePTList9</formula>
    </cfRule>
    <cfRule type="expression" priority="2271" dxfId="4" stopIfTrue="1">
      <formula>IF(PTList10,form_rgPTList10batterymarketplace_idA21TJRUUN4KGV1.iec_code1.value,0)</formula>
    </cfRule>
    <cfRule type="expression" priority="2272" dxfId="2" stopIfTrue="1">
      <formula>IF(LEN(UL7)&gt;0,1,0)</formula>
    </cfRule>
    <cfRule type="expression" priority="2273" dxfId="3" stopIfTrue="1">
      <formula>IF(PTList10,req_togPTList10batterymarketplace_idA21TJRUUN4KGV1.iec_code1.value,0)</formula>
    </cfRule>
  </conditionalFormatting>
  <conditionalFormatting sqref="UM7:UM1048576">
    <cfRule type="expression" priority="555" dxfId="0" stopIfTrue="1">
      <formula>ApplicablePTList9</formula>
    </cfRule>
    <cfRule type="expression" priority="2274" dxfId="4" stopIfTrue="1">
      <formula>IF(PTList10,form_rgPTList10has_multiple_battery_powered_componentsmarketplace_idA21TJRUUN4KGV1.value,0)</formula>
    </cfRule>
    <cfRule type="expression" priority="2275" dxfId="2" stopIfTrue="1">
      <formula>IF(LEN(UM7)&gt;0,1,0)</formula>
    </cfRule>
    <cfRule type="expression" priority="2276" dxfId="1" stopIfTrue="1">
      <formula>IF(PTList10,only_enfPTList10has_multiple_battery_powered_componentsmarketplace_idA21TJRUUN4KGV1.value,0)</formula>
    </cfRule>
    <cfRule type="expression" priority="2277" dxfId="3" stopIfTrue="1">
      <formula>IF(PTList10,reqPTList10has_multiple_battery_powered_componentsmarketplace_idA21TJRUUN4KGV1.value,0)</formula>
    </cfRule>
  </conditionalFormatting>
  <conditionalFormatting sqref="UN7:UN1048576">
    <cfRule type="expression" priority="556" dxfId="0" stopIfTrue="1">
      <formula>ApplicablePTList8</formula>
    </cfRule>
    <cfRule type="expression" priority="2278" dxfId="4" stopIfTrue="1">
      <formula>IF(PTList3,form_rgPTList3compliance_wood_typemarketplace_idA21TJRUUN4KGV1.value,0)</formula>
    </cfRule>
    <cfRule type="expression" priority="2279" dxfId="4" stopIfTrue="1">
      <formula>IF(PTList3,for_maxfPTList3compliance_wood_typemarketplace_idA21TJRUUN4KGV1.value,0)</formula>
    </cfRule>
    <cfRule type="expression" priority="2280" dxfId="2" stopIfTrue="1">
      <formula>IF(LEN(UN7)&gt;0,1,0)</formula>
    </cfRule>
  </conditionalFormatting>
  <conditionalFormatting sqref="UO7:UO1048576">
    <cfRule type="expression" priority="557" dxfId="0" stopIfTrue="1">
      <formula>ApplicablePTList9</formula>
    </cfRule>
    <cfRule type="expression" priority="2281" dxfId="4" stopIfTrue="1">
      <formula>IF(PTList10,form_rgPTList10contains_battery_or_cellmarketplace_idA21TJRUUN4KGV1.value,0)</formula>
    </cfRule>
    <cfRule type="expression" priority="2282" dxfId="2" stopIfTrue="1">
      <formula>IF(LEN(UO7)&gt;0,1,0)</formula>
    </cfRule>
    <cfRule type="expression" priority="2283" dxfId="1" stopIfTrue="1">
      <formula>IF(PTList10,only_enfPTList10contains_battery_or_cellmarketplace_idA21TJRUUN4KGV1.value,0)</formula>
    </cfRule>
    <cfRule type="expression" priority="2284" dxfId="3" stopIfTrue="1">
      <formula>IF(PTList10,reqPTList10contains_battery_or_cellmarketplace_idA21TJRUUN4KGV1.value,0)</formula>
    </cfRule>
  </conditionalFormatting>
  <conditionalFormatting sqref="UP7:UP1048576">
    <cfRule type="expression" priority="558" dxfId="0" stopIfTrue="1">
      <formula>ApplicablePTList8</formula>
    </cfRule>
    <cfRule type="expression" priority="2285" dxfId="4" stopIfTrue="1">
      <formula>IF(PTList3,form_rgPTList3compliance_cork_typemarketplace_idA21TJRUUN4KGV1.value,0)</formula>
    </cfRule>
    <cfRule type="expression" priority="2286" dxfId="4" stopIfTrue="1">
      <formula>IF(PTList3,for_maxfPTList3compliance_cork_typemarketplace_idA21TJRUUN4KGV1.value,0)</formula>
    </cfRule>
    <cfRule type="expression" priority="2287" dxfId="2" stopIfTrue="1">
      <formula>IF(LEN(UP7)&gt;0,1,0)</formula>
    </cfRule>
  </conditionalFormatting>
  <conditionalFormatting sqref="UQ7:UQ1048576">
    <cfRule type="expression" priority="559" dxfId="0" stopIfTrue="1">
      <formula>ApplicablePTList8</formula>
    </cfRule>
    <cfRule type="expression" priority="2288" dxfId="4" stopIfTrue="1">
      <formula>IF(PTList3,form_rgPTList3compliance_covering_levelmarketplace_idA21TJRUUN4KGV1.value,0)</formula>
    </cfRule>
    <cfRule type="expression" priority="2289" dxfId="4" stopIfTrue="1">
      <formula>IF(PTList3,for_maxfPTList3compliance_covering_levelmarketplace_idA21TJRUUN4KGV1.value,0)</formula>
    </cfRule>
    <cfRule type="expression" priority="2290" dxfId="2" stopIfTrue="1">
      <formula>IF(LEN(UQ7)&gt;0,1,0)</formula>
    </cfRule>
    <cfRule type="expression" priority="2291" dxfId="1" stopIfTrue="1">
      <formula>IF(PTList3,only_enfPTList3compliance_covering_levelmarketplace_idA21TJRUUN4KGV1.value,0)</formula>
    </cfRule>
    <cfRule type="expression" priority="2292" dxfId="3" stopIfTrue="1">
      <formula>IF(PTList3,reqPTList3compliance_covering_levelmarketplace_idA21TJRUUN4KGV1.value,0)</formula>
    </cfRule>
  </conditionalFormatting>
  <conditionalFormatting sqref="UR7:UR1048576">
    <cfRule type="expression" priority="560" dxfId="0" stopIfTrue="1">
      <formula>ApplicablePTList8</formula>
    </cfRule>
    <cfRule type="expression" priority="2293" dxfId="4" stopIfTrue="1">
      <formula>IF(PTList3,form_rgPTList3compliance_rubber_typemarketplace_idA21TJRUUN4KGV1.value,0)</formula>
    </cfRule>
    <cfRule type="expression" priority="2294" dxfId="4" stopIfTrue="1">
      <formula>IF(PTList3,for_maxfPTList3compliance_rubber_typemarketplace_idA21TJRUUN4KGV1.value,0)</formula>
    </cfRule>
    <cfRule type="expression" priority="2295" dxfId="2" stopIfTrue="1">
      <formula>IF(LEN(UR7)&gt;0,1,0)</formula>
    </cfRule>
  </conditionalFormatting>
  <conditionalFormatting sqref="US7:US1048576">
    <cfRule type="expression" priority="561" dxfId="0" stopIfTrue="1">
      <formula>ApplicablePTList8</formula>
    </cfRule>
    <cfRule type="expression" priority="2296" dxfId="4" stopIfTrue="1">
      <formula>IF(PTList3,form_rgPTList3compliance_primary_functionmarketplace_idA21TJRUUN4KGV1.value,0)</formula>
    </cfRule>
    <cfRule type="expression" priority="2297" dxfId="4" stopIfTrue="1">
      <formula>IF(PTList3,for_maxfPTList3compliance_primary_functionmarketplace_idA21TJRUUN4KGV1.value,0)</formula>
    </cfRule>
    <cfRule type="expression" priority="2298" dxfId="2" stopIfTrue="1">
      <formula>IF(LEN(US7)&gt;0,1,0)</formula>
    </cfRule>
    <cfRule type="expression" priority="2299" dxfId="1" stopIfTrue="1">
      <formula>IF(PTList3,only_enfPTList3compliance_primary_functionmarketplace_idA21TJRUUN4KGV1.value,0)</formula>
    </cfRule>
    <cfRule type="expression" priority="2300" dxfId="3" stopIfTrue="1">
      <formula>IF(PTList3,reqPTList3compliance_primary_functionmarketplace_idA21TJRUUN4KGV1.value,0)</formula>
    </cfRule>
  </conditionalFormatting>
  <conditionalFormatting sqref="UT7:UT1048576">
    <cfRule type="expression" priority="562" dxfId="0" stopIfTrue="1">
      <formula>ApplicablePTList8</formula>
    </cfRule>
    <cfRule type="expression" priority="2301" dxfId="4" stopIfTrue="1">
      <formula>IF(PTList3,form_rgPTList3compliance_plastic_sheeting_typemarketplace_idA21TJRUUN4KGV1.value,0)</formula>
    </cfRule>
    <cfRule type="expression" priority="2302" dxfId="4" stopIfTrue="1">
      <formula>IF(PTList3,for_maxfPTList3compliance_plastic_sheeting_typemarketplace_idA21TJRUUN4KGV1.value,0)</formula>
    </cfRule>
    <cfRule type="expression" priority="2303" dxfId="2" stopIfTrue="1">
      <formula>IF(LEN(UT7)&gt;0,1,0)</formula>
    </cfRule>
  </conditionalFormatting>
  <conditionalFormatting sqref="UU7:UU1048576">
    <cfRule type="expression" priority="563" dxfId="0" stopIfTrue="1">
      <formula>ApplicablePTList8</formula>
    </cfRule>
    <cfRule type="expression" priority="2304" dxfId="4" stopIfTrue="1">
      <formula>IF(PTList3,form_rgPTList3compliance_other_material_additionsmarketplace_idA21TJRUUN4KGV1.value,0)</formula>
    </cfRule>
    <cfRule type="expression" priority="2305" dxfId="4" stopIfTrue="1">
      <formula>IF(PTList3,for_maxfPTList3compliance_other_material_additionsmarketplace_idA21TJRUUN4KGV1.value,0)</formula>
    </cfRule>
    <cfRule type="expression" priority="2306" dxfId="2" stopIfTrue="1">
      <formula>IF(LEN(UU7)&gt;0,1,0)</formula>
    </cfRule>
  </conditionalFormatting>
  <conditionalFormatting sqref="UV7:UV1048576">
    <cfRule type="expression" priority="564" dxfId="0" stopIfTrue="1">
      <formula>ApplicablePTList8</formula>
    </cfRule>
    <cfRule type="expression" priority="2307" dxfId="4" stopIfTrue="1">
      <formula>IF(PTList3,form_rgPTList3compliance_is_handmademarketplace_idA21TJRUUN4KGV1.value,0)</formula>
    </cfRule>
    <cfRule type="expression" priority="2308" dxfId="4" stopIfTrue="1">
      <formula>IF(PTList3,for_maxfPTList3compliance_is_handmademarketplace_idA21TJRUUN4KGV1.value,0)</formula>
    </cfRule>
    <cfRule type="expression" priority="2309" dxfId="2" stopIfTrue="1">
      <formula>IF(LEN(UV7)&gt;0,1,0)</formula>
    </cfRule>
  </conditionalFormatting>
  <conditionalFormatting sqref="UW7:UW1048576">
    <cfRule type="expression" priority="565" dxfId="0" stopIfTrue="1">
      <formula>ApplicablePTList8</formula>
    </cfRule>
    <cfRule type="expression" priority="2310" dxfId="4" stopIfTrue="1">
      <formula>IF(PTList3,form_rgPTList3compliance_weave_typemarketplace_idA21TJRUUN4KGV1.value,0)</formula>
    </cfRule>
    <cfRule type="expression" priority="2311" dxfId="4" stopIfTrue="1">
      <formula>IF(PTList3,for_maxfPTList3compliance_weave_typemarketplace_idA21TJRUUN4KGV1.value,0)</formula>
    </cfRule>
    <cfRule type="expression" priority="2312" dxfId="2" stopIfTrue="1">
      <formula>IF(LEN(UW7)&gt;0,1,0)</formula>
    </cfRule>
  </conditionalFormatting>
  <conditionalFormatting sqref="UX7:UX1048576">
    <cfRule type="expression" priority="566" dxfId="0" stopIfTrue="1">
      <formula>ApplicablePTList8</formula>
    </cfRule>
    <cfRule type="expression" priority="2313" dxfId="4" stopIfTrue="1">
      <formula>IF(PTList3,form_rgPTList3compliance_outer_surface_materialmarketplace_idA21TJRUUN4KGV1.value,0)</formula>
    </cfRule>
    <cfRule type="expression" priority="2314" dxfId="4" stopIfTrue="1">
      <formula>IF(PTList3,for_maxfPTList3compliance_outer_surface_materialmarketplace_idA21TJRUUN4KGV1.value,0)</formula>
    </cfRule>
    <cfRule type="expression" priority="2315" dxfId="2" stopIfTrue="1">
      <formula>IF(LEN(UX7)&gt;0,1,0)</formula>
    </cfRule>
  </conditionalFormatting>
  <conditionalFormatting sqref="UY7:UY1048576">
    <cfRule type="expression" priority="567" dxfId="0" stopIfTrue="1">
      <formula>ApplicablePTList9</formula>
    </cfRule>
    <cfRule type="expression" priority="2316" dxfId="4" stopIfTrue="1">
      <formula>IF(PTList10,form_rgPTList10battery_contains_free_unabsorbed_liquidmarketplace_idA21TJRUUN4KGV1.value,0)</formula>
    </cfRule>
    <cfRule type="expression" priority="2317" dxfId="2" stopIfTrue="1">
      <formula>IF(LEN(UY7)&gt;0,1,0)</formula>
    </cfRule>
    <cfRule type="expression" priority="2318" dxfId="1" stopIfTrue="1">
      <formula>IF(PTList10,only_enfPTList10battery_contains_free_unabsorbed_liquidmarketplace_idA21TJRUUN4KGV1.value,0)</formula>
    </cfRule>
    <cfRule type="expression" priority="2319" dxfId="3" stopIfTrue="1">
      <formula>IF(PTList10,reqPTList10battery_contains_free_unabsorbed_liquidmarketplace_idA21TJRUUN4KGV1.value,0)</formula>
    </cfRule>
  </conditionalFormatting>
  <conditionalFormatting sqref="UZ7:UZ1048576">
    <cfRule type="expression" priority="568" dxfId="0" stopIfTrue="1">
      <formula>ApplicablePTList9</formula>
    </cfRule>
    <cfRule type="expression" priority="2320" dxfId="4" stopIfTrue="1">
      <formula>IF(PTList10,form_rgPTList10is_battery_non_spillablemarketplace_idA21TJRUUN4KGV1.value,0)</formula>
    </cfRule>
    <cfRule type="expression" priority="2321" dxfId="2" stopIfTrue="1">
      <formula>IF(LEN(UZ7)&gt;0,1,0)</formula>
    </cfRule>
    <cfRule type="expression" priority="2322" dxfId="1" stopIfTrue="1">
      <formula>IF(PTList10,only_enfPTList10is_battery_non_spillablemarketplace_idA21TJRUUN4KGV1.value,0)</formula>
    </cfRule>
    <cfRule type="expression" priority="2323" dxfId="3" stopIfTrue="1">
      <formula>IF(PTList10,reqPTList10is_battery_non_spillablemarketplace_idA21TJRUUN4KGV1.value,0)</formula>
    </cfRule>
  </conditionalFormatting>
  <conditionalFormatting sqref="VA7:VA1048576">
    <cfRule type="expression" priority="569" dxfId="0" stopIfTrue="1">
      <formula>ApplicablePTList9</formula>
    </cfRule>
    <cfRule type="expression" priority="2324" dxfId="4" stopIfTrue="1">
      <formula>IF(PTList10,form_rgPTList10non_lithium_battery_packagingmarketplace_idA21TJRUUN4KGV1.value,0)</formula>
    </cfRule>
    <cfRule type="expression" priority="2325" dxfId="2" stopIfTrue="1">
      <formula>IF(LEN(VA7)&gt;0,1,0)</formula>
    </cfRule>
    <cfRule type="expression" priority="2326" dxfId="1" stopIfTrue="1">
      <formula>IF(PTList10,only_enfPTList10non_lithium_battery_packagingmarketplace_idA21TJRUUN4KGV1.value,0)</formula>
    </cfRule>
    <cfRule type="expression" priority="2327" dxfId="3" stopIfTrue="1">
      <formula>IF(PTList10,reqPTList10non_lithium_battery_packagingmarketplace_idA21TJRUUN4KGV1.value,0)</formula>
    </cfRule>
  </conditionalFormatting>
  <conditionalFormatting sqref="VB7:VB1048576">
    <cfRule type="expression" priority="570" dxfId="0" stopIfTrue="1">
      <formula>ApplicablePTList9</formula>
    </cfRule>
    <cfRule type="expression" priority="2328" dxfId="2" stopIfTrue="1">
      <formula>IF(LEN(VB7)&gt;0,1,0)</formula>
    </cfRule>
    <cfRule type="expression" priority="2329" dxfId="3" stopIfTrue="1">
      <formula>IF(PTList10,req_togPTList10has_replaceable_batterymarketplace_idA21TJRUUN4KGV1.value,0)</formula>
    </cfRule>
  </conditionalFormatting>
  <conditionalFormatting sqref="VC7:VC1048576">
    <cfRule type="expression" priority="571" dxfId="5" stopIfTrue="1">
      <formula>ApplicablePTList9</formula>
    </cfRule>
    <cfRule type="expression" priority="2330" dxfId="6" stopIfTrue="1">
      <formula>IF(LEN(VC7)&gt;0,1,0)</formula>
    </cfRule>
    <cfRule type="expression" priority="2331" dxfId="9" stopIfTrue="1">
      <formula>IF(PTList3,req_togPTList3non_lithium_battery_energy_contentmarketplace_idA21TJRUUN4KGV1.value,0)</formula>
    </cfRule>
    <cfRule type="expression" priority="2332" dxfId="9" stopIfTrue="1">
      <formula>IF(PTList2,req_togPTList2non_lithium_battery_energy_contentmarketplace_idA21TJRUUN4KGV1.value,0)</formula>
    </cfRule>
  </conditionalFormatting>
  <conditionalFormatting sqref="VD7:VD1048576">
    <cfRule type="expression" priority="572" dxfId="0" stopIfTrue="1">
      <formula>ApplicablePTList9</formula>
    </cfRule>
    <cfRule type="expression" priority="2333" dxfId="2" stopIfTrue="1">
      <formula>IF(LEN(VD7)&gt;0,1,0)</formula>
    </cfRule>
    <cfRule type="expression" priority="2334" dxfId="3" stopIfTrue="1">
      <formula>IF(PTList10,req_togPTList10non_lithium_battery_energy_contentmarketplace_idA21TJRUUN4KGV1.unit,0)</formula>
    </cfRule>
  </conditionalFormatting>
  <conditionalFormatting sqref="VE7:VE1048576">
    <cfRule type="expression" priority="573" dxfId="0" stopIfTrue="1">
      <formula>ApplicablePTList9</formula>
    </cfRule>
    <cfRule type="expression" priority="2335" dxfId="4" stopIfTrue="1">
      <formula>IF(PTList10,form_rgPTList10battery_installation_device_typemarketplace_idA21TJRUUN4KGV1.value,0)</formula>
    </cfRule>
    <cfRule type="expression" priority="2336" dxfId="2" stopIfTrue="1">
      <formula>IF(LEN(VE7)&gt;0,1,0)</formula>
    </cfRule>
    <cfRule type="expression" priority="2337" dxfId="1" stopIfTrue="1">
      <formula>IF(PTList10,only_enfPTList10battery_installation_device_typemarketplace_idA21TJRUUN4KGV1.value,0)</formula>
    </cfRule>
    <cfRule type="expression" priority="2338" dxfId="3" stopIfTrue="1">
      <formula>IF(PTList10,reqPTList10battery_installation_device_typemarketplace_idA21TJRUUN4KGV1.value,0)</formula>
    </cfRule>
  </conditionalFormatting>
  <conditionalFormatting sqref="VF7:VF1048576">
    <cfRule type="expression" priority="574" dxfId="0" stopIfTrue="1">
      <formula>ApplicablePTList9</formula>
    </cfRule>
    <cfRule type="expression" priority="2339" dxfId="2" stopIfTrue="1">
      <formula>IF(LEN(VF7)&gt;0,1,0)</formula>
    </cfRule>
    <cfRule type="expression" priority="2340" dxfId="3" stopIfTrue="1">
      <formula>IF(PTList10,req_togPTList10is_oem_sourced_productmarketplace_idA21TJRUUN4KGV1.value,0)</formula>
    </cfRule>
  </conditionalFormatting>
  <conditionalFormatting sqref="VG7:VG1048576">
    <cfRule type="expression" priority="575" dxfId="0" stopIfTrue="1">
      <formula>ApplicablePTList11</formula>
    </cfRule>
    <cfRule type="expression" priority="2341" dxfId="2" stopIfTrue="1">
      <formula>IF(LEN(VG7)&gt;0,1,0)</formula>
    </cfRule>
    <cfRule type="expression" priority="2342" dxfId="3" stopIfTrue="1">
      <formula>IF(PTList9,req_togPTList9warranty_part_namemarketplace_idA21TJRUUN4KGVlanguage_tagen_IN1.value,0)</formula>
    </cfRule>
  </conditionalFormatting>
  <conditionalFormatting sqref="VH7:VH1048576">
    <cfRule type="expression" priority="576" dxfId="5" stopIfTrue="1">
      <formula>ApplicablePTList11</formula>
    </cfRule>
    <cfRule type="expression" priority="2343" dxfId="7" stopIfTrue="1">
      <formula>IF(PTList9,form_rgPTList9part_warranty_durationmarketplace_idA21TJRUUN4KGV1.value,0)</formula>
    </cfRule>
    <cfRule type="expression" priority="2344" dxfId="6" stopIfTrue="1">
      <formula>IF(LEN(VH7)&gt;0,1,0)</formula>
    </cfRule>
    <cfRule type="expression" priority="2345" dxfId="8" stopIfTrue="1">
      <formula>IF(PTList9,only_enfPTList9part_warranty_durationmarketplace_idA21TJRUUN4KGV1.value,0)</formula>
    </cfRule>
    <cfRule type="expression" priority="2346" dxfId="9" stopIfTrue="1">
      <formula>IF(PTList9,reqPTList9part_warranty_durationmarketplace_idA21TJRUUN4KGV1.value,0)</formula>
    </cfRule>
  </conditionalFormatting>
  <conditionalFormatting sqref="VI7:VI1048576">
    <cfRule type="expression" priority="577" dxfId="0" stopIfTrue="1">
      <formula>ApplicablePTList11</formula>
    </cfRule>
    <cfRule type="expression" priority="2347" dxfId="4" stopIfTrue="1">
      <formula>IF(PTList9,form_rgPTList9part_warranty_durationmarketplace_idA21TJRUUN4KGV1.unit,0)</formula>
    </cfRule>
    <cfRule type="expression" priority="2348" dxfId="2" stopIfTrue="1">
      <formula>IF(LEN(VI7)&gt;0,1,0)</formula>
    </cfRule>
    <cfRule type="expression" priority="2349" dxfId="1" stopIfTrue="1">
      <formula>IF(PTList9,only_enfPTList9part_warranty_durationmarketplace_idA21TJRUUN4KGV1.unit,0)</formula>
    </cfRule>
    <cfRule type="expression" priority="2350" dxfId="3" stopIfTrue="1">
      <formula>IF(PTList9,reqPTList9part_warranty_durationmarketplace_idA21TJRUUN4KGV1.unit,0)</formula>
    </cfRule>
  </conditionalFormatting>
  <conditionalFormatting sqref="VJ7:VJ1048576">
    <cfRule type="expression" priority="578" dxfId="0" stopIfTrue="1">
      <formula>ApplicablePTList11</formula>
    </cfRule>
    <cfRule type="expression" priority="2351" dxfId="4" stopIfTrue="1">
      <formula>IF(PTList9,form_rgPTList9part_warranty_tnc_descriptionmarketplace_idA21TJRUUN4KGVlanguage_tagen_IN1.value,0)</formula>
    </cfRule>
    <cfRule type="expression" priority="2352" dxfId="2" stopIfTrue="1">
      <formula>IF(LEN(VJ7)&gt;0,1,0)</formula>
    </cfRule>
    <cfRule type="expression" priority="2353" dxfId="1" stopIfTrue="1">
      <formula>IF(PTList9,only_enfPTList9part_warranty_tnc_descriptionmarketplace_idA21TJRUUN4KGVlanguage_tagen_IN1.value,0)</formula>
    </cfRule>
    <cfRule type="expression" priority="2354" dxfId="3" stopIfTrue="1">
      <formula>IF(PTList9,reqPTList9part_warranty_tnc_descriptionmarketplace_idA21TJRUUN4KGVlanguage_tagen_IN1.value,0)</formula>
    </cfRule>
  </conditionalFormatting>
  <conditionalFormatting sqref="VK7:VK1048576">
    <cfRule type="expression" priority="579" dxfId="5" stopIfTrue="1">
      <formula>ApplicablePTList2</formula>
    </cfRule>
    <cfRule type="expression" priority="2355" dxfId="6" stopIfTrue="1">
      <formula>IF(LEN(VK7)&gt;0,1,0)</formula>
    </cfRule>
    <cfRule type="expression" priority="2356" dxfId="9" stopIfTrue="1">
      <formula>IF(PTList2,req_togPTList2batterymarketplace_idA21TJRUUN4KGV1.average_life1.value,0)</formula>
    </cfRule>
  </conditionalFormatting>
  <conditionalFormatting sqref="VL7:VL1048576">
    <cfRule type="expression" priority="580" dxfId="0" stopIfTrue="1">
      <formula>ApplicablePTList2</formula>
    </cfRule>
    <cfRule type="expression" priority="2357" dxfId="2" stopIfTrue="1">
      <formula>IF(LEN(VL7)&gt;0,1,0)</formula>
    </cfRule>
    <cfRule type="expression" priority="2358" dxfId="3" stopIfTrue="1">
      <formula>IF(PTList2,req_togPTList2batterymarketplace_idA21TJRUUN4KGV1.average_life1.unit,0)</formula>
    </cfRule>
  </conditionalFormatting>
  <conditionalFormatting sqref="VM7:VM1048576">
    <cfRule type="expression" priority="581" dxfId="5" stopIfTrue="1">
      <formula>ApplicablePTList2</formula>
    </cfRule>
    <cfRule type="expression" priority="2359" dxfId="6" stopIfTrue="1">
      <formula>IF(LEN(VM7)&gt;0,1,0)</formula>
    </cfRule>
    <cfRule type="expression" priority="2360" dxfId="9" stopIfTrue="1">
      <formula>IF(PTList2,req_togPTList2batterymarketplace_idA21TJRUUN4KGV1.capacity1.value,0)</formula>
    </cfRule>
  </conditionalFormatting>
  <conditionalFormatting sqref="VN7:VN1048576">
    <cfRule type="expression" priority="582" dxfId="0" stopIfTrue="1">
      <formula>ApplicablePTList2</formula>
    </cfRule>
    <cfRule type="expression" priority="2361" dxfId="2" stopIfTrue="1">
      <formula>IF(LEN(VN7)&gt;0,1,0)</formula>
    </cfRule>
    <cfRule type="expression" priority="2362" dxfId="3" stopIfTrue="1">
      <formula>IF(PTList2,req_togPTList2batterymarketplace_idA21TJRUUN4KGV1.capacity1.unit,0)</formula>
    </cfRule>
  </conditionalFormatting>
  <conditionalFormatting sqref="VO7:VO1048576">
    <cfRule type="expression" priority="583" dxfId="5" stopIfTrue="1">
      <formula>ApplicablePTList2</formula>
    </cfRule>
    <cfRule type="expression" priority="2363" dxfId="6" stopIfTrue="1">
      <formula>IF(LEN(VO7)&gt;0,1,0)</formula>
    </cfRule>
  </conditionalFormatting>
  <conditionalFormatting sqref="VP7:VP1048576">
    <cfRule type="expression" priority="584" dxfId="0" stopIfTrue="1">
      <formula>ApplicablePTList2</formula>
    </cfRule>
    <cfRule type="expression" priority="2364" dxfId="2" stopIfTrue="1">
      <formula>IF(LEN(VP7)&gt;0,1,0)</formula>
    </cfRule>
  </conditionalFormatting>
  <conditionalFormatting sqref="VQ7:VQ1048576">
    <cfRule type="expression" priority="585" dxfId="0" stopIfTrue="1">
      <formula>ApplicablePTList2</formula>
    </cfRule>
    <cfRule type="expression" priority="2365" dxfId="2" stopIfTrue="1">
      <formula>IF(LEN(VQ7)&gt;0,1,0)</formula>
    </cfRule>
  </conditionalFormatting>
  <conditionalFormatting sqref="VR7:VR1048576">
    <cfRule type="expression" priority="586" dxfId="5" stopIfTrue="1">
      <formula>ApplicablePTList2</formula>
    </cfRule>
    <cfRule type="expression" priority="2366" dxfId="8" stopIfTrue="1">
      <formula>IF(PTList2,form_rgPTList2batterymarketplace_idA21TJRUUN4KGV1.power1.value,0)</formula>
    </cfRule>
    <cfRule type="expression" priority="2367" dxfId="6" stopIfTrue="1">
      <formula>IF(LEN(VR7)&gt;0,1,0)</formula>
    </cfRule>
    <cfRule type="expression" priority="2368" dxfId="8" stopIfTrue="1">
      <formula>IF(PTList2,only_enfPTList2batterymarketplace_idA21TJRUUN4KGV1.power1.value,0)</formula>
    </cfRule>
    <cfRule type="expression" priority="2369" dxfId="9" stopIfTrue="1">
      <formula>IF(PTList2,reqPTList2batterymarketplace_idA21TJRUUN4KGV1.power1.value,0)</formula>
    </cfRule>
  </conditionalFormatting>
  <conditionalFormatting sqref="VS7:VS1048576">
    <cfRule type="expression" priority="587" dxfId="0" stopIfTrue="1">
      <formula>ApplicablePTList2</formula>
    </cfRule>
    <cfRule type="expression" priority="2370" dxfId="1" stopIfTrue="1">
      <formula>IF(PTList2,form_rgPTList2batterymarketplace_idA21TJRUUN4KGV1.power1.unit,0)</formula>
    </cfRule>
    <cfRule type="expression" priority="2371" dxfId="2" stopIfTrue="1">
      <formula>IF(LEN(VS7)&gt;0,1,0)</formula>
    </cfRule>
    <cfRule type="expression" priority="2372" dxfId="1" stopIfTrue="1">
      <formula>IF(PTList2,only_enfPTList2batterymarketplace_idA21TJRUUN4KGV1.power1.unit,0)</formula>
    </cfRule>
  </conditionalFormatting>
  <conditionalFormatting sqref="E7:E1048576">
    <cfRule type="expression" priority="592" dxfId="2" stopIfTrue="1">
      <formula>IF(LEN(E7)&gt;0,1,0)</formula>
    </cfRule>
  </conditionalFormatting>
  <conditionalFormatting sqref="D7:D1048576">
    <cfRule type="expression" priority="2373" dxfId="2" stopIfTrue="1">
      <formula>IF(LEN(D7)&gt;0,1,0)</formula>
    </cfRule>
  </conditionalFormatting>
  <dataValidations count="1182">
    <dataValidation sqref="A7:A1048576" showDropDown="0" showInputMessage="1" showErrorMessage="0" allowBlank="1"/>
    <dataValidation sqref="A4" showDropDown="0" showInputMessage="1" showErrorMessage="0" allowBlank="1" prompt="Status Accepted Value"/>
    <dataValidation sqref="B7:B1048576" showDropDown="0" showInputMessage="1" showErrorMessage="0" allowBlank="1"/>
    <dataValidation sqref="B4" showDropDown="0" showInputMessage="1" showErrorMessage="0" allowBlank="1" prompt="Title Accepted Value"/>
    <dataValidation sqref="C7:C1048576" showDropDown="0" showInputMessage="1" showErrorMessage="0" allowBlank="1"/>
    <dataValidation sqref="C4" showDropDown="0" showInputMessage="1" showErrorMessage="0" allowBlank="1" prompt="This attribute indicates the SKU number as assigned by the contributor"/>
    <dataValidation sqref="D7:D1048576" showDropDown="0" showInputMessage="1" showErrorMessage="1" allowBlank="0" type="list">
      <formula1>product_type1.value</formula1>
    </dataValidation>
    <dataValidation sqref="D4" showDropDown="0" showInputMessage="1" showErrorMessage="0" allowBlank="1" prompt="Select the appropriate product type that best suits the item"/>
    <dataValidation sqref="E7:E1048576" showDropDown="0" showInputMessage="1" showErrorMessage="1" allowBlank="0" type="list">
      <formula1>record_action</formula1>
    </dataValidation>
    <dataValidation sqref="E4" showDropDown="0" showInputMessage="1" showErrorMessage="0" allowBlank="1" prompt="Specify the type of operation to be actioned on the data provided"/>
    <dataValidation sqref="F7:F1048576" showDropDown="0" showInputMessage="1" showErrorMessage="1" allowBlank="0" type="list">
      <formula1>INDIRECT(IF(ISNUMBER(VALUE(LEFT(D7,1))),"_","")&amp;SUBSTITUTE(SUBSTITUTE(D7,"-","_")," ","") &amp;"parentage_levelmarketplace_idA21TJRUUN4KGV1.value")</formula1>
    </dataValidation>
    <dataValidation sqref="F4" showDropDown="0" showInputMessage="1" showErrorMessage="0" allowBlank="1" prompt="Specify whether a SKU is a parent or child"/>
    <dataValidation sqref="G7:G1048576" showDropDown="0" showInputMessage="1" showErrorMessage="0" allowBlank="1"/>
    <dataValidation sqref="G4" showDropDown="0" showInputMessage="1" showErrorMessage="0" allowBlank="1" prompt="The SKU of the parent item"/>
    <dataValidation sqref="H7:H1048576" showDropDown="0" showInputMessage="1" showErrorMessage="1" allowBlank="0" type="list">
      <formula1>INDIRECT(IF(ISNUMBER(VALUE(LEFT(D7,1))),"_","")&amp;SUBSTITUTE(SUBSTITUTE(D7,"-","_")," ","") &amp;"variation_theme1.name")</formula1>
    </dataValidation>
    <dataValidation sqref="H4" showDropDown="0" showInputMessage="1" showErrorMessage="0" allowBlank="1" prompt="Specify the variation theme that the product will use. The theme's attributes must be populated for all items in the grouping."/>
    <dataValidation sqref="I7:I1048576" showDropDown="0" showInputMessage="1" showErrorMessage="0" allowBlank="1"/>
    <dataValidation sqref="I4" showDropDown="0" showInputMessage="1" showErrorMessage="0" allowBlank="1" prompt="Provide a title for the item that may be customer facing"/>
    <dataValidation sqref="J7:J1048576" showDropDown="0" showInputMessage="1" showErrorMessage="0" allowBlank="0" type="list">
      <formula1>INDIRECT(IF(ISNUMBER(VALUE(LEFT(D7,1))),"_","")&amp;SUBSTITUTE(SUBSTITUTE(D7,"-","_")," ","") &amp;"brandmarketplace_idA21TJRUUN4KGVlanguage_tagen_IN1.value")</formula1>
    </dataValidation>
    <dataValidation sqref="J4" showDropDown="0" showInputMessage="1" showErrorMessage="0" allowBlank="1" prompt="Provide the brand name of the product"/>
    <dataValidation sqref="K7:K1048576" showDropDown="0" showInputMessage="1" showErrorMessage="1" allowBlank="0" type="list">
      <formula1>INDIRECT(IF(ISNUMBER(VALUE(LEFT(D7,1))),"_","")&amp;SUBSTITUTE(SUBSTITUTE(D7,"-","_")," ","") &amp;"amzn1.volt.ca.product_id_type")</formula1>
    </dataValidation>
    <dataValidation sqref="K4" showDropDown="0" showInputMessage="1" showErrorMessage="0" allowBlank="1" prompt="Select the type of external ID (barcode) type or ASIN that is being used to identify this product. If the product is exempt from external ID, select GTIN Exempt."/>
    <dataValidation sqref="L7:L1048576" showDropDown="0" showInputMessage="1" showErrorMessage="0" allowBlank="1"/>
    <dataValidation sqref="L4" showDropDown="0" showInputMessage="1" showErrorMessage="0" allowBlank="1" prompt="Provide the corresponding product id value based on the type that was selected"/>
    <dataValidation sqref="M7:M1048576" showDropDown="0" showInputMessage="1" showErrorMessage="0" allowBlank="0" type="list">
      <formula1>INDIRECT(IF(ISNUMBER(VALUE(LEFT(D7,1))),"_","")&amp;SUBSTITUTE(SUBSTITUTE(D7,"-","_")," ","") &amp;"recommended_browse_nodesmarketplace_idA21TJRUUN4KGV1.value")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INDIRECT(IF(ISNUMBER(VALUE(LEFT(D7,1))),"_","")&amp;SUBSTITUTE(SUBSTITUTE(D7,"-","_")," ","") &amp;"recommended_browse_nodesmarketplace_idA21TJRUUN4KGV2.value")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INDIRECT(IF(ISNUMBER(VALUE(LEFT(D7,1))),"_","")&amp;SUBSTITUTE(SUBSTITUTE(D7,"-","_")," ","") &amp;"recommended_browse_nodesmarketplace_idA21TJRUUN4KGV3.value")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INDIRECT(IF(ISNUMBER(VALUE(LEFT(D7,1))),"_","")&amp;SUBSTITUTE(SUBSTITUTE(D7,"-","_")," ","") &amp;"recommended_browse_nodesmarketplace_idA21TJRUUN4KGV4.value")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0" type="list">
      <formula1>INDIRECT(IF(ISNUMBER(VALUE(LEFT(D7,1))),"_","")&amp;SUBSTITUTE(SUBSTITUTE(D7,"-","_")," ","") &amp;"recommended_browse_nodesmarketplace_idA21TJRUUN4KGV5.value")</formula1>
    </dataValidation>
    <dataValidation sqref="Q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0" type="list">
      <formula1>INDIRECT(IF(ISNUMBER(VALUE(LEFT(D7,1))),"_","")&amp;SUBSTITUTE(SUBSTITUTE(D7,"-","_")," ","") &amp;"model_namemarketplace_idA21TJRUUN4KGVlanguage_tagen_IN1.value")</formula1>
    </dataValidation>
    <dataValidation sqref="S4" showDropDown="0" showInputMessage="1" showErrorMessage="0" allowBlank="1" prompt="Specify the model name of the product as defined by the manufacturer or brand excluding item type, color, brand or size"/>
    <dataValidation sqref="T7:T1048576" showDropDown="0" showInputMessage="1" showErrorMessage="0" allowBlank="1"/>
    <dataValidation sqref="T4" showDropDown="0" showInputMessage="1" showErrorMessage="0" allowBlank="1" prompt="Provide the company that manufactures the product."/>
    <dataValidation sqref="U7:U1048576" showDropDown="0" showInputMessage="1" showErrorMessage="0" allowBlank="1"/>
    <dataValidation sqref="U4" showDropDown="0" showInputMessage="1" showErrorMessage="0" allowBlank="1" prompt="The UN specified purchasing/taxonomy code corresponding to the item"/>
    <dataValidation sqref="V7:V1048576" showDropDown="0" showInputMessage="1" showErrorMessage="0" allowBlank="1"/>
    <dataValidation sqref="V4" showDropDown="0" showInputMessage="1" showErrorMessage="0" allowBlank="1" prompt="Provide the product's NSN identifier"/>
    <dataValidation sqref="W7:W1048576" showDropDown="0" showInputMessage="1" showErrorMessage="0" allowBlank="1"/>
    <dataValidation sqref="W4" showDropDown="0" showInputMessage="1" showErrorMessage="0" allowBlank="1" prompt="Provide product features or benefit driven phrases, not a full sentence. Information will appear only when the title is under 75 characters. Do not repeat information already in the title."/>
    <dataValidation sqref="X7:X1048576" showDropDown="0" showInputMessage="1" showErrorMessage="0" allowBlank="1"/>
    <dataValidation sqref="X4" showDropDown="0" showInputMessage="1" showErrorMessage="0" allowBlank="1" prompt="Provide product features or benefit driven phrases, not a full sentence. Information will appear only when the title is under 75 characters. Do not repeat information already in the title."/>
    <dataValidation sqref="Y7:Y1048576" showDropDown="0" showInputMessage="1" showErrorMessage="0" allowBlank="1"/>
    <dataValidation sqref="Y4" showDropDown="0" showInputMessage="1" showErrorMessage="0" allowBlank="1" prompt="Provide product features or benefit driven phrases, not a full sentence. Information will appear only when the title is under 75 characters. Do not repeat information already in the title."/>
    <dataValidation sqref="Z7:Z1048576" showDropDown="0" showInputMessage="1" showErrorMessage="0" allowBlank="1"/>
    <dataValidation sqref="Z4" showDropDown="0" showInputMessage="1" showErrorMessage="0" allowBlank="1" prompt="Provide product features or benefit driven phrases, not a full sentence. Information will appear only when the title is under 75 characters. Do not repeat information already in the title."/>
    <dataValidation sqref="AA7:AA1048576" showDropDown="0" showInputMessage="1" showErrorMessage="0" allowBlank="1"/>
    <dataValidation sqref="AA4" showDropDown="0" showInputMessage="1" showErrorMessage="0" allowBlank="1" prompt="Provide product features or benefit driven phrases, not a full sentence. Information will appear only when the title is under 75 characters. Do not repeat information already in the title."/>
    <dataValidation sqref="AB7:AB1048576" showDropDown="0" showInputMessage="1" showErrorMessage="0" allowBlank="1"/>
    <dataValidation sqref="AB4" showDropDown="0" showInputMessage="1" showErrorMessage="0" allowBlank="1" prompt="Provide the model year or year of production of the item."/>
    <dataValidation sqref="AC7:AC1048576" showDropDown="0" showInputMessage="1" showErrorMessage="0" allowBlank="1"/>
    <dataValidation sqref="AC4" showDropDown="0" showInputMessage="1" showErrorMessage="0" allowBlank="1" prompt="The URL where the main offer-specific image of the product is located."/>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where an image of a color swatch from the product is located"/>
    <dataValidation sqref="AM7:AM1048576" showDropDown="0" showInputMessage="1" showErrorMessage="0" allowBlank="1"/>
    <dataValidation sqref="AM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0" type="list">
      <formula1>INDIRECT(IF(ISNUMBER(VALUE(LEFT(D7,1))),"_","")&amp;SUBSTITUTE(SUBSTITUTE(D7,"-","_")," ","") &amp;"special_featuremarketplace_idA21TJRUUN4KGVlanguage_tagen_IN1.value")</formula1>
    </dataValidation>
    <dataValidation sqref="AX4" showDropDown="0" showInputMessage="1" showErrorMessage="0" allowBlank="1" prompt="Provide the unique functions or properties that enhance the protection, usability, or durability of the item."/>
    <dataValidation sqref="AY7:AY1048576" showDropDown="0" showInputMessage="1" showErrorMessage="0" allowBlank="0" type="list">
      <formula1>INDIRECT(IF(ISNUMBER(VALUE(LEFT(D7,1))),"_","")&amp;SUBSTITUTE(SUBSTITUTE(D7,"-","_")," ","") &amp;"special_featuremarketplace_idA21TJRUUN4KGVlanguage_tagen_IN2.value")</formula1>
    </dataValidation>
    <dataValidation sqref="AY4" showDropDown="0" showInputMessage="1" showErrorMessage="0" allowBlank="1" prompt="Provide the unique functions or properties that enhance the protection, usability, or durability of the item."/>
    <dataValidation sqref="AZ7:AZ1048576" showDropDown="0" showInputMessage="1" showErrorMessage="0" allowBlank="0" type="list">
      <formula1>INDIRECT(IF(ISNUMBER(VALUE(LEFT(D7,1))),"_","")&amp;SUBSTITUTE(SUBSTITUTE(D7,"-","_")," ","") &amp;"special_featuremarketplace_idA21TJRUUN4KGVlanguage_tagen_IN3.value")</formula1>
    </dataValidation>
    <dataValidation sqref="AZ4" showDropDown="0" showInputMessage="1" showErrorMessage="0" allowBlank="1" prompt="Provide the unique functions or properties that enhance the protection, usability, or durability of the item."/>
    <dataValidation sqref="BA7:BA1048576" showDropDown="0" showInputMessage="1" showErrorMessage="0" allowBlank="0" type="list">
      <formula1>INDIRECT(IF(ISNUMBER(VALUE(LEFT(D7,1))),"_","")&amp;SUBSTITUTE(SUBSTITUTE(D7,"-","_")," ","") &amp;"special_featuremarketplace_idA21TJRUUN4KGVlanguage_tagen_IN4.value")</formula1>
    </dataValidation>
    <dataValidation sqref="BA4" showDropDown="0" showInputMessage="1" showErrorMessage="0" allowBlank="1" prompt="Provide the unique functions or properties that enhance the protection, usability, or durability of the item."/>
    <dataValidation sqref="BB7:BB1048576" showDropDown="0" showInputMessage="1" showErrorMessage="0" allowBlank="0" type="list">
      <formula1>INDIRECT(IF(ISNUMBER(VALUE(LEFT(D7,1))),"_","")&amp;SUBSTITUTE(SUBSTITUTE(D7,"-","_")," ","") &amp;"special_featuremarketplace_idA21TJRUUN4KGVlanguage_tagen_IN5.value")</formula1>
    </dataValidation>
    <dataValidation sqref="BB4" showDropDown="0" showInputMessage="1" showErrorMessage="0" allowBlank="1" prompt="Provide the unique functions or properties that enhance the protection, usability, or durability of the item."/>
    <dataValidation sqref="BC7:BC1048576" showDropDown="0" showInputMessage="1" showErrorMessage="0" allowBlank="0" type="list">
      <formula1>INDIRECT(IF(ISNUMBER(VALUE(LEFT(D7,1))),"_","")&amp;SUBSTITUTE(SUBSTITUTE(D7,"-","_")," ","") &amp;"stylemarketplace_idA21TJRUUN4KGVlanguage_tagen_IN1.value")</formula1>
    </dataValidation>
    <dataValidation sqref="BC4" showDropDown="0" showInputMessage="1" showErrorMessage="0" allowBlank="1" prompt="Provide the style of the product. Style refers to the aesthetic choices of a person or a group of people. It describes the distinctive visual representation of a product"/>
    <dataValidation sqref="BD7:BD1048576" showDropDown="0" showInputMessage="1" showErrorMessage="0" allowBlank="0" type="list">
      <formula1>INDIRECT(IF(ISNUMBER(VALUE(LEFT(D7,1))),"_","")&amp;SUBSTITUTE(SUBSTITUTE(D7,"-","_")," ","") &amp;"materialmarketplace_idA21TJRUUN4KGVlanguage_tagen_IN1.value")</formula1>
    </dataValidation>
    <dataValidation sqref="BD4" showDropDown="0" showInputMessage="1" showErrorMessage="0" allowBlank="1" prompt="Specify the primary materials used for manufacturing the item"/>
    <dataValidation sqref="BE7:BE1048576" showDropDown="0" showInputMessage="1" showErrorMessage="0" allowBlank="0" type="list">
      <formula1>INDIRECT(IF(ISNUMBER(VALUE(LEFT(D7,1))),"_","")&amp;SUBSTITUTE(SUBSTITUTE(D7,"-","_")," ","") &amp;"materialmarketplace_idA21TJRUUN4KGVlanguage_tagen_IN2.value")</formula1>
    </dataValidation>
    <dataValidation sqref="BE4" showDropDown="0" showInputMessage="1" showErrorMessage="0" allowBlank="1" prompt="Specify the primary materials used for manufacturing the item"/>
    <dataValidation sqref="BF7:BF1048576" showDropDown="0" showInputMessage="1" showErrorMessage="0" allowBlank="0" type="list">
      <formula1>INDIRECT(IF(ISNUMBER(VALUE(LEFT(D7,1))),"_","")&amp;SUBSTITUTE(SUBSTITUTE(D7,"-","_")," ","") &amp;"materialmarketplace_idA21TJRUUN4KGVlanguage_tagen_IN3.value")</formula1>
    </dataValidation>
    <dataValidation sqref="BF4" showDropDown="0" showInputMessage="1" showErrorMessage="0" allowBlank="1" prompt="Specify the primary materials used for manufacturing the item"/>
    <dataValidation sqref="BG7:BG1048576" showDropDown="0" showInputMessage="1" showErrorMessage="0" allowBlank="0" type="list">
      <formula1>INDIRECT(IF(ISNUMBER(VALUE(LEFT(D7,1))),"_","")&amp;SUBSTITUTE(SUBSTITUTE(D7,"-","_")," ","") &amp;"materialmarketplace_idA21TJRUUN4KGVlanguage_tagen_IN4.value")</formula1>
    </dataValidation>
    <dataValidation sqref="BG4" showDropDown="0" showInputMessage="1" showErrorMessage="0" allowBlank="1" prompt="Specify the primary materials used for manufacturing the item"/>
    <dataValidation sqref="BH7:BH1048576" showDropDown="0" showInputMessage="1" showErrorMessage="0" allowBlank="0" type="list">
      <formula1>INDIRECT(IF(ISNUMBER(VALUE(LEFT(D7,1))),"_","")&amp;SUBSTITUTE(SUBSTITUTE(D7,"-","_")," ","") &amp;"materialmarketplace_idA21TJRUUN4KGVlanguage_tagen_IN5.value")</formula1>
    </dataValidation>
    <dataValidation sqref="BH4" showDropDown="0" showInputMessage="1" showErrorMessage="0" allowBlank="1" prompt="Specify the primary materials used for manufacturing the item"/>
    <dataValidation sqref="BI7:BI1048576" showDropDown="0" showInputMessage="1" showErrorMessage="0" allowBlank="1"/>
    <dataValidation sqref="BI4" showDropDown="0" showInputMessage="1" showErrorMessage="0" allowBlank="1" prompt="Provide the total number of identical items in the selling unit to the customer"/>
    <dataValidation sqref="BJ7:BJ1048576" showDropDown="0" showInputMessage="1" showErrorMessage="0" allowBlank="1"/>
    <dataValidation sqref="BJ4" showDropDown="0" showInputMessage="1" showErrorMessage="0" allowBlank="1" prompt="Provide the number of packages sold as part of a single item. An ASIN selling 5 boxes of paperclips with 100 paperclips per box would have item package quantity = '5'"/>
    <dataValidation sqref="BK7:BK1048576" showDropDown="0" showInputMessage="1" showErrorMessage="0" allowBlank="1"/>
    <dataValidation sqref="BK4" showDropDown="0" showInputMessage="1" showErrorMessage="0" allowBlank="1" prompt="Select from the list or provide a customer-facing one to two-word phrase that describes the type of item the product is."/>
    <dataValidation sqref="BL7:BL1048576" showDropDown="0" showInputMessage="1" showErrorMessage="1" allowBlank="0" type="list">
      <formula1>INDIRECT(IF(ISNUMBER(VALUE(LEFT(D7,1))),"_","")&amp;SUBSTITUTE(SUBSTITUTE(D7,"-","_")," ","") &amp;"water_resistance_levelmarketplace_idA21TJRUUN4KGV1.value")</formula1>
    </dataValidation>
    <dataValidation sqref="BL4" showDropDown="0" showInputMessage="1" showErrorMessage="0" allowBlank="1" prompt="Provide the degree to which the item can resist water exposure, protecting the device screen from liquid damage."/>
    <dataValidation sqref="BM7:BM1048576" showDropDown="0" showInputMessage="1" showErrorMessage="0" allowBlank="1"/>
    <dataValidation sqref="BM4" showDropDown="0" showInputMessage="1" showErrorMessage="0" allowBlank="1" prompt="Provide the diagonal screen size measurement of the display in inches."/>
    <dataValidation sqref="BN7:BN1048576" showDropDown="0" showInputMessage="1" showErrorMessage="1" allowBlank="0" type="list">
      <formula1>INDIRECT(IF(ISNUMBER(VALUE(LEFT(D7,1))),"_","")&amp;SUBSTITUTE(SUBSTITUTE(D7,"-","_")," ","") &amp;"displaymarketplace_idA21TJRUUN4KGV1.size1.unit")</formula1>
    </dataValidation>
    <dataValidation sqref="BN4" showDropDown="0" showInputMessage="1" showErrorMessage="0" allowBlank="1" prompt="Select the unit of measure for Display Size. If a value is provided for Display Size, you must also enter the corresponding unit."/>
    <dataValidation sqref="BO7:BO1048576" showDropDown="0" showInputMessage="1" showErrorMessage="0" allowBlank="0" type="list">
      <formula1>INDIRECT(IF(ISNUMBER(VALUE(LEFT(D7,1))),"_","")&amp;SUBSTITUTE(SUBSTITUTE(D7,"-","_")," ","") &amp;"colormarketplace_idA21TJRUUN4KGVlanguage_tagen_IN1.value")</formula1>
    </dataValidation>
    <dataValidation sqref="BO4" showDropDown="0" showInputMessage="1" showErrorMessage="0" allowBlank="1" prompt="Provide the color of the product"/>
    <dataValidation sqref="BP7:BP1048576" showDropDown="0" showInputMessage="1" showErrorMessage="0" allowBlank="1"/>
    <dataValidation sqref="BP4" showDropDown="0" showInputMessage="1" showErrorMessage="0" allowBlank="1" prompt="Provide the size of the ring"/>
    <dataValidation sqref="BQ7:BQ1048576" showDropDown="0" showInputMessage="1" showErrorMessage="0" allowBlank="1"/>
    <dataValidation sqref="BQ4" showDropDown="0" showInputMessage="1" showErrorMessage="0" allowBlank="1" prompt="Provide the size of the item"/>
    <dataValidation sqref="BR7:BR1048576" showDropDown="0" showInputMessage="1" showErrorMessage="0" allowBlank="1"/>
    <dataValidation sqref="BR4" showDropDown="0" showInputMessage="1" showErrorMessage="0" allowBlank="1" prompt="Provide the part number. For many products, this will be identical to the model number however some manufacturers distinguish part number from model number"/>
    <dataValidation sqref="BS7:BS1048576" showDropDown="0" showInputMessage="1" showErrorMessage="0" allowBlank="1"/>
    <dataValidation sqref="BS4" showDropDown="0" showInputMessage="1" showErrorMessage="0" allowBlank="1" prompt="Specify the shape of the item"/>
    <dataValidation sqref="BT7:BT1048576" showDropDown="0" showInputMessage="1" showErrorMessage="0" allowBlank="1"/>
    <dataValidation sqref="BT4" showDropDown="0" showInputMessage="1" showErrorMessage="0" allowBlank="1" prompt="Provide the contact information (including address, zipcode) for the product's manufacturer"/>
    <dataValidation sqref="BU7:BU1048576" showDropDown="0" showInputMessage="1" showErrorMessage="0" allowBlank="1"/>
    <dataValidation sqref="BU4" showDropDown="0" showInputMessage="1" showErrorMessage="0" allowBlank="1" prompt="Provide the version or edition of the item"/>
    <dataValidation sqref="BV7:BV1048576" showDropDown="0" showInputMessage="1" showErrorMessage="0" allowBlank="1"/>
    <dataValidation sqref="BV4" showDropDown="0" showInputMessage="1" showErrorMessage="0" allowBlank="1" prompt="Indicate the configuration of the item"/>
    <dataValidation sqref="BW7:BW1048576" showDropDown="0" showInputMessage="1" showErrorMessage="0" allowBlank="1"/>
    <dataValidation sqref="BW4" showDropDown="0" showInputMessage="1" showErrorMessage="0" allowBlank="1" prompt="Provide the platform associated with the product."/>
    <dataValidation sqref="BX7:BX1048576" showDropDown="0" showInputMessage="1" showErrorMessage="0" allowBlank="0" type="list">
      <formula1>INDIRECT(IF(ISNUMBER(VALUE(LEFT(D7,1))),"_","")&amp;SUBSTITUTE(SUBSTITUTE(D7,"-","_")," ","") &amp;"screen_surface_descriptionmarketplace_idA21TJRUUN4KGVlanguage_tagen_IN1.value")</formula1>
    </dataValidation>
    <dataValidation sqref="BX4" showDropDown="0" showInputMessage="1" showErrorMessage="0" allowBlank="1" prompt="Provide the appearance quality of the screen's surface, such as glossy or matte finish."/>
    <dataValidation sqref="BY7:BY1048576" showDropDown="0" showInputMessage="1" showErrorMessage="0" allowBlank="0" type="list">
      <formula1>INDIRECT(IF(ISNUMBER(VALUE(LEFT(D7,1))),"_","")&amp;SUBSTITUTE(SUBSTITUTE(D7,"-","_")," ","") &amp;"item_hardnessmarketplace_idA21TJRUUN4KGVlanguage_tagen_IN1.value")</formula1>
    </dataValidation>
    <dataValidation sqref="BY4" showDropDown="0" showInputMessage="1" showErrorMessage="0" allowBlank="1" prompt="Provide the hardness level of the material, indicating how resistant it is to scratches and impacts when protecting screens."/>
    <dataValidation sqref="BZ7:BZ1048576" showDropDown="0" showInputMessage="1" showErrorMessage="0" allowBlank="0" type="list">
      <formula1>INDIRECT(IF(ISNUMBER(VALUE(LEFT(D7,1))),"_","")&amp;SUBSTITUTE(SUBSTITUTE(D7,"-","_")," ","") &amp;"compatible_phone_modelsmarketplace_idA21TJRUUN4KGVlanguage_tagen_IN1.value")</formula1>
    </dataValidation>
    <dataValidation sqref="BZ4" showDropDown="0" showInputMessage="1" showErrorMessage="0" allowBlank="1" prompt="Provide the phone models this product is compatible with"/>
    <dataValidation sqref="CA7:CA1048576" showDropDown="0" showInputMessage="1" showErrorMessage="0" allowBlank="0" type="list">
      <formula1>INDIRECT(IF(ISNUMBER(VALUE(LEFT(D7,1))),"_","")&amp;SUBSTITUTE(SUBSTITUTE(D7,"-","_")," ","") &amp;"compatible_phone_modelsmarketplace_idA21TJRUUN4KGVlanguage_tagen_IN2.value")</formula1>
    </dataValidation>
    <dataValidation sqref="CA4" showDropDown="0" showInputMessage="1" showErrorMessage="0" allowBlank="1" prompt="Provide the phone models this product is compatible with"/>
    <dataValidation sqref="CB7:CB1048576" showDropDown="0" showInputMessage="1" showErrorMessage="0" allowBlank="0" type="list">
      <formula1>INDIRECT(IF(ISNUMBER(VALUE(LEFT(D7,1))),"_","")&amp;SUBSTITUTE(SUBSTITUTE(D7,"-","_")," ","") &amp;"compatible_phone_modelsmarketplace_idA21TJRUUN4KGVlanguage_tagen_IN3.value")</formula1>
    </dataValidation>
    <dataValidation sqref="CB4" showDropDown="0" showInputMessage="1" showErrorMessage="0" allowBlank="1" prompt="Provide the phone models this product is compatible with"/>
    <dataValidation sqref="CC7:CC1048576" showDropDown="0" showInputMessage="1" showErrorMessage="0" allowBlank="1"/>
    <dataValidation sqref="CC4" showDropDown="0" showInputMessage="1" showErrorMessage="0" allowBlank="1" prompt="Provide the phone models this product is compatible with"/>
    <dataValidation sqref="CD7:CD1048576" showDropDown="0" showInputMessage="1" showErrorMessage="0" allowBlank="1"/>
    <dataValidation sqref="CD4" showDropDown="0" showInputMessage="1" showErrorMessage="0" allowBlank="1" prompt="Provide the phone models this product is compatible with"/>
    <dataValidation sqref="CE7:CE1048576" showDropDown="0" showInputMessage="1" showErrorMessage="0" allowBlank="1"/>
    <dataValidation sqref="CE4" showDropDown="0" showInputMessage="1" showErrorMessage="0" allowBlank="1" prompt="Provide the clarity of the item"/>
    <dataValidation sqref="CF7:CF1048576" showDropDown="0" showInputMessage="1" showErrorMessage="0" allowBlank="1"/>
    <dataValidation sqref="CF4" showDropDown="0" showInputMessage="1" showErrorMessage="0" allowBlank="1" prompt="Provide the numeric component of the height of the product without packaging and fully assembled"/>
    <dataValidation sqref="CG7:CG1048576" showDropDown="0" showInputMessage="1" showErrorMessage="1" allowBlank="0" type="list">
      <formula1>INDIRECT(IF(ISNUMBER(VALUE(LEFT(D7,1))),"_","")&amp;SUBSTITUTE(SUBSTITUTE(D7,"-","_")," ","") &amp;"item_display_dimensionsmarketplace_idA21TJRUUN4KGV1.height.unit")</formula1>
    </dataValidation>
    <dataValidation sqref="CG4" showDropDown="0" showInputMessage="1" showErrorMessage="0" allowBlank="1" prompt="Select the corresponding unit"/>
    <dataValidation sqref="CH7:CH1048576" showDropDown="0" showInputMessage="1" showErrorMessage="0" allowBlank="1"/>
    <dataValidation sqref="CH4" showDropDown="0" showInputMessage="1" showErrorMessage="0" allowBlank="1" prompt="Provide the numeric component of the width of the product without packaging and fully assembled"/>
    <dataValidation sqref="CI7:CI1048576" showDropDown="0" showInputMessage="1" showErrorMessage="1" allowBlank="0" type="list">
      <formula1>INDIRECT(IF(ISNUMBER(VALUE(LEFT(D7,1))),"_","")&amp;SUBSTITUTE(SUBSTITUTE(D7,"-","_")," ","") &amp;"item_display_dimensionsmarketplace_idA21TJRUUN4KGV1.width.unit")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Provide the branded name of the item's flavor(s). If no branded flavor name is available, provide the generic term for the item's flavor(s)."/>
    <dataValidation sqref="CK7:CK1048576" showDropDown="0" showInputMessage="1" showErrorMessage="0" allowBlank="1"/>
    <dataValidation sqref="CK4" showDropDown="0" showInputMessage="1" showErrorMessage="0" allowBlank="1" prompt="Specify the orientation of the item"/>
    <dataValidation sqref="CL7:CL1048576" showDropDown="0" showInputMessage="1" showErrorMessage="0" allowBlank="1"/>
    <dataValidation sqref="CL4" showDropDown="0" showInputMessage="1" showErrorMessage="0" allowBlank="1" prompt="Provide the type of packaging the screen protector comes in when delivered to customers."/>
    <dataValidation sqref="CM7:CM1048576" showDropDown="0" showInputMessage="1" showErrorMessage="0" allowBlank="0" type="list">
      <formula1>INDIRECT(IF(ISNUMBER(VALUE(LEFT(D7,1))),"_","")&amp;SUBSTITUTE(SUBSTITUTE(D7,"-","_")," ","") &amp;"patternmarketplace_idA21TJRUUN4KGVlanguage_tagen_IN1.value")</formula1>
    </dataValidation>
    <dataValidation sqref="CM4" showDropDown="0" showInputMessage="1" showErrorMessage="0" allowBlank="1" prompt="Provide the most prominent repeated decorative design of the item"/>
    <dataValidation sqref="CN7:CN1048576" showDropDown="0" showInputMessage="1" showErrorMessage="0" allowBlank="0" type="list">
      <formula1>INDIRECT(IF(ISNUMBER(VALUE(LEFT(D7,1))),"_","")&amp;SUBSTITUTE(SUBSTITUTE(D7,"-","_")," ","") &amp;"compatible_devicesmarketplace_idA21TJRUUN4KGVlanguage_tagen_IN1.value")</formula1>
    </dataValidation>
    <dataValidation sqref="CN4" showDropDown="0" showInputMessage="1" showErrorMessage="0" allowBlank="1" prompt="Provide the devices that are compatible with this item. A compatible device is designed to work with the item without modification."/>
    <dataValidation sqref="CO7:CO1048576" showDropDown="0" showInputMessage="1" showErrorMessage="0" allowBlank="0" type="list">
      <formula1>INDIRECT(IF(ISNUMBER(VALUE(LEFT(D7,1))),"_","")&amp;SUBSTITUTE(SUBSTITUTE(D7,"-","_")," ","") &amp;"compatible_devicesmarketplace_idA21TJRUUN4KGVlanguage_tagen_IN2.value")</formula1>
    </dataValidation>
    <dataValidation sqref="CO4" showDropDown="0" showInputMessage="1" showErrorMessage="0" allowBlank="1" prompt="Provide the devices that are compatible with this item. A compatible device is designed to work with the item without modification."/>
    <dataValidation sqref="CP7:CP1048576" showDropDown="0" showInputMessage="1" showErrorMessage="0" allowBlank="0" type="list">
      <formula1>INDIRECT(IF(ISNUMBER(VALUE(LEFT(D7,1))),"_","")&amp;SUBSTITUTE(SUBSTITUTE(D7,"-","_")," ","") &amp;"compatible_devicesmarketplace_idA21TJRUUN4KGVlanguage_tagen_IN3.value")</formula1>
    </dataValidation>
    <dataValidation sqref="CP4" showDropDown="0" showInputMessage="1" showErrorMessage="0" allowBlank="1" prompt="Provide the devices that are compatible with this item. A compatible device is designed to work with the item without modification."/>
    <dataValidation sqref="CQ7:CQ1048576" showDropDown="0" showInputMessage="1" showErrorMessage="0" allowBlank="0" type="list">
      <formula1>INDIRECT(IF(ISNUMBER(VALUE(LEFT(D7,1))),"_","")&amp;SUBSTITUTE(SUBSTITUTE(D7,"-","_")," ","") &amp;"compatible_devicesmarketplace_idA21TJRUUN4KGVlanguage_tagen_IN4.value")</formula1>
    </dataValidation>
    <dataValidation sqref="CQ4" showDropDown="0" showInputMessage="1" showErrorMessage="0" allowBlank="1" prompt="Provide the devices that are compatible with this item. A compatible device is designed to work with the item without modification."/>
    <dataValidation sqref="CR7:CR1048576" showDropDown="0" showInputMessage="1" showErrorMessage="0" allowBlank="0" type="list">
      <formula1>INDIRECT(IF(ISNUMBER(VALUE(LEFT(D7,1))),"_","")&amp;SUBSTITUTE(SUBSTITUTE(D7,"-","_")," ","") &amp;"compatible_devicesmarketplace_idA21TJRUUN4KGVlanguage_tagen_IN5.value")</formula1>
    </dataValidation>
    <dataValidation sqref="CR4" showDropDown="0" showInputMessage="1" showErrorMessage="0" allowBlank="1" prompt="Provide the devices that are compatible with this item. A compatible device is designed to work with the item without modification."/>
    <dataValidation sqref="CS7:CS1048576" showDropDown="0" showInputMessage="1" showErrorMessage="0" allowBlank="0" type="list">
      <formula1>INDIRECT(IF(ISNUMBER(VALUE(LEFT(D7,1))),"_","")&amp;SUBSTITUTE(SUBSTITUTE(D7,"-","_")," ","") &amp;"finish_typemarketplace_idA21TJRUUN4KGVlanguage_tagen_IN1.value")</formula1>
    </dataValidation>
    <dataValidation sqref="CS4" showDropDown="0" showInputMessage="1" showErrorMessage="0" allowBlank="1" prompt="Specify the finish of the product's exterior surface"/>
    <dataValidation sqref="CT7:CT1048576" showDropDown="0" showInputMessage="1" showErrorMessage="0" allowBlank="1"/>
    <dataValidation sqref="CT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U7:CU1048576" showDropDown="0" showInputMessage="1" showErrorMessage="1" allowBlank="0" type="list">
      <formula1>INDIRECT(IF(ISNUMBER(VALUE(LEFT(D7,1))),"_","")&amp;SUBSTITUTE(SUBSTITUTE(D7,"-","_")," ","") &amp;"unit_countmarketplace_idA21TJRUUN4KGV1.typelanguage_tagen_IN.value")</formula1>
    </dataValidation>
    <dataValidation sqref="CU4" showDropDown="0" showInputMessage="1" showErrorMessage="0" allowBlank="1" prompt="For items consumed by volume, weight, linear dimension etc., provide the unit of measure listed on the products. For products consumed as individual units, enter: count"/>
    <dataValidation sqref="CV7:CV1048576" showDropDown="0" showInputMessage="1" showErrorMessage="0" allowBlank="1"/>
    <dataValidation sqref="CV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W7:CW1048576" showDropDown="0" showInputMessage="1" showErrorMessage="0" allowBlank="0" type="list">
      <formula1>INDIRECT(IF(ISNUMBER(VALUE(LEFT(D7,1))),"_","")&amp;SUBSTITUTE(SUBSTITUTE(D7,"-","_")," ","") &amp;"included_componentsmarketplace_idA21TJRUUN4KGVlanguage_tagen_IN1.value")</formula1>
    </dataValidation>
    <dataValidation sqref="CW4" showDropDown="0" showInputMessage="1" showErrorMessage="0" allowBlank="1" prompt="Specify the items that are included with this product"/>
    <dataValidation sqref="CX7:CX1048576" showDropDown="0" showInputMessage="1" showErrorMessage="0" allowBlank="0" type="list">
      <formula1>INDIRECT(IF(ISNUMBER(VALUE(LEFT(D7,1))),"_","")&amp;SUBSTITUTE(SUBSTITUTE(D7,"-","_")," ","") &amp;"included_componentsmarketplace_idA21TJRUUN4KGVlanguage_tagen_IN2.value")</formula1>
    </dataValidation>
    <dataValidation sqref="CX4" showDropDown="0" showInputMessage="1" showErrorMessage="0" allowBlank="1" prompt="Specify the items that are included with this product"/>
    <dataValidation sqref="CY7:CY1048576" showDropDown="0" showInputMessage="1" showErrorMessage="0" allowBlank="0" type="list">
      <formula1>INDIRECT(IF(ISNUMBER(VALUE(LEFT(D7,1))),"_","")&amp;SUBSTITUTE(SUBSTITUTE(D7,"-","_")," ","") &amp;"included_componentsmarketplace_idA21TJRUUN4KGVlanguage_tagen_IN3.value")</formula1>
    </dataValidation>
    <dataValidation sqref="CY4" showDropDown="0" showInputMessage="1" showErrorMessage="0" allowBlank="1" prompt="Specify the items that are included with this product"/>
    <dataValidation sqref="CZ7:CZ1048576" showDropDown="0" showInputMessage="1" showErrorMessage="0" allowBlank="0" type="list">
      <formula1>INDIRECT(IF(ISNUMBER(VALUE(LEFT(D7,1))),"_","")&amp;SUBSTITUTE(SUBSTITUTE(D7,"-","_")," ","") &amp;"included_componentsmarketplace_idA21TJRUUN4KGVlanguage_tagen_IN4.value")</formula1>
    </dataValidation>
    <dataValidation sqref="CZ4" showDropDown="0" showInputMessage="1" showErrorMessage="0" allowBlank="1" prompt="Specify the items that are included with this product"/>
    <dataValidation sqref="DA7:DA1048576" showDropDown="0" showInputMessage="1" showErrorMessage="0" allowBlank="0" type="list">
      <formula1>INDIRECT(IF(ISNUMBER(VALUE(LEFT(D7,1))),"_","")&amp;SUBSTITUTE(SUBSTITUTE(D7,"-","_")," ","") &amp;"included_componentsmarketplace_idA21TJRUUN4KGVlanguage_tagen_IN5.value")</formula1>
    </dataValidation>
    <dataValidation sqref="DA4" showDropDown="0" showInputMessage="1" showErrorMessage="0" allowBlank="1" prompt="Specify the items that are included with this product"/>
    <dataValidation sqref="DB7:DB1048576" showDropDown="0" showInputMessage="1" showErrorMessage="0" allowBlank="0" type="list">
      <formula1>INDIRECT(IF(ISNUMBER(VALUE(LEFT(D7,1))),"_","")&amp;SUBSTITUTE(SUBSTITUTE(D7,"-","_")," ","") &amp;"league_namemarketplace_idA21TJRUUN4KGVlanguage_tagen_IN1.value")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INDIRECT(IF(ISNUMBER(VALUE(LEFT(D7,1))),"_","")&amp;SUBSTITUTE(SUBSTITUTE(D7,"-","_")," ","") &amp;"league_namemarketplace_idA21TJRUUN4KGVlanguage_tagen_IN2.value")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INDIRECT(IF(ISNUMBER(VALUE(LEFT(D7,1))),"_","")&amp;SUBSTITUTE(SUBSTITUTE(D7,"-","_")," ","") &amp;"league_namemarketplace_idA21TJRUUN4KGVlanguage_tagen_IN3.value")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INDIRECT(IF(ISNUMBER(VALUE(LEFT(D7,1))),"_","")&amp;SUBSTITUTE(SUBSTITUTE(D7,"-","_")," ","") &amp;"league_namemarketplace_idA21TJRUUN4KGVlanguage_tagen_IN4.value")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INDIRECT(IF(ISNUMBER(VALUE(LEFT(D7,1))),"_","")&amp;SUBSTITUTE(SUBSTITUTE(D7,"-","_")," ","") &amp;"league_namemarketplace_idA21TJRUUN4KGVlanguage_tagen_IN5.value")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IF(NOT(ISERROR(INDIRECT(IF(ISNUMBER(VALUE(LEFT(D7,1))),"_","")&amp;SUBSTITUTE(SUBSTITUTE(D7,"-","_")," ","")&amp;"league_name.value."&amp;VLOOKUP(DB7,'Dropdown Lists'!$A$1:$B$16000,2,FALSE)&amp;".team_namemarketplace_idA21TJRUUN4KGVlanguage_tagen_IN1.value"))),INDIRECT(IF(ISNUMBER(VALUE(LEFT(D7,1))),"_","")&amp;SUBSTITUTE(SUBSTITUTE(D7,"-","_")," ","")&amp;"league_name.value."&amp;VLOOKUP(DB7,'Dropdown Lists'!$A$1:$B$16000,2,FALSE)&amp;".team_namemarketplace_idA21TJRUUN4KGVlanguage_tagen_IN1.value"),"")</formula1>
    </dataValidation>
    <dataValidation sqref="DG4" showDropDown="0" showInputMessage="1" showErrorMessage="0" allowBlank="1" prompt="Provide the name of the sports team associated with the screen protector, indicating the branded design or logo featured on the product."/>
    <dataValidation sqref="DH7:DH1048576" showDropDown="0" showInputMessage="1" showErrorMessage="0" allowBlank="0" type="list">
      <formula1>IF(NOT(ISERROR(INDIRECT(IF(ISNUMBER(VALUE(LEFT(D7,1))),"_","")&amp;SUBSTITUTE(SUBSTITUTE(D7,"-","_")," ","")&amp;"league_name.value."&amp;VLOOKUP(DC7,'Dropdown Lists'!$A$1:$B$16000,2,FALSE)&amp;".team_namemarketplace_idA21TJRUUN4KGVlanguage_tagen_IN2.value"))),INDIRECT(IF(ISNUMBER(VALUE(LEFT(D7,1))),"_","")&amp;SUBSTITUTE(SUBSTITUTE(D7,"-","_")," ","")&amp;"league_name.value."&amp;VLOOKUP(DC7,'Dropdown Lists'!$A$1:$B$16000,2,FALSE)&amp;".team_namemarketplace_idA21TJRUUN4KGVlanguage_tagen_IN2.value"),"")</formula1>
    </dataValidation>
    <dataValidation sqref="DH4" showDropDown="0" showInputMessage="1" showErrorMessage="0" allowBlank="1" prompt="Provide the name of the sports team associated with the screen protector, indicating the branded design or logo featured on the product."/>
    <dataValidation sqref="DI7:DI1048576" showDropDown="0" showInputMessage="1" showErrorMessage="0" allowBlank="1"/>
    <dataValidation sqref="DI4" showDropDown="0" showInputMessage="1" showErrorMessage="0" allowBlank="1" prompt="Provide the dominant color of the band"/>
    <dataValidation sqref="DJ7:DJ1048576" showDropDown="0" showInputMessage="1" showErrorMessage="1" allowBlank="0" type="list">
      <formula1>INDIRECT(IF(ISNUMBER(VALUE(LEFT(D7,1))),"_","")&amp;SUBSTITUTE(SUBSTITUTE(D7,"-","_")," ","") &amp;"external_product_informationmarketplace_idA21TJRUUN4KGV1.entity")</formula1>
    </dataValidation>
    <dataValidation sqref="DJ4" showDropDown="0" showInputMessage="1" showErrorMessage="0" allowBlank="1" prompt="Store external product entity information. &quot;HSN&quot; for India marketplace."/>
    <dataValidation sqref="DK7:DK1048576" showDropDown="0" showInputMessage="1" showErrorMessage="0" allowBlank="1"/>
    <dataValidation sqref="DK4" showDropDown="0" showInputMessage="1" showErrorMessage="0" allowBlank="1" prompt="Store external product information for a given key. For example 6 to 8-digit HSN for India marketplace."/>
    <dataValidation sqref="DL7:DL1048576" showDropDown="0" showInputMessage="1" showErrorMessage="0" allowBlank="1"/>
    <dataValidation sqref="DL4" showDropDown="0" showInputMessage="1" showErrorMessage="0" allowBlank="1" prompt="Provide the contact information (including address, zipcode) of the importer of the product. The Importer is the person who brings the product into a country for sale"/>
    <dataValidation sqref="DM7:DM1048576" showDropDown="0" showInputMessage="1" showErrorMessage="0" allowBlank="1"/>
    <dataValidation sqref="DM4" showDropDown="0" showInputMessage="1" showErrorMessage="0" allowBlank="1" prompt="Provide the contact information (including address, zipcode) of the importer of the product. The Importer is the person who brings the product into a country for sale"/>
    <dataValidation sqref="DN7:DN1048576" showDropDown="0" showInputMessage="1" showErrorMessage="0" allowBlank="1"/>
    <dataValidation sqref="DN4" showDropDown="0" showInputMessage="1" showErrorMessage="0" allowBlank="1" prompt="Provide the contact information (including address, zipcode) of the importer of the product. The Importer is the person who brings the product into a country for sale"/>
    <dataValidation sqref="DO7:DO1048576" showDropDown="0" showInputMessage="1" showErrorMessage="0" allowBlank="1"/>
    <dataValidation sqref="DO4" showDropDown="0" showInputMessage="1" showErrorMessage="0" allowBlank="1" prompt="Provide the contact information (including address, zipcode) of the importer of the product. The Importer is the person who brings the product into a country for sale"/>
    <dataValidation sqref="DP7:DP1048576" showDropDown="0" showInputMessage="1" showErrorMessage="0" allowBlank="1"/>
    <dataValidation sqref="DP4" showDropDown="0" showInputMessage="1" showErrorMessage="0" allowBlank="1" prompt="Provide the contact information (including address, zipcode) of the importer of the product. The Importer is the person who brings the product into a country for sale"/>
    <dataValidation sqref="DQ7:DQ1048576" showDropDown="0" showInputMessage="1" showErrorMessage="0" allowBlank="1"/>
    <dataValidation sqref="D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DR7:DR1048576" showDropDown="0" showInputMessage="1" showErrorMessage="0" allowBlank="1"/>
    <dataValidation sqref="D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DS7:DS1048576" showDropDown="0" showInputMessage="1" showErrorMessage="0" allowBlank="1"/>
    <dataValidation sqref="D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DT7:DT1048576" showDropDown="0" showInputMessage="1" showErrorMessage="0" allowBlank="1"/>
    <dataValidation sqref="D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DU7:DU1048576" showDropDown="0" showInputMessage="1" showErrorMessage="0" allowBlank="1"/>
    <dataValidation sqref="DU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DV7:DV1048576" showDropDown="0" showInputMessage="1" showErrorMessage="0" allowBlank="1"/>
    <dataValidation sqref="DV4" showDropDown="0" showInputMessage="1" showErrorMessage="0" allowBlank="1" prompt="Provide the length of the item using the longer edge in the manner in which it is expected to be used."/>
    <dataValidation sqref="DW7:DW1048576" showDropDown="0" showInputMessage="1" showErrorMessage="1" allowBlank="0" type="list">
      <formula1>INDIRECT(IF(ISNUMBER(VALUE(LEFT(D7,1))),"_","")&amp;SUBSTITUTE(SUBSTITUTE(D7,"-","_")," ","") &amp;"item_length_widthmarketplace_idA21TJRUUN4KGV1.length.unit")</formula1>
    </dataValidation>
    <dataValidation sqref="DW4" showDropDown="0" showInputMessage="1" showErrorMessage="0" allowBlank="1" prompt="Provide the unit of measure used to measure the item's length."/>
    <dataValidation sqref="DX7:DX1048576" showDropDown="0" showInputMessage="1" showErrorMessage="0" allowBlank="1"/>
    <dataValidation sqref="DX4" showDropDown="0" showInputMessage="1" showErrorMessage="0" allowBlank="1" prompt="Provide the width of the item using the shorter edge in the manner in which it is expected to be used."/>
    <dataValidation sqref="DY7:DY1048576" showDropDown="0" showInputMessage="1" showErrorMessage="1" allowBlank="0" type="list">
      <formula1>INDIRECT(IF(ISNUMBER(VALUE(LEFT(D7,1))),"_","")&amp;SUBSTITUTE(SUBSTITUTE(D7,"-","_")," ","") &amp;"item_length_widthmarketplace_idA21TJRUUN4KGV1.width.unit")</formula1>
    </dataValidation>
    <dataValidation sqref="DY4" showDropDown="0" showInputMessage="1" showErrorMessage="0" allowBlank="1" prompt="Provide the unit of measure used to measure the item's width."/>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0" allowBlank="1"/>
    <dataValidation sqref="EA4" showDropDown="0" showInputMessage="1" showErrorMessage="0" allowBlank="1" prompt="Provide the manufacturer's official name for the product set. If no official name exists, summarize the type and number of its components."/>
    <dataValidation sqref="EB7:EB1048576" showDropDown="0" showInputMessage="1" showErrorMessage="1" allowBlank="0" type="list">
      <formula1>INDIRECT(IF(ISNUMBER(VALUE(LEFT(D7,1))),"_","")&amp;SUBSTITUTE(SUBSTITUTE(D7,"-","_")," ","") &amp;"is_green_purchasing_law_compliantmarketplace_idA21TJRUUN4KGV1.value")</formula1>
    </dataValidation>
    <dataValidation sqref="EB4" showDropDown="0" showInputMessage="1" showErrorMessage="0" allowBlank="1" prompt="Provide whether the products meets environmental impact reduction criteria established under Japan's Green Purchasing Law"/>
    <dataValidation sqref="EC7:EC1048576" showDropDown="0" showInputMessage="1" showErrorMessage="0" allowBlank="1"/>
    <dataValidation sqref="EC4" showDropDown="0" showInputMessage="1" showErrorMessage="0" allowBlank="1" prompt="Provide the main character depicted on the phone case, representing a specific fictional or real person featured in the design."/>
    <dataValidation sqref="ED7:ED1048576" showDropDown="0" showInputMessage="1" showErrorMessage="0" allowBlank="1"/>
    <dataValidation sqref="ED4" showDropDown="0" showInputMessage="1" showErrorMessage="0" allowBlank="1" prompt="Specify the special size type for the item"/>
    <dataValidation sqref="EE7:EE1048576" showDropDown="0" showInputMessage="1" showErrorMessage="0" allowBlank="1"/>
    <dataValidation sqref="EE4" showDropDown="0" showInputMessage="1" showErrorMessage="0" allowBlank="1" prompt="Provide the type of metal on the item."/>
    <dataValidation sqref="EF7:EF1048576" showDropDown="0" showInputMessage="1" showErrorMessage="0" allowBlank="1"/>
    <dataValidation sqref="EF4" showDropDown="0" showInputMessage="1" showErrorMessage="0" allowBlank="1" prompt="Provide the type of metal on the item."/>
    <dataValidation sqref="EG7:EG1048576" showDropDown="0" showInputMessage="1" showErrorMessage="0" allowBlank="1"/>
    <dataValidation sqref="EG4" showDropDown="0" showInputMessage="1" showErrorMessage="0" allowBlank="1" prompt="Provide the type of metal on the item."/>
    <dataValidation sqref="EH7:EH1048576" showDropDown="0" showInputMessage="1" showErrorMessage="0" allowBlank="1"/>
    <dataValidation sqref="EH4" showDropDown="0" showInputMessage="1" showErrorMessage="0" allowBlank="1" prompt="Provide the type of metal on the item."/>
    <dataValidation sqref="EI7:EI1048576" showDropDown="0" showInputMessage="1" showErrorMessage="0" allowBlank="1"/>
    <dataValidation sqref="EI4" showDropDown="0" showInputMessage="1" showErrorMessage="0" allowBlank="1" prompt="Provide the type of metal on the item."/>
    <dataValidation sqref="EJ7:EJ1048576" showDropDown="0" showInputMessage="1" showErrorMessage="0" allowBlank="1"/>
    <dataValidation sqref="EJ4" showDropDown="0" showInputMessage="1" showErrorMessage="0" allowBlank="1" prompt="Enter the case material type."/>
    <dataValidation sqref="EK7:EK1048576" showDropDown="0" showInputMessage="1" showErrorMessage="1" allowBlank="0" type="list">
      <formula1>INDIRECT(IF(ISNUMBER(VALUE(LEFT(D7,1))),"_","")&amp;SUBSTITUTE(SUBSTITUTE(D7,"-","_")," ","") &amp;"casemarketplace_idA21TJRUUN4KGV1.type1.value")</formula1>
    </dataValidation>
    <dataValidation sqref="EK4" showDropDown="0" showInputMessage="1" showErrorMessage="0" allowBlank="1"/>
    <dataValidation sqref="EL7:EL1048576" showDropDown="0" showInputMessage="1" showErrorMessage="0" allowBlank="0" type="list">
      <formula1>INDIRECT(IF(ISNUMBER(VALUE(LEFT(D7,1))),"_","")&amp;SUBSTITUTE(SUBSTITUTE(D7,"-","_")," ","") &amp;"thememarketplace_idA21TJRUUN4KGVlanguage_tagen_IN1.value")</formula1>
    </dataValidation>
    <dataValidation sqref="EL4" showDropDown="0" showInputMessage="1" showErrorMessage="0" allowBlank="1" prompt="Provide the primary high-level subject, concept, topic, motif, or idea of an item."/>
    <dataValidation sqref="EM7:EM1048576" showDropDown="0" showInputMessage="1" showErrorMessage="0" allowBlank="0" type="list">
      <formula1>INDIRECT(IF(ISNUMBER(VALUE(LEFT(D7,1))),"_","")&amp;SUBSTITUTE(SUBSTITUTE(D7,"-","_")," ","") &amp;"thememarketplace_idA21TJRUUN4KGVlanguage_tagen_IN2.value")</formula1>
    </dataValidation>
    <dataValidation sqref="EM4" showDropDown="0" showInputMessage="1" showErrorMessage="0" allowBlank="1" prompt="Provide the primary high-level subject, concept, topic, motif, or idea of an item."/>
    <dataValidation sqref="EN7:EN1048576" showDropDown="0" showInputMessage="1" showErrorMessage="0" allowBlank="0" type="list">
      <formula1>INDIRECT(IF(ISNUMBER(VALUE(LEFT(D7,1))),"_","")&amp;SUBSTITUTE(SUBSTITUTE(D7,"-","_")," ","") &amp;"thememarketplace_idA21TJRUUN4KGVlanguage_tagen_IN3.value")</formula1>
    </dataValidation>
    <dataValidation sqref="EN4" showDropDown="0" showInputMessage="1" showErrorMessage="0" allowBlank="1" prompt="Provide the primary high-level subject, concept, topic, motif, or idea of an item."/>
    <dataValidation sqref="EO7:EO1048576" showDropDown="0" showInputMessage="1" showErrorMessage="0" allowBlank="0" type="list">
      <formula1>INDIRECT(IF(ISNUMBER(VALUE(LEFT(D7,1))),"_","")&amp;SUBSTITUTE(SUBSTITUTE(D7,"-","_")," ","") &amp;"thememarketplace_idA21TJRUUN4KGVlanguage_tagen_IN4.value")</formula1>
    </dataValidation>
    <dataValidation sqref="EO4" showDropDown="0" showInputMessage="1" showErrorMessage="0" allowBlank="1" prompt="Provide the primary high-level subject, concept, topic, motif, or idea of an item."/>
    <dataValidation sqref="EP7:EP1048576" showDropDown="0" showInputMessage="1" showErrorMessage="0" allowBlank="0" type="list">
      <formula1>INDIRECT(IF(ISNUMBER(VALUE(LEFT(D7,1))),"_","")&amp;SUBSTITUTE(SUBSTITUTE(D7,"-","_")," ","") &amp;"thememarketplace_idA21TJRUUN4KGVlanguage_tagen_IN5.value")</formula1>
    </dataValidation>
    <dataValidation sqref="EP4" showDropDown="0" showInputMessage="1" showErrorMessage="0" allowBlank="1" prompt="Provide the primary high-level subject, concept, topic, motif, or idea of an item."/>
    <dataValidation sqref="EQ7:EQ1048576" showDropDown="0" showInputMessage="1" showErrorMessage="0" allowBlank="1"/>
    <dataValidation sqref="EQ4" showDropDown="0" showInputMessage="1" showErrorMessage="0" allowBlank="1" prompt="Provide the item's material composition with each material separated by a comma, indicated with % composition and adding up to 100 in descending order"/>
    <dataValidation sqref="ER7:ER1048576" showDropDown="0" showInputMessage="1" showErrorMessage="0" allowBlank="1"/>
    <dataValidation sqref="ER4" showDropDown="0" showInputMessage="1" showErrorMessage="0" allowBlank="1" prompt="Provide the magnification strength of the item"/>
    <dataValidation sqref="ES7:ES1048576" showDropDown="0" showInputMessage="1" showErrorMessage="1" allowBlank="0" type="list">
      <formula1>INDIRECT(IF(ISNUMBER(VALUE(LEFT(D7,1))),"_","")&amp;SUBSTITUTE(SUBSTITUTE(D7,"-","_")," ","") &amp;"magnification_strengthmarketplace_idA21TJRUUN4KGV1.unit")</formula1>
    </dataValidation>
    <dataValidation sqref="ES4" showDropDown="0" showInputMessage="1" showErrorMessage="0" allowBlank="1" prompt="Select the corresponding unit"/>
    <dataValidation sqref="ET7:ET1048576" showDropDown="0" showInputMessage="1" showErrorMessage="0" allowBlank="1"/>
    <dataValidation sqref="ET4" showDropDown="0" showInputMessage="1" showErrorMessage="0" allowBlank="1" prompt="Provide the color of lens"/>
    <dataValidation sqref="EU7:EU1048576" showDropDown="0" showInputMessage="1" showErrorMessage="0" allowBlank="1"/>
    <dataValidation sqref="EU4" showDropDown="0" showInputMessage="1" showErrorMessage="0" allowBlank="1" prompt="Provide the lens width"/>
    <dataValidation sqref="EV7:EV1048576" showDropDown="0" showInputMessage="1" showErrorMessage="1" allowBlank="0" type="list">
      <formula1>INDIRECT(IF(ISNUMBER(VALUE(LEFT(D7,1))),"_","")&amp;SUBSTITUTE(SUBSTITUTE(D7,"-","_")," ","") &amp;"lensmarketplace_idA21TJRUUN4KGV1.widthlanguage_tagen_IN1.unit")</formula1>
    </dataValidation>
    <dataValidation sqref="EV4" showDropDown="0" showInputMessage="1" showErrorMessage="0" allowBlank="1" prompt="Select the corresponding unit"/>
    <dataValidation sqref="EW7:EW1048576" showDropDown="0" showInputMessage="1" showErrorMessage="0" allowBlank="1"/>
    <dataValidation sqref="EW4" showDropDown="0" showInputMessage="1" showErrorMessage="0" allowBlank="1" prompt="Provide the numeric component of the physical depth of the product without packaging and fully assembled"/>
    <dataValidation sqref="EX7:EX1048576" showDropDown="0" showInputMessage="1" showErrorMessage="1" allowBlank="0" type="list">
      <formula1>INDIRECT(IF(ISNUMBER(VALUE(LEFT(D7,1))),"_","")&amp;SUBSTITUTE(SUBSTITUTE(D7,"-","_")," ","") &amp;"item_display_dimensionsmarketplace_idA21TJRUUN4KGV1.depth.unit")</formula1>
    </dataValidation>
    <dataValidation sqref="EX4" showDropDown="0" showInputMessage="1" showErrorMessage="0" allowBlank="1" prompt="Select the corresponding unit"/>
    <dataValidation sqref="EY7:EY1048576" showDropDown="0" showInputMessage="1" showErrorMessage="0" allowBlank="1"/>
    <dataValidation sqref="EY4" showDropDown="0" showInputMessage="1" showErrorMessage="0" allowBlank="1" prompt="Provide the numeric component of the diameter of the product without packaging and fully assembled"/>
    <dataValidation sqref="EZ7:EZ1048576" showDropDown="0" showInputMessage="1" showErrorMessage="1" allowBlank="0" type="list">
      <formula1>INDIRECT(IF(ISNUMBER(VALUE(LEFT(D7,1))),"_","")&amp;SUBSTITUTE(SUBSTITUTE(D7,"-","_")," ","") &amp;"item_display_dimensionsmarketplace_idA21TJRUUN4KGV1.diameter.unit")</formula1>
    </dataValidation>
    <dataValidation sqref="EZ4" showDropDown="0" showInputMessage="1" showErrorMessage="0" allowBlank="1" prompt="Select the corresponding unit"/>
    <dataValidation sqref="FA7:FA1048576" showDropDown="0" showInputMessage="1" showErrorMessage="0" allowBlank="1"/>
    <dataValidation sqref="FA4" showDropDown="0" showInputMessage="1" showErrorMessage="0" allowBlank="1" prompt="Provide the numeric component of the length of the product without packaging and fully assembled"/>
    <dataValidation sqref="FB7:FB1048576" showDropDown="0" showInputMessage="1" showErrorMessage="1" allowBlank="0" type="list">
      <formula1>INDIRECT(IF(ISNUMBER(VALUE(LEFT(D7,1))),"_","")&amp;SUBSTITUTE(SUBSTITUTE(D7,"-","_")," ","") &amp;"item_display_dimensionsmarketplace_idA21TJRUUN4KGV1.length.unit")</formula1>
    </dataValidation>
    <dataValidation sqref="FB4" showDropDown="0" showInputMessage="1" showErrorMessage="0" allowBlank="1" prompt="Select the corresponding unit"/>
    <dataValidation sqref="FC7:FC1048576" showDropDown="0" showInputMessage="1" showErrorMessage="0" allowBlank="0" type="list">
      <formula1>INDIRECT(IF(ISNUMBER(VALUE(LEFT(D7,1))),"_","")&amp;SUBSTITUTE(SUBSTITUTE(D7,"-","_")," ","") &amp;"form_factormarketplace_idA21TJRUUN4KGVlanguage_tagen_IN1.value")</formula1>
    </dataValidation>
    <dataValidation sqref="FC4" showDropDown="0" showInputMessage="1" showErrorMessage="0" allowBlank="1" prompt="Provide the physical design style of the phone case that determines its shape and structure."/>
    <dataValidation sqref="FD7:FD1048576" showDropDown="0" showInputMessage="1" showErrorMessage="0" allowBlank="0" type="list">
      <formula1>INDIRECT(IF(ISNUMBER(VALUE(LEFT(D7,1))),"_","")&amp;SUBSTITUTE(SUBSTITUTE(D7,"-","_")," ","") &amp;"connector_typemarketplace_idA21TJRUUN4KGVlanguage_tagen_IN1.value")</formula1>
    </dataValidation>
    <dataValidation sqref="FD4" showDropDown="0" showInputMessage="1" showErrorMessage="0" allowBlank="1" prompt="Specify the product's connector type"/>
    <dataValidation sqref="FE7:FE1048576" showDropDown="0" showInputMessage="1" showErrorMessage="0" allowBlank="0" type="list">
      <formula1>INDIRECT(IF(ISNUMBER(VALUE(LEFT(D7,1))),"_","")&amp;SUBSTITUTE(SUBSTITUTE(D7,"-","_")," ","") &amp;"connector_typemarketplace_idA21TJRUUN4KGVlanguage_tagen_IN2.value")</formula1>
    </dataValidation>
    <dataValidation sqref="FE4" showDropDown="0" showInputMessage="1" showErrorMessage="0" allowBlank="1" prompt="Specify the product's connector type"/>
    <dataValidation sqref="FF7:FF1048576" showDropDown="0" showInputMessage="1" showErrorMessage="0" allowBlank="1"/>
    <dataValidation sqref="FF4" showDropDown="0" showInputMessage="1" showErrorMessage="0" allowBlank="1" prompt="Name of athlete participating in the event"/>
    <dataValidation sqref="FG7:FG1048576" showDropDown="0" showInputMessage="1" showErrorMessage="1" allowBlank="0" type="list">
      <formula1>INDIRECT(IF(ISNUMBER(VALUE(LEFT(D7,1))),"_","")&amp;SUBSTITUTE(SUBSTITUTE(D7,"-","_")," ","") &amp;"is_autographedmarketplace_idA21TJRUUN4KGV1.value")</formula1>
    </dataValidation>
    <dataValidation sqref="FG4" showDropDown="0" showInputMessage="1" showErrorMessage="0" allowBlank="1" prompt="Provide if the product has been autographed by a celebrity or player."/>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1"/>
    <dataValidation sqref="FJ4" showDropDown="0" showInputMessage="1" showErrorMessage="0" allowBlank="1" prompt="Provide the branded name of the item's scent(s). If no branded scent name is available, provide the generic term for the item's scent(s)."/>
    <dataValidation sqref="FK7:FK1048576" showDropDown="0" showInputMessage="1" showErrorMessage="0" allowBlank="1"/>
    <dataValidation sqref="FK4" showDropDown="0" showInputMessage="1" showErrorMessage="0" allowBlank="1" prompt="Provide the branded name of the item's scent(s). If no branded scent name is available, provide the generic term for the item's scent(s)."/>
    <dataValidation sqref="FL7:FL1048576" showDropDown="0" showInputMessage="1" showErrorMessage="0" allowBlank="1"/>
    <dataValidation sqref="FL4" showDropDown="0" showInputMessage="1" showErrorMessage="0" allowBlank="1" prompt="Provide the branded name of the item's scent(s). If no branded scent name is available, provide the generic term for the item's scent(s)."/>
    <dataValidation sqref="FM7:FM1048576" showDropDown="0" showInputMessage="1" showErrorMessage="0" allowBlank="1"/>
    <dataValidation sqref="FM4" showDropDown="0" showInputMessage="1" showErrorMessage="0" allowBlank="1" prompt="Provide the hand orientation that the item is built for; left, right or both"/>
    <dataValidation sqref="FN7:FN1048576" showDropDown="0" showInputMessage="1" showErrorMessage="0" allowBlank="0" type="list">
      <formula1>INDIRECT(IF(ISNUMBER(VALUE(LEFT(D7,1))),"_","")&amp;SUBSTITUTE(SUBSTITUTE(D7,"-","_")," ","") &amp;"embellishment_featuremarketplace_idA21TJRUUN4KGVlanguage_tagen_IN1.value")</formula1>
    </dataValidation>
    <dataValidation sqref="FN4" showDropDown="0" showInputMessage="1" showErrorMessage="0" allowBlank="1" prompt="Provide the decorative element attached to the phone case, enhancing its appearance or style."/>
    <dataValidation sqref="FO7:FO1048576" showDropDown="0" showInputMessage="1" showErrorMessage="0" allowBlank="0" type="list">
      <formula1>INDIRECT(IF(ISNUMBER(VALUE(LEFT(D7,1))),"_","")&amp;SUBSTITUTE(SUBSTITUTE(D7,"-","_")," ","") &amp;"embellishment_featuremarketplace_idA21TJRUUN4KGVlanguage_tagen_IN2.value")</formula1>
    </dataValidation>
    <dataValidation sqref="FO4" showDropDown="0" showInputMessage="1" showErrorMessage="0" allowBlank="1" prompt="Provide the decorative element attached to the phone case, enhancing its appearance or style."/>
    <dataValidation sqref="FP7:FP1048576" showDropDown="0" showInputMessage="1" showErrorMessage="0" allowBlank="0" type="list">
      <formula1>INDIRECT(IF(ISNUMBER(VALUE(LEFT(D7,1))),"_","")&amp;SUBSTITUTE(SUBSTITUTE(D7,"-","_")," ","") &amp;"embellishment_featuremarketplace_idA21TJRUUN4KGVlanguage_tagen_IN3.value")</formula1>
    </dataValidation>
    <dataValidation sqref="FP4" showDropDown="0" showInputMessage="1" showErrorMessage="0" allowBlank="1" prompt="Provide the decorative element attached to the phone case, enhancing its appearance or style."/>
    <dataValidation sqref="FQ7:FQ1048576" showDropDown="0" showInputMessage="1" showErrorMessage="0" allowBlank="0" type="list">
      <formula1>INDIRECT(IF(ISNUMBER(VALUE(LEFT(D7,1))),"_","")&amp;SUBSTITUTE(SUBSTITUTE(D7,"-","_")," ","") &amp;"embellishment_featuremarketplace_idA21TJRUUN4KGVlanguage_tagen_IN4.value")</formula1>
    </dataValidation>
    <dataValidation sqref="FQ4" showDropDown="0" showInputMessage="1" showErrorMessage="0" allowBlank="1" prompt="Provide the decorative element attached to the phone case, enhancing its appearance or style."/>
    <dataValidation sqref="FR7:FR1048576" showDropDown="0" showInputMessage="1" showErrorMessage="0" allowBlank="0" type="list">
      <formula1>INDIRECT(IF(ISNUMBER(VALUE(LEFT(D7,1))),"_","")&amp;SUBSTITUTE(SUBSTITUTE(D7,"-","_")," ","") &amp;"embellishment_featuremarketplace_idA21TJRUUN4KGVlanguage_tagen_IN5.value")</formula1>
    </dataValidation>
    <dataValidation sqref="FR4" showDropDown="0" showInputMessage="1" showErrorMessage="0" allowBlank="1" prompt="Provide the decorative element attached to the phone case, enhancing its appearance or style."/>
    <dataValidation sqref="FS7:FS1048576" showDropDown="0" showInputMessage="1" showErrorMessage="0" allowBlank="1"/>
    <dataValidation sqref="FS4" showDropDown="0" showInputMessage="1" showErrorMessage="0" allowBlank="1" prompt="Provide the thickness of the item as a decimal"/>
    <dataValidation sqref="FT7:FT1048576" showDropDown="0" showInputMessage="1" showErrorMessage="0" allowBlank="1"/>
    <dataValidation sqref="FT4" showDropDown="0" showInputMessage="1" showErrorMessage="0" allowBlank="1" prompt="Provide the thickness of the phone case as a measurement. This indicates how thick the case is from front to back."/>
    <dataValidation sqref="FU7:FU1048576" showDropDown="0" showInputMessage="1" showErrorMessage="1" allowBlank="0" type="list">
      <formula1>INDIRECT(IF(ISNUMBER(VALUE(LEFT(D7,1))),"_","")&amp;SUBSTITUTE(SUBSTITUTE(D7,"-","_")," ","") &amp;"item_thicknessmarketplace_idA21TJRUUN4KGV1.unit")</formula1>
    </dataValidation>
    <dataValidation sqref="FU4" showDropDown="0" showInputMessage="1" showErrorMessage="0" allowBlank="1" prompt="Select the unit of measure for Item Thickness. If a value is provided for Item Thickness, you must also enter the corresponding unit."/>
    <dataValidation sqref="FV7:FV1048576" showDropDown="0" showInputMessage="1" showErrorMessage="0" allowBlank="1"/>
    <dataValidation sqref="FV4" showDropDown="0" showInputMessage="1" showErrorMessage="0" allowBlank="1" prompt="Provide the type of closing mechanism used by the item. The closing type allows a user to fully wear, seal, or close the item."/>
    <dataValidation sqref="FW7:FW1048576" showDropDown="0" showInputMessage="1" showErrorMessage="0" allowBlank="1"/>
    <dataValidation sqref="FW4" showDropDown="0" showInputMessage="1" showErrorMessage="0" allowBlank="1" prompt="Provide the type of closing mechanism used by the item. The closing type allows a user to fully wear, seal, or close the item."/>
    <dataValidation sqref="FX7:FX1048576" showDropDown="0" showInputMessage="1" showErrorMessage="0" allowBlank="1"/>
    <dataValidation sqref="FX4" showDropDown="0" showInputMessage="1" showErrorMessage="0" allowBlank="1" prompt="Provide the type of closing mechanism used by the item. The closing type allows a user to fully wear, seal, or close the item."/>
    <dataValidation sqref="FY7:FY1048576" showDropDown="0" showInputMessage="1" showErrorMessage="0" allowBlank="1"/>
    <dataValidation sqref="FY4" showDropDown="0" showInputMessage="1" showErrorMessage="0" allowBlank="1" prompt="Provide the type of closing mechanism used by the item. The closing type allows a user to fully wear, seal, or close the item."/>
    <dataValidation sqref="FZ7:FZ1048576" showDropDown="0" showInputMessage="1" showErrorMessage="0" allowBlank="1"/>
    <dataValidation sqref="FZ4" showDropDown="0" showInputMessage="1" showErrorMessage="0" allowBlank="1" prompt="Provide the type of closing mechanism used by the item. The closing type allows a user to fully wear, seal, or close the item."/>
    <dataValidation sqref="GA7:GA1048576" showDropDown="0" showInputMessage="1" showErrorMessage="0" allowBlank="1"/>
    <dataValidation sqref="GA4" showDropDown="0" showInputMessage="1" showErrorMessage="0" allowBlank="1" prompt="Provide the length of the item in ready to use condition."/>
    <dataValidation sqref="GB7:GB1048576" showDropDown="0" showInputMessage="1" showErrorMessage="1" allowBlank="0" type="list">
      <formula1>INDIRECT(IF(ISNUMBER(VALUE(LEFT(D7,1))),"_","")&amp;SUBSTITUTE(SUBSTITUTE(D7,"-","_")," ","") &amp;"item_lengthmarketplace_idA21TJRUUN4KGV1.unit")</formula1>
    </dataValidation>
    <dataValidation sqref="GB4" showDropDown="0" showInputMessage="1" showErrorMessage="0" allowBlank="1" prompt="Provide the unit of measure used to measure the item's length."/>
    <dataValidation sqref="GC7:GC1048576" showDropDown="0" showInputMessage="1" showErrorMessage="0" allowBlank="1"/>
    <dataValidation sqref="GC4" showDropDown="0" showInputMessage="1" showErrorMessage="0" allowBlank="1" prompt="The attribute indicates the Interior Color of the product"/>
    <dataValidation sqref="GD7:GD1048576" showDropDown="0" showInputMessage="1" showErrorMessage="1" allowBlank="0" type="list">
      <formula1>INDIRECT(IF(ISNUMBER(VALUE(LEFT(D7,1))),"_","")&amp;SUBSTITUTE(SUBSTITUTE(D7,"-","_")," ","") &amp;"wireless_charging_standardmarketplace_idA21TJRUUN4KGV1.value")</formula1>
    </dataValidation>
    <dataValidation sqref="GD4" showDropDown="0" showInputMessage="1" showErrorMessage="0" allowBlank="1" prompt="Provide the charging standard supported by the item for wirelessly charging electronic devices without physical connectors."/>
    <dataValidation sqref="GE7:GE1048576" showDropDown="0" showInputMessage="1" showErrorMessage="1" allowBlank="0" type="list">
      <formula1>INDIRECT(IF(ISNUMBER(VALUE(LEFT(D7,1))),"_","")&amp;SUBSTITUTE(SUBSTITUTE(D7,"-","_")," ","") &amp;"wireless_charging_standardmarketplace_idA21TJRUUN4KGV2.value")</formula1>
    </dataValidation>
    <dataValidation sqref="GE4" showDropDown="0" showInputMessage="1" showErrorMessage="0" allowBlank="1" prompt="Provide the charging standard supported by the item for wirelessly charging electronic devices without physical connectors."/>
    <dataValidation sqref="GF7:GF1048576" showDropDown="0" showInputMessage="1" showErrorMessage="1" allowBlank="0" type="list">
      <formula1>INDIRECT(IF(ISNUMBER(VALUE(LEFT(D7,1))),"_","")&amp;SUBSTITUTE(SUBSTITUTE(D7,"-","_")," ","") &amp;"wireless_charging_standardmarketplace_idA21TJRUUN4KGV3.value")</formula1>
    </dataValidation>
    <dataValidation sqref="GF4" showDropDown="0" showInputMessage="1" showErrorMessage="0" allowBlank="1" prompt="Provide the charging standard supported by the item for wirelessly charging electronic devices without physical connectors."/>
    <dataValidation sqref="GG7:GG1048576" showDropDown="0" showInputMessage="1" showErrorMessage="1" allowBlank="0" type="list">
      <formula1>INDIRECT(IF(ISNUMBER(VALUE(LEFT(D7,1))),"_","")&amp;SUBSTITUTE(SUBSTITUTE(D7,"-","_")," ","") &amp;"letter_charactermarketplace_idA21TJRUUN4KGV1.value")</formula1>
    </dataValidation>
    <dataValidation sqref="GG4" showDropDown="0" showInputMessage="1" showErrorMessage="0" allowBlank="1" prompt="Provide the single alphabetic letter or character represented on or by the item. It excludes characters used to personalize the item."/>
    <dataValidation sqref="GH7:GH1048576" showDropDown="0" showInputMessage="1" showErrorMessage="0" allowBlank="0" type="list">
      <formula1>INDIRECT(IF(ISNUMBER(VALUE(LEFT(D7,1))),"_","")&amp;SUBSTITUTE(SUBSTITUTE(D7,"-","_")," ","") &amp;"displaymarketplace_idA21TJRUUN4KGV1.maximum_resolutionlanguage_tagen_IN1.value")</formula1>
    </dataValidation>
    <dataValidation sqref="GH4" showDropDown="0" showInputMessage="1" showErrorMessage="0" allowBlank="1" prompt="Provide the maximum resolution in pixels, expressed as width x height, that an item can render on a display screen."/>
    <dataValidation sqref="GI7:GI1048576" showDropDown="0" showInputMessage="1" showErrorMessage="0" allowBlank="1"/>
    <dataValidation sqref="GI4" showDropDown="0" showInputMessage="1" showErrorMessage="0" allowBlank="1" prompt="Provide the number of pixels displayed per inch on the digital display. Pixels per inch (PPI) is a measure of the pixel density."/>
    <dataValidation sqref="GJ7:GJ1048576" showDropDown="0" showInputMessage="1" showErrorMessage="1" allowBlank="0" type="list">
      <formula1>INDIRECT(IF(ISNUMBER(VALUE(LEFT(D7,1))),"_","")&amp;SUBSTITUTE(SUBSTITUTE(D7,"-","_")," ","") &amp;"displaymarketplace_idA21TJRUUN4KGV1.pixel_density1.unit")</formula1>
    </dataValidation>
    <dataValidation sqref="GJ4" showDropDown="0" showInputMessage="1" showErrorMessage="0" allowBlank="1" prompt="Provide the corresponding unit used to designate the number of pixels displayed per inch on the digital display."/>
    <dataValidation sqref="GK7:GK1048576" showDropDown="0" showInputMessage="1" showErrorMessage="0" allowBlank="0" type="list">
      <formula1>INDIRECT(IF(ISNUMBER(VALUE(LEFT(D7,1))),"_","")&amp;SUBSTITUTE(SUBSTITUTE(D7,"-","_")," ","") &amp;"displaymarketplace_idA21TJRUUN4KGV1.refresh_rate_in_hertz1.value")</formula1>
    </dataValidation>
    <dataValidation sqref="GK4" showDropDown="0" showInputMessage="1" showErrorMessage="0" allowBlank="1" prompt="Provide the  number of times per second that an image on a display screen is refreshed. Refresh rate is measured in hertz (Hz)."/>
    <dataValidation sqref="GL7:GL1048576" showDropDown="0" showInputMessage="1" showErrorMessage="0" allowBlank="0" type="list">
      <formula1>INDIRECT(IF(ISNUMBER(VALUE(LEFT(D7,1))),"_","")&amp;SUBSTITUTE(SUBSTITUTE(D7,"-","_")," ","") &amp;"displaymarketplace_idA21TJRUUN4KGV1.resolution_maximumlanguage_tagen_IN1.value")</formula1>
    </dataValidation>
    <dataValidation sqref="GL4" showDropDown="0" showInputMessage="1" showErrorMessage="0" allowBlank="1" prompt="Provide the maximum display resolution in pixels that the item is capable of rendering"/>
    <dataValidation sqref="GM7:GM1048576" showDropDown="0" showInputMessage="1" showErrorMessage="1" allowBlank="0" type="list">
      <formula1>INDIRECT(IF(ISNUMBER(VALUE(LEFT(D7,1))),"_","")&amp;SUBSTITUTE(SUBSTITUTE(D7,"-","_")," ","") &amp;"displaymarketplace_idA21TJRUUN4KGV1.resolution_maximumlanguage_tagen_IN1.unit")</formula1>
    </dataValidation>
    <dataValidation sqref="GM4" showDropDown="0" showInputMessage="1" showErrorMessage="0" allowBlank="1" prompt="Select the corresponding unit"/>
    <dataValidation sqref="GN7:GN1048576" showDropDown="0" showInputMessage="1" showErrorMessage="0" allowBlank="0" type="list">
      <formula1>INDIRECT(IF(ISNUMBER(VALUE(LEFT(D7,1))),"_","")&amp;SUBSTITUTE(SUBSTITUTE(D7,"-","_")," ","") &amp;"displaymarketplace_idA21TJRUUN4KGV1.typelanguage_tagen_IN1.value")</formula1>
    </dataValidation>
    <dataValidation sqref="GN4" showDropDown="0" showInputMessage="1" showErrorMessage="0" allowBlank="1" prompt="Provide the display technology used in the screen."/>
    <dataValidation sqref="GO7:GO1048576" showDropDown="0" showInputMessage="1" showErrorMessage="0" allowBlank="0" type="list">
      <formula1>INDIRECT(IF(ISNUMBER(VALUE(LEFT(D7,1))),"_","")&amp;SUBSTITUTE(SUBSTITUTE(D7,"-","_")," ","") &amp;"telephone_typemarketplace_idA21TJRUUN4KGVlanguage_tagen_IN1.value")</formula1>
    </dataValidation>
    <dataValidation sqref="GO4" showDropDown="0" showInputMessage="1" showErrorMessage="0" allowBlank="1" prompt="Specify the telephone type"/>
    <dataValidation sqref="GP7:GP1048576" showDropDown="0" showInputMessage="1" showErrorMessage="1" allowBlank="0" type="list">
      <formula1>INDIRECT(IF(ISNUMBER(VALUE(LEFT(D7,1))),"_","")&amp;SUBSTITUTE(SUBSTITUTE(D7,"-","_")," ","") &amp;"aspect_ratiomarketplace_idA21TJRUUN4KGV1.value")</formula1>
    </dataValidation>
    <dataValidation sqref="GP4" showDropDown="0" showInputMessage="1" showErrorMessage="0" allowBlank="1" prompt="Provide the ratio of width to height for the phone's display screen, indicating the shape and proportions of the viewing area."/>
    <dataValidation sqref="GQ7:GQ1048576" showDropDown="0" showInputMessage="1" showErrorMessage="1" allowBlank="0" type="list">
      <formula1>INDIRECT(IF(ISNUMBER(VALUE(LEFT(D7,1))),"_","")&amp;SUBSTITUTE(SUBSTITUTE(D7,"-","_")," ","") &amp;"aspect_ratiomarketplace_idA21TJRUUN4KGV2.value")</formula1>
    </dataValidation>
    <dataValidation sqref="GQ4" showDropDown="0" showInputMessage="1" showErrorMessage="0" allowBlank="1" prompt="Provide the ratio of width to height for the phone's display screen, indicating the shape and proportions of the viewing area."/>
    <dataValidation sqref="GR7:GR1048576" showDropDown="0" showInputMessage="1" showErrorMessage="1" allowBlank="0" type="list">
      <formula1>INDIRECT(IF(ISNUMBER(VALUE(LEFT(D7,1))),"_","")&amp;SUBSTITUTE(SUBSTITUTE(D7,"-","_")," ","") &amp;"aspect_ratiomarketplace_idA21TJRUUN4KGV3.value")</formula1>
    </dataValidation>
    <dataValidation sqref="GR4" showDropDown="0" showInputMessage="1" showErrorMessage="0" allowBlank="1" prompt="Provide the ratio of width to height for the phone's display screen, indicating the shape and proportions of the viewing area."/>
    <dataValidation sqref="GS7:GS1048576" showDropDown="0" showInputMessage="1" showErrorMessage="0" allowBlank="1"/>
    <dataValidation sqref="GS4" showDropDown="0" showInputMessage="1" showErrorMessage="0" allowBlank="1" prompt="Provide the specific absorption rate for the product as a numeric value"/>
    <dataValidation sqref="GT7:GT1048576" showDropDown="0" showInputMessage="1" showErrorMessage="1" allowBlank="0" type="list">
      <formula1>INDIRECT(IF(ISNUMBER(VALUE(LEFT(D7,1))),"_","")&amp;SUBSTITUTE(SUBSTITUTE(D7,"-","_")," ","") &amp;"specific_absorption_ratemarketplace_idA21TJRUUN4KGV1.unit")</formula1>
    </dataValidation>
    <dataValidation sqref="GT4" showDropDown="0" showInputMessage="1" showErrorMessage="0" allowBlank="1" prompt="Provide the corresponding unit used to designate the cellular phone's energy absorption rate by the human body."/>
    <dataValidation sqref="GU7:GU1048576" showDropDown="0" showInputMessage="1" showErrorMessage="0" allowBlank="0" type="list">
      <formula1>INDIRECT(IF(ISNUMBER(VALUE(LEFT(D7,1))),"_","")&amp;SUBSTITUTE(SUBSTITUTE(D7,"-","_")," ","") &amp;"cellular_technologymarketplace_idA21TJRUUN4KGVlanguage_tagen_IN1.value")</formula1>
    </dataValidation>
    <dataValidation sqref="GU4" showDropDown="0" showInputMessage="1" showErrorMessage="0" allowBlank="1" prompt="Provide the cellular network technology supported by the item, such as 5G or 4G LTE."/>
    <dataValidation sqref="GV7:GV1048576" showDropDown="0" showInputMessage="1" showErrorMessage="0" allowBlank="1"/>
    <dataValidation sqref="GV4" showDropDown="0" showInputMessage="1" showErrorMessage="0" allowBlank="1" prompt="Specify the amount of talk time the phone provides as a numeric value"/>
    <dataValidation sqref="GW7:GW1048576" showDropDown="0" showInputMessage="1" showErrorMessage="1" allowBlank="0" type="list">
      <formula1>INDIRECT(IF(ISNUMBER(VALUE(LEFT(D7,1))),"_","")&amp;SUBSTITUTE(SUBSTITUTE(D7,"-","_")," ","") &amp;"phone_talk_timemarketplace_idA21TJRUUN4KGV1.unit")</formula1>
    </dataValidation>
    <dataValidation sqref="GW4" showDropDown="0" showInputMessage="1" showErrorMessage="0" allowBlank="1" prompt="Provide the unit of measurement (such as hours or minutes) used to express the phone's talk time duration on a single battery charge."/>
    <dataValidation sqref="GX7:GX1048576" showDropDown="0" showInputMessage="1" showErrorMessage="0" allowBlank="0" type="list">
      <formula1>INDIRECT(IF(ISNUMBER(VALUE(LEFT(D7,1))),"_","")&amp;SUBSTITUTE(SUBSTITUTE(D7,"-","_")," ","") &amp;"resolutionmarketplace_idA21TJRUUN4KGVlanguage_tagen_IN1.value")</formula1>
    </dataValidation>
    <dataValidation sqref="GX4" showDropDown="0" showInputMessage="1" showErrorMessage="0" allowBlank="1" prompt="Provide the display resolution specification that indicates the number of distinct pixels in each dimension that can be displayed."/>
    <dataValidation sqref="GY7:GY1048576" showDropDown="0" showInputMessage="1" showErrorMessage="1" allowBlank="0" type="list">
      <formula1>INDIRECT(IF(ISNUMBER(VALUE(LEFT(D7,1))),"_","")&amp;SUBSTITUTE(SUBSTITUTE(D7,"-","_")," ","") &amp;"wireless_providermarketplace_idA21TJRUUN4KGV1.value")</formula1>
    </dataValidation>
    <dataValidation sqref="GY4" showDropDown="0" showInputMessage="1" showErrorMessage="0" allowBlank="1" prompt="Provide the wireless carrier that the phone requires or supports for cellular service and connectivity."/>
    <dataValidation sqref="GZ7:GZ1048576" showDropDown="0" showInputMessage="1" showErrorMessage="0" allowBlank="1"/>
    <dataValidation sqref="GZ4" showDropDown="0" showInputMessage="1" showErrorMessage="0" allowBlank="1" prompt="Provide the capacity of the item as a numeric value"/>
    <dataValidation sqref="HA7:HA1048576" showDropDown="0" showInputMessage="1" showErrorMessage="1" allowBlank="0" type="list">
      <formula1>INDIRECT(IF(ISNUMBER(VALUE(LEFT(D7,1))),"_","")&amp;SUBSTITUTE(SUBSTITUTE(D7,"-","_")," ","") &amp;"capacitymarketplace_idA21TJRUUN4KGV1.unit")</formula1>
    </dataValidation>
    <dataValidation sqref="HA4" showDropDown="0" showInputMessage="1" showErrorMessage="0" allowBlank="1" prompt="Select the unit of measure for Capacity. If a value is provided for Capacity, you must also enter the corresponding unit."/>
    <dataValidation sqref="HB7:HB1048576" showDropDown="0" showInputMessage="1" showErrorMessage="0" allowBlank="1"/>
    <dataValidation sqref="HB4" showDropDown="0" showInputMessage="1" showErrorMessage="0" allowBlank="1" prompt="Specify the speed in frames per second at which the imaging device produces unique consecutive images"/>
    <dataValidation sqref="HC7:HC1048576" showDropDown="0" showInputMessage="1" showErrorMessage="0" allowBlank="1"/>
    <dataValidation sqref="HC4" showDropDown="0" showInputMessage="1" showErrorMessage="0" allowBlank="1" prompt="Specify the speed in frames per second at which the imaging device produces unique consecutive images"/>
    <dataValidation sqref="HD7:HD1048576" showDropDown="0" showInputMessage="1" showErrorMessage="0" allowBlank="1"/>
    <dataValidation sqref="HD4" showDropDown="0" showInputMessage="1" showErrorMessage="0" allowBlank="1" prompt="Specify the speed in frames per second at which the imaging device produces unique consecutive images"/>
    <dataValidation sqref="HE7:HE1048576" showDropDown="0" showInputMessage="1" showErrorMessage="0" allowBlank="0" type="list">
      <formula1>INDIRECT(IF(ISNUMBER(VALUE(LEFT(D7,1))),"_","")&amp;SUBSTITUTE(SUBSTITUTE(D7,"-","_")," ","") &amp;"camera_descriptionmarketplace_idA21TJRUUN4KGVlanguage_tagen_IN1.value")</formula1>
    </dataValidation>
    <dataValidation sqref="HE4" showDropDown="0" showInputMessage="1" showErrorMessage="0" allowBlank="1" prompt="Provide a description of the item's camera"/>
    <dataValidation sqref="HF7:HF1048576" showDropDown="0" showInputMessage="1" showErrorMessage="0" allowBlank="0" type="list">
      <formula1>INDIRECT(IF(ISNUMBER(VALUE(LEFT(D7,1))),"_","")&amp;SUBSTITUTE(SUBSTITUTE(D7,"-","_")," ","") &amp;"camera_descriptionmarketplace_idA21TJRUUN4KGVlanguage_tagen_IN2.value")</formula1>
    </dataValidation>
    <dataValidation sqref="HF4" showDropDown="0" showInputMessage="1" showErrorMessage="0" allowBlank="1" prompt="Provide a description of the item's camera"/>
    <dataValidation sqref="HG7:HG1048576" showDropDown="0" showInputMessage="1" showErrorMessage="0" allowBlank="1"/>
    <dataValidation sqref="HG4" showDropDown="0" showInputMessage="1" showErrorMessage="0" allowBlank="1" prompt="Indicate the service provider the item requires or supports"/>
    <dataValidation sqref="HH7:HH1048576" showDropDown="0" showInputMessage="1" showErrorMessage="0" allowBlank="0" type="list">
      <formula1>INDIRECT(IF(ISNUMBER(VALUE(LEFT(D7,1))),"_","")&amp;SUBSTITUTE(SUBSTITUTE(D7,"-","_")," ","") &amp;"connectivity_technologymarketplace_idA21TJRUUN4KGVlanguage_tagen_IN1.value")</formula1>
    </dataValidation>
    <dataValidation sqref="HH4" showDropDown="0" showInputMessage="1" showErrorMessage="0" allowBlank="1" prompt="Specify the product's connectivity technology"/>
    <dataValidation sqref="HI7:HI1048576" showDropDown="0" showInputMessage="1" showErrorMessage="0" allowBlank="0" type="list">
      <formula1>INDIRECT(IF(ISNUMBER(VALUE(LEFT(D7,1))),"_","")&amp;SUBSTITUTE(SUBSTITUTE(D7,"-","_")," ","") &amp;"connectivity_technologymarketplace_idA21TJRUUN4KGVlanguage_tagen_IN2.value")</formula1>
    </dataValidation>
    <dataValidation sqref="HI4" showDropDown="0" showInputMessage="1" showErrorMessage="0" allowBlank="1" prompt="Specify the product's connectivity technology"/>
    <dataValidation sqref="HJ7:HJ1048576" showDropDown="0" showInputMessage="1" showErrorMessage="0" allowBlank="0" type="list">
      <formula1>INDIRECT(IF(ISNUMBER(VALUE(LEFT(D7,1))),"_","")&amp;SUBSTITUTE(SUBSTITUTE(D7,"-","_")," ","") &amp;"connectivity_technologymarketplace_idA21TJRUUN4KGVlanguage_tagen_IN3.value")</formula1>
    </dataValidation>
    <dataValidation sqref="HJ4" showDropDown="0" showInputMessage="1" showErrorMessage="0" allowBlank="1" prompt="Specify the product's connectivity technology"/>
    <dataValidation sqref="HK7:HK1048576" showDropDown="0" showInputMessage="1" showErrorMessage="0" allowBlank="0" type="list">
      <formula1>INDIRECT(IF(ISNUMBER(VALUE(LEFT(D7,1))),"_","")&amp;SUBSTITUTE(SUBSTITUTE(D7,"-","_")," ","") &amp;"connectivity_technologymarketplace_idA21TJRUUN4KGVlanguage_tagen_IN4.value")</formula1>
    </dataValidation>
    <dataValidation sqref="HK4" showDropDown="0" showInputMessage="1" showErrorMessage="0" allowBlank="1" prompt="Specify the product's connectivity technology"/>
    <dataValidation sqref="HL7:HL1048576" showDropDown="0" showInputMessage="1" showErrorMessage="0" allowBlank="0" type="list">
      <formula1>INDIRECT(IF(ISNUMBER(VALUE(LEFT(D7,1))),"_","")&amp;SUBSTITUTE(SUBSTITUTE(D7,"-","_")," ","") &amp;"connectivity_technologymarketplace_idA21TJRUUN4KGVlanguage_tagen_IN5.value")</formula1>
    </dataValidation>
    <dataValidation sqref="HL4" showDropDown="0" showInputMessage="1" showErrorMessage="0" allowBlank="1" prompt="Specify the product's connectivity technology"/>
    <dataValidation sqref="HM7:HM1048576" showDropDown="0" showInputMessage="1" showErrorMessage="0" allowBlank="1"/>
    <dataValidation sqref="HM4" showDropDown="0" showInputMessage="1" showErrorMessage="0" allowBlank="1" prompt="Provide the product's digital storage capacity as a numeric value"/>
    <dataValidation sqref="HN7:HN1048576" showDropDown="0" showInputMessage="1" showErrorMessage="1" allowBlank="0" type="list">
      <formula1>INDIRECT(IF(ISNUMBER(VALUE(LEFT(D7,1))),"_","")&amp;SUBSTITUTE(SUBSTITUTE(D7,"-","_")," ","") &amp;"digital_storage_capacitymarketplace_idA21TJRUUN4KGV1.unit")</formula1>
    </dataValidation>
    <dataValidation sqref="HN4" showDropDown="0" showInputMessage="1" showErrorMessage="0" allowBlank="1" prompt="Select the corresponding unit"/>
    <dataValidation sqref="HO7:HO1048576" showDropDown="0" showInputMessage="1" showErrorMessage="0" allowBlank="1"/>
    <dataValidation sqref="HO4" showDropDown="0" showInputMessage="1" showErrorMessage="0" allowBlank="1" prompt="Provide the item's memory storage capacity as a numeric value"/>
    <dataValidation sqref="HP7:HP1048576" showDropDown="0" showInputMessage="1" showErrorMessage="1" allowBlank="0" type="list">
      <formula1>INDIRECT(IF(ISNUMBER(VALUE(LEFT(D7,1))),"_","")&amp;SUBSTITUTE(SUBSTITUTE(D7,"-","_")," ","") &amp;"memory_storage_capacitymarketplace_idA21TJRUUN4KGV1.unit")</formula1>
    </dataValidation>
    <dataValidation sqref="HP4" showDropDown="0" showInputMessage="1" showErrorMessage="0" allowBlank="1" prompt="Provide the corresponding unit used to designate the cellular phone's memory storage capacity."/>
    <dataValidation sqref="HQ7:HQ1048576" showDropDown="0" showInputMessage="1" showErrorMessage="0" allowBlank="0" type="list">
      <formula1>INDIRECT(IF(ISNUMBER(VALUE(LEFT(D7,1))),"_","")&amp;SUBSTITUTE(SUBSTITUTE(D7,"-","_")," ","") &amp;"video_capture_resolutionmarketplace_idA21TJRUUN4KGVlanguage_tagen_IN1.value")</formula1>
    </dataValidation>
    <dataValidation sqref="HQ4" showDropDown="0" showInputMessage="1" showErrorMessage="0" allowBlank="1" prompt="Provide the product's video capture resolution"/>
    <dataValidation sqref="HR7:HR1048576" showDropDown="0" showInputMessage="1" showErrorMessage="0" allowBlank="0" type="list">
      <formula1>INDIRECT(IF(ISNUMBER(VALUE(LEFT(D7,1))),"_","")&amp;SUBSTITUTE(SUBSTITUTE(D7,"-","_")," ","") &amp;"video_capture_resolutionmarketplace_idA21TJRUUN4KGVlanguage_tagen_IN2.value")</formula1>
    </dataValidation>
    <dataValidation sqref="HR4" showDropDown="0" showInputMessage="1" showErrorMessage="0" allowBlank="1" prompt="Provide the product's video capture resolution"/>
    <dataValidation sqref="HS7:HS1048576" showDropDown="0" showInputMessage="1" showErrorMessage="0" allowBlank="0" type="list">
      <formula1>INDIRECT(IF(ISNUMBER(VALUE(LEFT(D7,1))),"_","")&amp;SUBSTITUTE(SUBSTITUTE(D7,"-","_")," ","") &amp;"operating_systemmarketplace_idA21TJRUUN4KGVlanguage_tagen_IN1.value")</formula1>
    </dataValidation>
    <dataValidation sqref="HS4" showDropDown="0" showInputMessage="1" showErrorMessage="0" allowBlank="1" prompt="Provide the operating system software installed on the item that manages hardware, software resources, and provides common services for computer programs."/>
    <dataValidation sqref="HT7:HT1048576" showDropDown="0" showInputMessage="1" showErrorMessage="0" allowBlank="0" type="list">
      <formula1>INDIRECT(IF(ISNUMBER(VALUE(LEFT(D7,1))),"_","")&amp;SUBSTITUTE(SUBSTITUTE(D7,"-","_")," ","") &amp;"operating_systemmarketplace_idA21TJRUUN4KGVlanguage_tagen_IN2.value")</formula1>
    </dataValidation>
    <dataValidation sqref="HT4" showDropDown="0" showInputMessage="1" showErrorMessage="0" allowBlank="1" prompt="Provide the operating system software installed on the item that manages hardware, software resources, and provides common services for computer programs."/>
    <dataValidation sqref="HU7:HU1048576" showDropDown="0" showInputMessage="1" showErrorMessage="0" allowBlank="0" type="list">
      <formula1>INDIRECT(IF(ISNUMBER(VALUE(LEFT(D7,1))),"_","")&amp;SUBSTITUTE(SUBSTITUTE(D7,"-","_")," ","") &amp;"operating_systemmarketplace_idA21TJRUUN4KGVlanguage_tagen_IN3.value")</formula1>
    </dataValidation>
    <dataValidation sqref="HU4" showDropDown="0" showInputMessage="1" showErrorMessage="0" allowBlank="1" prompt="Provide the operating system software installed on the item that manages hardware, software resources, and provides common services for computer programs."/>
    <dataValidation sqref="HV7:HV1048576" showDropDown="0" showInputMessage="1" showErrorMessage="0" allowBlank="0" type="list">
      <formula1>INDIRECT(IF(ISNUMBER(VALUE(LEFT(D7,1))),"_","")&amp;SUBSTITUTE(SUBSTITUTE(D7,"-","_")," ","") &amp;"operating_systemmarketplace_idA21TJRUUN4KGVlanguage_tagen_IN4.value")</formula1>
    </dataValidation>
    <dataValidation sqref="HV4" showDropDown="0" showInputMessage="1" showErrorMessage="0" allowBlank="1" prompt="Provide the operating system software installed on the item that manages hardware, software resources, and provides common services for computer programs."/>
    <dataValidation sqref="HW7:HW1048576" showDropDown="0" showInputMessage="1" showErrorMessage="0" allowBlank="0" type="list">
      <formula1>INDIRECT(IF(ISNUMBER(VALUE(LEFT(D7,1))),"_","")&amp;SUBSTITUTE(SUBSTITUTE(D7,"-","_")," ","") &amp;"operating_systemmarketplace_idA21TJRUUN4KGVlanguage_tagen_IN5.value")</formula1>
    </dataValidation>
    <dataValidation sqref="HW4" showDropDown="0" showInputMessage="1" showErrorMessage="0" allowBlank="1" prompt="Provide the operating system software installed on the item that manages hardware, software resources, and provides common services for computer programs."/>
    <dataValidation sqref="HX7:HX1048576" showDropDown="0" showInputMessage="1" showErrorMessage="0" allowBlank="1"/>
    <dataValidation sqref="HX4" showDropDown="0" showInputMessage="1" showErrorMessage="0" allowBlank="1" prompt="Provide the product's grade of use"/>
    <dataValidation sqref="HY7:HY1048576" showDropDown="0" showInputMessage="1" showErrorMessage="0" allowBlank="1"/>
    <dataValidation sqref="HY4" showDropDown="0" showInputMessage="1" showErrorMessage="0" allowBlank="1" prompt="Provide the resolution, in megapixels, of the front-facing camera sensor on the item."/>
    <dataValidation sqref="HZ7:HZ1048576" showDropDown="0" showInputMessage="1" showErrorMessage="1" allowBlank="0" type="list">
      <formula1>INDIRECT(IF(ISNUMBER(VALUE(LEFT(D7,1))),"_","")&amp;SUBSTITUTE(SUBSTITUTE(D7,"-","_")," ","") &amp;"front_photo_sensor_resolutionmarketplace_idA21TJRUUN4KGV1.unit")</formula1>
    </dataValidation>
    <dataValidation sqref="HZ4" showDropDown="0" showInputMessage="1" showErrorMessage="0" allowBlank="1" prompt="Provide the corresponding unit used to designate the resolution of the cellular phone's front-facing camera."/>
    <dataValidation sqref="IA7:IA1048576" showDropDown="0" showInputMessage="1" showErrorMessage="0" allowBlank="1"/>
    <dataValidation sqref="IA4" showDropDown="0" showInputMessage="1" showErrorMessage="0" allowBlank="1" prompt="Provide the resolution, in megapixels, of the front-facing camera sensor on the item."/>
    <dataValidation sqref="IB7:IB1048576" showDropDown="0" showInputMessage="1" showErrorMessage="1" allowBlank="0" type="list">
      <formula1>INDIRECT(IF(ISNUMBER(VALUE(LEFT(D7,1))),"_","")&amp;SUBSTITUTE(SUBSTITUTE(D7,"-","_")," ","") &amp;"front_photo_sensor_resolutionmarketplace_idA21TJRUUN4KGV2.unit")</formula1>
    </dataValidation>
    <dataValidation sqref="IB4" showDropDown="0" showInputMessage="1" showErrorMessage="0" allowBlank="1" prompt="Provide the corresponding unit used to designate the resolution of the cellular phone's front-facing camera."/>
    <dataValidation sqref="IC7:IC1048576" showDropDown="0" showInputMessage="1" showErrorMessage="0" allowBlank="1"/>
    <dataValidation sqref="IC4" showDropDown="0" showInputMessage="1" showErrorMessage="0" allowBlank="1" prompt="Provide the resolution, in megapixels, of the front-facing camera sensor on the item."/>
    <dataValidation sqref="ID7:ID1048576" showDropDown="0" showInputMessage="1" showErrorMessage="1" allowBlank="0" type="list">
      <formula1>INDIRECT(IF(ISNUMBER(VALUE(LEFT(D7,1))),"_","")&amp;SUBSTITUTE(SUBSTITUTE(D7,"-","_")," ","") &amp;"front_photo_sensor_resolutionmarketplace_idA21TJRUUN4KGV3.unit")</formula1>
    </dataValidation>
    <dataValidation sqref="ID4" showDropDown="0" showInputMessage="1" showErrorMessage="0" allowBlank="1" prompt="Provide the corresponding unit used to designate the resolution of the cellular phone's front-facing camera."/>
    <dataValidation sqref="IE7:IE1048576" showDropDown="0" showInputMessage="1" showErrorMessage="0" allowBlank="0" type="list">
      <formula1>INDIRECT(IF(ISNUMBER(VALUE(LEFT(D7,1))),"_","")&amp;SUBSTITUTE(SUBSTITUTE(D7,"-","_")," ","") &amp;"gps_navigationmarketplace_idA21TJRUUN4KGVlanguage_tagen_IN1.value")</formula1>
    </dataValidation>
    <dataValidation sqref="IE4" showDropDown="0" showInputMessage="1" showErrorMessage="0" allowBlank="1" prompt="Specify the type of GPS navigation the product has"/>
    <dataValidation sqref="IF7:IF1048576" showDropDown="0" showInputMessage="1" showErrorMessage="0" allowBlank="0" type="list">
      <formula1>INDIRECT(IF(ISNUMBER(VALUE(LEFT(D7,1))),"_","")&amp;SUBSTITUTE(SUBSTITUTE(D7,"-","_")," ","") &amp;"headphones_jackmarketplace_idA21TJRUUN4KGVlanguage_tagen_IN1.value")</formula1>
    </dataValidation>
    <dataValidation sqref="IF4" showDropDown="0" showInputMessage="1" showErrorMessage="0" allowBlank="1" prompt="Provide the type of connection port used to plug in headphones or audio devices."/>
    <dataValidation sqref="IG7:IG1048576" showDropDown="0" showInputMessage="1" showErrorMessage="0" allowBlank="1"/>
    <dataValidation sqref="IG4" showDropDown="0" showInputMessage="1" showErrorMessage="0" allowBlank="1" prompt="Provide the effective resolution of the item’s photo sensor. It refers to a subset of the total pixels within the image area."/>
    <dataValidation sqref="IH7:IH1048576" showDropDown="0" showInputMessage="1" showErrorMessage="1" allowBlank="0" type="list">
      <formula1>INDIRECT(IF(ISNUMBER(VALUE(LEFT(D7,1))),"_","")&amp;SUBSTITUTE(SUBSTITUTE(D7,"-","_")," ","") &amp;"effective_still_resolutionmarketplace_idA21TJRUUN4KGV1.unit")</formula1>
    </dataValidation>
    <dataValidation sqref="IH4" showDropDown="0" showInputMessage="1" showErrorMessage="0" allowBlank="1" prompt="Provide the corresponding unit used to designate the item's effective resolution"/>
    <dataValidation sqref="II7:II1048576" showDropDown="0" showInputMessage="1" showErrorMessage="0" allowBlank="1"/>
    <dataValidation sqref="II4" showDropDown="0" showInputMessage="1" showErrorMessage="0" allowBlank="1" prompt="Provide the amount of RAM memory installed in the item, measured in gigabytes (GB) or megabytes (MB)."/>
    <dataValidation sqref="IJ7:IJ1048576" showDropDown="0" showInputMessage="1" showErrorMessage="1" allowBlank="0" type="list">
      <formula1>INDIRECT(IF(ISNUMBER(VALUE(LEFT(D7,1))),"_","")&amp;SUBSTITUTE(SUBSTITUTE(D7,"-","_")," ","") &amp;"ram_memorymarketplace_idA21TJRUUN4KGV1.installed_size1.unit")</formula1>
    </dataValidation>
    <dataValidation sqref="IJ4" showDropDown="0" showInputMessage="1" showErrorMessage="0" allowBlank="1" prompt="Provide the unit of measurement (such as GB or MB) used to express the phone's installed RAM memory size."/>
    <dataValidation sqref="IK7:IK1048576" showDropDown="0" showInputMessage="1" showErrorMessage="0" allowBlank="0" type="list">
      <formula1>INDIRECT(IF(ISNUMBER(VALUE(LEFT(D7,1))),"_","")&amp;SUBSTITUTE(SUBSTITUTE(D7,"-","_")," ","") &amp;"camera_flashmarketplace_idA21TJRUUN4KGVlanguage_tagen_IN1.value")</formula1>
    </dataValidation>
    <dataValidation sqref="IK4" showDropDown="0" showInputMessage="1" showErrorMessage="0" allowBlank="1" prompt="Provide the type of flash included with the camera"/>
    <dataValidation sqref="IL7:IL1048576" showDropDown="0" showInputMessage="1" showErrorMessage="0" allowBlank="1"/>
    <dataValidation sqref="IL4" showDropDown="0" showInputMessage="1" showErrorMessage="0" allowBlank="1" prompt="Provide the product's digital zoom capability as a numeric value"/>
    <dataValidation sqref="IM7:IM1048576" showDropDown="0" showInputMessage="1" showErrorMessage="1" allowBlank="0" type="list">
      <formula1>INDIRECT(IF(ISNUMBER(VALUE(LEFT(D7,1))),"_","")&amp;SUBSTITUTE(SUBSTITUTE(D7,"-","_")," ","") &amp;"digital_zoommarketplace_idA21TJRUUN4KGV1.unit")</formula1>
    </dataValidation>
    <dataValidation sqref="IM4" showDropDown="0" showInputMessage="1" showErrorMessage="0" allowBlank="1" prompt="Select the corresponding unit"/>
    <dataValidation sqref="IN7:IN1048576" showDropDown="0" showInputMessage="1" showErrorMessage="1" allowBlank="0" type="list">
      <formula1>INDIRECT(IF(ISNUMBER(VALUE(LEFT(D7,1))),"_","")&amp;SUBSTITUTE(SUBSTITUTE(D7,"-","_")," ","") &amp;"human_interface_inputmarketplace_idA21TJRUUN4KGV1.value")</formula1>
    </dataValidation>
    <dataValidation sqref="IN4" showDropDown="0" showInputMessage="1" showErrorMessage="0" allowBlank="1" prompt="Provide the types of inputs allowing a user to interact with the item, such as touchscreen, keyboard, or mouse."/>
    <dataValidation sqref="IO7:IO1048576" showDropDown="0" showInputMessage="1" showErrorMessage="1" allowBlank="0" type="list">
      <formula1>INDIRECT(IF(ISNUMBER(VALUE(LEFT(D7,1))),"_","")&amp;SUBSTITUTE(SUBSTITUTE(D7,"-","_")," ","") &amp;"human_interface_inputmarketplace_idA21TJRUUN4KGV2.value")</formula1>
    </dataValidation>
    <dataValidation sqref="IO4" showDropDown="0" showInputMessage="1" showErrorMessage="0" allowBlank="1" prompt="Provide the types of inputs allowing a user to interact with the item, such as touchscreen, keyboard, or mouse."/>
    <dataValidation sqref="IP7:IP1048576" showDropDown="0" showInputMessage="1" showErrorMessage="1" allowBlank="0" type="list">
      <formula1>INDIRECT(IF(ISNUMBER(VALUE(LEFT(D7,1))),"_","")&amp;SUBSTITUTE(SUBSTITUTE(D7,"-","_")," ","") &amp;"human_interface_inputmarketplace_idA21TJRUUN4KGV3.value")</formula1>
    </dataValidation>
    <dataValidation sqref="IP4" showDropDown="0" showInputMessage="1" showErrorMessage="0" allowBlank="1" prompt="Provide the types of inputs allowing a user to interact with the item, such as touchscreen, keyboard, or mouse."/>
    <dataValidation sqref="IQ7:IQ1048576" showDropDown="0" showInputMessage="1" showErrorMessage="1" allowBlank="0" type="list">
      <formula1>INDIRECT(IF(ISNUMBER(VALUE(LEFT(D7,1))),"_","")&amp;SUBSTITUTE(SUBSTITUTE(D7,"-","_")," ","") &amp;"human_interface_inputmarketplace_idA21TJRUUN4KGV4.value")</formula1>
    </dataValidation>
    <dataValidation sqref="IQ4" showDropDown="0" showInputMessage="1" showErrorMessage="0" allowBlank="1" prompt="Provide the types of inputs allowing a user to interact with the item, such as touchscreen, keyboard, or mouse."/>
    <dataValidation sqref="IR7:IR1048576" showDropDown="0" showInputMessage="1" showErrorMessage="0" allowBlank="0" type="list">
      <formula1>INDIRECT(IF(ISNUMBER(VALUE(LEFT(D7,1))),"_","")&amp;SUBSTITUTE(SUBSTITUTE(D7,"-","_")," ","") &amp;"shooting_modesmarketplace_idA21TJRUUN4KGVlanguage_tagen_IN1.value")</formula1>
    </dataValidation>
    <dataValidation sqref="IR4" showDropDown="0" showInputMessage="1" showErrorMessage="0" allowBlank="1" prompt="Specify the shooting programs that are offered in the item"/>
    <dataValidation sqref="IS7:IS1048576" showDropDown="0" showInputMessage="1" showErrorMessage="0" allowBlank="0" type="list">
      <formula1>INDIRECT(IF(ISNUMBER(VALUE(LEFT(D7,1))),"_","")&amp;SUBSTITUTE(SUBSTITUTE(D7,"-","_")," ","") &amp;"specific_uses_for_productmarketplace_idA21TJRUUN4KGVlanguage_tagen_IN1.value")</formula1>
    </dataValidation>
    <dataValidation sqref="IS4" showDropDown="0" showInputMessage="1" showErrorMessage="0" allowBlank="1" prompt="Select from the list of suggested values the conditions, or usages for which the product is specifically intended."/>
    <dataValidation sqref="IT7:IT1048576" showDropDown="0" showInputMessage="1" showErrorMessage="0" allowBlank="0" type="list">
      <formula1>INDIRECT(IF(ISNUMBER(VALUE(LEFT(D7,1))),"_","")&amp;SUBSTITUTE(SUBSTITUTE(D7,"-","_")," ","") &amp;"specific_uses_for_productmarketplace_idA21TJRUUN4KGVlanguage_tagen_IN2.value")</formula1>
    </dataValidation>
    <dataValidation sqref="IT4" showDropDown="0" showInputMessage="1" showErrorMessage="0" allowBlank="1" prompt="Select from the list of suggested values the conditions, or usages for which the product is specifically intended."/>
    <dataValidation sqref="IU7:IU1048576" showDropDown="0" showInputMessage="1" showErrorMessage="0" allowBlank="0" type="list">
      <formula1>INDIRECT(IF(ISNUMBER(VALUE(LEFT(D7,1))),"_","")&amp;SUBSTITUTE(SUBSTITUTE(D7,"-","_")," ","") &amp;"specific_uses_for_productmarketplace_idA21TJRUUN4KGVlanguage_tagen_IN3.value")</formula1>
    </dataValidation>
    <dataValidation sqref="IU4" showDropDown="0" showInputMessage="1" showErrorMessage="0" allowBlank="1" prompt="Select from the list of suggested values the conditions, or usages for which the product is specifically intended."/>
    <dataValidation sqref="IV7:IV1048576" showDropDown="0" showInputMessage="1" showErrorMessage="0" allowBlank="1"/>
    <dataValidation sqref="IV4" showDropDown="0" showInputMessage="1" showErrorMessage="0" allowBlank="1" prompt="Provide the effective resolution in pixels of the video recording device."/>
    <dataValidation sqref="IW7:IW1048576" showDropDown="0" showInputMessage="1" showErrorMessage="1" allowBlank="0" type="list">
      <formula1>INDIRECT(IF(ISNUMBER(VALUE(LEFT(D7,1))),"_","")&amp;SUBSTITUTE(SUBSTITUTE(D7,"-","_")," ","") &amp;"effective_video_resolutionmarketplace_idA21TJRUUN4KGV1.unit")</formula1>
    </dataValidation>
    <dataValidation sqref="IW4" showDropDown="0" showInputMessage="1" showErrorMessage="0" allowBlank="1" prompt="Indicate the unit of Effective Video Resolution"/>
    <dataValidation sqref="IX7:IX1048576" showDropDown="0" showInputMessage="1" showErrorMessage="0" allowBlank="0" type="list">
      <formula1>INDIRECT(IF(ISNUMBER(VALUE(LEFT(D7,1))),"_","")&amp;SUBSTITUTE(SUBSTITUTE(D7,"-","_")," ","") &amp;"biometric_security_featuremarketplace_idA21TJRUUN4KGVlanguage_tagen_IN1.value")</formula1>
    </dataValidation>
    <dataValidation sqref="IX4" showDropDown="0" showInputMessage="1" showErrorMessage="0" allowBlank="1" prompt="Provide the biometric sensor used for authentication, such as fingerprint or facial recognition"/>
    <dataValidation sqref="IY7:IY1048576" showDropDown="0" showInputMessage="1" showErrorMessage="0" allowBlank="1"/>
    <dataValidation sqref="IY4" showDropDown="0" showInputMessage="1" showErrorMessage="0" allowBlank="1" prompt="Provide the computer's RAM size as a numeric value"/>
    <dataValidation sqref="IZ7:IZ1048576" showDropDown="0" showInputMessage="1" showErrorMessage="1" allowBlank="0" type="list">
      <formula1>INDIRECT(IF(ISNUMBER(VALUE(LEFT(D7,1))),"_","")&amp;SUBSTITUTE(SUBSTITUTE(D7,"-","_")," ","") &amp;"computer_memorymarketplace_idA21TJRUUN4KGV1.size1.unit")</formula1>
    </dataValidation>
    <dataValidation sqref="IZ4" showDropDown="0" showInputMessage="1" showErrorMessage="0" allowBlank="1" prompt="Select the corresponding unit"/>
    <dataValidation sqref="JA7:JA1048576" showDropDown="0" showInputMessage="1" showErrorMessage="1" allowBlank="0" type="list">
      <formula1>INDIRECT(IF(ISNUMBER(VALUE(LEFT(D7,1))),"_","")&amp;SUBSTITUTE(SUBSTITUTE(D7,"-","_")," ","") &amp;"cpu_modelmarketplace_idA21TJRUUN4KGV1.family1.value")</formula1>
    </dataValidation>
    <dataValidation sqref="JA4" showDropDown="0" showInputMessage="1" showErrorMessage="0" allowBlank="1" prompt="Provide the processor family that powers the phone, indicating the generation and type of CPU used in the device."/>
    <dataValidation sqref="JB7:JB1048576" showDropDown="0" showInputMessage="1" showErrorMessage="0" allowBlank="1"/>
    <dataValidation sqref="JB4" showDropDown="0" showInputMessage="1" showErrorMessage="0" allowBlank="1" prompt="Provide the base speed of the CPU as a numeric value"/>
    <dataValidation sqref="JC7:JC1048576" showDropDown="0" showInputMessage="1" showErrorMessage="1" allowBlank="0" type="list">
      <formula1>INDIRECT(IF(ISNUMBER(VALUE(LEFT(D7,1))),"_","")&amp;SUBSTITUTE(SUBSTITUTE(D7,"-","_")," ","") &amp;"cpu_modelmarketplace_idA21TJRUUN4KGV1.speed1.unit")</formula1>
    </dataValidation>
    <dataValidation sqref="JC4" showDropDown="0" showInputMessage="1" showErrorMessage="0" allowBlank="1" prompt="Select the corresponding unit"/>
    <dataValidation sqref="JD7:JD1048576" showDropDown="0" showInputMessage="1" showErrorMessage="0" allowBlank="1"/>
    <dataValidation sqref="JD4" showDropDown="0" showInputMessage="1" showErrorMessage="0" allowBlank="1" prompt="Provide the base speed of the CPU as a numeric value"/>
    <dataValidation sqref="JE7:JE1048576" showDropDown="0" showInputMessage="1" showErrorMessage="1" allowBlank="0" type="list">
      <formula1>INDIRECT(IF(ISNUMBER(VALUE(LEFT(D7,1))),"_","")&amp;SUBSTITUTE(SUBSTITUTE(D7,"-","_")," ","") &amp;"cpu_modelmarketplace_idA21TJRUUN4KGV1.speed2.unit")</formula1>
    </dataValidation>
    <dataValidation sqref="JE4" showDropDown="0" showInputMessage="1" showErrorMessage="0" allowBlank="1" prompt="Select the corresponding unit"/>
    <dataValidation sqref="JF7:JF1048576" showDropDown="0" showInputMessage="1" showErrorMessage="0" allowBlank="1"/>
    <dataValidation sqref="JF4" showDropDown="0" showInputMessage="1" showErrorMessage="0" allowBlank="1" prompt="Provide the base speed of the CPU as a numeric value"/>
    <dataValidation sqref="JG7:JG1048576" showDropDown="0" showInputMessage="1" showErrorMessage="1" allowBlank="0" type="list">
      <formula1>INDIRECT(IF(ISNUMBER(VALUE(LEFT(D7,1))),"_","")&amp;SUBSTITUTE(SUBSTITUTE(D7,"-","_")," ","") &amp;"cpu_modelmarketplace_idA21TJRUUN4KGV1.speed3.unit")</formula1>
    </dataValidation>
    <dataValidation sqref="JG4" showDropDown="0" showInputMessage="1" showErrorMessage="0" allowBlank="1" prompt="Select the corresponding unit"/>
    <dataValidation sqref="JH7:JH1048576" showDropDown="0" showInputMessage="1" showErrorMessage="0" allowBlank="1"/>
    <dataValidation sqref="JH4" showDropDown="0" showInputMessage="1" showErrorMessage="0" allowBlank="1" prompt="Provide the base speed of the CPU as a numeric value"/>
    <dataValidation sqref="JI7:JI1048576" showDropDown="0" showInputMessage="1" showErrorMessage="1" allowBlank="0" type="list">
      <formula1>INDIRECT(IF(ISNUMBER(VALUE(LEFT(D7,1))),"_","")&amp;SUBSTITUTE(SUBSTITUTE(D7,"-","_")," ","") &amp;"cpu_modelmarketplace_idA21TJRUUN4KGV1.speed4.unit")</formula1>
    </dataValidation>
    <dataValidation sqref="JI4" showDropDown="0" showInputMessage="1" showErrorMessage="0" allowBlank="1" prompt="Select the corresponding unit"/>
    <dataValidation sqref="JJ7:JJ1048576" showDropDown="0" showInputMessage="1" showErrorMessage="0" allowBlank="1"/>
    <dataValidation sqref="JJ4" showDropDown="0" showInputMessage="1" showErrorMessage="0" allowBlank="1" prompt="Provide the base speed of the CPU as a numeric value"/>
    <dataValidation sqref="JK7:JK1048576" showDropDown="0" showInputMessage="1" showErrorMessage="1" allowBlank="0" type="list">
      <formula1>INDIRECT(IF(ISNUMBER(VALUE(LEFT(D7,1))),"_","")&amp;SUBSTITUTE(SUBSTITUTE(D7,"-","_")," ","") &amp;"cpu_modelmarketplace_idA21TJRUUN4KGV1.speed5.unit")</formula1>
    </dataValidation>
    <dataValidation sqref="JK4" showDropDown="0" showInputMessage="1" showErrorMessage="0" allowBlank="1" prompt="Select the corresponding unit"/>
    <dataValidation sqref="JL7:JL1048576" showDropDown="0" showInputMessage="1" showErrorMessage="0" allowBlank="1"/>
    <dataValidation sqref="JL4" showDropDown="0" showInputMessage="1" showErrorMessage="0" allowBlank="1" prompt="Provide a numeric value for the size of the installed flash memory"/>
    <dataValidation sqref="JM7:JM1048576" showDropDown="0" showInputMessage="1" showErrorMessage="1" allowBlank="0" type="list">
      <formula1>INDIRECT(IF(ISNUMBER(VALUE(LEFT(D7,1))),"_","")&amp;SUBSTITUTE(SUBSTITUTE(D7,"-","_")," ","") &amp;"flash_memorymarketplace_idA21TJRUUN4KGV1.installed_size1.unit")</formula1>
    </dataValidation>
    <dataValidation sqref="JM4" showDropDown="0" showInputMessage="1" showErrorMessage="0" allowBlank="1" prompt="Select the corresponding unit"/>
    <dataValidation sqref="JN7:JN1048576" showDropDown="0" showInputMessage="1" showErrorMessage="0" allowBlank="1"/>
    <dataValidation sqref="JN4" showDropDown="0" showInputMessage="1" showErrorMessage="0" allowBlank="1" prompt="Provide the maximum memory size of the flash memory card you can install in the device"/>
    <dataValidation sqref="JO7:JO1048576" showDropDown="0" showInputMessage="1" showErrorMessage="1" allowBlank="0" type="list">
      <formula1>INDIRECT(IF(ISNUMBER(VALUE(LEFT(D7,1))),"_","")&amp;SUBSTITUTE(SUBSTITUTE(D7,"-","_")," ","") &amp;"flash_memorymarketplace_idA21TJRUUN4KGV1.supported_size_maximum1.unit")</formula1>
    </dataValidation>
    <dataValidation sqref="JO4" showDropDown="0" showInputMessage="1" showErrorMessage="0" allowBlank="1" prompt="Provide the corresponding unit used to designate the maximum supported size of flash memory."/>
    <dataValidation sqref="JP7:JP1048576" showDropDown="0" showInputMessage="1" showErrorMessage="0" allowBlank="1"/>
    <dataValidation sqref="JP4" showDropDown="0" showInputMessage="1" showErrorMessage="0" allowBlank="1" prompt="Provide the generation of the product"/>
    <dataValidation sqref="JQ7:JQ1048576" showDropDown="0" showInputMessage="1" showErrorMessage="0" allowBlank="1"/>
    <dataValidation sqref="JQ4" showDropDown="0" showInputMessage="1" showErrorMessage="0" allowBlank="1" prompt="Provide the data storage capacity of the hard disk drive in the product."/>
    <dataValidation sqref="JR7:JR1048576" showDropDown="0" showInputMessage="1" showErrorMessage="1" allowBlank="0" type="list">
      <formula1>INDIRECT(IF(ISNUMBER(VALUE(LEFT(D7,1))),"_","")&amp;SUBSTITUTE(SUBSTITUTE(D7,"-","_")," ","") &amp;"hard_diskmarketplace_idA21TJRUUN4KGV1.size1.unit")</formula1>
    </dataValidation>
    <dataValidation sqref="JR4" showDropDown="0" showInputMessage="1" showErrorMessage="0" allowBlank="1" prompt="Select the corresponding unit"/>
    <dataValidation sqref="JS7:JS1048576" showDropDown="0" showInputMessage="1" showErrorMessage="0" allowBlank="1"/>
    <dataValidation sqref="JS4" showDropDown="0" showInputMessage="1" showErrorMessage="0" allowBlank="1" prompt="Provide the product's optical sensor resolution as a numeric value"/>
    <dataValidation sqref="JT7:JT1048576" showDropDown="0" showInputMessage="1" showErrorMessage="1" allowBlank="0" type="list">
      <formula1>INDIRECT(IF(ISNUMBER(VALUE(LEFT(D7,1))),"_","")&amp;SUBSTITUTE(SUBSTITUTE(D7,"-","_")," ","") &amp;"optical_sensormarketplace_idA21TJRUUN4KGV1.resolution1.unit")</formula1>
    </dataValidation>
    <dataValidation sqref="JT4" showDropDown="0" showInputMessage="1" showErrorMessage="0" allowBlank="1" prompt="Select the corresponding unit"/>
    <dataValidation sqref="JU7:JU1048576" showDropDown="0" showInputMessage="1" showErrorMessage="1" allowBlank="0" type="list">
      <formula1>INDIRECT(IF(ISNUMBER(VALUE(LEFT(D7,1))),"_","")&amp;SUBSTITUTE(SUBSTITUTE(D7,"-","_")," ","") &amp;"payment_schedulemarketplace_idA21TJRUUN4KGV1.value")</formula1>
    </dataValidation>
    <dataValidation sqref="JU4" showDropDown="0" showInputMessage="1" showErrorMessage="0" allowBlank="1" prompt="Provide the payment plan options for purchasing the cellular phone, indicating how the cost can be spread over time."/>
    <dataValidation sqref="JV7:JV1048576" showDropDown="0" showInputMessage="1" showErrorMessage="1" allowBlank="0" type="list">
      <formula1>INDIRECT(IF(ISNUMBER(VALUE(LEFT(D7,1))),"_","")&amp;SUBSTITUTE(SUBSTITUTE(D7,"-","_")," ","") &amp;"payment_schedulemarketplace_idA21TJRUUN4KGV2.value")</formula1>
    </dataValidation>
    <dataValidation sqref="JV4" showDropDown="0" showInputMessage="1" showErrorMessage="0" allowBlank="1" prompt="Provide the payment plan options for purchasing the cellular phone, indicating how the cost can be spread over time."/>
    <dataValidation sqref="JW7:JW1048576" showDropDown="0" showInputMessage="1" showErrorMessage="1" allowBlank="0" type="list">
      <formula1>INDIRECT(IF(ISNUMBER(VALUE(LEFT(D7,1))),"_","")&amp;SUBSTITUTE(SUBSTITUTE(D7,"-","_")," ","") &amp;"version_for_countrymarketplace_idA21TJRUUN4KGV1.value")</formula1>
    </dataValidation>
    <dataValidation sqref="JW4" showDropDown="0" showInputMessage="1" showErrorMessage="0" allowBlank="1" prompt="The attribute indicates the Version For Country of the product"/>
    <dataValidation sqref="JX7:JX1048576" showDropDown="0" showInputMessage="1" showErrorMessage="1" allowBlank="0" type="list">
      <formula1>INDIRECT(IF(ISNUMBER(VALUE(LEFT(D7,1))),"_","")&amp;SUBSTITUTE(SUBSTITUTE(D7,"-","_")," ","") &amp;"version_for_countrymarketplace_idA21TJRUUN4KGV2.value")</formula1>
    </dataValidation>
    <dataValidation sqref="JX4" showDropDown="0" showInputMessage="1" showErrorMessage="0" allowBlank="1" prompt="The attribute indicates the Version For Country of the product"/>
    <dataValidation sqref="JY7:JY1048576" showDropDown="0" showInputMessage="1" showErrorMessage="1" allowBlank="0" type="list">
      <formula1>INDIRECT(IF(ISNUMBER(VALUE(LEFT(D7,1))),"_","")&amp;SUBSTITUTE(SUBSTITUTE(D7,"-","_")," ","") &amp;"version_for_countrymarketplace_idA21TJRUUN4KGV3.value")</formula1>
    </dataValidation>
    <dataValidation sqref="JY4" showDropDown="0" showInputMessage="1" showErrorMessage="0" allowBlank="1" prompt="The attribute indicates the Version For Country of the product"/>
    <dataValidation sqref="JZ7:JZ1048576" showDropDown="0" showInputMessage="1" showErrorMessage="1" allowBlank="0" type="list">
      <formula1>INDIRECT(IF(ISNUMBER(VALUE(LEFT(D7,1))),"_","")&amp;SUBSTITUTE(SUBSTITUTE(D7,"-","_")," ","") &amp;"version_for_countrymarketplace_idA21TJRUUN4KGV4.value")</formula1>
    </dataValidation>
    <dataValidation sqref="JZ4" showDropDown="0" showInputMessage="1" showErrorMessage="0" allowBlank="1" prompt="The attribute indicates the Version For Country of the product"/>
    <dataValidation sqref="KA7:KA1048576" showDropDown="0" showInputMessage="1" showErrorMessage="1" allowBlank="0" type="list">
      <formula1>INDIRECT(IF(ISNUMBER(VALUE(LEFT(D7,1))),"_","")&amp;SUBSTITUTE(SUBSTITUTE(D7,"-","_")," ","") &amp;"version_for_countrymarketplace_idA21TJRUUN4KGV5.value")</formula1>
    </dataValidation>
    <dataValidation sqref="KA4" showDropDown="0" showInputMessage="1" showErrorMessage="0" allowBlank="1" prompt="The attribute indicates the Version For Country of the product"/>
    <dataValidation sqref="KB7:KB1048576" showDropDown="0" showInputMessage="1" showErrorMessage="1" allowBlank="0" type="list">
      <formula1>INDIRECT(IF(ISNUMBER(VALUE(LEFT(D7,1))),"_","")&amp;SUBSTITUTE(SUBSTITUTE(D7,"-","_")," ","") &amp;"wireless_network_technologymarketplace_idA21TJRUUN4KGV1.value")</formula1>
    </dataValidation>
    <dataValidation sqref="KB4" showDropDown="0" showInputMessage="1" showErrorMessage="0" allowBlank="1" prompt="Provide the wireless network technology used by the cellular phone for sending and receiving signals."/>
    <dataValidation sqref="KC7:KC1048576" showDropDown="0" showInputMessage="1" showErrorMessage="1" allowBlank="0" type="list">
      <formula1>INDIRECT(IF(ISNUMBER(VALUE(LEFT(D7,1))),"_","")&amp;SUBSTITUTE(SUBSTITUTE(D7,"-","_")," ","") &amp;"wireless_network_technologymarketplace_idA21TJRUUN4KGV2.value")</formula1>
    </dataValidation>
    <dataValidation sqref="KC4" showDropDown="0" showInputMessage="1" showErrorMessage="0" allowBlank="1" prompt="Provide the wireless network technology used by the cellular phone for sending and receiving signals."/>
    <dataValidation sqref="KD7:KD1048576" showDropDown="0" showInputMessage="1" showErrorMessage="1" allowBlank="0" type="list">
      <formula1>INDIRECT(IF(ISNUMBER(VALUE(LEFT(D7,1))),"_","")&amp;SUBSTITUTE(SUBSTITUTE(D7,"-","_")," ","") &amp;"wireless_network_technologymarketplace_idA21TJRUUN4KGV3.value")</formula1>
    </dataValidation>
    <dataValidation sqref="KD4" showDropDown="0" showInputMessage="1" showErrorMessage="0" allowBlank="1" prompt="Provide the wireless network technology used by the cellular phone for sending and receiving signals."/>
    <dataValidation sqref="KE7:KE1048576" showDropDown="0" showInputMessage="1" showErrorMessage="1" allowBlank="0" type="list">
      <formula1>INDIRECT(IF(ISNUMBER(VALUE(LEFT(D7,1))),"_","")&amp;SUBSTITUTE(SUBSTITUTE(D7,"-","_")," ","") &amp;"control_methodmarketplace_idA21TJRUUN4KGV1.value")</formula1>
    </dataValidation>
    <dataValidation sqref="KE4" showDropDown="0" showInputMessage="1" showErrorMessage="0" allowBlank="1" prompt="Provide the mechanism used to control the item for standard operations."/>
    <dataValidation sqref="KF7:KF1048576" showDropDown="0" showInputMessage="1" showErrorMessage="1" allowBlank="0" type="list">
      <formula1>INDIRECT(IF(ISNUMBER(VALUE(LEFT(D7,1))),"_","")&amp;SUBSTITUTE(SUBSTITUTE(D7,"-","_")," ","") &amp;"control_methodmarketplace_idA21TJRUUN4KGV2.value")</formula1>
    </dataValidation>
    <dataValidation sqref="KF4" showDropDown="0" showInputMessage="1" showErrorMessage="0" allowBlank="1" prompt="Provide the mechanism used to control the item for standard operations."/>
    <dataValidation sqref="KG7:KG1048576" showDropDown="0" showInputMessage="1" showErrorMessage="1" allowBlank="0" type="list">
      <formula1>INDIRECT(IF(ISNUMBER(VALUE(LEFT(D7,1))),"_","")&amp;SUBSTITUTE(SUBSTITUTE(D7,"-","_")," ","") &amp;"control_methodmarketplace_idA21TJRUUN4KGV3.value")</formula1>
    </dataValidation>
    <dataValidation sqref="KG4" showDropDown="0" showInputMessage="1" showErrorMessage="0" allowBlank="1" prompt="Provide the mechanism used to control the item for standard operations."/>
    <dataValidation sqref="KH7:KH1048576" showDropDown="0" showInputMessage="1" showErrorMessage="1" allowBlank="0" type="list">
      <formula1>INDIRECT(IF(ISNUMBER(VALUE(LEFT(D7,1))),"_","")&amp;SUBSTITUTE(SUBSTITUTE(D7,"-","_")," ","") &amp;"control_methodmarketplace_idA21TJRUUN4KGV4.value")</formula1>
    </dataValidation>
    <dataValidation sqref="KH4" showDropDown="0" showInputMessage="1" showErrorMessage="0" allowBlank="1" prompt="Provide the mechanism used to control the item for standard operations."/>
    <dataValidation sqref="KI7:KI1048576" showDropDown="0" showInputMessage="1" showErrorMessage="0" allowBlank="1"/>
    <dataValidation sqref="KI4" showDropDown="0" showInputMessage="1" showErrorMessage="0" allowBlank="1" prompt="Provide the number of rear facing cameras the item has."/>
    <dataValidation sqref="KJ7:KJ1048576" showDropDown="0" showInputMessage="1" showErrorMessage="0" allowBlank="1"/>
    <dataValidation sqref="KJ4" showDropDown="0" showInputMessage="1" showErrorMessage="0" allowBlank="1" prompt="Provide the megapixel resolution of the item's rear-facing camera sensor."/>
    <dataValidation sqref="KK7:KK1048576" showDropDown="0" showInputMessage="1" showErrorMessage="1" allowBlank="0" type="list">
      <formula1>INDIRECT(IF(ISNUMBER(VALUE(LEFT(D7,1))),"_","")&amp;SUBSTITUTE(SUBSTITUTE(D7,"-","_")," ","") &amp;"rear_facing_cameramarketplace_idA21TJRUUN4KGV1.photo_sensor_resolution1.unit")</formula1>
    </dataValidation>
    <dataValidation sqref="KK4" showDropDown="0" showInputMessage="1" showErrorMessage="0" allowBlank="1" prompt="Provide the unit of measurement (such as megapixels) used to express the resolution of the phone's rear camera photo sensor."/>
    <dataValidation sqref="KL7:KL1048576" showDropDown="0" showInputMessage="1" showErrorMessage="0" allowBlank="1"/>
    <dataValidation sqref="KL4" showDropDown="0" showInputMessage="1" showErrorMessage="0" allowBlank="1" prompt="Provide the megapixel resolution of the item's rear-facing camera sensor."/>
    <dataValidation sqref="KM7:KM1048576" showDropDown="0" showInputMessage="1" showErrorMessage="1" allowBlank="0" type="list">
      <formula1>INDIRECT(IF(ISNUMBER(VALUE(LEFT(D7,1))),"_","")&amp;SUBSTITUTE(SUBSTITUTE(D7,"-","_")," ","") &amp;"rear_facing_cameramarketplace_idA21TJRUUN4KGV1.photo_sensor_resolution2.unit")</formula1>
    </dataValidation>
    <dataValidation sqref="KM4" showDropDown="0" showInputMessage="1" showErrorMessage="0" allowBlank="1" prompt="Provide the unit of measurement (such as megapixels) used to express the resolution of the phone's rear camera photo sensor."/>
    <dataValidation sqref="KN7:KN1048576" showDropDown="0" showInputMessage="1" showErrorMessage="0" allowBlank="1"/>
    <dataValidation sqref="KN4" showDropDown="0" showInputMessage="1" showErrorMessage="0" allowBlank="1" prompt="Provide the megapixel resolution of the item's rear-facing camera sensor."/>
    <dataValidation sqref="KO7:KO1048576" showDropDown="0" showInputMessage="1" showErrorMessage="1" allowBlank="0" type="list">
      <formula1>INDIRECT(IF(ISNUMBER(VALUE(LEFT(D7,1))),"_","")&amp;SUBSTITUTE(SUBSTITUTE(D7,"-","_")," ","") &amp;"rear_facing_cameramarketplace_idA21TJRUUN4KGV1.photo_sensor_resolution3.unit")</formula1>
    </dataValidation>
    <dataValidation sqref="KO4" showDropDown="0" showInputMessage="1" showErrorMessage="0" allowBlank="1" prompt="Provide the unit of measurement (such as megapixels) used to express the resolution of the phone's rear camera photo sensor."/>
    <dataValidation sqref="KP7:KP1048576" showDropDown="0" showInputMessage="1" showErrorMessage="0" allowBlank="1"/>
    <dataValidation sqref="KP4" showDropDown="0" showInputMessage="1" showErrorMessage="0" allowBlank="1" prompt="Provide the megapixel resolution of the item's rear-facing camera sensor."/>
    <dataValidation sqref="KQ7:KQ1048576" showDropDown="0" showInputMessage="1" showErrorMessage="1" allowBlank="0" type="list">
      <formula1>INDIRECT(IF(ISNUMBER(VALUE(LEFT(D7,1))),"_","")&amp;SUBSTITUTE(SUBSTITUTE(D7,"-","_")," ","") &amp;"rear_facing_cameramarketplace_idA21TJRUUN4KGV1.photo_sensor_resolution4.unit")</formula1>
    </dataValidation>
    <dataValidation sqref="KQ4" showDropDown="0" showInputMessage="1" showErrorMessage="0" allowBlank="1" prompt="Provide the unit of measurement (such as megapixels) used to express the resolution of the phone's rear camera photo sensor."/>
    <dataValidation sqref="KR7:KR1048576" showDropDown="0" showInputMessage="1" showErrorMessage="1" allowBlank="0" type="list">
      <formula1>INDIRECT(IF(ISNUMBER(VALUE(LEFT(D7,1))),"_","")&amp;SUBSTITUTE(SUBSTITUTE(D7,"-","_")," ","") &amp;"sim_card_slot_countmarketplace_idA21TJRUUN4KGV1.value")</formula1>
    </dataValidation>
    <dataValidation sqref="KR4" showDropDown="0" showInputMessage="1" showErrorMessage="0" allowBlank="1" prompt="Provide the code determining the number of SIM cards the device is capable of supporting"/>
    <dataValidation sqref="KS7:KS1048576" showDropDown="0" showInputMessage="1" showErrorMessage="0" allowBlank="1"/>
    <dataValidation sqref="KS4" showDropDown="0" showInputMessage="1" showErrorMessage="0" allowBlank="1" prompt="Provide a description of the ability of the item's battery to charge to a certain level over a short period of time.  This is typically expressed as percent of charge per period of time."/>
    <dataValidation sqref="KT7:KT1048576" showDropDown="0" showInputMessage="1" showErrorMessage="0" allowBlank="1"/>
    <dataValidation sqref="KT4" showDropDown="0" showInputMessage="1" showErrorMessage="0" allowBlank="1" prompt="Please provide a URL for any image detailing the parameters used to calculate the repairability index for example the repairability index criteria table. The image should use the standardized table format required by local regulation."/>
    <dataValidation sqref="KU7:KU1048576" showDropDown="0" showInputMessage="1" showErrorMessage="0" allowBlank="1"/>
    <dataValidation sqref="KU4" showDropDown="0" showInputMessage="1" showErrorMessage="0" allowBlank="1" prompt="Please provide the locally required repairability index scheme."/>
    <dataValidation sqref="KV7:KV1048576" showDropDown="0" showInputMessage="1" showErrorMessage="0" allowBlank="1"/>
    <dataValidation sqref="KV4" showDropDown="0" showInputMessage="1" showErrorMessage="0" allowBlank="1" prompt="Please provide the repairability index applicable to your product."/>
    <dataValidation sqref="KW7:KW1048576" showDropDown="0" showInputMessage="1" showErrorMessage="1" allowBlank="0" type="list">
      <formula1>INDIRECT(IF(ISNUMBER(VALUE(LEFT(D7,1))),"_","")&amp;SUBSTITUTE(SUBSTITUTE(D7,"-","_")," ","") &amp;"keyboard_layoutmarketplace_idA21TJRUUN4KGV1.value")</formula1>
    </dataValidation>
    <dataValidation sqref="KW4" showDropDown="0" showInputMessage="1" showErrorMessage="0" allowBlank="1" prompt="Provide the layout that describes the physical, visual or functional arrangement of the keys, legends, or key-meaning associations  of a computer keyboard, mobile phone, or other computer-controlled typographic keyboard."/>
    <dataValidation sqref="KX7:KX1048576" showDropDown="0" showInputMessage="1" showErrorMessage="1" allowBlank="0" type="list">
      <formula1>INDIRECT(IF(ISNUMBER(VALUE(LEFT(D7,1))),"_","")&amp;SUBSTITUTE(SUBSTITUTE(D7,"-","_")," ","") &amp;"sim_card_sizemarketplace_idA21TJRUUN4KGV1.value")</formula1>
    </dataValidation>
    <dataValidation sqref="KX4" showDropDown="0" showInputMessage="1" showErrorMessage="0" allowBlank="1" prompt="Provide the size of the SIM card that the mobile device can support, indicating the type of card needed for cellular connectivity."/>
    <dataValidation sqref="KY7:KY1048576" showDropDown="0" showInputMessage="1" showErrorMessage="1" allowBlank="0" type="list">
      <formula1>INDIRECT(IF(ISNUMBER(VALUE(LEFT(D7,1))),"_","")&amp;SUBSTITUTE(SUBSTITUTE(D7,"-","_")," ","") &amp;"supported_satellite_navigation_systemmarketplace_idA21TJRUUN4KGV1.value")</formula1>
    </dataValidation>
    <dataValidation sqref="KY4" showDropDown="0" showInputMessage="1" showErrorMessage="0" allowBlank="1" prompt="Provide the name of the satellite navigation system the product can access to provide geo-spatial positioning."/>
    <dataValidation sqref="KZ7:KZ1048576" showDropDown="0" showInputMessage="1" showErrorMessage="1" allowBlank="0" type="list">
      <formula1>INDIRECT(IF(ISNUMBER(VALUE(LEFT(D7,1))),"_","")&amp;SUBSTITUTE(SUBSTITUTE(D7,"-","_")," ","") &amp;"supported_satellite_navigation_systemmarketplace_idA21TJRUUN4KGV2.value")</formula1>
    </dataValidation>
    <dataValidation sqref="KZ4" showDropDown="0" showInputMessage="1" showErrorMessage="0" allowBlank="1" prompt="Provide the name of the satellite navigation system the product can access to provide geo-spatial positioning."/>
    <dataValidation sqref="LA7:LA1048576" showDropDown="0" showInputMessage="1" showErrorMessage="1" allowBlank="0" type="list">
      <formula1>INDIRECT(IF(ISNUMBER(VALUE(LEFT(D7,1))),"_","")&amp;SUBSTITUTE(SUBSTITUTE(D7,"-","_")," ","") &amp;"supported_satellite_navigation_systemmarketplace_idA21TJRUUN4KGV3.value")</formula1>
    </dataValidation>
    <dataValidation sqref="LA4" showDropDown="0" showInputMessage="1" showErrorMessage="0" allowBlank="1" prompt="Provide the name of the satellite navigation system the product can access to provide geo-spatial positioning."/>
    <dataValidation sqref="LB7:LB1048576" showDropDown="0" showInputMessage="1" showErrorMessage="1" allowBlank="0" type="list">
      <formula1>INDIRECT(IF(ISNUMBER(VALUE(LEFT(D7,1))),"_","")&amp;SUBSTITUTE(SUBSTITUTE(D7,"-","_")," ","") &amp;"supported_satellite_navigation_systemmarketplace_idA21TJRUUN4KGV4.value")</formula1>
    </dataValidation>
    <dataValidation sqref="LB4" showDropDown="0" showInputMessage="1" showErrorMessage="0" allowBlank="1" prompt="Provide the name of the satellite navigation system the product can access to provide geo-spatial positioning."/>
    <dataValidation sqref="LC7:LC1048576" showDropDown="0" showInputMessage="1" showErrorMessage="0" allowBlank="1"/>
    <dataValidation sqref="LC4" showDropDown="0" showInputMessage="1" showErrorMessage="0" allowBlank="1" prompt="Provide the time required to charge the item using its quick charge function."/>
    <dataValidation sqref="LD7:LD1048576" showDropDown="0" showInputMessage="1" showErrorMessage="1" allowBlank="0" type="list">
      <formula1>INDIRECT(IF(ISNUMBER(VALUE(LEFT(D7,1))),"_","")&amp;SUBSTITUTE(SUBSTITUTE(D7,"-","_")," ","") &amp;"quick_chargemarketplace_idA21TJRUUN4KGV1.charge_time.unit")</formula1>
    </dataValidation>
    <dataValidation sqref="LD4" showDropDown="0" showInputMessage="1" showErrorMessage="0" allowBlank="1" prompt="Provide the corresponding unit used to designate the charge time of the item."/>
    <dataValidation sqref="LE7:LE1048576" showDropDown="0" showInputMessage="1" showErrorMessage="0" allowBlank="1"/>
    <dataValidation sqref="LE4" showDropDown="0" showInputMessage="1" showErrorMessage="0" allowBlank="1" prompt="Provide the operating time gained after using the phone's quick charge feature, which rapidly recharges the battery in a short period."/>
    <dataValidation sqref="LF7:LF1048576" showDropDown="0" showInputMessage="1" showErrorMessage="1" allowBlank="0" type="list">
      <formula1>INDIRECT(IF(ISNUMBER(VALUE(LEFT(D7,1))),"_","")&amp;SUBSTITUTE(SUBSTITUTE(D7,"-","_")," ","") &amp;"quick_chargemarketplace_idA21TJRUUN4KGV1.expected_life_per_charge_time.unit")</formula1>
    </dataValidation>
    <dataValidation sqref="LF4" showDropDown="0" showInputMessage="1" showErrorMessage="0" allowBlank="1" prompt="Provide the corresponding unit used to designate the expected life per charge time."/>
    <dataValidation sqref="LG7:LG1048576" showDropDown="0" showInputMessage="1" showErrorMessage="1" allowBlank="0" type="list">
      <formula1>INDIRECT(IF(ISNUMBER(VALUE(LEFT(D7,1))),"_","")&amp;SUBSTITUTE(SUBSTITUTE(D7,"-","_")," ","") &amp;"rear_camera_lensmarketplace_idA21TJRUUN4KGV1.lens_type")</formula1>
    </dataValidation>
    <dataValidation sqref="LG4" showDropDown="0" showInputMessage="1" showErrorMessage="0" allowBlank="1" prompt="Provide the type of rear camera lens provided in the item. Lens type designates the field of view and details captured in the image."/>
    <dataValidation sqref="LH7:LH1048576" showDropDown="0" showInputMessage="1" showErrorMessage="0" allowBlank="1"/>
    <dataValidation sqref="LH4" showDropDown="0" showInputMessage="1" showErrorMessage="0" allowBlank="1" prompt="Provide the rear camera's photo sensor resolution for the respective lens type. It is the measure of the individual photosites on a sensor."/>
    <dataValidation sqref="LI7:LI1048576" showDropDown="0" showInputMessage="1" showErrorMessage="1" allowBlank="0" type="list">
      <formula1>INDIRECT(IF(ISNUMBER(VALUE(LEFT(D7,1))),"_","")&amp;SUBSTITUTE(SUBSTITUTE(D7,"-","_")," ","") &amp;"rear_camera_lensmarketplace_idA21TJRUUN4KGV1.photo_sensor_resolution.unit")</formula1>
    </dataValidation>
    <dataValidation sqref="LI4" showDropDown="0" showInputMessage="1" showErrorMessage="0" allowBlank="1" prompt="Provide the corresponding unit used to designate the rear camera's photo sensor resolution."/>
    <dataValidation sqref="LJ7:LJ1048576" showDropDown="0" showInputMessage="1" showErrorMessage="0" allowBlank="1"/>
    <dataValidation sqref="LJ4" showDropDown="0" showInputMessage="1" showErrorMessage="0" allowBlank="1" prompt="Provide the rear camera's focal length for the respective lens type. It is the lens-to-sensor distance when the subject is in focus."/>
    <dataValidation sqref="LK7:LK1048576" showDropDown="0" showInputMessage="1" showErrorMessage="1" allowBlank="0" type="list">
      <formula1>INDIRECT(IF(ISNUMBER(VALUE(LEFT(D7,1))),"_","")&amp;SUBSTITUTE(SUBSTITUTE(D7,"-","_")," ","") &amp;"rear_camera_lensmarketplace_idA21TJRUUN4KGV1.focal_length.unit")</formula1>
    </dataValidation>
    <dataValidation sqref="LK4" showDropDown="0" showInputMessage="1" showErrorMessage="0" allowBlank="1" prompt="Provide the corresponding unit used to designate the rear camera's focal length."/>
    <dataValidation sqref="LL7:LL1048576" showDropDown="0" showInputMessage="1" showErrorMessage="0" allowBlank="0" type="list">
      <formula1>INDIRECT(IF(ISNUMBER(VALUE(LEFT(D7,1))),"_","")&amp;SUBSTITUTE(SUBSTITUTE(D7,"-","_")," ","") &amp;"rear_camera_lensmarketplace_idA21TJRUUN4KGV1.aperture")</formula1>
    </dataValidation>
    <dataValidation sqref="LL4" showDropDown="0" showInputMessage="1" showErrorMessage="0" allowBlank="1" prompt="Provide the aperture for the respective rear camera lens type. Aperture designates the lens's diaphragm opening through which light passes."/>
    <dataValidation sqref="LM7:LM1048576" showDropDown="0" showInputMessage="1" showErrorMessage="1" allowBlank="0" type="list">
      <formula1>INDIRECT(IF(ISNUMBER(VALUE(LEFT(D7,1))),"_","")&amp;SUBSTITUTE(SUBSTITUTE(D7,"-","_")," ","") &amp;"rear_camera_lensmarketplace_idA21TJRUUN4KGV2.lens_type")</formula1>
    </dataValidation>
    <dataValidation sqref="LM4" showDropDown="0" showInputMessage="1" showErrorMessage="0" allowBlank="1" prompt="Provide the type of rear camera lens provided in the item. Lens type designates the field of view and details captured in the image."/>
    <dataValidation sqref="LN7:LN1048576" showDropDown="0" showInputMessage="1" showErrorMessage="0" allowBlank="1"/>
    <dataValidation sqref="LN4" showDropDown="0" showInputMessage="1" showErrorMessage="0" allowBlank="1" prompt="Provide the rear camera's photo sensor resolution for the respective lens type. It is the measure of the individual photosites on a sensor."/>
    <dataValidation sqref="LO7:LO1048576" showDropDown="0" showInputMessage="1" showErrorMessage="1" allowBlank="0" type="list">
      <formula1>INDIRECT(IF(ISNUMBER(VALUE(LEFT(D7,1))),"_","")&amp;SUBSTITUTE(SUBSTITUTE(D7,"-","_")," ","") &amp;"rear_camera_lensmarketplace_idA21TJRUUN4KGV2.photo_sensor_resolution.unit")</formula1>
    </dataValidation>
    <dataValidation sqref="LO4" showDropDown="0" showInputMessage="1" showErrorMessage="0" allowBlank="1" prompt="Provide the corresponding unit used to designate the rear camera's photo sensor resolution."/>
    <dataValidation sqref="LP7:LP1048576" showDropDown="0" showInputMessage="1" showErrorMessage="0" allowBlank="1"/>
    <dataValidation sqref="LP4" showDropDown="0" showInputMessage="1" showErrorMessage="0" allowBlank="1" prompt="Provide the rear camera's focal length for the respective lens type. It is the lens-to-sensor distance when the subject is in focus."/>
    <dataValidation sqref="LQ7:LQ1048576" showDropDown="0" showInputMessage="1" showErrorMessage="1" allowBlank="0" type="list">
      <formula1>INDIRECT(IF(ISNUMBER(VALUE(LEFT(D7,1))),"_","")&amp;SUBSTITUTE(SUBSTITUTE(D7,"-","_")," ","") &amp;"rear_camera_lensmarketplace_idA21TJRUUN4KGV2.focal_length.unit")</formula1>
    </dataValidation>
    <dataValidation sqref="LQ4" showDropDown="0" showInputMessage="1" showErrorMessage="0" allowBlank="1" prompt="Provide the corresponding unit used to designate the rear camera's focal length."/>
    <dataValidation sqref="LR7:LR1048576" showDropDown="0" showInputMessage="1" showErrorMessage="0" allowBlank="0" type="list">
      <formula1>INDIRECT(IF(ISNUMBER(VALUE(LEFT(D7,1))),"_","")&amp;SUBSTITUTE(SUBSTITUTE(D7,"-","_")," ","") &amp;"rear_camera_lensmarketplace_idA21TJRUUN4KGV2.aperture")</formula1>
    </dataValidation>
    <dataValidation sqref="LR4" showDropDown="0" showInputMessage="1" showErrorMessage="0" allowBlank="1" prompt="Provide the aperture for the respective rear camera lens type. Aperture designates the lens's diaphragm opening through which light passes."/>
    <dataValidation sqref="LS7:LS1048576" showDropDown="0" showInputMessage="1" showErrorMessage="1" allowBlank="0" type="list">
      <formula1>INDIRECT(IF(ISNUMBER(VALUE(LEFT(D7,1))),"_","")&amp;SUBSTITUTE(SUBSTITUTE(D7,"-","_")," ","") &amp;"rear_camera_lensmarketplace_idA21TJRUUN4KGV3.lens_type")</formula1>
    </dataValidation>
    <dataValidation sqref="LS4" showDropDown="0" showInputMessage="1" showErrorMessage="0" allowBlank="1" prompt="Provide the type of rear camera lens provided in the item. Lens type designates the field of view and details captured in the image."/>
    <dataValidation sqref="LT7:LT1048576" showDropDown="0" showInputMessage="1" showErrorMessage="0" allowBlank="1"/>
    <dataValidation sqref="LT4" showDropDown="0" showInputMessage="1" showErrorMessage="0" allowBlank="1" prompt="Provide the rear camera's photo sensor resolution for the respective lens type. It is the measure of the individual photosites on a sensor."/>
    <dataValidation sqref="LU7:LU1048576" showDropDown="0" showInputMessage="1" showErrorMessage="1" allowBlank="0" type="list">
      <formula1>INDIRECT(IF(ISNUMBER(VALUE(LEFT(D7,1))),"_","")&amp;SUBSTITUTE(SUBSTITUTE(D7,"-","_")," ","") &amp;"rear_camera_lensmarketplace_idA21TJRUUN4KGV3.photo_sensor_resolution.unit")</formula1>
    </dataValidation>
    <dataValidation sqref="LU4" showDropDown="0" showInputMessage="1" showErrorMessage="0" allowBlank="1" prompt="Provide the corresponding unit used to designate the rear camera's photo sensor resolution."/>
    <dataValidation sqref="LV7:LV1048576" showDropDown="0" showInputMessage="1" showErrorMessage="0" allowBlank="1"/>
    <dataValidation sqref="LV4" showDropDown="0" showInputMessage="1" showErrorMessage="0" allowBlank="1" prompt="Provide the rear camera's focal length for the respective lens type. It is the lens-to-sensor distance when the subject is in focus."/>
    <dataValidation sqref="LW7:LW1048576" showDropDown="0" showInputMessage="1" showErrorMessage="1" allowBlank="0" type="list">
      <formula1>INDIRECT(IF(ISNUMBER(VALUE(LEFT(D7,1))),"_","")&amp;SUBSTITUTE(SUBSTITUTE(D7,"-","_")," ","") &amp;"rear_camera_lensmarketplace_idA21TJRUUN4KGV3.focal_length.unit")</formula1>
    </dataValidation>
    <dataValidation sqref="LW4" showDropDown="0" showInputMessage="1" showErrorMessage="0" allowBlank="1" prompt="Provide the corresponding unit used to designate the rear camera's focal length."/>
    <dataValidation sqref="LX7:LX1048576" showDropDown="0" showInputMessage="1" showErrorMessage="0" allowBlank="0" type="list">
      <formula1>INDIRECT(IF(ISNUMBER(VALUE(LEFT(D7,1))),"_","")&amp;SUBSTITUTE(SUBSTITUTE(D7,"-","_")," ","") &amp;"rear_camera_lensmarketplace_idA21TJRUUN4KGV3.aperture")</formula1>
    </dataValidation>
    <dataValidation sqref="LX4" showDropDown="0" showInputMessage="1" showErrorMessage="0" allowBlank="1" prompt="Provide the aperture for the respective rear camera lens type. Aperture designates the lens's diaphragm opening through which light passes."/>
    <dataValidation sqref="LY7:LY1048576" showDropDown="0" showInputMessage="1" showErrorMessage="1" allowBlank="0" type="list">
      <formula1>INDIRECT(IF(ISNUMBER(VALUE(LEFT(D7,1))),"_","")&amp;SUBSTITUTE(SUBSTITUTE(D7,"-","_")," ","") &amp;"rear_camera_lensmarketplace_idA21TJRUUN4KGV4.lens_type")</formula1>
    </dataValidation>
    <dataValidation sqref="LY4" showDropDown="0" showInputMessage="1" showErrorMessage="0" allowBlank="1" prompt="Provide the type of rear camera lens provided in the item. Lens type designates the field of view and details captured in the image."/>
    <dataValidation sqref="LZ7:LZ1048576" showDropDown="0" showInputMessage="1" showErrorMessage="0" allowBlank="1"/>
    <dataValidation sqref="LZ4" showDropDown="0" showInputMessage="1" showErrorMessage="0" allowBlank="1" prompt="Provide the rear camera's photo sensor resolution for the respective lens type. It is the measure of the individual photosites on a sensor."/>
    <dataValidation sqref="MA7:MA1048576" showDropDown="0" showInputMessage="1" showErrorMessage="1" allowBlank="0" type="list">
      <formula1>INDIRECT(IF(ISNUMBER(VALUE(LEFT(D7,1))),"_","")&amp;SUBSTITUTE(SUBSTITUTE(D7,"-","_")," ","") &amp;"rear_camera_lensmarketplace_idA21TJRUUN4KGV4.photo_sensor_resolution.unit")</formula1>
    </dataValidation>
    <dataValidation sqref="MA4" showDropDown="0" showInputMessage="1" showErrorMessage="0" allowBlank="1" prompt="Provide the corresponding unit used to designate the rear camera's photo sensor resolution."/>
    <dataValidation sqref="MB7:MB1048576" showDropDown="0" showInputMessage="1" showErrorMessage="0" allowBlank="1"/>
    <dataValidation sqref="MB4" showDropDown="0" showInputMessage="1" showErrorMessage="0" allowBlank="1" prompt="Provide the rear camera's focal length for the respective lens type. It is the lens-to-sensor distance when the subject is in focus."/>
    <dataValidation sqref="MC7:MC1048576" showDropDown="0" showInputMessage="1" showErrorMessage="1" allowBlank="0" type="list">
      <formula1>INDIRECT(IF(ISNUMBER(VALUE(LEFT(D7,1))),"_","")&amp;SUBSTITUTE(SUBSTITUTE(D7,"-","_")," ","") &amp;"rear_camera_lensmarketplace_idA21TJRUUN4KGV4.focal_length.unit")</formula1>
    </dataValidation>
    <dataValidation sqref="MC4" showDropDown="0" showInputMessage="1" showErrorMessage="0" allowBlank="1" prompt="Provide the corresponding unit used to designate the rear camera's focal length."/>
    <dataValidation sqref="MD7:MD1048576" showDropDown="0" showInputMessage="1" showErrorMessage="0" allowBlank="0" type="list">
      <formula1>INDIRECT(IF(ISNUMBER(VALUE(LEFT(D7,1))),"_","")&amp;SUBSTITUTE(SUBSTITUTE(D7,"-","_")," ","") &amp;"rear_camera_lensmarketplace_idA21TJRUUN4KGV4.aperture")</formula1>
    </dataValidation>
    <dataValidation sqref="MD4" showDropDown="0" showInputMessage="1" showErrorMessage="0" allowBlank="1" prompt="Provide the aperture for the respective rear camera lens type. Aperture designates the lens's diaphragm opening through which light passes."/>
    <dataValidation sqref="ME7:ME1048576" showDropDown="0" showInputMessage="1" showErrorMessage="1" allowBlank="0" type="list">
      <formula1>INDIRECT(IF(ISNUMBER(VALUE(LEFT(D7,1))),"_","")&amp;SUBSTITUTE(SUBSTITUTE(D7,"-","_")," ","") &amp;"rear_camera_lensmarketplace_idA21TJRUUN4KGV5.lens_type")</formula1>
    </dataValidation>
    <dataValidation sqref="ME4" showDropDown="0" showInputMessage="1" showErrorMessage="0" allowBlank="1" prompt="Provide the type of rear camera lens provided in the item. Lens type designates the field of view and details captured in the image."/>
    <dataValidation sqref="MF7:MF1048576" showDropDown="0" showInputMessage="1" showErrorMessage="0" allowBlank="1"/>
    <dataValidation sqref="MF4" showDropDown="0" showInputMessage="1" showErrorMessage="0" allowBlank="1" prompt="Provide the rear camera's photo sensor resolution for the respective lens type. It is the measure of the individual photosites on a sensor."/>
    <dataValidation sqref="MG7:MG1048576" showDropDown="0" showInputMessage="1" showErrorMessage="1" allowBlank="0" type="list">
      <formula1>INDIRECT(IF(ISNUMBER(VALUE(LEFT(D7,1))),"_","")&amp;SUBSTITUTE(SUBSTITUTE(D7,"-","_")," ","") &amp;"rear_camera_lensmarketplace_idA21TJRUUN4KGV5.photo_sensor_resolution.unit")</formula1>
    </dataValidation>
    <dataValidation sqref="MG4" showDropDown="0" showInputMessage="1" showErrorMessage="0" allowBlank="1" prompt="Provide the corresponding unit used to designate the rear camera's photo sensor resolution."/>
    <dataValidation sqref="MH7:MH1048576" showDropDown="0" showInputMessage="1" showErrorMessage="0" allowBlank="1"/>
    <dataValidation sqref="MH4" showDropDown="0" showInputMessage="1" showErrorMessage="0" allowBlank="1" prompt="Provide the rear camera's focal length for the respective lens type. It is the lens-to-sensor distance when the subject is in focus."/>
    <dataValidation sqref="MI7:MI1048576" showDropDown="0" showInputMessage="1" showErrorMessage="1" allowBlank="0" type="list">
      <formula1>INDIRECT(IF(ISNUMBER(VALUE(LEFT(D7,1))),"_","")&amp;SUBSTITUTE(SUBSTITUTE(D7,"-","_")," ","") &amp;"rear_camera_lensmarketplace_idA21TJRUUN4KGV5.focal_length.unit")</formula1>
    </dataValidation>
    <dataValidation sqref="MI4" showDropDown="0" showInputMessage="1" showErrorMessage="0" allowBlank="1" prompt="Provide the corresponding unit used to designate the rear camera's focal length."/>
    <dataValidation sqref="MJ7:MJ1048576" showDropDown="0" showInputMessage="1" showErrorMessage="0" allowBlank="0" type="list">
      <formula1>INDIRECT(IF(ISNUMBER(VALUE(LEFT(D7,1))),"_","")&amp;SUBSTITUTE(SUBSTITUTE(D7,"-","_")," ","") &amp;"rear_camera_lensmarketplace_idA21TJRUUN4KGV5.aperture")</formula1>
    </dataValidation>
    <dataValidation sqref="MJ4" showDropDown="0" showInputMessage="1" showErrorMessage="0" allowBlank="1" prompt="Provide the aperture for the respective rear camera lens type. Aperture designates the lens's diaphragm opening through which light passes."/>
    <dataValidation sqref="MK7:MK1048576" showDropDown="0" showInputMessage="1" showErrorMessage="0" allowBlank="1"/>
    <dataValidation sqref="MK4" showDropDown="0" showInputMessage="1" showErrorMessage="0" allowBlank="1" prompt="Provide the number of front facing cameras the item has."/>
    <dataValidation sqref="ML7:ML1048576" showDropDown="0" showInputMessage="1" showErrorMessage="1" allowBlank="0" type="list">
      <formula1>INDIRECT(IF(ISNUMBER(VALUE(LEFT(D7,1))),"_","")&amp;SUBSTITUTE(SUBSTITUTE(D7,"-","_")," ","") &amp;"front_camera_lensmarketplace_idA21TJRUUN4KGV1.lens_type")</formula1>
    </dataValidation>
    <dataValidation sqref="ML4" showDropDown="0" showInputMessage="1" showErrorMessage="0" allowBlank="1" prompt="Provide the type of front camera lens provided in the item. Lens type designates the field of view and details captured in the image."/>
    <dataValidation sqref="MM7:MM1048576" showDropDown="0" showInputMessage="1" showErrorMessage="0" allowBlank="1"/>
    <dataValidation sqref="MM4" showDropDown="0" showInputMessage="1" showErrorMessage="0" allowBlank="1" prompt="Provide the front camera's photo sensor resolution for the respective lens type. It is the measure of the individual photosites on a sensor."/>
    <dataValidation sqref="MN7:MN1048576" showDropDown="0" showInputMessage="1" showErrorMessage="1" allowBlank="0" type="list">
      <formula1>INDIRECT(IF(ISNUMBER(VALUE(LEFT(D7,1))),"_","")&amp;SUBSTITUTE(SUBSTITUTE(D7,"-","_")," ","") &amp;"front_camera_lensmarketplace_idA21TJRUUN4KGV1.photo_sensor_resolution.unit")</formula1>
    </dataValidation>
    <dataValidation sqref="MN4" showDropDown="0" showInputMessage="1" showErrorMessage="0" allowBlank="1" prompt="Provide the corresponding unit used to designate the front camera's photo sensor resolution."/>
    <dataValidation sqref="MO7:MO1048576" showDropDown="0" showInputMessage="1" showErrorMessage="0" allowBlank="1"/>
    <dataValidation sqref="MO4" showDropDown="0" showInputMessage="1" showErrorMessage="0" allowBlank="1" prompt="Provide the front camera's focal length for the respective lens type. It is the lens-to-sensor distance when the subject is in focus."/>
    <dataValidation sqref="MP7:MP1048576" showDropDown="0" showInputMessage="1" showErrorMessage="1" allowBlank="0" type="list">
      <formula1>INDIRECT(IF(ISNUMBER(VALUE(LEFT(D7,1))),"_","")&amp;SUBSTITUTE(SUBSTITUTE(D7,"-","_")," ","") &amp;"front_camera_lensmarketplace_idA21TJRUUN4KGV1.focal_length.unit")</formula1>
    </dataValidation>
    <dataValidation sqref="MP4" showDropDown="0" showInputMessage="1" showErrorMessage="0" allowBlank="1" prompt="Provide the corresponding unit used to designate the front camera's focal length."/>
    <dataValidation sqref="MQ7:MQ1048576" showDropDown="0" showInputMessage="1" showErrorMessage="0" allowBlank="0" type="list">
      <formula1>INDIRECT(IF(ISNUMBER(VALUE(LEFT(D7,1))),"_","")&amp;SUBSTITUTE(SUBSTITUTE(D7,"-","_")," ","") &amp;"front_camera_lensmarketplace_idA21TJRUUN4KGV1.aperture")</formula1>
    </dataValidation>
    <dataValidation sqref="MQ4" showDropDown="0" showInputMessage="1" showErrorMessage="0" allowBlank="1" prompt="Provide the aperture for the respective front camera lens type. Aperture designates the lens's diaphragm opening through which light passes."/>
    <dataValidation sqref="MR7:MR1048576" showDropDown="0" showInputMessage="1" showErrorMessage="1" allowBlank="0" type="list">
      <formula1>INDIRECT(IF(ISNUMBER(VALUE(LEFT(D7,1))),"_","")&amp;SUBSTITUTE(SUBSTITUTE(D7,"-","_")," ","") &amp;"front_camera_lensmarketplace_idA21TJRUUN4KGV2.lens_type")</formula1>
    </dataValidation>
    <dataValidation sqref="MR4" showDropDown="0" showInputMessage="1" showErrorMessage="0" allowBlank="1" prompt="Provide the type of front camera lens provided in the item. Lens type designates the field of view and details captured in the image."/>
    <dataValidation sqref="MS7:MS1048576" showDropDown="0" showInputMessage="1" showErrorMessage="0" allowBlank="1"/>
    <dataValidation sqref="MS4" showDropDown="0" showInputMessage="1" showErrorMessage="0" allowBlank="1" prompt="Provide the front camera's photo sensor resolution for the respective lens type. It is the measure of the individual photosites on a sensor."/>
    <dataValidation sqref="MT7:MT1048576" showDropDown="0" showInputMessage="1" showErrorMessage="1" allowBlank="0" type="list">
      <formula1>INDIRECT(IF(ISNUMBER(VALUE(LEFT(D7,1))),"_","")&amp;SUBSTITUTE(SUBSTITUTE(D7,"-","_")," ","") &amp;"front_camera_lensmarketplace_idA21TJRUUN4KGV2.photo_sensor_resolution.unit")</formula1>
    </dataValidation>
    <dataValidation sqref="MT4" showDropDown="0" showInputMessage="1" showErrorMessage="0" allowBlank="1" prompt="Provide the corresponding unit used to designate the front camera's photo sensor resolution."/>
    <dataValidation sqref="MU7:MU1048576" showDropDown="0" showInputMessage="1" showErrorMessage="0" allowBlank="1"/>
    <dataValidation sqref="MU4" showDropDown="0" showInputMessage="1" showErrorMessage="0" allowBlank="1" prompt="Provide the front camera's focal length for the respective lens type. It is the lens-to-sensor distance when the subject is in focus."/>
    <dataValidation sqref="MV7:MV1048576" showDropDown="0" showInputMessage="1" showErrorMessage="1" allowBlank="0" type="list">
      <formula1>INDIRECT(IF(ISNUMBER(VALUE(LEFT(D7,1))),"_","")&amp;SUBSTITUTE(SUBSTITUTE(D7,"-","_")," ","") &amp;"front_camera_lensmarketplace_idA21TJRUUN4KGV2.focal_length.unit")</formula1>
    </dataValidation>
    <dataValidation sqref="MV4" showDropDown="0" showInputMessage="1" showErrorMessage="0" allowBlank="1" prompt="Provide the corresponding unit used to designate the front camera's focal length."/>
    <dataValidation sqref="MW7:MW1048576" showDropDown="0" showInputMessage="1" showErrorMessage="0" allowBlank="0" type="list">
      <formula1>INDIRECT(IF(ISNUMBER(VALUE(LEFT(D7,1))),"_","")&amp;SUBSTITUTE(SUBSTITUTE(D7,"-","_")," ","") &amp;"front_camera_lensmarketplace_idA21TJRUUN4KGV2.aperture")</formula1>
    </dataValidation>
    <dataValidation sqref="MW4" showDropDown="0" showInputMessage="1" showErrorMessage="0" allowBlank="1" prompt="Provide the aperture for the respective front camera lens type. Aperture designates the lens's diaphragm opening through which light passes."/>
    <dataValidation sqref="MX7:MX1048576" showDropDown="0" showInputMessage="1" showErrorMessage="1" allowBlank="0" type="list">
      <formula1>INDIRECT(IF(ISNUMBER(VALUE(LEFT(D7,1))),"_","")&amp;SUBSTITUTE(SUBSTITUTE(D7,"-","_")," ","") &amp;"front_camera_lensmarketplace_idA21TJRUUN4KGV3.lens_type")</formula1>
    </dataValidation>
    <dataValidation sqref="MX4" showDropDown="0" showInputMessage="1" showErrorMessage="0" allowBlank="1" prompt="Provide the type of front camera lens provided in the item. Lens type designates the field of view and details captured in the image."/>
    <dataValidation sqref="MY7:MY1048576" showDropDown="0" showInputMessage="1" showErrorMessage="0" allowBlank="1"/>
    <dataValidation sqref="MY4" showDropDown="0" showInputMessage="1" showErrorMessage="0" allowBlank="1" prompt="Provide the front camera's photo sensor resolution for the respective lens type. It is the measure of the individual photosites on a sensor."/>
    <dataValidation sqref="MZ7:MZ1048576" showDropDown="0" showInputMessage="1" showErrorMessage="1" allowBlank="0" type="list">
      <formula1>INDIRECT(IF(ISNUMBER(VALUE(LEFT(D7,1))),"_","")&amp;SUBSTITUTE(SUBSTITUTE(D7,"-","_")," ","") &amp;"front_camera_lensmarketplace_idA21TJRUUN4KGV3.photo_sensor_resolution.unit")</formula1>
    </dataValidation>
    <dataValidation sqref="MZ4" showDropDown="0" showInputMessage="1" showErrorMessage="0" allowBlank="1" prompt="Provide the corresponding unit used to designate the front camera's photo sensor resolution."/>
    <dataValidation sqref="NA7:NA1048576" showDropDown="0" showInputMessage="1" showErrorMessage="0" allowBlank="1"/>
    <dataValidation sqref="NA4" showDropDown="0" showInputMessage="1" showErrorMessage="0" allowBlank="1" prompt="Provide the front camera's focal length for the respective lens type. It is the lens-to-sensor distance when the subject is in focus."/>
    <dataValidation sqref="NB7:NB1048576" showDropDown="0" showInputMessage="1" showErrorMessage="1" allowBlank="0" type="list">
      <formula1>INDIRECT(IF(ISNUMBER(VALUE(LEFT(D7,1))),"_","")&amp;SUBSTITUTE(SUBSTITUTE(D7,"-","_")," ","") &amp;"front_camera_lensmarketplace_idA21TJRUUN4KGV3.focal_length.unit")</formula1>
    </dataValidation>
    <dataValidation sqref="NB4" showDropDown="0" showInputMessage="1" showErrorMessage="0" allowBlank="1" prompt="Provide the corresponding unit used to designate the front camera's focal length."/>
    <dataValidation sqref="NC7:NC1048576" showDropDown="0" showInputMessage="1" showErrorMessage="0" allowBlank="0" type="list">
      <formula1>INDIRECT(IF(ISNUMBER(VALUE(LEFT(D7,1))),"_","")&amp;SUBSTITUTE(SUBSTITUTE(D7,"-","_")," ","") &amp;"front_camera_lensmarketplace_idA21TJRUUN4KGV3.aperture")</formula1>
    </dataValidation>
    <dataValidation sqref="NC4" showDropDown="0" showInputMessage="1" showErrorMessage="0" allowBlank="1" prompt="Provide the aperture for the respective front camera lens type. Aperture designates the lens's diaphragm opening through which light passes."/>
    <dataValidation sqref="ND7:ND1048576" showDropDown="0" showInputMessage="1" showErrorMessage="1" allowBlank="0" type="list">
      <formula1>IF(NOT(ISERROR(INDIRECT(IF(ISNUMBER(VALUE(LEFT(D7,1))),"_","")&amp;SUBSTITUTE(SUBSTITUTE(D7,"-","_")," ","")&amp;"brand.value."&amp;VLOOKUP(J7,'Dropdown Lists'!$A$1:$B$16000,2,FALSE)&amp;".model_seriesmarketplace_idA21TJRUUN4KGVlanguage_tagen_IN1.value"))),INDIRECT(IF(ISNUMBER(VALUE(LEFT(D7,1))),"_","")&amp;SUBSTITUTE(SUBSTITUTE(D7,"-","_")," ","")&amp;"brand.value."&amp;VLOOKUP(J7,'Dropdown Lists'!$A$1:$B$16000,2,FALSE)&amp;".model_seriesmarketplace_idA21TJRUUN4KGVlanguage_tagen_IN1.value"),"")</formula1>
    </dataValidation>
    <dataValidation sqref="ND4" showDropDown="0" showInputMessage="1" showErrorMessage="0" allowBlank="1" prompt="Provide the model series that identifies the phone's product line, helping customers distinguish between different generations or variants."/>
    <dataValidation sqref="NE7:NE1048576" showDropDown="0" showInputMessage="1" showErrorMessage="1" allowBlank="0" type="list">
      <formula1>IF(NOT(ISERROR(INDIRECT(IF(ISNUMBER(VALUE(LEFT(D7,1))),"_","")&amp;SUBSTITUTE(SUBSTITUTE(D7,"-","_")," ","")&amp;"brand.value."&amp;VLOOKUP(J7,'Dropdown Lists'!$A$1:$B$16000,2,FALSE)&amp;".model_seriesmarketplace_idA21TJRUUN4KGVlanguage_tagen_IN2.value"))),INDIRECT(IF(ISNUMBER(VALUE(LEFT(D7,1))),"_","")&amp;SUBSTITUTE(SUBSTITUTE(D7,"-","_")," ","")&amp;"brand.value."&amp;VLOOKUP(J7,'Dropdown Lists'!$A$1:$B$16000,2,FALSE)&amp;".model_seriesmarketplace_idA21TJRUUN4KGVlanguage_tagen_IN2.value"),"")</formula1>
    </dataValidation>
    <dataValidation sqref="NE4" showDropDown="0" showInputMessage="1" showErrorMessage="0" allowBlank="1" prompt="Provide the model series that identifies the phone's product line, helping customers distinguish between different generations or variants."/>
    <dataValidation sqref="NF7:NF1048576" showDropDown="0" showInputMessage="1" showErrorMessage="1" allowBlank="0" type="list">
      <formula1>IF(NOT(ISERROR(INDIRECT(IF(ISNUMBER(VALUE(LEFT(D7,1))),"_","")&amp;SUBSTITUTE(SUBSTITUTE(D7,"-","_")," ","")&amp;"brand.value."&amp;VLOOKUP(J7,'Dropdown Lists'!$A$1:$B$16000,2,FALSE)&amp;".model_seriesmarketplace_idA21TJRUUN4KGVlanguage_tagen_IN3.value"))),INDIRECT(IF(ISNUMBER(VALUE(LEFT(D7,1))),"_","")&amp;SUBSTITUTE(SUBSTITUTE(D7,"-","_")," ","")&amp;"brand.value."&amp;VLOOKUP(J7,'Dropdown Lists'!$A$1:$B$16000,2,FALSE)&amp;".model_seriesmarketplace_idA21TJRUUN4KGVlanguage_tagen_IN3.value"),"")</formula1>
    </dataValidation>
    <dataValidation sqref="NF4" showDropDown="0" showInputMessage="1" showErrorMessage="0" allowBlank="1" prompt="Provide the model series that identifies the phone's product line, helping customers distinguish between different generations or variants."/>
    <dataValidation sqref="NG7:NG1048576" showDropDown="0" showInputMessage="1" showErrorMessage="1" allowBlank="0" type="list">
      <formula1>IF(NOT(ISERROR(INDIRECT(IF(ISNUMBER(VALUE(LEFT(D7,1))),"_","")&amp;SUBSTITUTE(SUBSTITUTE(D7,"-","_")," ","")&amp;"brand.value."&amp;VLOOKUP(J7,'Dropdown Lists'!$A$1:$B$16000,2,FALSE)&amp;".model_seriesmarketplace_idA21TJRUUN4KGVlanguage_tagen_IN4.value"))),INDIRECT(IF(ISNUMBER(VALUE(LEFT(D7,1))),"_","")&amp;SUBSTITUTE(SUBSTITUTE(D7,"-","_")," ","")&amp;"brand.value."&amp;VLOOKUP(J7,'Dropdown Lists'!$A$1:$B$16000,2,FALSE)&amp;".model_seriesmarketplace_idA21TJRUUN4KGVlanguage_tagen_IN4.value"),"")</formula1>
    </dataValidation>
    <dataValidation sqref="NG4" showDropDown="0" showInputMessage="1" showErrorMessage="0" allowBlank="1" prompt="Provide the model series that identifies the phone's product line, helping customers distinguish between different generations or variants."/>
    <dataValidation sqref="NH7:NH1048576" showDropDown="0" showInputMessage="1" showErrorMessage="1" allowBlank="0" type="list">
      <formula1>IF(NOT(ISERROR(INDIRECT(IF(ISNUMBER(VALUE(LEFT(D7,1))),"_","")&amp;SUBSTITUTE(SUBSTITUTE(D7,"-","_")," ","")&amp;"brand.value."&amp;VLOOKUP(J7,'Dropdown Lists'!$A$1:$B$16000,2,FALSE)&amp;".model_seriesmarketplace_idA21TJRUUN4KGVlanguage_tagen_IN5.value"))),INDIRECT(IF(ISNUMBER(VALUE(LEFT(D7,1))),"_","")&amp;SUBSTITUTE(SUBSTITUTE(D7,"-","_")," ","")&amp;"brand.value."&amp;VLOOKUP(J7,'Dropdown Lists'!$A$1:$B$16000,2,FALSE)&amp;".model_seriesmarketplace_idA21TJRUUN4KGVlanguage_tagen_IN5.value"),"")</formula1>
    </dataValidation>
    <dataValidation sqref="NH4" showDropDown="0" showInputMessage="1" showErrorMessage="0" allowBlank="1" prompt="Provide the model series that identifies the phone's product line, helping customers distinguish between different generations or variants."/>
    <dataValidation sqref="NI7:NI1048576" showDropDown="0" showInputMessage="1" showErrorMessage="0" allowBlank="1"/>
    <dataValidation sqref="NI4" showDropDown="0" showInputMessage="1" showErrorMessage="0" allowBlank="1" prompt="Provide the variant designation of the item's model. The variant identifies the specific variation within the model line."/>
    <dataValidation sqref="NJ7:NJ1048576" showDropDown="0" showInputMessage="1" showErrorMessage="0" allowBlank="1"/>
    <dataValidation sqref="NJ4" showDropDown="0" showInputMessage="1" showErrorMessage="0" allowBlank="1" prompt="Provide the number of eSIM slots supported by the device. eSIM is digital and allows you to activate a cellular plan without a physical SIM."/>
    <dataValidation sqref="NK7:NK1048576" showDropDown="0" showInputMessage="1" showErrorMessage="0" allowBlank="0" type="list">
      <formula1>INDIRECT(IF(ISNUMBER(VALUE(LEFT(D7,1))),"_","")&amp;SUBSTITUTE(SUBSTITUTE(D7,"-","_")," ","") &amp;"genai_modelmarketplace_idA21TJRUUN4KGVlanguage_tagen_IN1.value")</formula1>
    </dataValidation>
    <dataValidation sqref="NK4" showDropDown="0" showInputMessage="1" showErrorMessage="0" allowBlank="1" prompt="Provide the built-in generative artificial intelligence (GenAI) model the item has."/>
    <dataValidation sqref="NL7:NL1048576" showDropDown="0" showInputMessage="1" showErrorMessage="1" allowBlank="0" type="list">
      <formula1>INDIRECT(IF(ISNUMBER(VALUE(LEFT(D7,1))),"_","")&amp;SUBSTITUTE(SUBSTITUTE(D7,"-","_")," ","") &amp;"inner_camera_lensmarketplace_idA21TJRUUN4KGV1.lens_type")</formula1>
    </dataValidation>
    <dataValidation sqref="NL4" showDropDown="0" showInputMessage="1" showErrorMessage="0" allowBlank="1" prompt="Provide the optical configuration of the lens on the inner display screen of the foldable device. The lens type determines the viewing angle."/>
    <dataValidation sqref="NM7:NM1048576" showDropDown="0" showInputMessage="1" showErrorMessage="0" allowBlank="1"/>
    <dataValidation sqref="NM4" showDropDown="0" showInputMessage="1" showErrorMessage="0" allowBlank="1" prompt="Provide the maximum pixel count the camera sensor can capture for the lens on the inner display screen of the foldable device."/>
    <dataValidation sqref="NN7:NN1048576" showDropDown="0" showInputMessage="1" showErrorMessage="1" allowBlank="0" type="list">
      <formula1>INDIRECT(IF(ISNUMBER(VALUE(LEFT(D7,1))),"_","")&amp;SUBSTITUTE(SUBSTITUTE(D7,"-","_")," ","") &amp;"inner_camera_lensmarketplace_idA21TJRUUN4KGV1.photo_sensor_resolution.unit")</formula1>
    </dataValidation>
    <dataValidation sqref="NN4" showDropDown="0" showInputMessage="1" showErrorMessage="0" allowBlank="1" prompt="Provide the corresponding unit used to designate the inner camera's photo sensor resolution."/>
    <dataValidation sqref="NO7:NO1048576" showDropDown="0" showInputMessage="1" showErrorMessage="0" allowBlank="1"/>
    <dataValidation sqref="NO4" showDropDown="0" showInputMessage="1" showErrorMessage="0" allowBlank="1" prompt="Provide the optical distance between lens and sensor for the camera on the inner display screen of the foldable device."/>
    <dataValidation sqref="NP7:NP1048576" showDropDown="0" showInputMessage="1" showErrorMessage="1" allowBlank="0" type="list">
      <formula1>INDIRECT(IF(ISNUMBER(VALUE(LEFT(D7,1))),"_","")&amp;SUBSTITUTE(SUBSTITUTE(D7,"-","_")," ","") &amp;"inner_camera_lensmarketplace_idA21TJRUUN4KGV1.focal_length.unit")</formula1>
    </dataValidation>
    <dataValidation sqref="NP4" showDropDown="0" showInputMessage="1" showErrorMessage="0" allowBlank="1" prompt="Provide the corresponding unit used to designate the inner camera's focal length."/>
    <dataValidation sqref="NQ7:NQ1048576" showDropDown="0" showInputMessage="1" showErrorMessage="0" allowBlank="0" type="list">
      <formula1>INDIRECT(IF(ISNUMBER(VALUE(LEFT(D7,1))),"_","")&amp;SUBSTITUTE(SUBSTITUTE(D7,"-","_")," ","") &amp;"inner_camera_lensmarketplace_idA21TJRUUN4KGV1.aperture")</formula1>
    </dataValidation>
    <dataValidation sqref="NQ4" showDropDown="0" showInputMessage="1" showErrorMessage="0" allowBlank="1" prompt="Provide the adjustable opening size of the camera lens on the inner display screen of the foldable device that controls light input."/>
    <dataValidation sqref="NR7:NR1048576" showDropDown="0" showInputMessage="1" showErrorMessage="1" allowBlank="0" type="list">
      <formula1>INDIRECT(IF(ISNUMBER(VALUE(LEFT(D7,1))),"_","")&amp;SUBSTITUTE(SUBSTITUTE(D7,"-","_")," ","") &amp;"inner_camera_lensmarketplace_idA21TJRUUN4KGV2.lens_type")</formula1>
    </dataValidation>
    <dataValidation sqref="NR4" showDropDown="0" showInputMessage="1" showErrorMessage="0" allowBlank="1" prompt="Provide the optical configuration of the lens on the inner display screen of the foldable device. The lens type determines the viewing angle."/>
    <dataValidation sqref="NS7:NS1048576" showDropDown="0" showInputMessage="1" showErrorMessage="0" allowBlank="1"/>
    <dataValidation sqref="NS4" showDropDown="0" showInputMessage="1" showErrorMessage="0" allowBlank="1" prompt="Provide the maximum pixel count the camera sensor can capture for the lens on the inner display screen of the foldable device."/>
    <dataValidation sqref="NT7:NT1048576" showDropDown="0" showInputMessage="1" showErrorMessage="1" allowBlank="0" type="list">
      <formula1>INDIRECT(IF(ISNUMBER(VALUE(LEFT(D7,1))),"_","")&amp;SUBSTITUTE(SUBSTITUTE(D7,"-","_")," ","") &amp;"inner_camera_lensmarketplace_idA21TJRUUN4KGV2.photo_sensor_resolution.unit")</formula1>
    </dataValidation>
    <dataValidation sqref="NT4" showDropDown="0" showInputMessage="1" showErrorMessage="0" allowBlank="1" prompt="Provide the corresponding unit used to designate the inner camera's photo sensor resolution."/>
    <dataValidation sqref="NU7:NU1048576" showDropDown="0" showInputMessage="1" showErrorMessage="0" allowBlank="1"/>
    <dataValidation sqref="NU4" showDropDown="0" showInputMessage="1" showErrorMessage="0" allowBlank="1" prompt="Provide the optical distance between lens and sensor for the camera on the inner display screen of the foldable device."/>
    <dataValidation sqref="NV7:NV1048576" showDropDown="0" showInputMessage="1" showErrorMessage="1" allowBlank="0" type="list">
      <formula1>INDIRECT(IF(ISNUMBER(VALUE(LEFT(D7,1))),"_","")&amp;SUBSTITUTE(SUBSTITUTE(D7,"-","_")," ","") &amp;"inner_camera_lensmarketplace_idA21TJRUUN4KGV2.focal_length.unit")</formula1>
    </dataValidation>
    <dataValidation sqref="NV4" showDropDown="0" showInputMessage="1" showErrorMessage="0" allowBlank="1" prompt="Provide the corresponding unit used to designate the inner camera's focal length."/>
    <dataValidation sqref="NW7:NW1048576" showDropDown="0" showInputMessage="1" showErrorMessage="0" allowBlank="0" type="list">
      <formula1>INDIRECT(IF(ISNUMBER(VALUE(LEFT(D7,1))),"_","")&amp;SUBSTITUTE(SUBSTITUTE(D7,"-","_")," ","") &amp;"inner_camera_lensmarketplace_idA21TJRUUN4KGV2.aperture")</formula1>
    </dataValidation>
    <dataValidation sqref="NW4" showDropDown="0" showInputMessage="1" showErrorMessage="0" allowBlank="1" prompt="Provide the adjustable opening size of the camera lens on the inner display screen of the foldable device that controls light input."/>
    <dataValidation sqref="NX7:NX1048576" showDropDown="0" showInputMessage="1" showErrorMessage="1" allowBlank="0" type="list">
      <formula1>INDIRECT(IF(ISNUMBER(VALUE(LEFT(D7,1))),"_","")&amp;SUBSTITUTE(SUBSTITUTE(D7,"-","_")," ","") &amp;"inner_camera_lensmarketplace_idA21TJRUUN4KGV3.lens_type")</formula1>
    </dataValidation>
    <dataValidation sqref="NX4" showDropDown="0" showInputMessage="1" showErrorMessage="0" allowBlank="1" prompt="Provide the optical configuration of the lens on the inner display screen of the foldable device. The lens type determines the viewing angle."/>
    <dataValidation sqref="NY7:NY1048576" showDropDown="0" showInputMessage="1" showErrorMessage="0" allowBlank="1"/>
    <dataValidation sqref="NY4" showDropDown="0" showInputMessage="1" showErrorMessage="0" allowBlank="1" prompt="Provide the maximum pixel count the camera sensor can capture for the lens on the inner display screen of the foldable device."/>
    <dataValidation sqref="NZ7:NZ1048576" showDropDown="0" showInputMessage="1" showErrorMessage="1" allowBlank="0" type="list">
      <formula1>INDIRECT(IF(ISNUMBER(VALUE(LEFT(D7,1))),"_","")&amp;SUBSTITUTE(SUBSTITUTE(D7,"-","_")," ","") &amp;"inner_camera_lensmarketplace_idA21TJRUUN4KGV3.photo_sensor_resolution.unit")</formula1>
    </dataValidation>
    <dataValidation sqref="NZ4" showDropDown="0" showInputMessage="1" showErrorMessage="0" allowBlank="1" prompt="Provide the corresponding unit used to designate the inner camera's photo sensor resolution."/>
    <dataValidation sqref="OA7:OA1048576" showDropDown="0" showInputMessage="1" showErrorMessage="0" allowBlank="1"/>
    <dataValidation sqref="OA4" showDropDown="0" showInputMessage="1" showErrorMessage="0" allowBlank="1" prompt="Provide the optical distance between lens and sensor for the camera on the inner display screen of the foldable device."/>
    <dataValidation sqref="OB7:OB1048576" showDropDown="0" showInputMessage="1" showErrorMessage="1" allowBlank="0" type="list">
      <formula1>INDIRECT(IF(ISNUMBER(VALUE(LEFT(D7,1))),"_","")&amp;SUBSTITUTE(SUBSTITUTE(D7,"-","_")," ","") &amp;"inner_camera_lensmarketplace_idA21TJRUUN4KGV3.focal_length.unit")</formula1>
    </dataValidation>
    <dataValidation sqref="OB4" showDropDown="0" showInputMessage="1" showErrorMessage="0" allowBlank="1" prompt="Provide the corresponding unit used to designate the inner camera's focal length."/>
    <dataValidation sqref="OC7:OC1048576" showDropDown="0" showInputMessage="1" showErrorMessage="0" allowBlank="0" type="list">
      <formula1>INDIRECT(IF(ISNUMBER(VALUE(LEFT(D7,1))),"_","")&amp;SUBSTITUTE(SUBSTITUTE(D7,"-","_")," ","") &amp;"inner_camera_lensmarketplace_idA21TJRUUN4KGV3.aperture")</formula1>
    </dataValidation>
    <dataValidation sqref="OC4" showDropDown="0" showInputMessage="1" showErrorMessage="0" allowBlank="1" prompt="Provide the adjustable opening size of the camera lens on the inner display screen of the foldable device that controls light input."/>
    <dataValidation sqref="OD7:OD1048576" showDropDown="0" showInputMessage="1" showErrorMessage="1" allowBlank="0" type="list">
      <formula1>INDIRECT(IF(ISNUMBER(VALUE(LEFT(D7,1))),"_","")&amp;SUBSTITUTE(SUBSTITUTE(D7,"-","_")," ","") &amp;"skip_offermarketplace_idA21TJRUUN4KGV1.value")</formula1>
    </dataValidation>
    <dataValidation sqref="OD4" showDropDown="0" showInputMessage="1" showErrorMessage="0" allowBlank="1" prompt="Please indicate whether the offer should be skipped and a buyable offer should not be created. A value of &quot;Yes&quot;, means no offer will be created."/>
    <dataValidation sqref="OE7:OE1048576" showDropDown="0" showInputMessage="1" showErrorMessage="1" allowBlank="0" type="list">
      <formula1>INDIRECT(IF(ISNUMBER(VALUE(LEFT(D7,1))),"_","")&amp;SUBSTITUTE(SUBSTITUTE(D7,"-","_")," ","") &amp;"condition_typemarketplace_idA21TJRUUN4KGV1.value")</formula1>
    </dataValidation>
    <dataValidation sqref="OE4" showDropDown="0" showInputMessage="1" showErrorMessage="0" allowBlank="1" prompt="Provide the actual condition type of the product"/>
    <dataValidation sqref="OF7:OF1048576" showDropDown="0" showInputMessage="1" showErrorMessage="0" allowBlank="1"/>
    <dataValidation sqref="OF4" showDropDown="0" showInputMessage="1" showErrorMessage="0" allowBlank="1" prompt="Provide descriptive text explaining the actual condition of the item"/>
    <dataValidation sqref="OG7:OG1048576" showDropDown="0" showInputMessage="1" showErrorMessage="0" allowBlank="0" type="list">
      <formula1>INDIRECT(IF(ISNUMBER(VALUE(LEFT(D7,1))),"_","")&amp;SUBSTITUTE(SUBSTITUTE(D7,"-","_")," ","") &amp;"product_tax_code1.value")</formula1>
    </dataValidation>
    <dataValidation sqref="OG4" showDropDown="0" showInputMessage="1" showErrorMessage="0" allowBlank="1" prompt="Enter the product tax code supplied to you by Amazon.com"/>
    <dataValidation sqref="OH7:OH1048576" showDropDown="0" showInputMessage="1" showErrorMessage="0" allowBlank="1"/>
    <dataValidation sqref="OH4" showDropDown="0" showInputMessage="1" showErrorMessage="0" allowBlank="1" prompt="Provide the merchant release date using YYYY-MM-DD format"/>
    <dataValidation sqref="OI7:OI1048576" showDropDown="0" showInputMessage="1" showErrorMessage="0" allowBlank="1"/>
    <dataValidation sqref="OI4" showDropDown="0" showInputMessage="1" showErrorMessage="0" allowBlank="1" prompt="Provide the maximum number of units of the item that can be purchased in a single order."/>
    <dataValidation sqref="OJ7:OJ1048576" showDropDown="0" showInputMessage="1" showErrorMessage="1" allowBlank="0" type="list">
      <formula1>INDIRECT(IF(ISNUMBER(VALUE(LEFT(D7,1))),"_","")&amp;SUBSTITUTE(SUBSTITUTE(D7,"-","_")," ","") &amp;"gift_optionsmarketplace_idA21TJRUUN4KGV1.can_be_messaged")</formula1>
    </dataValidation>
    <dataValidation sqref="OJ4" showDropDown="0" showInputMessage="1" showErrorMessage="0" allowBlank="1" prompt="If you can print a gift message with the item indicate that here. If left blank, defaults to 'No'"/>
    <dataValidation sqref="OK7:OK1048576" showDropDown="0" showInputMessage="1" showErrorMessage="1" allowBlank="0" type="list">
      <formula1>INDIRECT(IF(ISNUMBER(VALUE(LEFT(D7,1))),"_","")&amp;SUBSTITUTE(SUBSTITUTE(D7,"-","_")," ","") &amp;"gift_optionsmarketplace_idA21TJRUUN4KGV1.can_be_wrapped")</formula1>
    </dataValidation>
    <dataValidation sqref="OK4" showDropDown="0" showInputMessage="1" showErrorMessage="0" allowBlank="1" prompt="If you can gift wrap an item indicate that here.  If left blank, defaults to 'No'"/>
    <dataValidation sqref="OL7:OL1048576" showDropDown="0" showInputMessage="1" showErrorMessage="0" allowBlank="1"/>
    <dataValidation sqref="OL4" showDropDown="0" showInputMessage="1" showErrorMessage="0" allowBlank="1" prompt="The URL where the main offer-specific image of the product is located"/>
    <dataValidation sqref="OM7:OM1048576" showDropDown="0" showInputMessage="1" showErrorMessage="0" allowBlank="1"/>
    <dataValidation sqref="OM4" showDropDown="0" showInputMessage="1" showErrorMessage="0" allowBlank="1" prompt="The URL for additional images of your product. These images will be shown on the detail page when the customer clicks through to see other views associated with the product."/>
    <dataValidation sqref="ON7:ON1048576" showDropDown="0" showInputMessage="1" showErrorMessage="0" allowBlank="1"/>
    <dataValidation sqref="ON4" showDropDown="0" showInputMessage="1" showErrorMessage="0" allowBlank="1" prompt="The URL for additional images of your product. These images will be shown on the detail page when the customer clicks through to see other views associated with the product."/>
    <dataValidation sqref="OO7:OO1048576" showDropDown="0" showInputMessage="1" showErrorMessage="0" allowBlank="1"/>
    <dataValidation sqref="OO4" showDropDown="0" showInputMessage="1" showErrorMessage="0" allowBlank="1" prompt="The URL for additional images of your product. These images will be shown on the detail page when the customer clicks through to see other views associated with the product."/>
    <dataValidation sqref="OP7:OP1048576" showDropDown="0" showInputMessage="1" showErrorMessage="0" allowBlank="1"/>
    <dataValidation sqref="OP4" showDropDown="0" showInputMessage="1" showErrorMessage="0" allowBlank="1" prompt="The URL for additional images of your product. These images will be shown on the detail page when the customer clicks through to see other views associated with the product."/>
    <dataValidation sqref="OQ7:OQ1048576" showDropDown="0" showInputMessage="1" showErrorMessage="0" allowBlank="1"/>
    <dataValidation sqref="OQ4" showDropDown="0" showInputMessage="1" showErrorMessage="0" allowBlank="1" prompt="The URL for additional images of your product. These images will be shown on the detail page when the customer clicks through to see other views associated with the product."/>
    <dataValidation sqref="OR7:OR1048576" showDropDown="0" showInputMessage="1" showErrorMessage="1" allowBlank="0" type="list">
      <formula1>INDIRECT(IF(ISNUMBER(VALUE(LEFT(D7,1))),"_","")&amp;SUBSTITUTE(SUBSTITUTE(D7,"-","_")," ","") &amp;"supplemental_condition_informationmarketplace_idA21TJRUUN4KGV1.accessories")</formula1>
    </dataValidation>
    <dataValidation sqref="OR4" showDropDown="0" showInputMessage="1" showErrorMessage="0" allowBlank="1" prompt="Provide the type of accessory included in the non-new product."/>
    <dataValidation sqref="OS7:OS1048576" showDropDown="0" showInputMessage="1" showErrorMessage="1" allowBlank="0" type="list">
      <formula1>INDIRECT(IF(ISNUMBER(VALUE(LEFT(D7,1))),"_","")&amp;SUBSTITUTE(SUBSTITUTE(D7,"-","_")," ","") &amp;"supplemental_condition_informationmarketplace_idA21TJRUUN4KGV1.battery_life_percentage")</formula1>
    </dataValidation>
    <dataValidation sqref="OS4" showDropDown="0" showInputMessage="1" showErrorMessage="0" allowBlank="1" prompt="Provide the battery health information of the non-new product if it includes batteries."/>
    <dataValidation sqref="OT7:OT1048576" showDropDown="0" showInputMessage="1" showErrorMessage="1" allowBlank="0" type="list">
      <formula1>INDIRECT(IF(ISNUMBER(VALUE(LEFT(D7,1))),"_","")&amp;SUBSTITUTE(SUBSTITUTE(D7,"-","_")," ","") &amp;"supplemental_condition_informationmarketplace_idA21TJRUUN4KGV1.cosmetic")</formula1>
    </dataValidation>
    <dataValidation sqref="OT4" showDropDown="0" showInputMessage="1" showErrorMessage="0" allowBlank="1" prompt="Provide the overall cosmetic condition of the non-new product."/>
    <dataValidation sqref="OU7:OU1048576" showDropDown="0" showInputMessage="1" showErrorMessage="1" allowBlank="0" type="list">
      <formula1>INDIRECT(IF(ISNUMBER(VALUE(LEFT(D7,1))),"_","")&amp;SUBSTITUTE(SUBSTITUTE(D7,"-","_")," ","") &amp;"supplemental_condition_informationmarketplace_idA21TJRUUN4KGV1.features1")</formula1>
    </dataValidation>
    <dataValidation sqref="OU4" showDropDown="0" showInputMessage="1" showErrorMessage="0" allowBlank="1" prompt="Provide the refurbishment type of the non-new product."/>
    <dataValidation sqref="OV7:OV1048576" showDropDown="0" showInputMessage="1" showErrorMessage="1" allowBlank="0" type="list">
      <formula1>INDIRECT(IF(ISNUMBER(VALUE(LEFT(D7,1))),"_","")&amp;SUBSTITUTE(SUBSTITUTE(D7,"-","_")," ","") &amp;"supplemental_condition_informationmarketplace_idA21TJRUUN4KGV1.features2")</formula1>
    </dataValidation>
    <dataValidation sqref="OV4" showDropDown="0" showInputMessage="1" showErrorMessage="0" allowBlank="1" prompt="Provide the refurbishment type of the non-new product."/>
    <dataValidation sqref="OW7:OW1048576" showDropDown="0" showInputMessage="1" showErrorMessage="1" allowBlank="0" type="list">
      <formula1>INDIRECT(IF(ISNUMBER(VALUE(LEFT(D7,1))),"_","")&amp;SUBSTITUTE(SUBSTITUTE(D7,"-","_")," ","") &amp;"supplemental_condition_informationmarketplace_idA21TJRUUN4KGV1.features3")</formula1>
    </dataValidation>
    <dataValidation sqref="OW4" showDropDown="0" showInputMessage="1" showErrorMessage="0" allowBlank="1" prompt="Provide the refurbishment type of the non-new product."/>
    <dataValidation sqref="OX7:OX1048576" showDropDown="0" showInputMessage="1" showErrorMessage="1" allowBlank="0" type="list">
      <formula1>INDIRECT(IF(ISNUMBER(VALUE(LEFT(D7,1))),"_","")&amp;SUBSTITUTE(SUBSTITUTE(D7,"-","_")," ","") &amp;"supplemental_condition_informationmarketplace_idA21TJRUUN4KGV1.features4")</formula1>
    </dataValidation>
    <dataValidation sqref="OX4" showDropDown="0" showInputMessage="1" showErrorMessage="0" allowBlank="1" prompt="Provide the refurbishment type of the non-new product."/>
    <dataValidation sqref="OY7:OY1048576" showDropDown="0" showInputMessage="1" showErrorMessage="1" allowBlank="0" type="list">
      <formula1>INDIRECT(IF(ISNUMBER(VALUE(LEFT(D7,1))),"_","")&amp;SUBSTITUTE(SUBSTITUTE(D7,"-","_")," ","") &amp;"supplemental_condition_informationmarketplace_idA21TJRUUN4KGV1.features5")</formula1>
    </dataValidation>
    <dataValidation sqref="OY4" showDropDown="0" showInputMessage="1" showErrorMessage="0" allowBlank="1" prompt="Provide the refurbishment type of the non-new product."/>
    <dataValidation sqref="OZ7:OZ1048576" showDropDown="0" showInputMessage="1" showErrorMessage="1" allowBlank="0" type="list">
      <formula1>INDIRECT(IF(ISNUMBER(VALUE(LEFT(D7,1))),"_","")&amp;SUBSTITUTE(SUBSTITUTE(D7,"-","_")," ","") &amp;"supplemental_condition_informationmarketplace_idA21TJRUUN4KGV1.functional_condition")</formula1>
    </dataValidation>
    <dataValidation sqref="OZ4" showDropDown="0" showInputMessage="1" showErrorMessage="0" allowBlank="1" prompt="Provide the functional condition of the non-new product."/>
    <dataValidation sqref="PA7:PA1048576" showDropDown="0" showInputMessage="1" showErrorMessage="1" allowBlank="0" type="list">
      <formula1>INDIRECT(IF(ISNUMBER(VALUE(LEFT(D7,1))),"_","")&amp;SUBSTITUTE(SUBSTITUTE(D7,"-","_")," ","") &amp;"supplemental_condition_informationmarketplace_idA21TJRUUN4KGV1.packaging")</formula1>
    </dataValidation>
    <dataValidation sqref="PA4" showDropDown="0" showInputMessage="1" showErrorMessage="0" allowBlank="1" prompt="Provide the packaging type of the non-new product"/>
    <dataValidation sqref="PB7:PB1048576" showDropDown="0" showInputMessage="1" showErrorMessage="1" allowBlank="0" type="list">
      <formula1>INDIRECT(IF(ISNUMBER(VALUE(LEFT(D7,1))),"_","")&amp;SUBSTITUTE(SUBSTITUTE(D7,"-","_")," ","") &amp;"supplemental_condition_informationmarketplace_idA21TJRUUN4KGV1.source_type")</formula1>
    </dataValidation>
    <dataValidation sqref="PB4" showDropDown="0" showInputMessage="1" showErrorMessage="0" allowBlank="1" prompt="Provide the information on how the non-new product was sourced."/>
    <dataValidation sqref="PC7:PC1048576" showDropDown="0" showInputMessage="1" showErrorMessage="1" allowBlank="0" type="list">
      <formula1>fulfillment_availability1.fulfillment_channel_code</formula1>
    </dataValidation>
    <dataValidation sqref="PC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PD7:PD1048576" showDropDown="0" showInputMessage="1" showErrorMessage="0" allowBlank="1"/>
    <dataValidation sqref="PD4" showDropDown="0" showInputMessage="1" showErrorMessage="0" allowBlank="1" prompt="Enter the quantity of the item you are making available for sale. This is your current inventory commitment (as a whole number)"/>
    <dataValidation sqref="PE7:PE1048576" showDropDown="0" showInputMessage="1" showErrorMessage="0" allowBlank="1"/>
    <dataValidation sqref="PE4" showDropDown="0" showInputMessage="1" showErrorMessage="0" allowBlank="1" prompt="Provide the time, in days, between when you receive an order for an item and when you can ship the item"/>
    <dataValidation sqref="PF7:PF1048576" showDropDown="0" showInputMessage="1" showErrorMessage="0" allowBlank="1"/>
    <dataValidation sqref="PF4" showDropDown="0" showInputMessage="1" showErrorMessage="0" allowBlank="1" prompt="Date that product will be restocked"/>
    <dataValidation sqref="PG7:PG1048576" showDropDown="0" showInputMessage="1" showErrorMessage="1" allowBlank="0" type="list">
      <formula1>fulfillment_availability1.is_inventory_available</formula1>
    </dataValidation>
    <dataValidation sqref="PG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PH7:PH1048576" showDropDown="0" showInputMessage="1" showErrorMessage="0" allowBlank="1"/>
    <dataValidation sqref="PH4" showDropDown="0" showInputMessage="1" showErrorMessage="0" allowBlank="1" prompt="Provide base price of the item at which it is being offered to the intended buyer segment (Sell on Amazon)"/>
    <dataValidation sqref="PI7:PI1048576" showDropDown="0" showInputMessage="1" showErrorMessage="0" allowBlank="1"/>
    <dataValidation sqref="PI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PJ7:PJ1048576" showDropDown="0" showInputMessage="1" showErrorMessage="1" allowBlank="0" type="list">
      <formula1>purchasable_offermarketplace_idA21TJRUUN4KGVaudienceALL1.automated_pricing_merchandising_rule_plan1.merchandising_rule.rule_id</formula1>
    </dataValidation>
    <dataValidation sqref="PJ4" showDropDown="0" showInputMessage="1" showErrorMessage="0" allowBlank="1" prompt="The pricing rule that will automate price on this offer (Sell on Amazon)"/>
    <dataValidation sqref="PK7:PK1048576" showDropDown="0" showInputMessage="1" showErrorMessage="0" allowBlank="1"/>
    <dataValidation sqref="PK4" showDropDown="0" showInputMessage="1" showErrorMessage="0" allowBlank="1" prompt="Provide the minimum seller allowed price (Sell on Amazon)"/>
    <dataValidation sqref="PL7:PL1048576" showDropDown="0" showInputMessage="1" showErrorMessage="0" allowBlank="1"/>
    <dataValidation sqref="PL4" showDropDown="0" showInputMessage="1" showErrorMessage="0" allowBlank="1" prompt="Provide the maximum seller allowed price (Sell on Amazon)"/>
    <dataValidation sqref="PM7:PM1048576" showDropDown="0" showInputMessage="1" showErrorMessage="0" allowBlank="1"/>
    <dataValidation sqref="PM4" showDropDown="0" showInputMessage="1" showErrorMessage="0" allowBlank="1" prompt="The price at which you offer the product for sale. (Sell on Amazon)"/>
    <dataValidation sqref="PN7:PN1048576" showDropDown="0" showInputMessage="1" showErrorMessage="0" allowBlank="1"/>
    <dataValidation sqref="PN4" showDropDown="0" showInputMessage="1" showErrorMessage="0" allowBlank="1" prompt="The date that the sale price will begin to override the product's standard price; the sale price will be displayed after 0:00AM of Sale From Date. (Sell on Amazon)"/>
    <dataValidation sqref="PO7:PO1048576" showDropDown="0" showInputMessage="1" showErrorMessage="0" allowBlank="1"/>
    <dataValidation sqref="PO4" showDropDown="0" showInputMessage="1" showErrorMessage="0" allowBlank="1" prompt="The last date that the sale price will override the item's standard price; the product's standard price will be displayed after 0:00AM of Sale End Date. (Sell on Amazon)"/>
    <dataValidation sqref="PP7:PP1048576" showDropDown="0" showInputMessage="1" showErrorMessage="0" allowBlank="1"/>
    <dataValidation sqref="PP4" showDropDown="0" showInputMessage="1" showErrorMessage="0" allowBlank="1" prompt="Your price start date (Sell on Amazon)"/>
    <dataValidation sqref="PQ7:PQ1048576" showDropDown="0" showInputMessage="1" showErrorMessage="0" allowBlank="1"/>
    <dataValidation sqref="PQ4" showDropDown="0" showInputMessage="1" showErrorMessage="0" allowBlank="1" prompt="Your price end date (Sell on Amazon)"/>
    <dataValidation sqref="PR7:PR1048576" showDropDown="0" showInputMessage="1" showErrorMessage="0" allowBlank="1"/>
    <dataValidation sqref="PR4" showDropDown="0" showInputMessage="1" showErrorMessage="0" allowBlank="1" prompt="Provide base price of the item at which it is being offered to the intended buyer segment (Amazon Business (B2B))"/>
    <dataValidation sqref="PS7:PS1048576" showDropDown="0" showInputMessage="1" showErrorMessage="0" allowBlank="1"/>
    <dataValidation sqref="PS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PT7:PT1048576" showDropDown="0" showInputMessage="1" showErrorMessage="0" allowBlank="1"/>
    <dataValidation sqref="PT4" showDropDown="0" showInputMessage="1" showErrorMessage="0" allowBlank="1" prompt="Provide the minimum seller allowed price (Amazon Business (B2B))"/>
    <dataValidation sqref="PU7:PU1048576" showDropDown="0" showInputMessage="1" showErrorMessage="0" allowBlank="1"/>
    <dataValidation sqref="PU4" showDropDown="0" showInputMessage="1" showErrorMessage="0" allowBlank="1" prompt="Provide the maximum seller allowed price (Amazon Business (B2B))"/>
    <dataValidation sqref="PV7:PV1048576" showDropDown="0" showInputMessage="1" showErrorMessage="0" allowBlank="1"/>
    <dataValidation sqref="PV4" showDropDown="0" showInputMessage="1" showErrorMessage="0" allowBlank="1" prompt="Your price start date (Amazon Business (B2B))"/>
    <dataValidation sqref="PW7:PW1048576" showDropDown="0" showInputMessage="1" showErrorMessage="0" allowBlank="1"/>
    <dataValidation sqref="PW4" showDropDown="0" showInputMessage="1" showErrorMessage="0" allowBlank="1" prompt="Your price end date (Amazon Business (B2B))"/>
    <dataValidation sqref="PX7:PX1048576" showDropDown="0" showInputMessage="1" showErrorMessage="1" allowBlank="0" type="list">
      <formula1>purchasable_offermarketplace_idA21TJRUUN4KGVaudienceB2B1.quantity_discount_plan1.schedule1.discount_type</formula1>
    </dataValidation>
    <dataValidation sqref="PX4" showDropDown="0" showInputMessage="1" showErrorMessage="0" allowBlank="1" prompt="Provide whether the quantity price type is fixed, a price set in local currency for each quantity threshold, or a percentage of business price (Amazon Business (B2B))"/>
    <dataValidation sqref="PY7:PY1048576" showDropDown="0" showInputMessage="1" showErrorMessage="0" allowBlank="1"/>
    <dataValidation sqref="PY4" showDropDown="0" showInputMessage="1" showErrorMessage="0" allowBlank="1" prompt="Provide the minimum purchase quantity necessary to receive the discount. It will apply to all units if the quantity threshold is met. (Amazon Business (B2B))"/>
    <dataValidation sqref="PZ7:PZ1048576" showDropDown="0" showInputMessage="1" showErrorMessage="0" allowBlank="1"/>
    <dataValidation sqref="PZ4" showDropDown="0" showInputMessage="1" showErrorMessage="0" allowBlank="1" prompt="Provide the quantity price for each quantity threshold or the discount percentage offered on the business price for each quantity threshold. (Amazon Business (B2B))"/>
    <dataValidation sqref="QA7:QA1048576" showDropDown="0" showInputMessage="1" showErrorMessage="0" allowBlank="1"/>
    <dataValidation sqref="QA4" showDropDown="0" showInputMessage="1" showErrorMessage="0" allowBlank="1" prompt="Provide the minimum purchase quantity necessary to receive the discount. It will apply to all units if the quantity threshold is met. (Amazon Business (B2B))"/>
    <dataValidation sqref="QB7:QB1048576" showDropDown="0" showInputMessage="1" showErrorMessage="0" allowBlank="1"/>
    <dataValidation sqref="QB4" showDropDown="0" showInputMessage="1" showErrorMessage="0" allowBlank="1" prompt="Provide the quantity price for each quantity threshold or the discount percentage offered on the business price for each quantity threshold. (Amazon Business (B2B))"/>
    <dataValidation sqref="QC7:QC1048576" showDropDown="0" showInputMessage="1" showErrorMessage="0" allowBlank="1"/>
    <dataValidation sqref="QC4" showDropDown="0" showInputMessage="1" showErrorMessage="0" allowBlank="1" prompt="Provide the minimum purchase quantity necessary to receive the discount. It will apply to all units if the quantity threshold is met. (Amazon Business (B2B))"/>
    <dataValidation sqref="QD7:QD1048576" showDropDown="0" showInputMessage="1" showErrorMessage="0" allowBlank="1"/>
    <dataValidation sqref="QD4" showDropDown="0" showInputMessage="1" showErrorMessage="0" allowBlank="1" prompt="Provide the quantity price for each quantity threshold or the discount percentage offered on the business price for each quantity threshold. (Amazon Business (B2B))"/>
    <dataValidation sqref="QE7:QE1048576" showDropDown="0" showInputMessage="1" showErrorMessage="0" allowBlank="1"/>
    <dataValidation sqref="QE4" showDropDown="0" showInputMessage="1" showErrorMessage="0" allowBlank="1" prompt="Provide the minimum purchase quantity necessary to receive the discount. It will apply to all units if the quantity threshold is met. (Amazon Business (B2B))"/>
    <dataValidation sqref="QF7:QF1048576" showDropDown="0" showInputMessage="1" showErrorMessage="0" allowBlank="1"/>
    <dataValidation sqref="QF4" showDropDown="0" showInputMessage="1" showErrorMessage="0" allowBlank="1" prompt="Provide the quantity price for each quantity threshold or the discount percentage offered on the business price for each quantity threshold. (Amazon Business (B2B))"/>
    <dataValidation sqref="QG7:QG1048576" showDropDown="0" showInputMessage="1" showErrorMessage="0" allowBlank="1"/>
    <dataValidation sqref="QG4" showDropDown="0" showInputMessage="1" showErrorMessage="0" allowBlank="1" prompt="Provide the minimum purchase quantity necessary to receive the discount. It will apply to all units if the quantity threshold is met. (Amazon Business (B2B))"/>
    <dataValidation sqref="QH7:QH1048576" showDropDown="0" showInputMessage="1" showErrorMessage="0" allowBlank="1"/>
    <dataValidation sqref="QH4" showDropDown="0" showInputMessage="1" showErrorMessage="0" allowBlank="1" prompt="Provide the quantity price for each quantity threshold or the discount percentage offered on the business price for each quantity threshold. (Amazon Business (B2B))"/>
    <dataValidation sqref="QI7:QI1048576" showDropDown="0" showInputMessage="1" showErrorMessage="1" allowBlank="0" type="list">
      <formula1>merchant_shipping_groupmarketplace_idA21TJRUUN4KGV1.value</formula1>
    </dataValidation>
    <dataValidation sqref="QI4" showDropDown="0" showInputMessage="1" showErrorMessage="0" allowBlank="1" prompt="Shipping Templates define your shipping regions and fees. Amazon assigns a default template, which you can modify or configure additional templates in your Shipping Settings."/>
    <dataValidation sqref="QJ7:QJ1048576" showDropDown="0" showInputMessage="1" showErrorMessage="0" allowBlank="1"/>
    <dataValidation sqref="QJ4" showDropDown="0" showInputMessage="1" showErrorMessage="0" allowBlank="1" prompt="Provide the package length as a numeric value."/>
    <dataValidation sqref="QK7:QK1048576" showDropDown="0" showInputMessage="1" showErrorMessage="1" allowBlank="0" type="list">
      <formula1>INDIRECT(IF(ISNUMBER(VALUE(LEFT(D7,1))),"_","")&amp;SUBSTITUTE(SUBSTITUTE(D7,"-","_")," ","") &amp;"item_package_dimensionsmarketplace_idA21TJRUUN4KGV1.length.unit")</formula1>
    </dataValidation>
    <dataValidation sqref="QK4" showDropDown="0" showInputMessage="1" showErrorMessage="0" allowBlank="1" prompt="Select the unit of measure for Package Length. If a value is provided for Package Length, you must also enter the corresponding unit."/>
    <dataValidation sqref="QL7:QL1048576" showDropDown="0" showInputMessage="1" showErrorMessage="0" allowBlank="1"/>
    <dataValidation sqref="QL4" showDropDown="0" showInputMessage="1" showErrorMessage="0" allowBlank="1" prompt="Provide the package width as a numeric value."/>
    <dataValidation sqref="QM7:QM1048576" showDropDown="0" showInputMessage="1" showErrorMessage="1" allowBlank="0" type="list">
      <formula1>INDIRECT(IF(ISNUMBER(VALUE(LEFT(D7,1))),"_","")&amp;SUBSTITUTE(SUBSTITUTE(D7,"-","_")," ","") &amp;"item_package_dimensionsmarketplace_idA21TJRUUN4KGV1.width.unit")</formula1>
    </dataValidation>
    <dataValidation sqref="QM4" showDropDown="0" showInputMessage="1" showErrorMessage="0" allowBlank="1" prompt="Select the unit of measure for Package Width. If a value is provided for Package Width, you must also enter the corresponding unit."/>
    <dataValidation sqref="QN7:QN1048576" showDropDown="0" showInputMessage="1" showErrorMessage="0" allowBlank="1"/>
    <dataValidation sqref="QN4" showDropDown="0" showInputMessage="1" showErrorMessage="0" allowBlank="1" prompt="Provide the package height as a numeric value."/>
    <dataValidation sqref="QO7:QO1048576" showDropDown="0" showInputMessage="1" showErrorMessage="1" allowBlank="0" type="list">
      <formula1>INDIRECT(IF(ISNUMBER(VALUE(LEFT(D7,1))),"_","")&amp;SUBSTITUTE(SUBSTITUTE(D7,"-","_")," ","") &amp;"item_package_dimensionsmarketplace_idA21TJRUUN4KGV1.height.unit")</formula1>
    </dataValidation>
    <dataValidation sqref="QO4" showDropDown="0" showInputMessage="1" showErrorMessage="0" allowBlank="1" prompt="Select the unit of measure for Package Height. If a value is provided for Package Height, you must also enter the corresponding unit."/>
    <dataValidation sqref="QP7:QP1048576" showDropDown="0" showInputMessage="1" showErrorMessage="0" allowBlank="1"/>
    <dataValidation sqref="QP4" showDropDown="0" showInputMessage="1" showErrorMessage="0" allowBlank="1" prompt="This attribute represents the weight of the item plus the packaging. If your item is shipped to the customer in multiple packages, enter the dimensions of the heaviest package"/>
    <dataValidation sqref="QQ7:QQ1048576" showDropDown="0" showInputMessage="1" showErrorMessage="1" allowBlank="0" type="list">
      <formula1>INDIRECT(IF(ISNUMBER(VALUE(LEFT(D7,1))),"_","")&amp;SUBSTITUTE(SUBSTITUTE(D7,"-","_")," ","") &amp;"item_package_weightmarketplace_idA21TJRUUN4KGV1.unit")</formula1>
    </dataValidation>
    <dataValidation sqref="QQ4" showDropDown="0" showInputMessage="1" showErrorMessage="0" allowBlank="1" prompt="Select the unit of measure for Package Weight. If a value is provided for Package Weight, you must also enter the corresponding unit."/>
    <dataValidation sqref="QR7:QR1048576" showDropDown="0" showInputMessage="1" showErrorMessage="0" allowBlank="1"/>
    <dataValidation sqref="QR4" showDropDown="0" showInputMessage="1" showErrorMessage="0" allowBlank="1" prompt="Provide the number of layers of master packs held on a pallet packed for storage (known as Hi)."/>
    <dataValidation sqref="QS7:QS1048576" showDropDown="0" showInputMessage="1" showErrorMessage="0" allowBlank="1"/>
    <dataValidation sqref="QS4" showDropDown="0" showInputMessage="1" showErrorMessage="0" allowBlank="1" prompt="Provide the number of master packs of the product in each layer on a pallet (known as Ti)."/>
    <dataValidation sqref="QT7:QT1048576" showDropDown="0" showInputMessage="1" showErrorMessage="0" allowBlank="1"/>
    <dataValidation sqref="QT4" showDropDown="0" showInputMessage="1" showErrorMessage="0" allowBlank="1" prompt="Provide the item length as a numeric value."/>
    <dataValidation sqref="QU7:QU1048576" showDropDown="0" showInputMessage="1" showErrorMessage="1" allowBlank="0" type="list">
      <formula1>INDIRECT(IF(ISNUMBER(VALUE(LEFT(D7,1))),"_","")&amp;SUBSTITUTE(SUBSTITUTE(D7,"-","_")," ","") &amp;"item_dimensionsmarketplace_idA21TJRUUN4KGV1.length.unit")</formula1>
    </dataValidation>
    <dataValidation sqref="QU4" showDropDown="0" showInputMessage="1" showErrorMessage="0" allowBlank="1" prompt="Select the unit of measure for Item Length. If a value is provided for Item Length, you must also enter the corresponding unit."/>
    <dataValidation sqref="QV7:QV1048576" showDropDown="0" showInputMessage="1" showErrorMessage="0" allowBlank="1"/>
    <dataValidation sqref="QV4" showDropDown="0" showInputMessage="1" showErrorMessage="0" allowBlank="1" prompt="Provide the item width as a numeric value."/>
    <dataValidation sqref="QW7:QW1048576" showDropDown="0" showInputMessage="1" showErrorMessage="1" allowBlank="0" type="list">
      <formula1>INDIRECT(IF(ISNUMBER(VALUE(LEFT(D7,1))),"_","")&amp;SUBSTITUTE(SUBSTITUTE(D7,"-","_")," ","") &amp;"item_dimensionsmarketplace_idA21TJRUUN4KGV1.width.unit")</formula1>
    </dataValidation>
    <dataValidation sqref="QW4" showDropDown="0" showInputMessage="1" showErrorMessage="0" allowBlank="1" prompt="Select the unit of measure for Item Width. If a value is provided for Item Width, you must also enter the corresponding unit."/>
    <dataValidation sqref="QX7:QX1048576" showDropDown="0" showInputMessage="1" showErrorMessage="0" allowBlank="1"/>
    <dataValidation sqref="QX4" showDropDown="0" showInputMessage="1" showErrorMessage="0" allowBlank="1" prompt="Provide the item height as a numeric value."/>
    <dataValidation sqref="QY7:QY1048576" showDropDown="0" showInputMessage="1" showErrorMessage="1" allowBlank="0" type="list">
      <formula1>INDIRECT(IF(ISNUMBER(VALUE(LEFT(D7,1))),"_","")&amp;SUBSTITUTE(SUBSTITUTE(D7,"-","_")," ","") &amp;"item_dimensionsmarketplace_idA21TJRUUN4KGV1.height.unit")</formula1>
    </dataValidation>
    <dataValidation sqref="QY4" showDropDown="0" showInputMessage="1" showErrorMessage="0" allowBlank="1" prompt="Select the unit of measure for Item Height. If a value is provided for Item Height, you must also enter the corresponding unit."/>
    <dataValidation sqref="QZ7:QZ1048576" showDropDown="0" showInputMessage="1" showErrorMessage="0" allowBlank="1"/>
    <dataValidation sqref="QZ4" showDropDown="0" showInputMessage="1" showErrorMessage="0" allowBlank="1" prompt="Provide the number of boxes that the product will be shipped in"/>
    <dataValidation sqref="RA7:RA1048576" showDropDown="0" showInputMessage="1" showErrorMessage="1" allowBlank="0" type="list">
      <formula1>INDIRECT(IF(ISNUMBER(VALUE(LEFT(D7,1))),"_","")&amp;SUBSTITUTE(SUBSTITUTE(D7,"-","_")," ","") &amp;"country_of_originmarketplace_idA21TJRUUN4KGV1.value")</formula1>
    </dataValidation>
    <dataValidation sqref="RA4" showDropDown="0" showInputMessage="1" showErrorMessage="0" allowBlank="1" prompt="Select the product's country of origin"/>
    <dataValidation sqref="RB7:RB1048576" showDropDown="0" showInputMessage="1" showErrorMessage="0" allowBlank="1"/>
    <dataValidation sqref="RB4" showDropDown="0" showInputMessage="1" showErrorMessage="0" allowBlank="1" prompt="Provide a description of the product's warranty"/>
    <dataValidation sqref="RC7:RC1048576" showDropDown="0" showInputMessage="1" showErrorMessage="0" allowBlank="1"/>
    <dataValidation sqref="RC4" showDropDown="0" showInputMessage="1" showErrorMessage="0" allowBlank="1" prompt="Provide a description of the product's warranty"/>
    <dataValidation sqref="RD7:RD1048576" showDropDown="0" showInputMessage="1" showErrorMessage="0" allowBlank="1"/>
    <dataValidation sqref="RD4" showDropDown="0" showInputMessage="1" showErrorMessage="0" allowBlank="1" prompt="Provide a description of the product's warranty"/>
    <dataValidation sqref="RE7:RE1048576" showDropDown="0" showInputMessage="1" showErrorMessage="0" allowBlank="1"/>
    <dataValidation sqref="RE4" showDropDown="0" showInputMessage="1" showErrorMessage="0" allowBlank="1" prompt="Provide a description of the product's warranty"/>
    <dataValidation sqref="RF7:RF1048576" showDropDown="0" showInputMessage="1" showErrorMessage="0" allowBlank="1"/>
    <dataValidation sqref="RF4" showDropDown="0" showInputMessage="1" showErrorMessage="0" allowBlank="1" prompt="Provide a description of the product's warranty"/>
    <dataValidation sqref="RG7:RG1048576" showDropDown="0" showInputMessage="1" showErrorMessage="1" allowBlank="0" type="list">
      <formula1>INDIRECT(IF(ISNUMBER(VALUE(LEFT(D7,1))),"_","")&amp;SUBSTITUTE(SUBSTITUTE(D7,"-","_")," ","") &amp;"batteries_requiredmarketplace_idA21TJRUUN4KGV1.value")</formula1>
    </dataValidation>
    <dataValidation sqref="RG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RH7:RH1048576" showDropDown="0" showInputMessage="1" showErrorMessage="1" allowBlank="0" type="list">
      <formula1>INDIRECT(IF(ISNUMBER(VALUE(LEFT(D7,1))),"_","")&amp;SUBSTITUTE(SUBSTITUTE(D7,"-","_")," ","") &amp;"batteries_includedmarketplace_idA21TJRUUN4KGV1.value")</formula1>
    </dataValidation>
    <dataValidation sqref="RH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RI7:RI1048576" showDropDown="0" showInputMessage="1" showErrorMessage="1" allowBlank="0" type="list">
      <formula1>INDIRECT(IF(ISNUMBER(VALUE(LEFT(D7,1))),"_","")&amp;SUBSTITUTE(SUBSTITUTE(D7,"-","_")," ","") &amp;"batterymarketplace_idA21TJRUUN4KGV1.cell_composition1.value")</formula1>
    </dataValidation>
    <dataValidation sqref="RI4" showDropDown="0" showInputMessage="1" showErrorMessage="0" allowBlank="1" prompt="Select the chemical composition of the battery cell"/>
    <dataValidation sqref="RJ7:RJ1048576" showDropDown="0" showInputMessage="1" showErrorMessage="0" allowBlank="1"/>
    <dataValidation sqref="RJ4" showDropDown="0" showInputMessage="1" showErrorMessage="0" allowBlank="1" prompt="Provide the components of the item's battery cell that are not already listed under battery cell composition."/>
    <dataValidation sqref="RK7:RK1048576" showDropDown="0" showInputMessage="1" showErrorMessage="0" allowBlank="1"/>
    <dataValidation sqref="RK4" showDropDown="0" showInputMessage="1" showErrorMessage="0" allowBlank="1" prompt="Provide the total net weight (numeric value) of the batteries included. This is the weight of the standalone batteries not including packaging or the device it may be used in."/>
    <dataValidation sqref="RL7:RL1048576" showDropDown="0" showInputMessage="1" showErrorMessage="1" allowBlank="0" type="list">
      <formula1>INDIRECT(IF(ISNUMBER(VALUE(LEFT(D7,1))),"_","")&amp;SUBSTITUTE(SUBSTITUTE(D7,"-","_")," ","") &amp;"batterymarketplace_idA21TJRUUN4KGV1.weight1.unit")</formula1>
    </dataValidation>
    <dataValidation sqref="RL4" showDropDown="0" showInputMessage="1" showErrorMessage="0" allowBlank="1" prompt="Provide unit for battery weight"/>
    <dataValidation sqref="RM7:RM1048576" showDropDown="0" showInputMessage="1" showErrorMessage="0" allowBlank="1"/>
    <dataValidation sqref="RM4" showDropDown="0" showInputMessage="1" showErrorMessage="0" allowBlank="1" prompt="Specify the number of batteries needed to power the item.  If batteries are included with the item be sure to account for spare batteries provided"/>
    <dataValidation sqref="RN7:RN1048576" showDropDown="0" showInputMessage="1" showErrorMessage="1" allowBlank="0" type="list">
      <formula1>INDIRECT(IF(ISNUMBER(VALUE(LEFT(D7,1))),"_","")&amp;SUBSTITUTE(SUBSTITUTE(D7,"-","_")," ","") &amp;"num_batteriesmarketplace_idA21TJRUUN4KGV1.type")</formula1>
    </dataValidation>
    <dataValidation sqref="RN4" showDropDown="0" showInputMessage="1" showErrorMessage="0" allowBlank="1" prompt="Provide battery type needed to power the item, including spares if included. Some options may be moved under other attribute eg. IEC code"/>
    <dataValidation sqref="RO7:RO1048576" showDropDown="0" showInputMessage="1" showErrorMessage="0" allowBlank="1"/>
    <dataValidation sqref="RO4" showDropDown="0" showInputMessage="1" showErrorMessage="0" allowBlank="1" prompt="Specify the number of batteries needed to power the item.  If batteries are included with the item be sure to account for spare batteries provided"/>
    <dataValidation sqref="RP7:RP1048576" showDropDown="0" showInputMessage="1" showErrorMessage="1" allowBlank="0" type="list">
      <formula1>INDIRECT(IF(ISNUMBER(VALUE(LEFT(D7,1))),"_","")&amp;SUBSTITUTE(SUBSTITUTE(D7,"-","_")," ","") &amp;"num_batteriesmarketplace_idA21TJRUUN4KGV2.type")</formula1>
    </dataValidation>
    <dataValidation sqref="RP4" showDropDown="0" showInputMessage="1" showErrorMessage="0" allowBlank="1" prompt="Provide battery type needed to power the item, including spares if included. Some options may be moved under other attribute eg. IEC code"/>
    <dataValidation sqref="RQ7:RQ1048576" showDropDown="0" showInputMessage="1" showErrorMessage="0" allowBlank="1"/>
    <dataValidation sqref="RQ4" showDropDown="0" showInputMessage="1" showErrorMessage="0" allowBlank="1" prompt="Specify the number of batteries needed to power the item.  If batteries are included with the item be sure to account for spare batteries provided"/>
    <dataValidation sqref="RR7:RR1048576" showDropDown="0" showInputMessage="1" showErrorMessage="1" allowBlank="0" type="list">
      <formula1>INDIRECT(IF(ISNUMBER(VALUE(LEFT(D7,1))),"_","")&amp;SUBSTITUTE(SUBSTITUTE(D7,"-","_")," ","") &amp;"num_batteriesmarketplace_idA21TJRUUN4KGV3.type")</formula1>
    </dataValidation>
    <dataValidation sqref="RR4" showDropDown="0" showInputMessage="1" showErrorMessage="0" allowBlank="1" prompt="Provide battery type needed to power the item, including spares if included. Some options may be moved under other attribute eg. IEC code"/>
    <dataValidation sqref="RS7:RS1048576" showDropDown="0" showInputMessage="1" showErrorMessage="0" allowBlank="1"/>
    <dataValidation sqref="RS4" showDropDown="0" showInputMessage="1" showErrorMessage="0" allowBlank="1" prompt="Specify the number of batteries needed to power the item.  If batteries are included with the item be sure to account for spare batteries provided"/>
    <dataValidation sqref="RT7:RT1048576" showDropDown="0" showInputMessage="1" showErrorMessage="1" allowBlank="0" type="list">
      <formula1>INDIRECT(IF(ISNUMBER(VALUE(LEFT(D7,1))),"_","")&amp;SUBSTITUTE(SUBSTITUTE(D7,"-","_")," ","") &amp;"num_batteriesmarketplace_idA21TJRUUN4KGV4.type")</formula1>
    </dataValidation>
    <dataValidation sqref="RT4" showDropDown="0" showInputMessage="1" showErrorMessage="0" allowBlank="1" prompt="Provide battery type needed to power the item, including spares if included. Some options may be moved under other attribute eg. IEC code"/>
    <dataValidation sqref="RU7:RU1048576" showDropDown="0" showInputMessage="1" showErrorMessage="0" allowBlank="1"/>
    <dataValidation sqref="RU4" showDropDown="0" showInputMessage="1" showErrorMessage="0" allowBlank="1" prompt="Specify the number of batteries needed to power the item.  If batteries are included with the item be sure to account for spare batteries provided"/>
    <dataValidation sqref="RV7:RV1048576" showDropDown="0" showInputMessage="1" showErrorMessage="1" allowBlank="0" type="list">
      <formula1>INDIRECT(IF(ISNUMBER(VALUE(LEFT(D7,1))),"_","")&amp;SUBSTITUTE(SUBSTITUTE(D7,"-","_")," ","") &amp;"num_batteriesmarketplace_idA21TJRUUN4KGV5.type")</formula1>
    </dataValidation>
    <dataValidation sqref="RV4" showDropDown="0" showInputMessage="1" showErrorMessage="0" allowBlank="1" prompt="Provide battery type needed to power the item, including spares if included. Some options may be moved under other attribute eg. IEC code"/>
    <dataValidation sqref="RW7:RW1048576" showDropDown="0" showInputMessage="1" showErrorMessage="0" allowBlank="1"/>
    <dataValidation sqref="RW4" showDropDown="0" showInputMessage="1" showErrorMessage="0" allowBlank="1" prompt="Specify the total number of Lithium Metal cells in the product where the cell isn't contained in an encased battery (e.g. coin cells)"/>
    <dataValidation sqref="RX7:RX1048576" showDropDown="0" showInputMessage="1" showErrorMessage="0" allowBlank="1"/>
    <dataValidation sqref="RX4" showDropDown="0" showInputMessage="1" showErrorMessage="0" allowBlank="1" prompt="Specify the total number of Lithium-ion cells in the product where the cell isn't contained in an encased battery. For example, an AA battery is considered a cell"/>
    <dataValidation sqref="RY7:RY1048576" showDropDown="0" showInputMessage="1" showErrorMessage="0" allowBlank="1"/>
    <dataValidation sqref="RY4" showDropDown="0" showInputMessage="1" showErrorMessage="0" allowBlank="1" prompt="Provide the total energy stored in the lithium batteries used to power the item, measured in Watt Hours."/>
    <dataValidation sqref="RZ7:RZ1048576" showDropDown="0" showInputMessage="1" showErrorMessage="1" allowBlank="0" type="list">
      <formula1>INDIRECT(IF(ISNUMBER(VALUE(LEFT(D7,1))),"_","")&amp;SUBSTITUTE(SUBSTITUTE(D7,"-","_")," ","") &amp;"lithium_batterymarketplace_idA21TJRUUN4KGV1.energy_content1.unit")</formula1>
    </dataValidation>
    <dataValidation sqref="RZ4" showDropDown="0" showInputMessage="1" showErrorMessage="0" allowBlank="1" prompt="Select the corresponding unit"/>
    <dataValidation sqref="SA7:SA1048576" showDropDown="0" showInputMessage="1" showErrorMessage="1" allowBlank="0" type="list">
      <formula1>INDIRECT(IF(ISNUMBER(VALUE(LEFT(D7,1))),"_","")&amp;SUBSTITUTE(SUBSTITUTE(D7,"-","_")," ","") &amp;"lithium_batterymarketplace_idA21TJRUUN4KGV1.packaging1.value")</formula1>
    </dataValidation>
    <dataValidation sqref="SA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SB7:SB1048576" showDropDown="0" showInputMessage="1" showErrorMessage="0" allowBlank="1"/>
    <dataValidation sqref="SB4" showDropDown="0" showInputMessage="1" showErrorMessage="0" allowBlank="1" prompt="Provide the weight of lithium contained in the cell or battery as a numeric value"/>
    <dataValidation sqref="SC7:SC1048576" showDropDown="0" showInputMessage="1" showErrorMessage="1" allowBlank="0" type="list">
      <formula1>INDIRECT(IF(ISNUMBER(VALUE(LEFT(D7,1))),"_","")&amp;SUBSTITUTE(SUBSTITUTE(D7,"-","_")," ","") &amp;"lithium_batterymarketplace_idA21TJRUUN4KGV1.weight1.unit")</formula1>
    </dataValidation>
    <dataValidation sqref="SC4" showDropDown="0" showInputMessage="1" showErrorMessage="0" allowBlank="1" prompt="Select the corresponding weight unit"/>
    <dataValidation sqref="SD7:SD1048576" showDropDown="0" showInputMessage="1" showErrorMessage="1" allowBlank="0" type="list">
      <formula1>INDIRECT(IF(ISNUMBER(VALUE(LEFT(D7,1))),"_","")&amp;SUBSTITUTE(SUBSTITUTE(D7,"-","_")," ","") &amp;"supplier_declared_dg_hz_regulationmarketplace_idA21TJRUUN4KGV1.value")</formula1>
    </dataValidation>
    <dataValidation sqref="SD4" showDropDown="0" showInputMessage="1" showErrorMessage="0" allowBlank="1" prompt="Provide the regulations that apply to the item if it is classified as a dangerous good, hazardous material, substance, or waste."/>
    <dataValidation sqref="SE7:SE1048576" showDropDown="0" showInputMessage="1" showErrorMessage="1" allowBlank="0" type="list">
      <formula1>INDIRECT(IF(ISNUMBER(VALUE(LEFT(D7,1))),"_","")&amp;SUBSTITUTE(SUBSTITUTE(D7,"-","_")," ","") &amp;"supplier_declared_dg_hz_regulationmarketplace_idA21TJRUUN4KGV2.value")</formula1>
    </dataValidation>
    <dataValidation sqref="SE4" showDropDown="0" showInputMessage="1" showErrorMessage="0" allowBlank="1" prompt="Provide the regulations that apply to the item if it is classified as a dangerous good, hazardous material, substance, or waste."/>
    <dataValidation sqref="SF7:SF1048576" showDropDown="0" showInputMessage="1" showErrorMessage="1" allowBlank="0" type="list">
      <formula1>INDIRECT(IF(ISNUMBER(VALUE(LEFT(D7,1))),"_","")&amp;SUBSTITUTE(SUBSTITUTE(D7,"-","_")," ","") &amp;"supplier_declared_dg_hz_regulationmarketplace_idA21TJRUUN4KGV3.value")</formula1>
    </dataValidation>
    <dataValidation sqref="SF4" showDropDown="0" showInputMessage="1" showErrorMessage="0" allowBlank="1" prompt="Provide the regulations that apply to the item if it is classified as a dangerous good, hazardous material, substance, or waste."/>
    <dataValidation sqref="SG7:SG1048576" showDropDown="0" showInputMessage="1" showErrorMessage="1" allowBlank="0" type="list">
      <formula1>INDIRECT(IF(ISNUMBER(VALUE(LEFT(D7,1))),"_","")&amp;SUBSTITUTE(SUBSTITUTE(D7,"-","_")," ","") &amp;"supplier_declared_dg_hz_regulationmarketplace_idA21TJRUUN4KGV4.value")</formula1>
    </dataValidation>
    <dataValidation sqref="SG4" showDropDown="0" showInputMessage="1" showErrorMessage="0" allowBlank="1" prompt="Provide the regulations that apply to the item if it is classified as a dangerous good, hazardous material, substance, or waste."/>
    <dataValidation sqref="SH7:SH1048576" showDropDown="0" showInputMessage="1" showErrorMessage="1" allowBlank="0" type="list">
      <formula1>INDIRECT(IF(ISNUMBER(VALUE(LEFT(D7,1))),"_","")&amp;SUBSTITUTE(SUBSTITUTE(D7,"-","_")," ","") &amp;"supplier_declared_dg_hz_regulationmarketplace_idA21TJRUUN4KGV5.value")</formula1>
    </dataValidation>
    <dataValidation sqref="SH4" showDropDown="0" showInputMessage="1" showErrorMessage="0" allowBlank="1" prompt="Provide the regulations that apply to the item if it is classified as a dangerous good, hazardous material, substance, or waste."/>
    <dataValidation sqref="SI7:SI1048576" showDropDown="0" showInputMessage="1" showErrorMessage="1" allowBlank="0" type="list">
      <formula1>INDIRECT(IF(ISNUMBER(VALUE(LEFT(D7,1))),"_","")&amp;SUBSTITUTE(SUBSTITUTE(D7,"-","_")," ","") &amp;"ghsmarketplace_idA21TJRUUN4KGV1.classification1.class")</formula1>
    </dataValidation>
    <dataValidation sqref="S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J7:SJ1048576" showDropDown="0" showInputMessage="1" showErrorMessage="1" allowBlank="0" type="list">
      <formula1>INDIRECT(IF(ISNUMBER(VALUE(LEFT(D7,1))),"_","")&amp;SUBSTITUTE(SUBSTITUTE(D7,"-","_")," ","") &amp;"ghsmarketplace_idA21TJRUUN4KGV1.classification2.class")</formula1>
    </dataValidation>
    <dataValidation sqref="S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K7:SK1048576" showDropDown="0" showInputMessage="1" showErrorMessage="1" allowBlank="0" type="list">
      <formula1>INDIRECT(IF(ISNUMBER(VALUE(LEFT(D7,1))),"_","")&amp;SUBSTITUTE(SUBSTITUTE(D7,"-","_")," ","") &amp;"ghsmarketplace_idA21TJRUUN4KGV1.classification3.class")</formula1>
    </dataValidation>
    <dataValidation sqref="S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L7:SL1048576" showDropDown="0" showInputMessage="1" showErrorMessage="1" allowBlank="0" type="list">
      <formula1>INDIRECT(IF(ISNUMBER(VALUE(LEFT(D7,1))),"_","")&amp;SUBSTITUTE(SUBSTITUTE(D7,"-","_")," ","") &amp;"ghsmarketplace_idA21TJRUUN4KGV1.classification4.class")</formula1>
    </dataValidation>
    <dataValidation sqref="S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M7:SM1048576" showDropDown="0" showInputMessage="1" showErrorMessage="1" allowBlank="0" type="list">
      <formula1>INDIRECT(IF(ISNUMBER(VALUE(LEFT(D7,1))),"_","")&amp;SUBSTITUTE(SUBSTITUTE(D7,"-","_")," ","") &amp;"ghsmarketplace_idA21TJRUUN4KGV1.classification5.class")</formula1>
    </dataValidation>
    <dataValidation sqref="S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N7:SN1048576" showDropDown="0" showInputMessage="1" showErrorMessage="1" allowBlank="0" type="list">
      <formula1>INDIRECT(IF(ISNUMBER(VALUE(LEFT(D7,1))),"_","")&amp;SUBSTITUTE(SUBSTITUTE(D7,"-","_")," ","") &amp;"hazmatmarketplace_idA21TJRUUN4KGV1.aspect")</formula1>
    </dataValidation>
    <dataValidation sqref="SN4" showDropDown="0" showInputMessage="1" showErrorMessage="0" allowBlank="1" prompt="Select the aspect or regulatory body used for the hazardous product information"/>
    <dataValidation sqref="SO7:SO1048576" showDropDown="0" showInputMessage="1" showErrorMessage="0" allowBlank="1"/>
    <dataValidation sqref="SO4" showDropDown="0" showInputMessage="1" showErrorMessage="0" allowBlank="1" prompt="Provide hazmat information that is relevant to the product based on the aspect selected"/>
    <dataValidation sqref="SP7:SP1048576" showDropDown="0" showInputMessage="1" showErrorMessage="0" allowBlank="1"/>
    <dataValidation sqref="SP4" showDropDown="0" showInputMessage="1" showErrorMessage="0" allowBlank="1" prompt="Provide the web address for the Safety Data Sheet, containing essential safety information for potentially hazardous materials."/>
    <dataValidation sqref="SQ7:SQ1048576" showDropDown="0" showInputMessage="1" showErrorMessage="0" allowBlank="1"/>
    <dataValidation sqref="SQ4" showDropDown="0" showInputMessage="1" showErrorMessage="0" allowBlank="1" prompt="Provide the item weight numeric value (not including the packaging)"/>
    <dataValidation sqref="SR7:SR1048576" showDropDown="0" showInputMessage="1" showErrorMessage="1" allowBlank="0" type="list">
      <formula1>INDIRECT(IF(ISNUMBER(VALUE(LEFT(D7,1))),"_","")&amp;SUBSTITUTE(SUBSTITUTE(D7,"-","_")," ","") &amp;"item_weightmarketplace_idA21TJRUUN4KGV1.unit")</formula1>
    </dataValidation>
    <dataValidation sqref="SR4" showDropDown="0" showInputMessage="1" showErrorMessage="0" allowBlank="1" prompt="Provide unit for item weight"/>
    <dataValidation sqref="SS7:SS1048576" showDropDown="0" showInputMessage="1" showErrorMessage="1" allowBlank="0" type="list">
      <formula1>INDIRECT(IF(ISNUMBER(VALUE(LEFT(D7,1))),"_","")&amp;SUBSTITUTE(SUBSTITUTE(D7,"-","_")," ","") &amp;"is_this_product_subject_to_buyer_age_restrictionsmarketplace_idA21TJRUUN4KGV1.value")</formula1>
    </dataValidation>
    <dataValidation sqref="SS4" showDropDown="0" showInputMessage="1" showErrorMessage="0" allowBlank="1" prompt="Provide whether the product is subject to buyer age restrictions. These can influence the purchase and/or delivery of the product."/>
    <dataValidation sqref="ST7:ST1048576" showDropDown="0" showInputMessage="1" showErrorMessage="1" allowBlank="0" type="list">
      <formula1>INDIRECT(IF(ISNUMBER(VALUE(LEFT(D7,1))),"_","")&amp;SUBSTITUTE(SUBSTITUTE(D7,"-","_")," ","") &amp;"regulatory_compliance_certificationmarketplace_idA21TJRUUN4KGV1.regulation_type")</formula1>
    </dataValidation>
    <dataValidation sqref="ST4" showDropDown="0" showInputMessage="1" showErrorMessage="0" allowBlank="1" prompt="Select applicable regulation type"/>
    <dataValidation sqref="SU7:SU1048576" showDropDown="0" showInputMessage="1" showErrorMessage="0" allowBlank="1"/>
    <dataValidation sqref="SU4" showDropDown="0" showInputMessage="1" showErrorMessage="0" allowBlank="1" prompt="Provide the regulatory identification associated with the regulation type."/>
    <dataValidation sqref="SV7:SV1048576" showDropDown="0" showInputMessage="1" showErrorMessage="1" allowBlank="0" type="list">
      <formula1>INDIRECT(IF(ISNUMBER(VALUE(LEFT(D7,1))),"_","")&amp;SUBSTITUTE(SUBSTITUTE(D7,"-","_")," ","") &amp;"regulatory_compliance_certificationmarketplace_idA21TJRUUN4KGV2.regulation_type")</formula1>
    </dataValidation>
    <dataValidation sqref="SV4" showDropDown="0" showInputMessage="1" showErrorMessage="0" allowBlank="1" prompt="Select applicable regulation type"/>
    <dataValidation sqref="SW7:SW1048576" showDropDown="0" showInputMessage="1" showErrorMessage="0" allowBlank="1"/>
    <dataValidation sqref="SW4" showDropDown="0" showInputMessage="1" showErrorMessage="0" allowBlank="1" prompt="Provide the regulatory identification associated with the regulation type."/>
    <dataValidation sqref="SX7:SX1048576" showDropDown="0" showInputMessage="1" showErrorMessage="1" allowBlank="0" type="list">
      <formula1>INDIRECT(IF(ISNUMBER(VALUE(LEFT(D7,1))),"_","")&amp;SUBSTITUTE(SUBSTITUTE(D7,"-","_")," ","") &amp;"regulatory_compliance_certificationmarketplace_idA21TJRUUN4KGV3.regulation_type")</formula1>
    </dataValidation>
    <dataValidation sqref="SX4" showDropDown="0" showInputMessage="1" showErrorMessage="0" allowBlank="1" prompt="Select applicable regulation type"/>
    <dataValidation sqref="SY7:SY1048576" showDropDown="0" showInputMessage="1" showErrorMessage="0" allowBlank="1"/>
    <dataValidation sqref="SY4" showDropDown="0" showInputMessage="1" showErrorMessage="0" allowBlank="1" prompt="Provide the regulatory identification associated with the regulation type."/>
    <dataValidation sqref="SZ7:SZ1048576" showDropDown="0" showInputMessage="1" showErrorMessage="1" allowBlank="0" type="list">
      <formula1>INDIRECT(IF(ISNUMBER(VALUE(LEFT(D7,1))),"_","")&amp;SUBSTITUTE(SUBSTITUTE(D7,"-","_")," ","") &amp;"regulatory_compliance_certificationmarketplace_idA21TJRUUN4KGV4.regulation_type")</formula1>
    </dataValidation>
    <dataValidation sqref="SZ4" showDropDown="0" showInputMessage="1" showErrorMessage="0" allowBlank="1" prompt="Select applicable regulation type"/>
    <dataValidation sqref="TA7:TA1048576" showDropDown="0" showInputMessage="1" showErrorMessage="0" allowBlank="1"/>
    <dataValidation sqref="TA4" showDropDown="0" showInputMessage="1" showErrorMessage="0" allowBlank="1" prompt="Provide the regulatory identification associated with the regulation type."/>
    <dataValidation sqref="TB7:TB1048576" showDropDown="0" showInputMessage="1" showErrorMessage="1" allowBlank="0" type="list">
      <formula1>INDIRECT(IF(ISNUMBER(VALUE(LEFT(D7,1))),"_","")&amp;SUBSTITUTE(SUBSTITUTE(D7,"-","_")," ","") &amp;"regulatory_compliance_certificationmarketplace_idA21TJRUUN4KGV5.regulation_type")</formula1>
    </dataValidation>
    <dataValidation sqref="TB4" showDropDown="0" showInputMessage="1" showErrorMessage="0" allowBlank="1" prompt="Select applicable regulation type"/>
    <dataValidation sqref="TC7:TC1048576" showDropDown="0" showInputMessage="1" showErrorMessage="0" allowBlank="1"/>
    <dataValidation sqref="TC4" showDropDown="0" showInputMessage="1" showErrorMessage="0" allowBlank="1" prompt="Provide the regulatory identification associated with the regulation type."/>
    <dataValidation sqref="TD7:TD1048576" showDropDown="0" showInputMessage="1" showErrorMessage="0" allowBlank="1"/>
    <dataValidation sqref="TD4" showDropDown="0" showInputMessage="1" showErrorMessage="0" allowBlank="1" prompt="Provide the email address or URL for the EU Responsible Person, representing the product in compliance with EU regulations."/>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IN, Application Guide)"/>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IN, Certificate of Analysis)"/>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IN, Certificate of Compliance)"/>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IN, Compatibility Guide)"/>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IN, Data Act Transparency Declaration)"/>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IN, Emergency Use Authorization)"/>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IN, Emergency Use Authorization Amend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IN, Installation Manual)"/>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IN, Instructions for Use)"/>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IN, Patient Fact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IN, Product Certificate of Conformity)"/>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IN, Provider Fact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IN, Safety Data Sheet)"/>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IN, Safety Information)"/>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IN, Specification Sheet)"/>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IN, Troubleshooting Guide)"/>
    <dataValidation sqref="TU7:TU1048576" showDropDown="0" showInputMessage="1" showErrorMessage="0" allowBlank="1"/>
    <dataValidation sqref="TU4" showDropDown="0" showInputMessage="1" showErrorMessage="0" allowBlank="1" prompt="Provide the URL where your product document is stored. This must be a direct download link, not a link that opens the PDF in a browser. (en_IN, User Guide)"/>
    <dataValidation sqref="TV7:TV1048576" showDropDown="0" showInputMessage="1" showErrorMessage="0" allowBlank="1"/>
    <dataValidation sqref="TV4" showDropDown="0" showInputMessage="1" showErrorMessage="0" allowBlank="1" prompt="Provide the URL where your product document is stored. This must be a direct download link, not a link that opens the PDF in a browser. (en_IN, User Manual)"/>
    <dataValidation sqref="TW7:TW1048576" showDropDown="0" showInputMessage="1" showErrorMessage="0" allowBlank="1"/>
    <dataValidation sqref="TW4" showDropDown="0" showInputMessage="1" showErrorMessage="0" allowBlank="1" prompt="Provide the URL where your product document is stored. This must be a direct download link, not a link that opens the PDF in a browser. (en_IN, Warranty)"/>
    <dataValidation sqref="TX7:TX1048576" showDropDown="0" showInputMessage="1" showErrorMessage="1" allowBlank="0" type="list">
      <formula1>INDIRECT(IF(ISNUMBER(VALUE(LEFT(D7,1))),"_","")&amp;SUBSTITUTE(SUBSTITUTE(D7,"-","_")," ","") &amp;"gpsr_safety_attestationmarketplace_idA21TJRUUN4KGV1.value")</formula1>
    </dataValidation>
    <dataValidation sqref="TX4" showDropDown="0" showInputMessage="1" showErrorMessage="0" allowBlank="1" prompt="Check “yes” if your product doesn’t have any warning and safety information, as it can be used safely and as intended without it."/>
    <dataValidation sqref="TY7:TY1048576" showDropDown="0" showInputMessage="1" showErrorMessage="0" allowBlank="1"/>
    <dataValidation sqref="TY4" showDropDown="0" showInputMessage="1" showErrorMessage="0" allowBlank="1" prompt="Provide the email or URL of the manufacturer. If you’ve submitted this information for the brand before, use the same email or URL."/>
    <dataValidation sqref="TZ7:TZ1048576" showDropDown="0" showInputMessage="1" showErrorMessage="1" allowBlank="0" type="list">
      <formula1>INDIRECT(IF(ISNUMBER(VALUE(LEFT(D7,1))),"_","")&amp;SUBSTITUTE(SUBSTITUTE(D7,"-","_")," ","") &amp;"ships_globallymarketplace_idA21TJRUUN4KGV1.value")</formula1>
    </dataValidation>
    <dataValidation sqref="TZ4" showDropDown="0" showInputMessage="1" showErrorMessage="0" allowBlank="1" prompt="Provide whether the item can be shipped globally by Amazon "/>
    <dataValidation sqref="UA7:UA1048576" showDropDown="0" showInputMessage="1" showErrorMessage="1" allowBlank="0" type="list">
      <formula1>INDIRECT(IF(ISNUMBER(VALUE(LEFT(D7,1))),"_","")&amp;SUBSTITUTE(SUBSTITUTE(D7,"-","_")," ","") &amp;"has_less_than_30_percent_state_of_chargemarketplace_idA21TJRUUN4KGV1.value")</formula1>
    </dataValidation>
    <dataValidation sqref="UA4" showDropDown="0" showInputMessage="1" showErrorMessage="0" allowBlank="1" prompt="Provide whether the item's battery contains less than 30 percent charge during shipping."/>
    <dataValidation sqref="UB7:UB1048576" showDropDown="0" showInputMessage="1" showErrorMessage="1" allowBlank="0" type="list">
      <formula1>INDIRECT(IF(ISNUMBER(VALUE(LEFT(D7,1))),"_","")&amp;SUBSTITUTE(SUBSTITUTE(D7,"-","_")," ","") &amp;"ghs_chemical_h_codemarketplace_idA21TJRUUN4KGV1.value")</formula1>
    </dataValidation>
    <dataValidation sqref="UB4" showDropDown="0" showInputMessage="1" showErrorMessage="0" allowBlank="1" prompt="Provide the GHS chemical hazard codes for the chemical substance/mixture in order to display warnings to customers."/>
    <dataValidation sqref="UC7:UC1048576" showDropDown="0" showInputMessage="1" showErrorMessage="1" allowBlank="0" type="list">
      <formula1>INDIRECT(IF(ISNUMBER(VALUE(LEFT(D7,1))),"_","")&amp;SUBSTITUTE(SUBSTITUTE(D7,"-","_")," ","") &amp;"ghs_chemical_h_codemarketplace_idA21TJRUUN4KGV2.value")</formula1>
    </dataValidation>
    <dataValidation sqref="UC4" showDropDown="0" showInputMessage="1" showErrorMessage="0" allowBlank="1" prompt="Provide the GHS chemical hazard codes for the chemical substance/mixture in order to display warnings to customers."/>
    <dataValidation sqref="UD7:UD1048576" showDropDown="0" showInputMessage="1" showErrorMessage="1" allowBlank="0" type="list">
      <formula1>INDIRECT(IF(ISNUMBER(VALUE(LEFT(D7,1))),"_","")&amp;SUBSTITUTE(SUBSTITUTE(D7,"-","_")," ","") &amp;"ghs_chemical_h_codemarketplace_idA21TJRUUN4KGV3.value")</formula1>
    </dataValidation>
    <dataValidation sqref="UD4" showDropDown="0" showInputMessage="1" showErrorMessage="0" allowBlank="1" prompt="Provide the GHS chemical hazard codes for the chemical substance/mixture in order to display warnings to customers."/>
    <dataValidation sqref="UE7:UE1048576" showDropDown="0" showInputMessage="1" showErrorMessage="1" allowBlank="0" type="list">
      <formula1>INDIRECT(IF(ISNUMBER(VALUE(LEFT(D7,1))),"_","")&amp;SUBSTITUTE(SUBSTITUTE(D7,"-","_")," ","") &amp;"ghs_chemical_h_codemarketplace_idA21TJRUUN4KGV4.value")</formula1>
    </dataValidation>
    <dataValidation sqref="UE4" showDropDown="0" showInputMessage="1" showErrorMessage="0" allowBlank="1" prompt="Provide the GHS chemical hazard codes for the chemical substance/mixture in order to display warnings to customers."/>
    <dataValidation sqref="UF7:UF1048576" showDropDown="0" showInputMessage="1" showErrorMessage="1" allowBlank="0" type="list">
      <formula1>INDIRECT(IF(ISNUMBER(VALUE(LEFT(D7,1))),"_","")&amp;SUBSTITUTE(SUBSTITUTE(D7,"-","_")," ","") &amp;"ghs_chemical_h_codemarketplace_idA21TJRUUN4KGV5.value")</formula1>
    </dataValidation>
    <dataValidation sqref="UF4" showDropDown="0" showInputMessage="1" showErrorMessage="0" allowBlank="1" prompt="Provide the GHS chemical hazard codes for the chemical substance/mixture in order to display warnings to customers."/>
    <dataValidation sqref="UG7:UG1048576" showDropDown="0" showInputMessage="1" showErrorMessage="0" allowBlank="1"/>
    <dataValidation sqref="UG4" showDropDown="0" showInputMessage="1" showErrorMessage="0" allowBlank="1" prompt="Provide the time period within which the warranty can be availed for the base product."/>
    <dataValidation sqref="UH7:UH1048576" showDropDown="0" showInputMessage="1" showErrorMessage="1" allowBlank="0" type="list">
      <formula1>INDIRECT(IF(ISNUMBER(VALUE(LEFT(D7,1))),"_","")&amp;SUBSTITUTE(SUBSTITUTE(D7,"-","_")," ","") &amp;"base_product_mfg_warranty_periodmarketplace_idA21TJRUUN4KGV1.unit")</formula1>
    </dataValidation>
    <dataValidation sqref="UH4" showDropDown="0" showInputMessage="1" showErrorMessage="0" allowBlank="1" prompt="Provide the corresponding unit used to designate the item's base product manufacturer warranty period."/>
    <dataValidation sqref="UI7:UI1048576" showDropDown="0" showInputMessage="1" showErrorMessage="0" allowBlank="1"/>
    <dataValidation sqref="UI4" showDropDown="0" showInputMessage="1" showErrorMessage="0" allowBlank="1" prompt="Provide the terms and conditions associated with the warranty provided by the manufacturer for the product."/>
    <dataValidation sqref="UJ7:UJ1048576" showDropDown="0" showInputMessage="1" showErrorMessage="0" allowBlank="1"/>
    <dataValidation sqref="UJ4" showDropDown="0" showInputMessage="1" showErrorMessage="0" allowBlank="1" prompt="Provide the steps to be followed to avail manufacturing warranty."/>
    <dataValidation sqref="UK7:UK1048576" showDropDown="0" showInputMessage="1" showErrorMessage="0" allowBlank="1"/>
    <dataValidation sqref="UK4" showDropDown="0" showInputMessage="1" showErrorMessage="0" allowBlank="1" prompt="Provide the contact details (e-mail and phone number) of the warranty service provider."/>
    <dataValidation sqref="UL7:UL1048576" showDropDown="0" showInputMessage="1" showErrorMessage="1" allowBlank="0" type="list">
      <formula1>INDIRECT(IF(ISNUMBER(VALUE(LEFT(D7,1))),"_","")&amp;SUBSTITUTE(SUBSTITUTE(D7,"-","_")," ","") &amp;"batterymarketplace_idA21TJRUUN4KGV1.iec_code1.value")</formula1>
    </dataValidation>
    <dataValidation sqref="UL4" showDropDown="0" showInputMessage="1" showErrorMessage="0" allowBlank="1" prompt="Provide the item’s battery IEC code. IEC is standardized alphanumeric nomenclature based on battery size &amp; type available on battery itself."/>
    <dataValidation sqref="UM7:UM1048576" showDropDown="0" showInputMessage="1" showErrorMessage="1" allowBlank="0" type="list">
      <formula1>INDIRECT(IF(ISNUMBER(VALUE(LEFT(D7,1))),"_","")&amp;SUBSTITUTE(SUBSTITUTE(D7,"-","_")," ","") &amp;"has_multiple_battery_powered_componentsmarketplace_idA21TJRUUN4KGV1.value")</formula1>
    </dataValidation>
    <dataValidation sqref="UM4" showDropDown="0" showInputMessage="1" showErrorMessage="0" allowBlank="1" prompt="Provide whether the item consits of more than one battery powered components."/>
    <dataValidation sqref="UN7:UN1048576" showDropDown="0" showInputMessage="1" showErrorMessage="1" allowBlank="0" type="list">
      <formula1>INDIRECT(IF(ISNUMBER(VALUE(LEFT(D7,1))),"_","")&amp;SUBSTITUTE(SUBSTITUTE(D7,"-","_")," ","") &amp;"compliance_wood_typemarketplace_idA21TJRUUN4KGV1.value")</formula1>
    </dataValidation>
    <dataValidation sqref="UN4" showDropDown="0" showInputMessage="1" showErrorMessage="0" allowBlank="1" prompt="Provide the wood type used in the manufacturing of the item, for compliance purposes."/>
    <dataValidation sqref="UO7:UO1048576" showDropDown="0" showInputMessage="1" showErrorMessage="1" allowBlank="0" type="list">
      <formula1>INDIRECT(IF(ISNUMBER(VALUE(LEFT(D7,1))),"_","")&amp;SUBSTITUTE(SUBSTITUTE(D7,"-","_")," ","") &amp;"contains_battery_or_cellmarketplace_idA21TJRUUN4KGV1.value")</formula1>
    </dataValidation>
    <dataValidation sqref="UO4" showDropDown="0" showInputMessage="1" showErrorMessage="0" allowBlank="1" prompt="Provide whether the item uses cells with a single electrochemical unit or batteries with multiple connected cells within a casing."/>
    <dataValidation sqref="UP7:UP1048576" showDropDown="0" showInputMessage="1" showErrorMessage="1" allowBlank="0" type="list">
      <formula1>INDIRECT(IF(ISNUMBER(VALUE(LEFT(D7,1))),"_","")&amp;SUBSTITUTE(SUBSTITUTE(D7,"-","_")," ","") &amp;"compliance_cork_typemarketplace_idA21TJRUUN4KGV1.value")</formula1>
    </dataValidation>
    <dataValidation sqref="UP4" showDropDown="0" showInputMessage="1" showErrorMessage="0" allowBlank="1" prompt="Provide the composition of the item, for compliance purposes."/>
    <dataValidation sqref="UQ7:UQ1048576" showDropDown="0" showInputMessage="1" showErrorMessage="1" allowBlank="0" type="list">
      <formula1>INDIRECT(IF(ISNUMBER(VALUE(LEFT(D7,1))),"_","")&amp;SUBSTITUTE(SUBSTITUTE(D7,"-","_")," ","") &amp;"compliance_covering_levelmarketplace_idA21TJRUUN4KGV1.value")</formula1>
    </dataValidation>
    <dataValidation sqref="UQ4" showDropDown="0" showInputMessage="1" showErrorMessage="0" allowBlank="1" prompt="Provide the amount of cover the item provides, for compliance purposes."/>
    <dataValidation sqref="UR7:UR1048576" showDropDown="0" showInputMessage="1" showErrorMessage="1" allowBlank="0" type="list">
      <formula1>INDIRECT(IF(ISNUMBER(VALUE(LEFT(D7,1))),"_","")&amp;SUBSTITUTE(SUBSTITUTE(D7,"-","_")," ","") &amp;"compliance_rubber_typemarketplace_idA21TJRUUN4KGV1.value")</formula1>
    </dataValidation>
    <dataValidation sqref="UR4" showDropDown="0" showInputMessage="1" showErrorMessage="0" allowBlank="1" prompt="Provide the type of material used on the item, for compliance purposes."/>
    <dataValidation sqref="US7:US1048576" showDropDown="0" showInputMessage="1" showErrorMessage="1" allowBlank="0" type="list">
      <formula1>INDIRECT(IF(ISNUMBER(VALUE(LEFT(D7,1))),"_","")&amp;SUBSTITUTE(SUBSTITUTE(D7,"-","_")," ","") &amp;"compliance_primary_functionmarketplace_idA21TJRUUN4KGV1.value")</formula1>
    </dataValidation>
    <dataValidation sqref="US4" showDropDown="0" showInputMessage="1" showErrorMessage="0" allowBlank="1" prompt="Provide the primary function of the item, for compliance purposes."/>
    <dataValidation sqref="UT7:UT1048576" showDropDown="0" showInputMessage="1" showErrorMessage="1" allowBlank="0" type="list">
      <formula1>INDIRECT(IF(ISNUMBER(VALUE(LEFT(D7,1))),"_","")&amp;SUBSTITUTE(SUBSTITUTE(D7,"-","_")," ","") &amp;"compliance_plastic_sheeting_typemarketplace_idA21TJRUUN4KGV1.value")</formula1>
    </dataValidation>
    <dataValidation sqref="UT4" showDropDown="0" showInputMessage="1" showErrorMessage="0" allowBlank="1" prompt="Provide, the type of sheeting used in the manufacturing of the item, for compliance purposes."/>
    <dataValidation sqref="UU7:UU1048576" showDropDown="0" showInputMessage="1" showErrorMessage="1" allowBlank="0" type="list">
      <formula1>INDIRECT(IF(ISNUMBER(VALUE(LEFT(D7,1))),"_","")&amp;SUBSTITUTE(SUBSTITUTE(D7,"-","_")," ","") &amp;"compliance_other_material_additionsmarketplace_idA21TJRUUN4KGV1.value")</formula1>
    </dataValidation>
    <dataValidation sqref="UU4" showDropDown="0" showInputMessage="1" showErrorMessage="0" allowBlank="1" prompt="Provide the materials that are present in the item, if applicable, for compliance purposes. Precious metals include gold, silver, platinum."/>
    <dataValidation sqref="UV7:UV1048576" showDropDown="0" showInputMessage="1" showErrorMessage="1" allowBlank="0" type="list">
      <formula1>INDIRECT(IF(ISNUMBER(VALUE(LEFT(D7,1))),"_","")&amp;SUBSTITUTE(SUBSTITUTE(D7,"-","_")," ","") &amp;"compliance_is_handmademarketplace_idA21TJRUUN4KGV1.value")</formula1>
    </dataValidation>
    <dataValidation sqref="UV4" showDropDown="0" showInputMessage="1" showErrorMessage="0" allowBlank="1" prompt="Provide whether or not the item has been made by hand, for compliance purposes."/>
    <dataValidation sqref="UW7:UW1048576" showDropDown="0" showInputMessage="1" showErrorMessage="1" allowBlank="0" type="list">
      <formula1>INDIRECT(IF(ISNUMBER(VALUE(LEFT(D7,1))),"_","")&amp;SUBSTITUTE(SUBSTITUTE(D7,"-","_")," ","") &amp;"compliance_weave_typemarketplace_idA21TJRUUN4KGV1.value")</formula1>
    </dataValidation>
    <dataValidation sqref="UW4" showDropDown="0" showInputMessage="1" showErrorMessage="0" allowBlank="1" prompt="Provide the item's type of weave used in its manufacturing, for compliance purposes."/>
    <dataValidation sqref="UX7:UX1048576" showDropDown="0" showInputMessage="1" showErrorMessage="1" allowBlank="0" type="list">
      <formula1>INDIRECT(IF(ISNUMBER(VALUE(LEFT(D7,1))),"_","")&amp;SUBSTITUTE(SUBSTITUTE(D7,"-","_")," ","") &amp;"compliance_outer_surface_materialmarketplace_idA21TJRUUN4KGV1.value")</formula1>
    </dataValidation>
    <dataValidation sqref="UX4" showDropDown="0" showInputMessage="1" showErrorMessage="0" allowBlank="1" prompt="Provide the material composition for the outer surface of the item, for compliance purposes."/>
    <dataValidation sqref="UY7:UY1048576" showDropDown="0" showInputMessage="1" showErrorMessage="1" allowBlank="0" type="list">
      <formula1>INDIRECT(IF(ISNUMBER(VALUE(LEFT(D7,1))),"_","")&amp;SUBSTITUTE(SUBSTITUTE(D7,"-","_")," ","") &amp;"battery_contains_free_unabsorbed_liquidmarketplace_idA21TJRUUN4KGV1.value")</formula1>
    </dataValidation>
    <dataValidation sqref="UY4" showDropDown="0" showInputMessage="1" showErrorMessage="0" allowBlank="1" prompt="Provides certification that your battery meets transport regulations for free-flowing liquid: no unabsorbed liquid at 55°C &amp; no leakage."/>
    <dataValidation sqref="UZ7:UZ1048576" showDropDown="0" showInputMessage="1" showErrorMessage="1" allowBlank="0" type="list">
      <formula1>INDIRECT(IF(ISNUMBER(VALUE(LEFT(D7,1))),"_","")&amp;SUBSTITUTE(SUBSTITUTE(D7,"-","_")," ","") &amp;"is_battery_non_spillablemarketplace_idA21TJRUUN4KGV1.value")</formula1>
    </dataValidation>
    <dataValidation sqref="UZ4" showDropDown="0" showInputMessage="1" showErrorMessage="0" allowBlank="1" prompt="Provides certification confirming your battery meets transport regulations for non-spillable status, including vibration and pressure tests"/>
    <dataValidation sqref="VA7:VA1048576" showDropDown="0" showInputMessage="1" showErrorMessage="1" allowBlank="0" type="list">
      <formula1>INDIRECT(IF(ISNUMBER(VALUE(LEFT(D7,1))),"_","")&amp;SUBSTITUTE(SUBSTITUTE(D7,"-","_")," ","") &amp;"non_lithium_battery_packagingmarketplace_idA21TJRUUN4KGV1.value")</formula1>
    </dataValidation>
    <dataValidation sqref="VA4" showDropDown="0" showInputMessage="1" showErrorMessage="0" allowBlank="1" prompt="Provide &quot;in equipment&quot; for batteries installed in devices, &quot;with equipment&quot; for those packed separately with the device, and &quot;only&quot; for standalone batteries."/>
    <dataValidation sqref="VB7:VB1048576" showDropDown="0" showInputMessage="1" showErrorMessage="1" allowBlank="0" type="list">
      <formula1>INDIRECT(IF(ISNUMBER(VALUE(LEFT(D7,1))),"_","")&amp;SUBSTITUTE(SUBSTITUTE(D7,"-","_")," ","") &amp;"has_replaceable_batterymarketplace_idA21TJRUUN4KGV1.value")</formula1>
    </dataValidation>
    <dataValidation sqref="VB4" showDropDown="0" showInputMessage="1" showErrorMessage="0" allowBlank="1" prompt="Provide whether the item's battery is replaceable."/>
    <dataValidation sqref="VC7:VC1048576" showDropDown="0" showInputMessage="1" showErrorMessage="0" allowBlank="1"/>
    <dataValidation sqref="VC4" showDropDown="0" showInputMessage="1" showErrorMessage="0" allowBlank="1" prompt="Provide the item's energy content for non-lithium batteries. The attribute refers to the total amount of energy that a battery can store."/>
    <dataValidation sqref="VD7:VD1048576" showDropDown="0" showInputMessage="1" showErrorMessage="0" allowBlank="0" type="list">
      <formula1>INDIRECT(IF(ISNUMBER(VALUE(LEFT(D7,1))),"_","")&amp;SUBSTITUTE(SUBSTITUTE(D7,"-","_")," ","") &amp;"non_lithium_battery_energy_contentmarketplace_idA21TJRUUN4KGV1.unit")</formula1>
    </dataValidation>
    <dataValidation sqref="VD4" showDropDown="0" showInputMessage="1" showErrorMessage="0" allowBlank="1" prompt="Provide unit of measure used to determine the total amount of energy that a battery can store."/>
    <dataValidation sqref="VE7:VE1048576" showDropDown="0" showInputMessage="1" showErrorMessage="1" allowBlank="0" type="list">
      <formula1>IF(NOT(ISERROR(INDIRECT(IF(ISNUMBER(VALUE(LEFT(D7,1))),"_","")&amp;SUBSTITUTE(SUBSTITUTE(D7,"-","_")," ","")&amp;"battery.cell_composition.value."&amp;VLOOKUP(RI7,'Dropdown Lists'!$A$1:$B$16000,2,FALSE)&amp;".battery_installation_device_typemarketplace_idA21TJRUUN4KGV1.value"))),INDIRECT(IF(ISNUMBER(VALUE(LEFT(D7,1))),"_","")&amp;SUBSTITUTE(SUBSTITUTE(D7,"-","_")," ","")&amp;"battery.cell_composition.value."&amp;VLOOKUP(RI7,'Dropdown Lists'!$A$1:$B$16000,2,FALSE)&amp;".battery_installation_device_typemarketplace_idA21TJRUUN4KGV1.value"),"")</formula1>
    </dataValidation>
    <dataValidation sqref="VE4" showDropDown="0" showInputMessage="1" showErrorMessage="0" allowBlank="1" prompt="Provide the item's battery installation type. Specifying whether a battery is installed in a vehicle, vessel, or not installed in any device."/>
    <dataValidation sqref="VF7:VF1048576" showDropDown="0" showInputMessage="1" showErrorMessage="1" allowBlank="0" type="list">
      <formula1>INDIRECT(IF(ISNUMBER(VALUE(LEFT(D7,1))),"_","")&amp;SUBSTITUTE(SUBSTITUTE(D7,"-","_")," ","") &amp;"is_oem_sourced_productmarketplace_idA21TJRUUN4KGV1.value")</formula1>
    </dataValidation>
    <dataValidation sqref="VF4" showDropDown="0" showInputMessage="1" showErrorMessage="0" allowBlank="1" prompt="Provide whether the item is directly sourced from the original equipment manufacturer (OEM)."/>
    <dataValidation sqref="VG7:VG1048576" showDropDown="0" showInputMessage="1" showErrorMessage="0" allowBlank="1"/>
    <dataValidation sqref="VG4" showDropDown="0" showInputMessage="1" showErrorMessage="0" allowBlank="1" prompt="Provide the name of the specific part for which the warranty duration is different from base warranty."/>
    <dataValidation sqref="VH7:VH1048576" showDropDown="0" showInputMessage="1" showErrorMessage="0" allowBlank="1"/>
    <dataValidation sqref="VH4" showDropDown="0" showInputMessage="1" showErrorMessage="0" allowBlank="1" prompt="Provide the time period for which the warranty coverage is valid for the specific part or component of the product."/>
    <dataValidation sqref="VI7:VI1048576" showDropDown="0" showInputMessage="1" showErrorMessage="1" allowBlank="0" type="list">
      <formula1>INDIRECT(IF(ISNUMBER(VALUE(LEFT(D7,1))),"_","")&amp;SUBSTITUTE(SUBSTITUTE(D7,"-","_")," ","") &amp;"part_warranty_durationmarketplace_idA21TJRUUN4KGV1.unit")</formula1>
    </dataValidation>
    <dataValidation sqref="VI4" showDropDown="0" showInputMessage="1" showErrorMessage="0" allowBlank="1" prompt="Provide the corresponding unit used to designate the duration of the warranty for the specific part or component of the product."/>
    <dataValidation sqref="VJ7:VJ1048576" showDropDown="0" showInputMessage="1" showErrorMessage="0" allowBlank="1"/>
    <dataValidation sqref="VJ4" showDropDown="0" showInputMessage="1" showErrorMessage="0" allowBlank="1" prompt="Provide the terms and conditions associated with the warranty provided by the manufacturer for the specific part."/>
    <dataValidation sqref="VK7:VK1048576" showDropDown="0" showInputMessage="1" showErrorMessage="0" allowBlank="1"/>
    <dataValidation sqref="VK4" showDropDown="0" showInputMessage="1" showErrorMessage="0" allowBlank="1" prompt="Provide the estimated average battery life of the device across different operating modes when fully charged."/>
    <dataValidation sqref="VL7:VL1048576" showDropDown="0" showInputMessage="1" showErrorMessage="1" allowBlank="0" type="list">
      <formula1>INDIRECT(IF(ISNUMBER(VALUE(LEFT(D7,1))),"_","")&amp;SUBSTITUTE(SUBSTITUTE(D7,"-","_")," ","") &amp;"batterymarketplace_idA21TJRUUN4KGV1.average_life1.unit")</formula1>
    </dataValidation>
    <dataValidation sqref="VL4" showDropDown="0" showInputMessage="1" showErrorMessage="0" allowBlank="1" prompt="Select the corresponding unit"/>
    <dataValidation sqref="VM7:VM1048576" showDropDown="0" showInputMessage="1" showErrorMessage="0" allowBlank="1"/>
    <dataValidation sqref="VM4" showDropDown="0" showInputMessage="1" showErrorMessage="0" allowBlank="1" prompt="Provide the battery capacity as a numeric value"/>
    <dataValidation sqref="VN7:VN1048576" showDropDown="0" showInputMessage="1" showErrorMessage="1" allowBlank="0" type="list">
      <formula1>INDIRECT(IF(ISNUMBER(VALUE(LEFT(D7,1))),"_","")&amp;SUBSTITUTE(SUBSTITUTE(D7,"-","_")," ","") &amp;"batterymarketplace_idA21TJRUUN4KGV1.capacity1.unit")</formula1>
    </dataValidation>
    <dataValidation sqref="VN4" showDropDown="0" showInputMessage="1" showErrorMessage="0" allowBlank="1" prompt="Provide the unit of measurement used to express the battery capacity of the cellular phone, such as milliampere-hours or ampere-hours."/>
    <dataValidation sqref="VO7:VO1048576" showDropDown="0" showInputMessage="1" showErrorMessage="0" allowBlank="1"/>
    <dataValidation sqref="VO4" showDropDown="0" showInputMessage="1" showErrorMessage="0" allowBlank="1" prompt="Provide the amount of time it takes to fully charge the battery as a numeric value"/>
    <dataValidation sqref="VP7:VP1048576" showDropDown="0" showInputMessage="1" showErrorMessage="1" allowBlank="0" type="list">
      <formula1>INDIRECT(IF(ISNUMBER(VALUE(LEFT(D7,1))),"_","")&amp;SUBSTITUTE(SUBSTITUTE(D7,"-","_")," ","") &amp;"batterymarketplace_idA21TJRUUN4KGV1.charge_time1.unit")</formula1>
    </dataValidation>
    <dataValidation sqref="VP4" showDropDown="0" showInputMessage="1" showErrorMessage="0" allowBlank="1" prompt="Provide the corresponding unit used to designate the time required to fully charge the cellular phone's battery, such as hours or minutes."/>
    <dataValidation sqref="VQ7:VQ1048576" showDropDown="0" showInputMessage="1" showErrorMessage="0" allowBlank="0" type="list">
      <formula1>INDIRECT(IF(ISNUMBER(VALUE(LEFT(D7,1))),"_","")&amp;SUBSTITUTE(SUBSTITUTE(D7,"-","_")," ","") &amp;"batterymarketplace_idA21TJRUUN4KGV1.descriptionlanguage_tagen_IN1.value")</formula1>
    </dataValidation>
    <dataValidation sqref="VQ4" showDropDown="0" showInputMessage="1" showErrorMessage="0" allowBlank="1" prompt="Provide the description of the battery, including the type and key characteristics of the power source."/>
    <dataValidation sqref="VR7:VR1048576" showDropDown="0" showInputMessage="1" showErrorMessage="0" allowBlank="1"/>
    <dataValidation sqref="VR4" showDropDown="0" showInputMessage="1" showErrorMessage="0" allowBlank="1" prompt="Provide the amount of power the battery provides as a numeric value"/>
    <dataValidation sqref="VS7:VS1048576" showDropDown="0" showInputMessage="1" showErrorMessage="1" allowBlank="0" type="list">
      <formula1>INDIRECT(IF(ISNUMBER(VALUE(LEFT(D7,1))),"_","")&amp;SUBSTITUTE(SUBSTITUTE(D7,"-","_")," ","") &amp;"batterymarketplace_idA21TJRUUN4KGV1.power1.unit")</formula1>
    </dataValidation>
    <dataValidation sqref="VS4" showDropDown="0" showInputMessage="1" showErrorMessage="0" allowBlank="1" prompt="Provide the corresponding unit of measurement used to express the cellular phone's battery capacity, such as mAh or Wh."/>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DT70"/>
  <sheetViews>
    <sheetView topLeftCell="A1" workbookViewId="0">
      <selection activeCell="A1" sqref="A1"/>
    </sheetView>
  </sheetViews>
  <sheetFormatPr baseColWidth="8" defaultRowHeight="12.75"/>
  <cols>
    <col width="8.888888888888889" customWidth="1" min="1" max="12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row>
    <row r="2" ht="12.75" customHeight="1">
      <c r="A2" t="inlineStr">
        <is>
          <t>Child</t>
        </is>
      </c>
      <c r="B2" t="inlineStr">
        <is>
          <t>MODEL_NUMBER/SIZE (Deprecated: Do Not Use)</t>
        </is>
      </c>
      <c r="C2" t="inlineStr">
        <is>
          <t>MODEL/COLOR_NAME (Deprecated: Do Not Use)</t>
        </is>
      </c>
      <c r="D2" t="inlineStr">
        <is>
          <t>COLOR/MODEL (Deprecated: Do Not Use)</t>
        </is>
      </c>
      <c r="E2" t="inlineStr">
        <is>
          <t>MODEL (Deprecated: Do Not Use)</t>
        </is>
      </c>
      <c r="F2" t="inlineStr">
        <is>
          <t>MODEL_NAME (Deprecated: Do Not Use)</t>
        </is>
      </c>
      <c r="G2" t="inlineStr">
        <is>
          <t>MODEL_NAME/COLOR_NAME (Deprecated: Do Not Use)</t>
        </is>
      </c>
      <c r="H2" t="inlineStr">
        <is>
          <t>MODEL_NAME/WIRELESS_PROVIDER/COLOR_NAME/MEMORY_STORAGE_CAPACITY (Deprecated: Do Not Use)</t>
        </is>
      </c>
      <c r="I2" t="inlineStr">
        <is>
          <t>MODEL_NAME/COLOR_NAME (Deprecated: Do Not Use)</t>
        </is>
      </c>
      <c r="J2" t="inlineStr">
        <is>
          <t>STYLE/PRODUCT_GRADE</t>
        </is>
      </c>
      <c r="K2" t="inlineStr">
        <is>
          <t>STYLE/COLOR/COMPATIBLE_PHONE_MODELS (Deprecated: Do Not Use)</t>
        </is>
      </c>
      <c r="L2" t="inlineStr">
        <is>
          <t>STYLE/PRODUCT_GRADE</t>
        </is>
      </c>
      <c r="M2" t="inlineStr">
        <is>
          <t>SIZE/STYLE/PRODUCT_GRADE</t>
        </is>
      </c>
      <c r="N2" t="inlineStr">
        <is>
          <t>MATERIAL/SIZE (Deprecated: Do Not Use)</t>
        </is>
      </c>
      <c r="O2" t="inlineStr">
        <is>
          <t>COLOR/MATERIAL/COMPATIBLE_PHONE_MODELS (Deprecated: Do Not Use)</t>
        </is>
      </c>
      <c r="P2" t="inlineStr">
        <is>
          <t>MATERIAL_TYPE/COLOR_NAME (Deprecated: Do Not Use)</t>
        </is>
      </c>
      <c r="Q2" t="inlineStr">
        <is>
          <t>MATERIAL_TYPE (Deprecated: Do Not Use)</t>
        </is>
      </c>
      <c r="R2" t="inlineStr">
        <is>
          <t>COMPATIBLE_DEVICES/NUMBER_OF_ITEMS</t>
        </is>
      </c>
      <c r="S2" t="inlineStr">
        <is>
          <t>SET_NAME/NUMBER_OF_ITEMS</t>
        </is>
      </c>
      <c r="T2" t="inlineStr">
        <is>
          <t>SET_NAME/NUMBER_OF_ITEMS</t>
        </is>
      </c>
      <c r="U2" t="inlineStr">
        <is>
          <t>NUMBER_OF_ITEMS</t>
        </is>
      </c>
      <c r="V2" t="inlineStr">
        <is>
          <t>ITEM_PACKAGE_QUANTITY/STYLE_NAME (Deprecated: Do Not Use)</t>
        </is>
      </c>
      <c r="W2" t="inlineStr">
        <is>
          <t>ITEM_PACKAGE_QUANTITY/COLOR_NAME (Deprecated: Do Not Use)</t>
        </is>
      </c>
      <c r="X2" t="inlineStr">
        <is>
          <t>ITEM_PACKAGE_QUANTITY (Deprecated: Do Not Use)</t>
        </is>
      </c>
      <c r="Y2" t="inlineStr">
        <is>
          <t>DISPLAY_SIZE/SET_NAME</t>
        </is>
      </c>
      <c r="Z2" t="inlineStr">
        <is>
          <t>DISPLAY_SIZE</t>
        </is>
      </c>
      <c r="AA2" t="inlineStr">
        <is>
          <t>COLOR/DISPLAY_SIZE/MEMORY_STORAGE_CAPACITY</t>
        </is>
      </c>
      <c r="AB2" t="inlineStr">
        <is>
          <t>COMPATIBLE_DEVICES/COLOR</t>
        </is>
      </c>
      <c r="AC2" t="inlineStr">
        <is>
          <t>COLOR/FORM_FACTOR</t>
        </is>
      </c>
      <c r="AD2" t="inlineStr">
        <is>
          <t>COLOR/COMPATIBLE_PHONE_MODELS</t>
        </is>
      </c>
      <c r="AE2" t="inlineStr">
        <is>
          <t>COLOR/PRODUCT_GRADE</t>
        </is>
      </c>
      <c r="AF2" t="inlineStr">
        <is>
          <t>RING_SIZE (Deprecated: Do Not Use)</t>
        </is>
      </c>
      <c r="AG2" t="inlineStr">
        <is>
          <t>COLOR_NAME/RING_SIZE (Deprecated: Do Not Use)</t>
        </is>
      </c>
      <c r="AH2" t="inlineStr">
        <is>
          <t>DISPLAY_SIZE/SIZE</t>
        </is>
      </c>
      <c r="AI2" t="inlineStr">
        <is>
          <t>COLOR/SIZE</t>
        </is>
      </c>
      <c r="AJ2" t="inlineStr">
        <is>
          <t>SIZE/STYLE/PRODUCT_GRADE</t>
        </is>
      </c>
      <c r="AK2" t="inlineStr">
        <is>
          <t>SIZE/STYLE/PRODUCT_GRADE</t>
        </is>
      </c>
      <c r="AL2" t="inlineStr">
        <is>
          <t>ITEM_SHAPE (Deprecated: Do Not Use)</t>
        </is>
      </c>
      <c r="AM2" t="inlineStr">
        <is>
          <t>EDITION (Deprecated: Do Not Use)</t>
        </is>
      </c>
      <c r="AN2" t="inlineStr">
        <is>
          <t>EDITION (Deprecated: Do Not Use)</t>
        </is>
      </c>
      <c r="AO2" t="inlineStr">
        <is>
          <t>SIZE_NAME/CONFIGURATION (Deprecated: Do Not Use)</t>
        </is>
      </c>
      <c r="AP2" t="inlineStr">
        <is>
          <t>CONFIGURATION (Deprecated: Do Not Use)</t>
        </is>
      </c>
      <c r="AQ2" t="inlineStr">
        <is>
          <t>COLOR_NAME/CONFIGURATION (Deprecated: Do Not Use)</t>
        </is>
      </c>
      <c r="AR2" t="inlineStr">
        <is>
          <t>CONFIGURATION (Deprecated: Do Not Use)</t>
        </is>
      </c>
      <c r="AS2" t="inlineStr">
        <is>
          <t>PLATFORM_FOR_DISPLAY</t>
        </is>
      </c>
      <c r="AT2" t="inlineStr">
        <is>
          <t>COMPATIBLE_PHONE_MODELS/ORIENTATION</t>
        </is>
      </c>
      <c r="AU2" t="inlineStr">
        <is>
          <t>SUBJECT_CHARACTER/COMPATIBLE_PHONE_MODELS</t>
        </is>
      </c>
      <c r="AV2" t="inlineStr">
        <is>
          <t>COLOR/COMPATIBLE_PHONE_MODELS</t>
        </is>
      </c>
      <c r="AW2" t="inlineStr">
        <is>
          <t>COLOR_NAME/ITEM_DISPLAY_LENGTH (Deprecated: Do Not Use)</t>
        </is>
      </c>
      <c r="AX2" t="inlineStr">
        <is>
          <t>ITEM_DISPLAY_LENGTH/STYLE_NAME (Deprecated: Do Not Use)</t>
        </is>
      </c>
      <c r="AY2" t="inlineStr">
        <is>
          <t>FLAVOR_NAME/SIZE_NAME (Deprecated: Do Not Use)</t>
        </is>
      </c>
      <c r="AZ2" t="inlineStr">
        <is>
          <t>FLAVOR/SIZE (Deprecated: Do Not Use)</t>
        </is>
      </c>
      <c r="BA2" t="inlineStr">
        <is>
          <t>SET_NAME/ORIENTATION</t>
        </is>
      </c>
      <c r="BB2" t="inlineStr">
        <is>
          <t>COLOR/ORIENTATION</t>
        </is>
      </c>
      <c r="BC2" t="inlineStr">
        <is>
          <t>COLOR_NAME/CUSTOMER_PACKAGE_TYPE (Deprecated: Do Not Use)</t>
        </is>
      </c>
      <c r="BD2" t="inlineStr">
        <is>
          <t>SIZE_NAME/COLOR_NAME/CUSTOMER_PACKAGE_TYPE (Deprecated: Do Not Use)</t>
        </is>
      </c>
      <c r="BE2" t="inlineStr">
        <is>
          <t>COLOR_NAME/CUSTOMER_PACKAGE_TYPE (Deprecated: Do Not Use)</t>
        </is>
      </c>
      <c r="BF2" t="inlineStr">
        <is>
          <t>SIZE_NAME/COLOR_NAME/CUSTOMER_PACKAGE_TYPE (Deprecated: Do Not Use)</t>
        </is>
      </c>
      <c r="BG2" t="inlineStr">
        <is>
          <t>COLOR_NAME/STYLE_NAME/PATTERN_NAME (Deprecated: Do Not Use)</t>
        </is>
      </c>
      <c r="BH2" t="inlineStr">
        <is>
          <t>PATTERN_NAME/COLOR_NAME (Deprecated: Do Not Use)</t>
        </is>
      </c>
      <c r="BI2" t="inlineStr">
        <is>
          <t>COLOR_NAME/PATTERN_NAME (Deprecated: Do Not Use)</t>
        </is>
      </c>
      <c r="BJ2" t="inlineStr">
        <is>
          <t>COLOR_NAME/PATTERN_NAME (Deprecated: Do Not Use)</t>
        </is>
      </c>
      <c r="BK2" t="inlineStr">
        <is>
          <t>COMPATIBLE_DEVICES/SET_NAME</t>
        </is>
      </c>
      <c r="BL2" t="inlineStr">
        <is>
          <t>FINISH_TYPE/COMPATIBLE_PHONE_MODELS</t>
        </is>
      </c>
      <c r="BM2" t="inlineStr">
        <is>
          <t>SIZE/UNIT_COUNT (Deprecated: Do Not Use)</t>
        </is>
      </c>
      <c r="BN2" t="inlineStr">
        <is>
          <t>TEAM_NAME (Deprecated: Do Not Use)</t>
        </is>
      </c>
      <c r="BO2" t="inlineStr">
        <is>
          <t>TEAM_NAME/COMPATIBLE_PHONE_MODELS</t>
        </is>
      </c>
      <c r="BP2" t="inlineStr">
        <is>
          <t>BAND_COLOR (Deprecated: Do Not Use)</t>
        </is>
      </c>
      <c r="BQ2" t="inlineStr">
        <is>
          <t>COMPATIBLE_DEVICES/SET_NAME</t>
        </is>
      </c>
      <c r="BR2" t="inlineStr">
        <is>
          <t>SET_NAME/NUMBER_OF_ITEMS</t>
        </is>
      </c>
      <c r="BS2" t="inlineStr">
        <is>
          <t>SET_NAME/MODEL_VARIANT</t>
        </is>
      </c>
      <c r="BT2" t="inlineStr">
        <is>
          <t>SUBJECT_CHARACTER</t>
        </is>
      </c>
      <c r="BU2" t="inlineStr">
        <is>
          <t>SPECIAL_SIZE_TYPE/SIZE_NAME/COLOR_NAME (Deprecated: Do Not Use)</t>
        </is>
      </c>
      <c r="BV2" t="inlineStr">
        <is>
          <t>COLOR_NAME/METAL_TYPE (Deprecated: Do Not Use)</t>
        </is>
      </c>
      <c r="BW2" t="inlineStr">
        <is>
          <t>COLOR/CASE_MATERIAL/COMPATIBLE_PHONE_MODELS</t>
        </is>
      </c>
      <c r="BX2" t="inlineStr">
        <is>
          <t>COLOR/CASE_TYPE</t>
        </is>
      </c>
      <c r="BY2" t="inlineStr">
        <is>
          <t>COLOR_NAME/MAGNIFICATION_STRENGTH (Deprecated: Do Not Use)</t>
        </is>
      </c>
      <c r="BZ2" t="inlineStr">
        <is>
          <t>COLOR_NAME/LENS_COLOR (Deprecated: Do Not Use)</t>
        </is>
      </c>
      <c r="CA2" t="inlineStr">
        <is>
          <t>COLOR_NAME/LENS_WIDTH (Deprecated: Do Not Use)</t>
        </is>
      </c>
      <c r="CB2" t="inlineStr">
        <is>
          <t>FORM_FACTOR</t>
        </is>
      </c>
      <c r="CC2" t="inlineStr">
        <is>
          <t>COLOR/CONNECTOR_TYPE/ITEM_LENGTH/NUMBER_OF_ITEMS</t>
        </is>
      </c>
      <c r="CD2" t="inlineStr">
        <is>
          <t>ATHLETE</t>
        </is>
      </c>
      <c r="CE2" t="inlineStr">
        <is>
          <t>SCENT_NAME (Deprecated: Do Not Use)</t>
        </is>
      </c>
      <c r="CF2" t="inlineStr">
        <is>
          <t>HAND_ORIENTATION (Deprecated: Do Not Use)</t>
        </is>
      </c>
      <c r="CG2" t="inlineStr">
        <is>
          <t>EMBELLISHMENT_FEATURE</t>
        </is>
      </c>
      <c r="CH2" t="inlineStr">
        <is>
          <t>CLOSURE_TYPE</t>
        </is>
      </c>
      <c r="CI2" t="inlineStr">
        <is>
          <t>COLOR/CONNECTOR_TYPE/ITEM_LENGTH/NUMBER_OF_ITEMS</t>
        </is>
      </c>
      <c r="CJ2" t="inlineStr">
        <is>
          <t>ITEM_LENGTH/NUMBER_OF_ITEMS</t>
        </is>
      </c>
      <c r="CK2" t="inlineStr">
        <is>
          <t>STYLE_NAME/CONFIGURATION/COLOR_NAME/INTERIOR_COLOR_NAME (Deprecated: Do Not Use)</t>
        </is>
      </c>
      <c r="CL2" t="inlineStr">
        <is>
          <t>COLOR/WIRELESS_CHARGING_STANDARD</t>
        </is>
      </c>
      <c r="CM2" t="inlineStr">
        <is>
          <t>LETTER_CHARACTER</t>
        </is>
      </c>
      <c r="CN2" t="inlineStr">
        <is>
          <t>WIRELESS_PROVIDER</t>
        </is>
      </c>
      <c r="CO2" t="inlineStr">
        <is>
          <t>COLOR_NAME/CAPACITY (Deprecated: Do Not Use)</t>
        </is>
      </c>
      <c r="CP2" t="inlineStr">
        <is>
          <t>SERVICE_PROVIDER</t>
        </is>
      </c>
      <c r="CQ2" t="inlineStr">
        <is>
          <t>COLOR_NAME/CONFIGURATION/DIGITAL_STORAGE_CAPACITY/CONNECTIVITY_TECHNOLOGY (Deprecated: Do Not Use)</t>
        </is>
      </c>
      <c r="CR2" t="inlineStr">
        <is>
          <t>COLOR_NAME/CONFIGURATION/DIGITAL_STORAGE_CAPACITY/CONNECTIVITY_TECHNOLOGY (Deprecated: Do Not Use)</t>
        </is>
      </c>
      <c r="CS2" t="inlineStr">
        <is>
          <t>COLOR/MEMORY_STORAGE_CAPACITY/SET_NAME</t>
        </is>
      </c>
      <c r="CT2" t="inlineStr">
        <is>
          <t>COLOR/SERVICE_PROVIDER/MEMORY_STORAGE_CAPACITY/PRODUCT_GRADE</t>
        </is>
      </c>
      <c r="CU2" t="inlineStr">
        <is>
          <t>RAM_MEMORY_INSTALLED_SIZE</t>
        </is>
      </c>
      <c r="CV2" t="inlineStr">
        <is>
          <t>COMPUTER_MEMORY_SIZE (Deprecated: Do Not Use)</t>
        </is>
      </c>
      <c r="CW2" t="inlineStr">
        <is>
          <t>COLOR_NAME/HARD_DISK_SIZE (Deprecated: Do Not Use)</t>
        </is>
      </c>
      <c r="CX2" t="inlineStr">
        <is>
          <t>VERSION_FOR_COUNTRY/COLOR_NAME/SIZE_NAME (Deprecated: Do Not Use)</t>
        </is>
      </c>
      <c r="CY2" t="inlineStr">
        <is>
          <t>SET_NAME/MODEL_VARIANT</t>
        </is>
      </c>
      <c r="CZ2" t="inlineStr">
        <is>
          <t>Fulfillment by Merchant (Default)</t>
        </is>
      </c>
      <c r="DA2" t="inlineStr">
        <is>
          <t>AMAZON_IN</t>
        </is>
      </c>
      <c r="DB2" t="inlineStr">
        <is>
          <t>Yes</t>
        </is>
      </c>
      <c r="DC2" t="inlineStr">
        <is>
          <t>Other Than Listed</t>
        </is>
      </c>
      <c r="DD2" t="inlineStr">
        <is>
          <t>Lithium</t>
        </is>
      </c>
      <c r="DE2" t="inlineStr">
        <is>
          <t>NiCAD</t>
        </is>
      </c>
      <c r="DF2" t="inlineStr">
        <is>
          <t>Lithium Metal</t>
        </is>
      </c>
      <c r="DG2" t="inlineStr">
        <is>
          <t>Lithium</t>
        </is>
      </c>
      <c r="DH2" t="inlineStr">
        <is>
          <t>Lithium Metal</t>
        </is>
      </c>
      <c r="DI2" t="inlineStr">
        <is>
          <t>Lithium</t>
        </is>
      </c>
      <c r="DJ2" t="inlineStr">
        <is>
          <t>Lithium Ion</t>
        </is>
      </c>
      <c r="DK2" t="inlineStr">
        <is>
          <t>Lithium Ion</t>
        </is>
      </c>
      <c r="DL2" t="inlineStr">
        <is>
          <t>Lithium Ion</t>
        </is>
      </c>
      <c r="DM2" t="inlineStr">
        <is>
          <t>GHS</t>
        </is>
      </c>
      <c r="DN2" t="inlineStr">
        <is>
          <t>Transportation</t>
        </is>
      </c>
      <c r="DO2" t="inlineStr">
        <is>
          <t>ITEM_WEIGHT</t>
        </is>
      </c>
      <c r="DP2" t="inlineStr">
        <is>
          <t>Lithium Ion</t>
        </is>
      </c>
      <c r="DQ2" t="inlineStr">
        <is>
          <t>Batteries packed with equipment</t>
        </is>
      </c>
      <c r="DR2" t="inlineStr">
        <is>
          <t>Wet Alkali</t>
        </is>
      </c>
      <c r="DS2" t="inlineStr">
        <is>
          <t>NiCAD</t>
        </is>
      </c>
      <c r="DT2" t="inlineStr">
        <is>
          <t>Batteries contained in equipment</t>
        </is>
      </c>
    </row>
    <row r="3" ht="12.75" customHeight="1">
      <c r="B3" t="inlineStr">
        <is>
          <t>MODEL (Deprecated: Do Not Use)</t>
        </is>
      </c>
      <c r="C3" t="inlineStr">
        <is>
          <t>MODEL/SIZE_NAME (Deprecated: Do Not Use)</t>
        </is>
      </c>
      <c r="D3" t="inlineStr">
        <is>
          <t>COLOR/MODEL/MEMORY_STORAGE_CAPACITY (Deprecated: Do Not Use)</t>
        </is>
      </c>
      <c r="F3" t="inlineStr">
        <is>
          <t>MODEL_NAME/COLOR_NAME (Deprecated: Do Not Use)</t>
        </is>
      </c>
      <c r="G3" t="inlineStr">
        <is>
          <t>MODEL_NAME (Deprecated: Do Not Use)</t>
        </is>
      </c>
      <c r="H3" t="inlineStr">
        <is>
          <t>MODEL_NAME/COLOR_NAME/CONFIGURATION (Deprecated: Do Not Use)</t>
        </is>
      </c>
      <c r="J3" t="inlineStr">
        <is>
          <t>SIZE/STYLE/PRODUCT_GRADE</t>
        </is>
      </c>
      <c r="K3" t="inlineStr">
        <is>
          <t>STYLE/COMPATIBLE_PHONE_MODELS (Deprecated: Do Not Use)</t>
        </is>
      </c>
      <c r="L3" t="inlineStr">
        <is>
          <t>SIZE/STYLE/PRODUCT_GRADE</t>
        </is>
      </c>
      <c r="M3" t="inlineStr">
        <is>
          <t>STYLE/PRODUCT_GRADE</t>
        </is>
      </c>
      <c r="N3" t="inlineStr">
        <is>
          <t>SIZE/MATERIAL (Deprecated: Do Not Use)</t>
        </is>
      </c>
      <c r="O3" t="inlineStr">
        <is>
          <t>MATERIAL_TYPE/SIZE_NAME (Deprecated: Do Not Use)</t>
        </is>
      </c>
      <c r="P3" t="inlineStr">
        <is>
          <t>SIZE_NAME/MATERIAL_TYPE (Deprecated: Do Not Use)</t>
        </is>
      </c>
      <c r="R3" t="inlineStr">
        <is>
          <t>NUMBER_OF_ITEMS/DISPLAY_SIZE</t>
        </is>
      </c>
      <c r="S3" t="inlineStr">
        <is>
          <t>NUMBER_OF_ITEMS/SET_NAME (Deprecated: Do Not Use)</t>
        </is>
      </c>
      <c r="T3" t="inlineStr">
        <is>
          <t>MODEL_VARIANT/NUMBER_OF_ITEMS/SET_NAME (Deprecated: Do Not Use)</t>
        </is>
      </c>
      <c r="V3" t="inlineStr">
        <is>
          <t>ITEM_PACKAGE_QUANTITY (Deprecated: Do Not Use)</t>
        </is>
      </c>
      <c r="W3" t="inlineStr">
        <is>
          <t>ITEM_PACKAGE_QUANTITY (Deprecated: Do Not Use)</t>
        </is>
      </c>
      <c r="X3" t="inlineStr">
        <is>
          <t>ITEM_PACKAGE_QUANTITY/SIZE_NAME (Deprecated: Do Not Use)</t>
        </is>
      </c>
      <c r="Y3" t="inlineStr">
        <is>
          <t>DISPLAY_SIZE/SIZE</t>
        </is>
      </c>
      <c r="Z3" t="inlineStr">
        <is>
          <t>DISPLAY_SIZE (Deprecated: Do Not Use)</t>
        </is>
      </c>
      <c r="AA3" t="inlineStr">
        <is>
          <t>COLOR/DISPLAY_SIZE</t>
        </is>
      </c>
      <c r="AB3" t="inlineStr">
        <is>
          <t>SET_NAME/ORIENTATION/COLOR (Deprecated: Do Not Use)</t>
        </is>
      </c>
      <c r="AC3" t="inlineStr">
        <is>
          <t>COLOR/EMBELLISHMENT_FEATURE</t>
        </is>
      </c>
      <c r="AD3" t="inlineStr">
        <is>
          <t>COLOR/MEMORY_STORAGE_CAPACITY/SET_NAME</t>
        </is>
      </c>
      <c r="AE3" t="inlineStr">
        <is>
          <t>COLOR_NAME/PATTERN_NAME (Deprecated: Do Not Use)</t>
        </is>
      </c>
      <c r="AG3" t="inlineStr">
        <is>
          <t>RING_SIZE (Deprecated: Do Not Use)</t>
        </is>
      </c>
      <c r="AH3" t="inlineStr">
        <is>
          <t>COLOR/COMPATIBLE_PHONE_MODELS/SIZE</t>
        </is>
      </c>
      <c r="AI3" t="inlineStr">
        <is>
          <t>COMPATIBLE_PHONE_MODELS/SIZE</t>
        </is>
      </c>
      <c r="AJ3" t="inlineStr">
        <is>
          <t>SIZE/PRODUCT_GRADE</t>
        </is>
      </c>
      <c r="AK3" t="inlineStr">
        <is>
          <t>SIZE/PRODUCT_GRADE</t>
        </is>
      </c>
      <c r="AM3" t="inlineStr">
        <is>
          <t>EDITION/CONFIGURATION (Deprecated: Do Not Use)</t>
        </is>
      </c>
      <c r="AO3" t="inlineStr">
        <is>
          <t>EDITION/CONFIGURATION (Deprecated: Do Not Use)</t>
        </is>
      </c>
      <c r="AP3" t="inlineStr">
        <is>
          <t>SIZE_NAME/COLOR_NAME/CONFIGURATION (Deprecated: Do Not Use)</t>
        </is>
      </c>
      <c r="AQ3" t="inlineStr">
        <is>
          <t>COLOR_NAME/CONFIGURATION/DIGITAL_STORAGE_CAPACITY/CONNECTIVITY_TECHNOLOGY (Deprecated: Do Not Use)</t>
        </is>
      </c>
      <c r="AT3" t="inlineStr">
        <is>
          <t>COMPATIBLE_PHONE_MODELS/SET_NAME</t>
        </is>
      </c>
      <c r="AU3" t="inlineStr">
        <is>
          <t>COLOR/COMPATIBLE_PHONE_MODELS/FORM_FACTOR</t>
        </is>
      </c>
      <c r="AV3" t="inlineStr">
        <is>
          <t>COMPATIBLE_PHONE_MODELS</t>
        </is>
      </c>
      <c r="AZ3" t="inlineStr">
        <is>
          <t>FLAVOR_NAME/SIZE_NAME (Deprecated: Do Not Use)</t>
        </is>
      </c>
      <c r="BA3" t="inlineStr">
        <is>
          <t>SET_NAME/ORIENTATION/COLOR (Deprecated: Do Not Use)</t>
        </is>
      </c>
      <c r="BB3" t="inlineStr">
        <is>
          <t>ORIENTATION</t>
        </is>
      </c>
      <c r="BC3" t="inlineStr">
        <is>
          <t>CUSTOMER_PACKAGE_TYPE (Deprecated: Do Not Use)</t>
        </is>
      </c>
      <c r="BD3" t="inlineStr">
        <is>
          <t>CUSTOMER_PACKAGE_TYPE (Deprecated: Do Not Use)</t>
        </is>
      </c>
      <c r="BE3" t="inlineStr">
        <is>
          <t>CUSTOMER_PACKAGE_TYPE (Deprecated: Do Not Use)</t>
        </is>
      </c>
      <c r="BF3" t="inlineStr">
        <is>
          <t>STYLE_NAME/CUSTOMER_PACKAGE_TYPE (Deprecated: Do Not Use)</t>
        </is>
      </c>
      <c r="BG3" t="inlineStr">
        <is>
          <t>PATTERN_NAME/STYLE_NAME (Deprecated: Do Not Use)</t>
        </is>
      </c>
      <c r="BH3" t="inlineStr">
        <is>
          <t>PATTERN_NAME (Deprecated: Do Not Use)</t>
        </is>
      </c>
      <c r="BI3" t="inlineStr">
        <is>
          <t>PATTERN_NAME/STYLE_NAME (Deprecated: Do Not Use)</t>
        </is>
      </c>
      <c r="BJ3" t="inlineStr">
        <is>
          <t>SIZE_NAME/STYLE_NAME/PATTERN_NAME (Deprecated: Do Not Use)</t>
        </is>
      </c>
      <c r="BK3" t="inlineStr">
        <is>
          <t>COMPATIBLE_DEVICES/NUMBER_OF_ITEMS</t>
        </is>
      </c>
      <c r="BM3" t="inlineStr">
        <is>
          <t>SIZE_NAME/UNIT_COUNT (Deprecated: Do Not Use)</t>
        </is>
      </c>
      <c r="BN3" t="inlineStr">
        <is>
          <t>TEAM_NAME</t>
        </is>
      </c>
      <c r="BO3" t="inlineStr">
        <is>
          <t>TEAM_NAME/ATHLETE</t>
        </is>
      </c>
      <c r="BQ3" t="inlineStr">
        <is>
          <t>SET_NAME/ORIENTATION</t>
        </is>
      </c>
      <c r="BR3" t="inlineStr">
        <is>
          <t>NUMBER_OF_ITEMS/SET_NAME (Deprecated: Do Not Use)</t>
        </is>
      </c>
      <c r="BS3" t="inlineStr">
        <is>
          <t>COLOR/MEMORY_STORAGE_CAPACITY/SET_NAME</t>
        </is>
      </c>
      <c r="BT3" t="inlineStr">
        <is>
          <t>SUBJECT_CHARACTER/COMPATIBLE_PHONE_MODELS</t>
        </is>
      </c>
      <c r="BW3" t="inlineStr">
        <is>
          <t>CASE_MATERIAL</t>
        </is>
      </c>
      <c r="BZ3" t="inlineStr">
        <is>
          <t>LENS_COLOR (Deprecated: Do Not Use)</t>
        </is>
      </c>
      <c r="CB3" t="inlineStr">
        <is>
          <t>COLOR/FORM_FACTOR</t>
        </is>
      </c>
      <c r="CC3" t="inlineStr">
        <is>
          <t>CONNECTOR_TYPE/ITEM_LENGTH</t>
        </is>
      </c>
      <c r="CD3" t="inlineStr">
        <is>
          <t>COLOR/COMPATIBLE_PHONE_MODELS/ATHLETE</t>
        </is>
      </c>
      <c r="CG3" t="inlineStr">
        <is>
          <t>COLOR/EMBELLISHMENT_FEATURE</t>
        </is>
      </c>
      <c r="CH3" t="inlineStr">
        <is>
          <t>COLOR/CLOSURE_TYPE</t>
        </is>
      </c>
      <c r="CI3" t="inlineStr">
        <is>
          <t>CONNECTOR_TYPE/ITEM_LENGTH</t>
        </is>
      </c>
      <c r="CN3" t="inlineStr">
        <is>
          <t>WIRELESS_PROVIDER/COLOR_NAME/SIZE_NAME (Deprecated: Do Not Use)</t>
        </is>
      </c>
      <c r="CP3" t="inlineStr">
        <is>
          <t>COLOR/SERVICE_PROVIDER/MEMORY_STORAGE_CAPACITY</t>
        </is>
      </c>
      <c r="CQ3" t="inlineStr">
        <is>
          <t>COLOR_NAME/CONNECTIVITY_TECHNOLOGY (Deprecated: Do Not Use)</t>
        </is>
      </c>
      <c r="CR3" t="inlineStr">
        <is>
          <t>STYLE_NAME/DIGITAL_STORAGE_CAPACITY/COLOR_NAME (Deprecated: Do Not Use)</t>
        </is>
      </c>
      <c r="CS3" t="inlineStr">
        <is>
          <t>COLOR/MODEL_VARIANT/MEMORY_STORAGE_CAPACITY</t>
        </is>
      </c>
      <c r="CT3" t="inlineStr">
        <is>
          <t>COLOR/PRODUCT_GRADE</t>
        </is>
      </c>
      <c r="CU3" t="inlineStr">
        <is>
          <t>RAM_MEMORY_INSTALLED_SIZE/COLOR</t>
        </is>
      </c>
      <c r="CX3" t="inlineStr">
        <is>
          <t>VERSION_FOR_COUNTRY/COLOR_NAME (Deprecated: Do Not Use)</t>
        </is>
      </c>
      <c r="CY3" t="inlineStr">
        <is>
          <t>COLOR/MODEL_VARIANT/MEMORY_STORAGE_CAPACITY</t>
        </is>
      </c>
      <c r="DD3" t="inlineStr">
        <is>
          <t>Lithium-Air</t>
        </is>
      </c>
      <c r="DE3" t="inlineStr">
        <is>
          <t>Alkaline</t>
        </is>
      </c>
      <c r="DF3" t="inlineStr">
        <is>
          <t>Lithium Ion</t>
        </is>
      </c>
      <c r="DG3" t="inlineStr">
        <is>
          <t>Lithium Manganese Dioxide</t>
        </is>
      </c>
      <c r="DI3" t="inlineStr">
        <is>
          <t>Lithium-Air</t>
        </is>
      </c>
      <c r="DJ3" t="inlineStr">
        <is>
          <t>Lithium Polymer</t>
        </is>
      </c>
      <c r="DK3" t="inlineStr">
        <is>
          <t>Lithium Metal</t>
        </is>
      </c>
      <c r="DL3" t="inlineStr">
        <is>
          <t>Lithium Polymer</t>
        </is>
      </c>
      <c r="DR3" t="inlineStr">
        <is>
          <t>Lead Acid</t>
        </is>
      </c>
      <c r="DS3" t="inlineStr">
        <is>
          <t>Alkaline</t>
        </is>
      </c>
    </row>
    <row r="4" ht="12.75" customHeight="1">
      <c r="B4" t="inlineStr">
        <is>
          <t>MODEL/SIZE_NAME (Deprecated: Do Not Use)</t>
        </is>
      </c>
      <c r="C4" t="inlineStr">
        <is>
          <t>MODEL (Deprecated: Do Not Use)</t>
        </is>
      </c>
      <c r="D4" t="inlineStr">
        <is>
          <t>MODEL/COLOR_NAME (Deprecated: Do Not Use)</t>
        </is>
      </c>
      <c r="H4" t="inlineStr">
        <is>
          <t>MODEL_NAME/COLOR_NAME (Deprecated: Do Not Use)</t>
        </is>
      </c>
      <c r="J4" t="inlineStr">
        <is>
          <t>COLOR_NAME/STYLE_NAME (Deprecated: Do Not Use)</t>
        </is>
      </c>
      <c r="K4" t="inlineStr">
        <is>
          <t>STYLE_NAME/PATTERN_NAME (Deprecated: Do Not Use)</t>
        </is>
      </c>
      <c r="L4" t="inlineStr">
        <is>
          <t>COLOR/STYLE (Deprecated: Do Not Use)</t>
        </is>
      </c>
      <c r="M4" t="inlineStr">
        <is>
          <t>SIZE_NAME/STYLE_NAME/PATTERN_NAME (Deprecated: Do Not Use)</t>
        </is>
      </c>
      <c r="N4" t="inlineStr">
        <is>
          <t>MATERIAL_TYPE/STYLE_NAME (Deprecated: Do Not Use)</t>
        </is>
      </c>
      <c r="O4" t="inlineStr">
        <is>
          <t>MATERIAL_TYPE (Deprecated: Do Not Use)</t>
        </is>
      </c>
      <c r="R4" t="inlineStr">
        <is>
          <t>COLOR/SIZE/NUMBER_OF_ITEMS</t>
        </is>
      </c>
      <c r="S4" t="inlineStr">
        <is>
          <t>COLOR/CONNECTOR_TYPE/ITEM_LENGTH/NUMBER_OF_ITEMS</t>
        </is>
      </c>
      <c r="T4" t="inlineStr">
        <is>
          <t>MODEL_VARIANT/NUMBER_OF_ITEMS</t>
        </is>
      </c>
      <c r="V4" t="inlineStr">
        <is>
          <t>COLOR_NAME/ITEM_PACKAGE_QUANTITY (Deprecated: Do Not Use)</t>
        </is>
      </c>
      <c r="W4" t="inlineStr">
        <is>
          <t>ITEM_PACKAGE_QUANTITY/SIZE_NAME (Deprecated: Do Not Use)</t>
        </is>
      </c>
      <c r="Y4" t="inlineStr">
        <is>
          <t>NUMBER_OF_ITEMS/DISPLAY_SIZE</t>
        </is>
      </c>
      <c r="AA4" t="inlineStr">
        <is>
          <t>DISPLAY_SIZE</t>
        </is>
      </c>
      <c r="AB4" t="inlineStr">
        <is>
          <t>COLOR/DISPLAY_SIZE</t>
        </is>
      </c>
      <c r="AC4" t="inlineStr">
        <is>
          <t>COLOR/CLOSURE_TYPE</t>
        </is>
      </c>
      <c r="AD4" t="inlineStr">
        <is>
          <t>COLOR/MODEL_VARIANT/MEMORY_STORAGE_CAPACITY</t>
        </is>
      </c>
      <c r="AE4" t="inlineStr">
        <is>
          <t>SIZE/COLOR (Deprecated: Do Not Use)</t>
        </is>
      </c>
      <c r="AH4" t="inlineStr">
        <is>
          <t>COLOR/SIZE/NUMBER_OF_ITEMS</t>
        </is>
      </c>
      <c r="AI4" t="inlineStr">
        <is>
          <t>COLOR/COMPATIBLE_PHONE_MODELS/SIZE</t>
        </is>
      </c>
      <c r="AJ4" t="inlineStr">
        <is>
          <t>COLOR/SIZE</t>
        </is>
      </c>
      <c r="AK4" t="inlineStr">
        <is>
          <t>SIZE/COLOR (Deprecated: Do Not Use)</t>
        </is>
      </c>
      <c r="AP4" t="inlineStr">
        <is>
          <t>STYLE_NAME/COLOR_NAME/CONFIGURATION (Deprecated: Do Not Use)</t>
        </is>
      </c>
      <c r="AQ4" t="inlineStr">
        <is>
          <t>CONFIGURATION (Deprecated: Do Not Use)</t>
        </is>
      </c>
      <c r="AT4" t="inlineStr">
        <is>
          <t>COLOR/COMPATIBLE_PHONE_MODELS/SIZE</t>
        </is>
      </c>
      <c r="AU4" t="inlineStr">
        <is>
          <t>COMPATIBLE_PHONE_MODELS/EMBELLISHMENT_FEATURE</t>
        </is>
      </c>
      <c r="AV4" t="inlineStr">
        <is>
          <t>COMPATIBLE_PHONE_MODELS/SET_NAME</t>
        </is>
      </c>
      <c r="BA4" t="inlineStr">
        <is>
          <t>ORIENTATION</t>
        </is>
      </c>
      <c r="BB4" t="inlineStr">
        <is>
          <t>COMPATIBLE_PHONE_MODELS/ORIENTATION</t>
        </is>
      </c>
      <c r="BC4" t="inlineStr">
        <is>
          <t>STYLE_NAME/CUSTOMER_PACKAGE_TYPE (Deprecated: Do Not Use)</t>
        </is>
      </c>
      <c r="BD4" t="inlineStr">
        <is>
          <t>STYLE_NAME/COLOR_NAME/CUSTOMER_PACKAGE_TYPE (Deprecated: Do Not Use)</t>
        </is>
      </c>
      <c r="BF4" t="inlineStr">
        <is>
          <t>STYLE_NAME/COLOR_NAME/CUSTOMER_PACKAGE_TYPE (Deprecated: Do Not Use)</t>
        </is>
      </c>
      <c r="BG4" t="inlineStr">
        <is>
          <t>STYLE_NAME/PATTERN_NAME (Deprecated: Do Not Use)</t>
        </is>
      </c>
      <c r="BH4" t="inlineStr">
        <is>
          <t>COLOR_NAME/PATTERN_NAME (Deprecated: Do Not Use)</t>
        </is>
      </c>
      <c r="BI4" t="inlineStr">
        <is>
          <t>COLOR_NAME/STYLE_NAME/PATTERN_NAME (Deprecated: Do Not Use)</t>
        </is>
      </c>
      <c r="BJ4" t="inlineStr">
        <is>
          <t>PATTERN_NAME (Deprecated: Do Not Use)</t>
        </is>
      </c>
      <c r="BK4" t="inlineStr">
        <is>
          <t>COMPATIBLE_DEVICES/COLOR</t>
        </is>
      </c>
      <c r="BN4" t="inlineStr">
        <is>
          <t>TEAM_NAME/SIZE_NAME (Deprecated: Do Not Use)</t>
        </is>
      </c>
      <c r="BO4" t="inlineStr">
        <is>
          <t>TEAM_NAME/SIZE_NAME (Deprecated: Do Not Use)</t>
        </is>
      </c>
      <c r="BQ4" t="inlineStr">
        <is>
          <t>SET_NAME/ORIENTATION/COLOR (Deprecated: Do Not Use)</t>
        </is>
      </c>
      <c r="BR4" t="inlineStr">
        <is>
          <t>COMPATIBLE_PHONE_MODELS/SET_NAME</t>
        </is>
      </c>
      <c r="BS4" t="inlineStr">
        <is>
          <t>COMPATIBLE_PHONE_MODELS/SET_NAME</t>
        </is>
      </c>
      <c r="BT4" t="inlineStr">
        <is>
          <t>COLOR/SUBJECT_CHARACTER</t>
        </is>
      </c>
      <c r="CB4" t="inlineStr">
        <is>
          <t>COLOR/COMPATIBLE_PHONE_MODELS/FORM_FACTOR</t>
        </is>
      </c>
      <c r="CC4" t="inlineStr">
        <is>
          <t>COLOR/CONNECTOR_TYPE/ITEM_LENGTH</t>
        </is>
      </c>
      <c r="CD4" t="inlineStr">
        <is>
          <t>COMPATIBLE_PHONE_MODELS/ATHLETE</t>
        </is>
      </c>
      <c r="CG4" t="inlineStr">
        <is>
          <t>COMPATIBLE_PHONE_MODELS/EMBELLISHMENT_FEATURE</t>
        </is>
      </c>
      <c r="CI4" t="inlineStr">
        <is>
          <t>ITEM_LENGTH/NUMBER_OF_ITEMS</t>
        </is>
      </c>
      <c r="CN4" t="inlineStr">
        <is>
          <t>MODEL_NAME/WIRELESS_PROVIDER/COLOR_NAME/MEMORY_STORAGE_CAPACITY (Deprecated: Do Not Use)</t>
        </is>
      </c>
      <c r="CP4" t="inlineStr">
        <is>
          <t>COLOR/SERVICE_PROVIDER/MEMORY_STORAGE_CAPACITY/PRODUCT_GRADE</t>
        </is>
      </c>
      <c r="CQ4" t="inlineStr">
        <is>
          <t>CONNECTIVITY_TECHNOLOGY (Deprecated: Do Not Use)</t>
        </is>
      </c>
      <c r="CR4" t="inlineStr">
        <is>
          <t>DIGITAL_STORAGE_CAPACITY/COLOR_NAME/CONFIGURATION (Deprecated: Do Not Use)</t>
        </is>
      </c>
      <c r="CS4" t="inlineStr">
        <is>
          <t>COLOR/DISPLAY_SIZE/MEMORY_STORAGE_CAPACITY</t>
        </is>
      </c>
      <c r="CT4" t="inlineStr">
        <is>
          <t>STYLE/PRODUCT_GRADE</t>
        </is>
      </c>
      <c r="CU4" t="inlineStr">
        <is>
          <t>COLOR/MEMORY_STORAGE_CAPACITY/RAM_MEMORY_INSTALLED_SIZE</t>
        </is>
      </c>
      <c r="CY4" t="inlineStr">
        <is>
          <t>COLOR/MODEL_VARIANT</t>
        </is>
      </c>
      <c r="DD4" t="inlineStr">
        <is>
          <t>Lithium-Cobalt</t>
        </is>
      </c>
      <c r="DE4" t="inlineStr">
        <is>
          <t>Lead Acid</t>
        </is>
      </c>
      <c r="DF4" t="inlineStr">
        <is>
          <t>Lithium Polymer</t>
        </is>
      </c>
      <c r="DG4" t="inlineStr">
        <is>
          <t>Lithium Metal</t>
        </is>
      </c>
      <c r="DI4" t="inlineStr">
        <is>
          <t>Lithium-Cobalt</t>
        </is>
      </c>
      <c r="DK4" t="inlineStr">
        <is>
          <t>Lithium Polymer</t>
        </is>
      </c>
      <c r="DL4" t="inlineStr">
        <is>
          <t>Lithium Metal</t>
        </is>
      </c>
      <c r="DS4" t="inlineStr">
        <is>
          <t>Lead Acid</t>
        </is>
      </c>
    </row>
    <row r="5" ht="12.75" customHeight="1">
      <c r="D5" t="inlineStr">
        <is>
          <t>MODEL (Deprecated: Do Not Use)</t>
        </is>
      </c>
      <c r="H5" t="inlineStr">
        <is>
          <t>MODEL_NAME (Deprecated: Do Not Use)</t>
        </is>
      </c>
      <c r="J5" t="inlineStr">
        <is>
          <t>COLOR_NAME/STYLE_NAME/PATTERN_NAME (Deprecated: Do Not Use)</t>
        </is>
      </c>
      <c r="K5" t="inlineStr">
        <is>
          <t>PATTERN_NAME/STYLE_NAME/COLOR_NAME (Deprecated: Do Not Use)</t>
        </is>
      </c>
      <c r="L5" t="inlineStr">
        <is>
          <t>SIZE/STYLE/COLOR (Deprecated: Do Not Use)</t>
        </is>
      </c>
      <c r="M5" t="inlineStr">
        <is>
          <t>STYLE_NAME/COLOR_NAME (Deprecated: Do Not Use)</t>
        </is>
      </c>
      <c r="N5" t="inlineStr">
        <is>
          <t>MATERIAL_TYPE/SIZE_NAME (Deprecated: Do Not Use)</t>
        </is>
      </c>
      <c r="O5" t="inlineStr">
        <is>
          <t>MATERIAL_TYPE/COLOR_NAME (Deprecated: Do Not Use)</t>
        </is>
      </c>
      <c r="R5" t="inlineStr">
        <is>
          <t>NUMBER_OF_ITEMS/COMPATIBLE_PHONE_MODELS (Deprecated: Do Not Use)</t>
        </is>
      </c>
      <c r="S5" t="inlineStr">
        <is>
          <t>ITEM_LENGTH/NUMBER_OF_ITEMS</t>
        </is>
      </c>
      <c r="T5" t="inlineStr">
        <is>
          <t>NUMBER_OF_ITEMS/SET_NAME (Deprecated: Do Not Use)</t>
        </is>
      </c>
      <c r="V5" t="inlineStr">
        <is>
          <t>ITEM_PACKAGE_QUANTITY/COLOR_NAME (Deprecated: Do Not Use)</t>
        </is>
      </c>
      <c r="W5" t="inlineStr">
        <is>
          <t>COLOR_NAME/ITEM_PACKAGE_QUANTITY (Deprecated: Do Not Use)</t>
        </is>
      </c>
      <c r="Y5" t="inlineStr">
        <is>
          <t>COLOR/DISPLAY_SIZE</t>
        </is>
      </c>
      <c r="AA5" t="inlineStr">
        <is>
          <t>DISPLAY_SIZE (Deprecated: Do Not Use)</t>
        </is>
      </c>
      <c r="AB5" t="inlineStr">
        <is>
          <t>COLOR/COMPATIBLE_PHONE_MODELS/SIZE</t>
        </is>
      </c>
      <c r="AC5" t="inlineStr">
        <is>
          <t>COLOR/COMPATIBLE_PHONE_MODELS/FORM_FACTOR</t>
        </is>
      </c>
      <c r="AD5" t="inlineStr">
        <is>
          <t>COLOR/DISPLAY_SIZE/MEMORY_STORAGE_CAPACITY</t>
        </is>
      </c>
      <c r="AE5" t="inlineStr">
        <is>
          <t>SIZE/COLOR</t>
        </is>
      </c>
      <c r="AH5" t="inlineStr">
        <is>
          <t>SIZE/STYLE/PRODUCT_GRADE</t>
        </is>
      </c>
      <c r="AI5" t="inlineStr">
        <is>
          <t>COLOR/SIZE/NUMBER_OF_ITEMS</t>
        </is>
      </c>
      <c r="AJ5" t="inlineStr">
        <is>
          <t>SIZE/STYLE/COLOR (Deprecated: Do Not Use)</t>
        </is>
      </c>
      <c r="AK5" t="inlineStr">
        <is>
          <t>SIZE/COLOR</t>
        </is>
      </c>
      <c r="AP5" t="inlineStr">
        <is>
          <t>CONFIGURATION/STYLE_NAME (Deprecated: Do Not Use)</t>
        </is>
      </c>
      <c r="AQ5" t="inlineStr">
        <is>
          <t>CONFIGURATION/COLOR_NAME (Deprecated: Do Not Use)</t>
        </is>
      </c>
      <c r="AT5" t="inlineStr">
        <is>
          <t>COLOR/COMPATIBLE_PHONE_MODELS/SET_NAME</t>
        </is>
      </c>
      <c r="AU5" t="inlineStr">
        <is>
          <t>COMPATIBLE_PHONE_MODELS/FORM_FACTOR</t>
        </is>
      </c>
      <c r="BA5" t="inlineStr">
        <is>
          <t>COMPATIBLE_PHONE_MODELS/ORIENTATION</t>
        </is>
      </c>
      <c r="BC5" t="inlineStr">
        <is>
          <t>SIZE_NAME/CUSTOMER_PACKAGE_TYPE (Deprecated: Do Not Use)</t>
        </is>
      </c>
      <c r="BD5" t="inlineStr">
        <is>
          <t>COLOR_NAME/CUSTOMER_PACKAGE_TYPE (Deprecated: Do Not Use)</t>
        </is>
      </c>
      <c r="BF5" t="inlineStr">
        <is>
          <t>COLOR_NAME/CUSTOMER_PACKAGE_TYPE (Deprecated: Do Not Use)</t>
        </is>
      </c>
      <c r="BG5" t="inlineStr">
        <is>
          <t>COLOR_NAME/SIZE_NAME/PATTERN_NAME (Deprecated: Do Not Use)</t>
        </is>
      </c>
      <c r="BH5" t="inlineStr">
        <is>
          <t>STYLE_NAME/PATTERN_NAME (Deprecated: Do Not Use)</t>
        </is>
      </c>
      <c r="BI5" t="inlineStr">
        <is>
          <t>COLOR_NAME/SIZE_NAME/PATTERN_NAME (Deprecated: Do Not Use)</t>
        </is>
      </c>
      <c r="BJ5" t="inlineStr">
        <is>
          <t>SIZE_NAME/PATTERN_NAME (Deprecated: Do Not Use)</t>
        </is>
      </c>
      <c r="BK5" t="inlineStr">
        <is>
          <t>COMPATIBLE_DEVICES</t>
        </is>
      </c>
      <c r="BO5" t="inlineStr">
        <is>
          <t>TEAM_NAME (Deprecated: Do Not Use)</t>
        </is>
      </c>
      <c r="BQ5" t="inlineStr">
        <is>
          <t>DISPLAY_SIZE/SET_NAME</t>
        </is>
      </c>
      <c r="BR5" t="inlineStr">
        <is>
          <t>COLOR/COMPATIBLE_PHONE_MODELS/SET_NAME</t>
        </is>
      </c>
      <c r="BS5" t="inlineStr">
        <is>
          <t>SET_NAME/NUMBER_OF_ITEMS</t>
        </is>
      </c>
      <c r="CB5" t="inlineStr">
        <is>
          <t>COMPATIBLE_PHONE_MODELS/FORM_FACTOR</t>
        </is>
      </c>
      <c r="CD5" t="inlineStr">
        <is>
          <t>TEAM_NAME/ATHLETE</t>
        </is>
      </c>
      <c r="CI5" t="inlineStr">
        <is>
          <t>COLOR/CONNECTOR_TYPE/ITEM_LENGTH</t>
        </is>
      </c>
      <c r="CN5" t="inlineStr">
        <is>
          <t>WIRELESS_PROVIDER/COLOR_NAME/MEMORY_STORAGE_CAPACITY (Deprecated: Do Not Use)</t>
        </is>
      </c>
      <c r="CP5" t="inlineStr">
        <is>
          <t>SERVICE_PROVIDER/COLOR_NAME/STYLE_NAME (Deprecated: Do Not Use)</t>
        </is>
      </c>
      <c r="CR5" t="inlineStr">
        <is>
          <t>DIGITAL_STORAGE_CAPACITY/COLOR_NAME (Deprecated: Do Not Use)</t>
        </is>
      </c>
      <c r="CS5" t="inlineStr">
        <is>
          <t>MEMORY_STORAGE_CAPACITY/SET_NAME</t>
        </is>
      </c>
      <c r="CT5" t="inlineStr">
        <is>
          <t>SIZE/STYLE/PRODUCT_GRADE</t>
        </is>
      </c>
      <c r="CY5" t="inlineStr">
        <is>
          <t>MODEL_VARIANT</t>
        </is>
      </c>
      <c r="DD5" t="inlineStr">
        <is>
          <t>Lithium Ion</t>
        </is>
      </c>
      <c r="DE5" t="inlineStr">
        <is>
          <t>Other Than Listed</t>
        </is>
      </c>
      <c r="DF5" t="inlineStr">
        <is>
          <t>NiMH</t>
        </is>
      </c>
      <c r="DG5" t="inlineStr">
        <is>
          <t>Lithium-Thionyl Chloride (Li-SOCL2)</t>
        </is>
      </c>
      <c r="DI5" t="inlineStr">
        <is>
          <t>Lithium Ion</t>
        </is>
      </c>
      <c r="DK5" t="inlineStr">
        <is>
          <t>Sodium Ion</t>
        </is>
      </c>
      <c r="DS5" t="inlineStr">
        <is>
          <t>Wet Alkali</t>
        </is>
      </c>
    </row>
    <row r="6" ht="12.75" customHeight="1">
      <c r="D6" t="inlineStr">
        <is>
          <t>MODEL/SIZE_NAME (Deprecated: Do Not Use)</t>
        </is>
      </c>
      <c r="J6" t="inlineStr">
        <is>
          <t>PATTERN_NAME/STYLE_NAME (Deprecated: Do Not Use)</t>
        </is>
      </c>
      <c r="K6" t="inlineStr">
        <is>
          <t>STYLE_NAME/PATTERN_NAME/COLOR_NAME (Deprecated: Do Not Use)</t>
        </is>
      </c>
      <c r="L6" t="inlineStr">
        <is>
          <t>STYLE (Deprecated: Do Not Use)</t>
        </is>
      </c>
      <c r="M6" t="inlineStr">
        <is>
          <t>STYLE_NAME/CUSTOMER_PACKAGE_TYPE (Deprecated: Do Not Use)</t>
        </is>
      </c>
      <c r="N6" t="inlineStr">
        <is>
          <t>STYLE_NAME/MATERIAL_TYPE (Deprecated: Do Not Use)</t>
        </is>
      </c>
      <c r="O6" t="inlineStr">
        <is>
          <t>MATERIAL_TYPE/STYLE_NAME (Deprecated: Do Not Use)</t>
        </is>
      </c>
      <c r="R6" t="inlineStr">
        <is>
          <t>COLOR/NUMBER_OF_ITEMS</t>
        </is>
      </c>
      <c r="S6" t="inlineStr">
        <is>
          <t>COLOR/ITEM_LENGTH/NUMBER_OF_ITEMS</t>
        </is>
      </c>
      <c r="T6" t="inlineStr">
        <is>
          <t>ITEM_LENGTH/NUMBER_OF_ITEMS</t>
        </is>
      </c>
      <c r="V6" t="inlineStr">
        <is>
          <t>ITEM_PACKAGE_QUANTITY/SIZE_NAME (Deprecated: Do Not Use)</t>
        </is>
      </c>
      <c r="Y6" t="inlineStr">
        <is>
          <t>DISPLAY_SIZE</t>
        </is>
      </c>
      <c r="AB6" t="inlineStr">
        <is>
          <t>COLOR/SIZE/NUMBER_OF_ITEMS</t>
        </is>
      </c>
      <c r="AC6" t="inlineStr">
        <is>
          <t>COLOR/WIRELESS_CHARGING_STANDARD</t>
        </is>
      </c>
      <c r="AD6" t="inlineStr">
        <is>
          <t>COLOR/MODEL_VARIANT</t>
        </is>
      </c>
      <c r="AE6" t="inlineStr">
        <is>
          <t>SIZE_NAME/COLOR_NAME/CUSTOMER_PACKAGE_TYPE (Deprecated: Do Not Use)</t>
        </is>
      </c>
      <c r="AH6" t="inlineStr">
        <is>
          <t>SIZE/PRODUCT_GRADE</t>
        </is>
      </c>
      <c r="AI6" t="inlineStr">
        <is>
          <t>SIZE/NUMBER_OF_ITEMS</t>
        </is>
      </c>
      <c r="AJ6" t="inlineStr">
        <is>
          <t>WIRELESS_PROVIDER/COLOR_NAME/SIZE_NAME (Deprecated: Do Not Use)</t>
        </is>
      </c>
      <c r="AK6" t="inlineStr">
        <is>
          <t>SIZE_NAME/STYLE_NAME/PATTERN_NAME (Deprecated: Do Not Use)</t>
        </is>
      </c>
      <c r="AP6" t="inlineStr">
        <is>
          <t>COLOR_NAME/CONFIGURATION (Deprecated: Do Not Use)</t>
        </is>
      </c>
      <c r="AQ6" t="inlineStr">
        <is>
          <t>COLOR_NAME/SIZE_NAME/CONFIGURATION (Deprecated: Do Not Use)</t>
        </is>
      </c>
      <c r="AT6" t="inlineStr">
        <is>
          <t>NUMBER_OF_ITEMS/COMPATIBLE_PHONE_MODELS (Deprecated: Do Not Use)</t>
        </is>
      </c>
      <c r="AU6" t="inlineStr">
        <is>
          <t>TEAM_NAME/COMPATIBLE_PHONE_MODELS</t>
        </is>
      </c>
      <c r="BD6" t="inlineStr">
        <is>
          <t>STYLE_NAME/CUSTOMER_PACKAGE_TYPE (Deprecated: Do Not Use)</t>
        </is>
      </c>
      <c r="BG6" t="inlineStr">
        <is>
          <t>SIZE_NAME/STYLE_NAME/PATTERN_NAME (Deprecated: Do Not Use)</t>
        </is>
      </c>
      <c r="BH6" t="inlineStr">
        <is>
          <t>PATTERN_NAME/SIZE_NAME (Deprecated: Do Not Use)</t>
        </is>
      </c>
      <c r="BI6" t="inlineStr">
        <is>
          <t>STYLE_NAME/PATTERN_NAME (Deprecated: Do Not Use)</t>
        </is>
      </c>
      <c r="BJ6" t="inlineStr">
        <is>
          <t>SIZE_NAME/COLOR_NAME/PATTERN_NAME (Deprecated: Do Not Use)</t>
        </is>
      </c>
      <c r="BO6" t="inlineStr">
        <is>
          <t>TEAM_NAME</t>
        </is>
      </c>
      <c r="BQ6" t="inlineStr">
        <is>
          <t>COMPATIBLE_PHONE_MODELS/SET_NAME</t>
        </is>
      </c>
      <c r="BR6" t="inlineStr">
        <is>
          <t>COLOR/SET_NAME</t>
        </is>
      </c>
      <c r="BS6" t="inlineStr">
        <is>
          <t>COLOR/SET_NAME</t>
        </is>
      </c>
      <c r="CI6" t="inlineStr">
        <is>
          <t>COLOR/ITEM_LENGTH/NUMBER_OF_ITEMS</t>
        </is>
      </c>
      <c r="CP6" t="inlineStr">
        <is>
          <t>SIZE_NAME/COLOR_NAME/SERVICE_PROVIDER/PRODUCT_GRADE (Deprecated: Do Not Use)</t>
        </is>
      </c>
      <c r="CS6" t="inlineStr">
        <is>
          <t>COLOR/SERVICE_PROVIDER/MEMORY_STORAGE_CAPACITY</t>
        </is>
      </c>
      <c r="CT6" t="inlineStr">
        <is>
          <t>SIZE/PRODUCT_GRADE</t>
        </is>
      </c>
      <c r="CY6" t="inlineStr">
        <is>
          <t>MODEL_VARIANT/NUMBER_OF_ITEMS/SET_NAME (Deprecated: Do Not Use)</t>
        </is>
      </c>
      <c r="DD6" t="inlineStr">
        <is>
          <t>Lithium Manganese Dioxide</t>
        </is>
      </c>
      <c r="DE6" t="inlineStr">
        <is>
          <t>Wet Alkali</t>
        </is>
      </c>
      <c r="DF6" t="inlineStr">
        <is>
          <t>Sodium Ion</t>
        </is>
      </c>
      <c r="DI6" t="inlineStr">
        <is>
          <t>Lithium-Nickel Cobalt Aluminium (NCA)</t>
        </is>
      </c>
      <c r="DS6" t="inlineStr">
        <is>
          <t>Other Than Listed</t>
        </is>
      </c>
    </row>
    <row r="7" ht="12.75" customHeight="1">
      <c r="J7" t="inlineStr">
        <is>
          <t>ITEM_PACKAGE_QUANTITY/STYLE_NAME (Deprecated: Do Not Use)</t>
        </is>
      </c>
      <c r="K7" t="inlineStr">
        <is>
          <t>COLOR_NAME/SIZE_NAME/STYLE_NAME (Deprecated: Do Not Use)</t>
        </is>
      </c>
      <c r="L7" t="inlineStr">
        <is>
          <t>PATTERN_NAME/STYLE_NAME (Deprecated: Do Not Use)</t>
        </is>
      </c>
      <c r="M7" t="inlineStr">
        <is>
          <t>STYLE_NAME/SIZE_NAME (Deprecated: Do Not Use)</t>
        </is>
      </c>
      <c r="N7" t="inlineStr">
        <is>
          <t>MATERIAL_TYPE (Deprecated: Do Not Use)</t>
        </is>
      </c>
      <c r="O7" t="inlineStr">
        <is>
          <t>MATERIAL_TYPE/PATTERN_NAME (Deprecated: Do Not Use)</t>
        </is>
      </c>
      <c r="R7" t="inlineStr">
        <is>
          <t>COLOR/COMPATIBLE_PHONE_MODELS/NUMBER_OF_ITEMS</t>
        </is>
      </c>
      <c r="S7" t="inlineStr">
        <is>
          <t>COLOR/COMPATIBLE_PHONE_MODELS/NUMBER_OF_ITEMS</t>
        </is>
      </c>
      <c r="T7" t="inlineStr">
        <is>
          <t>COLOR/NUMBER_OF_ITEMS</t>
        </is>
      </c>
      <c r="V7" t="inlineStr">
        <is>
          <t>COLOR/ITEM_PACKAGE_QUANTITY (Deprecated: Do Not Use)</t>
        </is>
      </c>
      <c r="Y7" t="inlineStr">
        <is>
          <t>DISPLAY_SIZE (Deprecated: Do Not Use)</t>
        </is>
      </c>
      <c r="AB7" t="inlineStr">
        <is>
          <t>COLOR/COMPATIBLE_PHONE_MODELS/SET_NAME</t>
        </is>
      </c>
      <c r="AC7" t="inlineStr">
        <is>
          <t>COLOR/SUBJECT_CHARACTER</t>
        </is>
      </c>
      <c r="AD7" t="inlineStr">
        <is>
          <t>COLOR/SET_NAME</t>
        </is>
      </c>
      <c r="AE7" t="inlineStr">
        <is>
          <t>STYLE_NAME/COLOR_NAME (Deprecated: Do Not Use)</t>
        </is>
      </c>
      <c r="AH7" t="inlineStr">
        <is>
          <t>MATERIAL/SIZE (Deprecated: Do Not Use)</t>
        </is>
      </c>
      <c r="AI7" t="inlineStr">
        <is>
          <t>SIZE_NAME/COLOR_NAME/CUSTOMER_PACKAGE_TYPE (Deprecated: Do Not Use)</t>
        </is>
      </c>
      <c r="AJ7" t="inlineStr">
        <is>
          <t>SIZE/COLOR (Deprecated: Do Not Use)</t>
        </is>
      </c>
      <c r="AK7" t="inlineStr">
        <is>
          <t>SIZE_NAME/COLOR_NAME/CUSTOMER_PACKAGE_TYPE (Deprecated: Do Not Use)</t>
        </is>
      </c>
      <c r="AP7" t="inlineStr">
        <is>
          <t>COLOR_NAME/PATTERN_NAME/CONFIGURATION (Deprecated: Do Not Use)</t>
        </is>
      </c>
      <c r="AQ7" t="inlineStr">
        <is>
          <t>COLOR_NAME/SIZE_NAME/STYLE_NAME/CONFIGURATION (Deprecated: Do Not Use)</t>
        </is>
      </c>
      <c r="AT7" t="inlineStr">
        <is>
          <t>COLOR/COMPATIBLE_PHONE_MODELS</t>
        </is>
      </c>
      <c r="AU7" t="inlineStr">
        <is>
          <t>COLOR/COMPATIBLE_PHONE_MODELS/ATHLETE</t>
        </is>
      </c>
      <c r="BG7" t="inlineStr">
        <is>
          <t>STYLE_NAME/PATTERN_NAME/SIZE_NAME (Deprecated: Do Not Use)</t>
        </is>
      </c>
      <c r="BH7" t="inlineStr">
        <is>
          <t>PATTERN_NAME/STYLE_NAME/COLOR_NAME (Deprecated: Do Not Use)</t>
        </is>
      </c>
      <c r="BI7" t="inlineStr">
        <is>
          <t>SIZE_NAME/STYLE_NAME/PATTERN_NAME (Deprecated: Do Not Use)</t>
        </is>
      </c>
      <c r="BJ7" t="inlineStr">
        <is>
          <t>COLOR_NAME/SIZE_NAME/PATTERN_NAME (Deprecated: Do Not Use)</t>
        </is>
      </c>
      <c r="BO7" t="inlineStr">
        <is>
          <t>TEAM_NAME/SIZE_NAME/COLOR_NAME (Deprecated: Do Not Use)</t>
        </is>
      </c>
      <c r="BQ7" t="inlineStr">
        <is>
          <t>SET_NAME</t>
        </is>
      </c>
      <c r="BR7" t="inlineStr">
        <is>
          <t>SET_NAME</t>
        </is>
      </c>
      <c r="BS7" t="inlineStr">
        <is>
          <t>MEMORY_STORAGE_CAPACITY/SET_NAME</t>
        </is>
      </c>
      <c r="CP7" t="inlineStr">
        <is>
          <t>SERVICE_PROVIDER/COLOR_NAME/SIZE_NAME (Deprecated: Do Not Use)</t>
        </is>
      </c>
      <c r="CS7" t="inlineStr">
        <is>
          <t>COLOR/SERVICE_PROVIDER/MEMORY_STORAGE_CAPACITY/PRODUCT_GRADE</t>
        </is>
      </c>
      <c r="CT7" t="inlineStr">
        <is>
          <t>PRODUCT_GRADE</t>
        </is>
      </c>
      <c r="CY7" t="inlineStr">
        <is>
          <t>MODEL_VARIANT/NUMBER_OF_ITEMS</t>
        </is>
      </c>
      <c r="DD7" t="inlineStr">
        <is>
          <t>Lithium Metal</t>
        </is>
      </c>
      <c r="DI7" t="inlineStr">
        <is>
          <t>Lithium-Nickel Manganese Cobalt (NMC)</t>
        </is>
      </c>
      <c r="DS7" t="inlineStr">
        <is>
          <t>NiMH</t>
        </is>
      </c>
    </row>
    <row r="8" ht="12.75" customHeight="1">
      <c r="J8" t="inlineStr">
        <is>
          <t>STYLE_NAME/PATTERN_NAME (Deprecated: Do Not Use)</t>
        </is>
      </c>
      <c r="K8" t="inlineStr">
        <is>
          <t>SIZE_NAME/STYLE_NAME/COLOR_NAME (Deprecated: Do Not Use)</t>
        </is>
      </c>
      <c r="L8" t="inlineStr">
        <is>
          <t>COLOR_NAME/STYLE_NAME/PATTERN_NAME (Deprecated: Do Not Use)</t>
        </is>
      </c>
      <c r="M8" t="inlineStr">
        <is>
          <t>COLOR_NAME/SIZE_NAME/STYLE_NAME (Deprecated: Do Not Use)</t>
        </is>
      </c>
      <c r="N8" t="inlineStr">
        <is>
          <t>SIZE_NAME/MATERIAL_TYPE (Deprecated: Do Not Use)</t>
        </is>
      </c>
      <c r="O8" t="inlineStr">
        <is>
          <t>PATTERN_NAME/MATERIAL_TYPE (Deprecated: Do Not Use)</t>
        </is>
      </c>
      <c r="R8" t="inlineStr">
        <is>
          <t>SIZE_NAME/NUMBER_OF_ITEMS (Deprecated: Do Not Use)</t>
        </is>
      </c>
      <c r="S8" t="inlineStr">
        <is>
          <t>NUMBER_OF_ITEMS/COMPATIBLE_PHONE_MODELS (Deprecated: Do Not Use)</t>
        </is>
      </c>
      <c r="T8" t="inlineStr">
        <is>
          <t>NUMBER_OF_ITEMS</t>
        </is>
      </c>
      <c r="AB8" t="inlineStr">
        <is>
          <t>COLOR/SET_NAME</t>
        </is>
      </c>
      <c r="AC8" t="inlineStr">
        <is>
          <t>COLOR/CASE_TYPE</t>
        </is>
      </c>
      <c r="AD8" t="inlineStr">
        <is>
          <t>RAM_MEMORY_INSTALLED_SIZE/COLOR</t>
        </is>
      </c>
      <c r="AE8" t="inlineStr">
        <is>
          <t>COLOR_NAME/SIZE_NAME/STYLE_NAME (Deprecated: Do Not Use)</t>
        </is>
      </c>
      <c r="AH8" t="inlineStr">
        <is>
          <t>MODEL_NUMBER/SIZE (Deprecated: Do Not Use)</t>
        </is>
      </c>
      <c r="AI8" t="inlineStr">
        <is>
          <t>PATTERN_NAME/SIZE_NAME (Deprecated: Do Not Use)</t>
        </is>
      </c>
      <c r="AJ8" t="inlineStr">
        <is>
          <t>SIZE/COLOR</t>
        </is>
      </c>
      <c r="AK8" t="inlineStr">
        <is>
          <t>STYLE_NAME/SIZE_NAME (Deprecated: Do Not Use)</t>
        </is>
      </c>
      <c r="AP8" t="inlineStr">
        <is>
          <t>COLOR_NAME/STYLE_NAME/CONFIGURATION (Deprecated: Do Not Use)</t>
        </is>
      </c>
      <c r="AQ8" t="inlineStr">
        <is>
          <t>STYLE_NAME/SIZE_NAME/COLOR_NAME/CONFIGURATION (Deprecated: Do Not Use)</t>
        </is>
      </c>
      <c r="AT8" t="inlineStr">
        <is>
          <t>COMPATIBLE_PHONE_MODELS</t>
        </is>
      </c>
      <c r="AU8" t="inlineStr">
        <is>
          <t>COLOR/CASE_MATERIAL/COMPATIBLE_PHONE_MODELS</t>
        </is>
      </c>
      <c r="BG8" t="inlineStr">
        <is>
          <t>SIZE_NAME/PATTERN_NAME (Deprecated: Do Not Use)</t>
        </is>
      </c>
      <c r="BH8" t="inlineStr">
        <is>
          <t>STYLE_NAME/PATTERN_NAME/COLOR_NAME (Deprecated: Do Not Use)</t>
        </is>
      </c>
      <c r="BI8" t="inlineStr">
        <is>
          <t>SIZE_NAME/COLOR_NAME/PATTERN_NAME (Deprecated: Do Not Use)</t>
        </is>
      </c>
      <c r="BJ8" t="inlineStr">
        <is>
          <t>STYLE_NAME/PATTERN_NAME (Deprecated: Do Not Use)</t>
        </is>
      </c>
      <c r="BQ8" t="inlineStr">
        <is>
          <t>SET_NAME (Deprecated: Do Not Use)</t>
        </is>
      </c>
      <c r="BR8" t="inlineStr">
        <is>
          <t>SET_NAME (Deprecated: Do Not Use)</t>
        </is>
      </c>
      <c r="BS8" t="inlineStr">
        <is>
          <t>MODEL_VARIANT/NUMBER_OF_ITEMS/SET_NAME (Deprecated: Do Not Use)</t>
        </is>
      </c>
      <c r="CP8" t="inlineStr">
        <is>
          <t>SERVICE_PROVIDER/COLOR_NAME (Deprecated: Do Not Use)</t>
        </is>
      </c>
      <c r="CS8" t="inlineStr">
        <is>
          <t>MEMORY_STORAGE_CAPACITY/MODEL_VARIANT</t>
        </is>
      </c>
      <c r="CT8" t="inlineStr">
        <is>
          <t>MEMORY_STORAGE_CAPACITY/COLOR_NAME/PRODUCT_GRADE (Deprecated: Do Not Use)</t>
        </is>
      </c>
      <c r="CY8" t="inlineStr">
        <is>
          <t>MEMORY_STORAGE_CAPACITY/MODEL_VARIANT</t>
        </is>
      </c>
      <c r="DD8" t="inlineStr">
        <is>
          <t>Lithium-Nickel Cobalt Aluminium (NCA)</t>
        </is>
      </c>
      <c r="DI8" t="inlineStr">
        <is>
          <t>Lithium-Phosphate</t>
        </is>
      </c>
      <c r="DS8" t="inlineStr">
        <is>
          <t>Sodium Ion</t>
        </is>
      </c>
    </row>
    <row r="9" ht="12.75" customHeight="1">
      <c r="J9" t="inlineStr">
        <is>
          <t>MATERIAL_TYPE/STYLE_NAME (Deprecated: Do Not Use)</t>
        </is>
      </c>
      <c r="K9" t="inlineStr">
        <is>
          <t>COLOR_NAME/STYLE_NAME (Deprecated: Do Not Use)</t>
        </is>
      </c>
      <c r="L9" t="inlineStr">
        <is>
          <t>STYLE_NAME/PATTERN_NAME (Deprecated: Do Not Use)</t>
        </is>
      </c>
      <c r="M9" t="inlineStr">
        <is>
          <t>COLOR_NAME/STYLE_NAME (Deprecated: Do Not Use)</t>
        </is>
      </c>
      <c r="O9" t="inlineStr">
        <is>
          <t>STYLE_NAME/MATERIAL_TYPE (Deprecated: Do Not Use)</t>
        </is>
      </c>
      <c r="R9" t="inlineStr">
        <is>
          <t>COLOR_NAME/NUMBER_OF_ITEMS (Deprecated: Do Not Use)</t>
        </is>
      </c>
      <c r="S9" t="inlineStr">
        <is>
          <t>COLOR/SIZE/NUMBER_OF_ITEMS</t>
        </is>
      </c>
      <c r="AB9" t="inlineStr">
        <is>
          <t>COLOR/COMPATIBLE_PHONE_MODELS</t>
        </is>
      </c>
      <c r="AC9" t="inlineStr">
        <is>
          <t>COLOR/ORIENTATION</t>
        </is>
      </c>
      <c r="AD9" t="inlineStr">
        <is>
          <t>COLOR/SERVICE_PROVIDER/MEMORY_STORAGE_CAPACITY</t>
        </is>
      </c>
      <c r="AE9" t="inlineStr">
        <is>
          <t>COLOR_NAME/STYLE_NAME (Deprecated: Do Not Use)</t>
        </is>
      </c>
      <c r="AH9" t="inlineStr">
        <is>
          <t>SIZE/MATERIAL (Deprecated: Do Not Use)</t>
        </is>
      </c>
      <c r="AI9" t="inlineStr">
        <is>
          <t>FLAVOR/SIZE (Deprecated: Do Not Use)</t>
        </is>
      </c>
      <c r="AJ9" t="inlineStr">
        <is>
          <t>COLOR_NAME/SIZE_NAME/PATTERN_NAME (Deprecated: Do Not Use)</t>
        </is>
      </c>
      <c r="AK9" t="inlineStr">
        <is>
          <t>COLOR_NAME/SIZE_NAME/STYLE_NAME (Deprecated: Do Not Use)</t>
        </is>
      </c>
      <c r="AP9" t="inlineStr">
        <is>
          <t>STYLE_NAME/CONFIGURATION/COLOR_NAME/INTERIOR_COLOR_NAME (Deprecated: Do Not Use)</t>
        </is>
      </c>
      <c r="AQ9" t="inlineStr">
        <is>
          <t>STYLE_NAME/COLOR_NAME/CONFIGURATION (Deprecated: Do Not Use)</t>
        </is>
      </c>
      <c r="AT9" t="inlineStr">
        <is>
          <t>COLOR/COMPATIBLE_PHONE_MODELS/NUMBER_OF_ITEMS</t>
        </is>
      </c>
      <c r="AU9" t="inlineStr">
        <is>
          <t>COMPATIBLE_PHONE_MODELS/ORIENTATION</t>
        </is>
      </c>
      <c r="BG9" t="inlineStr">
        <is>
          <t>COLOR_NAME/SIZE_NAME/STYLE_NAME/PATTERN_NAME (Deprecated: Do Not Use)</t>
        </is>
      </c>
      <c r="BH9" t="inlineStr">
        <is>
          <t>PATTERN (Deprecated: Do Not Use)</t>
        </is>
      </c>
      <c r="BI9" t="inlineStr">
        <is>
          <t>PATTERN_NAME/COLOR_NAME (Deprecated: Do Not Use)</t>
        </is>
      </c>
      <c r="BJ9" t="inlineStr">
        <is>
          <t>COLOR_NAME/STYLE_NAME/PATTERN_NAME (Deprecated: Do Not Use)</t>
        </is>
      </c>
      <c r="BQ9" t="inlineStr">
        <is>
          <t>COLOR/COMPATIBLE_PHONE_MODELS/SET_NAME</t>
        </is>
      </c>
      <c r="BS9" t="inlineStr">
        <is>
          <t>NUMBER_OF_ITEMS/SET_NAME (Deprecated: Do Not Use)</t>
        </is>
      </c>
      <c r="CS9" t="inlineStr">
        <is>
          <t>COLOR/MODEL/MEMORY_STORAGE_CAPACITY (Deprecated: Do Not Use)</t>
        </is>
      </c>
      <c r="CT9" t="inlineStr">
        <is>
          <t>SIZE_NAME/COLOR_NAME/SERVICE_PROVIDER/PRODUCT_GRADE (Deprecated: Do Not Use)</t>
        </is>
      </c>
      <c r="DD9" t="inlineStr">
        <is>
          <t>Lithium-Nickel Manganese Cobalt (NMC)</t>
        </is>
      </c>
      <c r="DI9" t="inlineStr">
        <is>
          <t>Lithium Polymer</t>
        </is>
      </c>
    </row>
    <row r="10" ht="12.75" customHeight="1">
      <c r="J10" t="inlineStr">
        <is>
          <t>SIZE_NAME/STYLE_NAME/PATTERN_NAME (Deprecated: Do Not Use)</t>
        </is>
      </c>
      <c r="K10" t="inlineStr">
        <is>
          <t>STYLE_NAME/COLOR_NAME/CUSTOMER_PACKAGE_TYPE (Deprecated: Do Not Use)</t>
        </is>
      </c>
      <c r="L10" t="inlineStr">
        <is>
          <t>STYLE_NAME/COLOR_NAME (Deprecated: Do Not Use)</t>
        </is>
      </c>
      <c r="M10" t="inlineStr">
        <is>
          <t>STYLE_NAME/COLOR_NAME/CUSTOMER_PACKAGE_TYPE (Deprecated: Do Not Use)</t>
        </is>
      </c>
      <c r="O10" t="inlineStr">
        <is>
          <t>COLOR_NAME/MATERIAL_TYPE (Deprecated: Do Not Use)</t>
        </is>
      </c>
      <c r="R10" t="inlineStr">
        <is>
          <t>SIZE_NAME/COLOR_NAME/NUMBER_OF_ITEMS (Deprecated: Do Not Use)</t>
        </is>
      </c>
      <c r="S10" t="inlineStr">
        <is>
          <t>SIZE/NUMBER_OF_ITEMS</t>
        </is>
      </c>
      <c r="AB10" t="inlineStr">
        <is>
          <t>COLOR/PRODUCT_GRADE</t>
        </is>
      </c>
      <c r="AC10" t="inlineStr">
        <is>
          <t>COLOR/COMPATIBLE_PHONE_MODELS/ATHLETE</t>
        </is>
      </c>
      <c r="AD10" t="inlineStr">
        <is>
          <t>COLOR/SERVICE_PROVIDER/MEMORY_STORAGE_CAPACITY/PRODUCT_GRADE</t>
        </is>
      </c>
      <c r="AE10" t="inlineStr">
        <is>
          <t>COLOR</t>
        </is>
      </c>
      <c r="AH10" t="inlineStr">
        <is>
          <t>TEAM_NAME/SIZE_NAME (Deprecated: Do Not Use)</t>
        </is>
      </c>
      <c r="AI10" t="inlineStr">
        <is>
          <t>SIZE</t>
        </is>
      </c>
      <c r="AJ10" t="inlineStr">
        <is>
          <t>COLOR_NAME/SIZE_NAME/CONFIGURATION (Deprecated: Do Not Use)</t>
        </is>
      </c>
      <c r="AK10" t="inlineStr">
        <is>
          <t>ITEM_PACKAGE_QUANTITY/SIZE_NAME (Deprecated: Do Not Use)</t>
        </is>
      </c>
      <c r="AQ10" t="inlineStr">
        <is>
          <t>DIGITAL_STORAGE_CAPACITY/COLOR_NAME/CONFIGURATION (Deprecated: Do Not Use)</t>
        </is>
      </c>
      <c r="AU10" t="inlineStr">
        <is>
          <t>COMPATIBLE_PHONE_MODELS/ATHLETE</t>
        </is>
      </c>
      <c r="BG10" t="inlineStr">
        <is>
          <t>STYLE_NAME/PATTERN_NAME/COLOR_NAME (Deprecated: Do Not Use)</t>
        </is>
      </c>
      <c r="BH10" t="inlineStr">
        <is>
          <t>COLOR_NAME/SIZE_NAME/STYLE_NAME/PATTERN_NAME (Deprecated: Do Not Use)</t>
        </is>
      </c>
      <c r="BI10" t="inlineStr">
        <is>
          <t>COLOR_NAME/SIZE_NAME/STYLE_NAME/PATTERN_NAME (Deprecated: Do Not Use)</t>
        </is>
      </c>
      <c r="BQ10" t="inlineStr">
        <is>
          <t>COLOR/SET_NAME</t>
        </is>
      </c>
      <c r="BS10" t="inlineStr">
        <is>
          <t>SET_NAME</t>
        </is>
      </c>
      <c r="CS10" t="inlineStr">
        <is>
          <t>COLOR/MEMORY_STORAGE_CAPACITY/RAM_MEMORY_INSTALLED_SIZE</t>
        </is>
      </c>
      <c r="DD10" t="inlineStr">
        <is>
          <t>Lithium-Phosphate</t>
        </is>
      </c>
      <c r="DI10" t="inlineStr">
        <is>
          <t>Lithium-Titanate</t>
        </is>
      </c>
    </row>
    <row r="11" ht="12.75" customHeight="1">
      <c r="J11" t="inlineStr">
        <is>
          <t>STYLE_NAME/SIZE_NAME/COLOR_NAME (Deprecated: Do Not Use)</t>
        </is>
      </c>
      <c r="K11" t="inlineStr">
        <is>
          <t>SIZE_NAME/STYLE_NAME (Deprecated: Do Not Use)</t>
        </is>
      </c>
      <c r="L11" t="inlineStr">
        <is>
          <t>COLOR_NAME/SIZE_NAME/STYLE_NAME/CONFIGURATION (Deprecated: Do Not Use)</t>
        </is>
      </c>
      <c r="M11" t="inlineStr">
        <is>
          <t>SIZE_NAME/STYLE_NAME/COLOR_NAME (Deprecated: Do Not Use)</t>
        </is>
      </c>
      <c r="R11" t="inlineStr">
        <is>
          <t>NUMBER_OF_ITEMS</t>
        </is>
      </c>
      <c r="S11" t="inlineStr">
        <is>
          <t>COLOR/NUMBER_OF_ITEMS</t>
        </is>
      </c>
      <c r="AB11" t="inlineStr">
        <is>
          <t>COLOR/NUMBER_OF_ITEMS</t>
        </is>
      </c>
      <c r="AC11" t="inlineStr">
        <is>
          <t>COLOR/CASE_MATERIAL/COMPATIBLE_PHONE_MODELS</t>
        </is>
      </c>
      <c r="AD11" t="inlineStr">
        <is>
          <t>COLOR/DISPLAY_SIZE</t>
        </is>
      </c>
      <c r="AE11" t="inlineStr">
        <is>
          <t>STYLE_NAME/COLOR_NAME/CUSTOMER_PACKAGE_TYPE (Deprecated: Do Not Use)</t>
        </is>
      </c>
      <c r="AH11" t="inlineStr">
        <is>
          <t>SIZE</t>
        </is>
      </c>
      <c r="AI11" t="inlineStr">
        <is>
          <t>SIZE (Deprecated: Do Not Use)</t>
        </is>
      </c>
      <c r="AJ11" t="inlineStr">
        <is>
          <t>COLOR_NAME/SIZE_NAME/STYLE_NAME/CONFIGURATION (Deprecated: Do Not Use)</t>
        </is>
      </c>
      <c r="AK11" t="inlineStr">
        <is>
          <t>SIZE</t>
        </is>
      </c>
      <c r="AQ11" t="inlineStr">
        <is>
          <t>MODEL_NAME/COLOR_NAME/CONFIGURATION (Deprecated: Do Not Use)</t>
        </is>
      </c>
      <c r="AU11" t="inlineStr">
        <is>
          <t>COMPATIBLE_PHONE_MODELS/SIZE</t>
        </is>
      </c>
      <c r="BG11" t="inlineStr">
        <is>
          <t>COLOR_NAME/PATTERN_NAME (Deprecated: Do Not Use)</t>
        </is>
      </c>
      <c r="BH11" t="inlineStr">
        <is>
          <t>SIZE_NAME/PATTERN_NAME (Deprecated: Do Not Use)</t>
        </is>
      </c>
      <c r="BI11" t="inlineStr">
        <is>
          <t>PATTERN_NAME/STYLE_NAME/COLOR_NAME (Deprecated: Do Not Use)</t>
        </is>
      </c>
      <c r="BS11" t="inlineStr">
        <is>
          <t>SET_NAME (Deprecated: Do Not Use)</t>
        </is>
      </c>
      <c r="CS11" t="inlineStr">
        <is>
          <t>COLOR/MEMORY_STORAGE_CAPACITY</t>
        </is>
      </c>
      <c r="DD11" t="inlineStr">
        <is>
          <t>Lithium Polymer</t>
        </is>
      </c>
      <c r="DI11" t="inlineStr">
        <is>
          <t>Polymer</t>
        </is>
      </c>
    </row>
    <row r="12" ht="12.75" customHeight="1">
      <c r="J12" t="inlineStr">
        <is>
          <t>STYLE_NAME/COLOR_NAME (Deprecated: Do Not Use)</t>
        </is>
      </c>
      <c r="K12" t="inlineStr">
        <is>
          <t>COLOR_NAME/SIZE_NAME/STYLE_NAME/PATTERN_NAME (Deprecated: Do Not Use)</t>
        </is>
      </c>
      <c r="L12" t="inlineStr">
        <is>
          <t>SERVICE_PROVIDER/COLOR_NAME/STYLE_NAME (Deprecated: Do Not Use)</t>
        </is>
      </c>
      <c r="M12" t="inlineStr">
        <is>
          <t>STYLE_NAME (Deprecated: Do Not Use)</t>
        </is>
      </c>
      <c r="R12" t="inlineStr">
        <is>
          <t>SIZE/NUMBER_OF_ITEMS</t>
        </is>
      </c>
      <c r="S12" t="inlineStr">
        <is>
          <t>NUMBER_OF_ITEMS</t>
        </is>
      </c>
      <c r="AB12" t="inlineStr">
        <is>
          <t>COLOR/COMPATIBLE_PHONE_MODELS/NUMBER_OF_ITEMS</t>
        </is>
      </c>
      <c r="AC12" t="inlineStr">
        <is>
          <t>COLOR/CONNECTOR_TYPE/ITEM_LENGTH/NUMBER_OF_ITEMS</t>
        </is>
      </c>
      <c r="AD12" t="inlineStr">
        <is>
          <t>COLOR/MODEL (Deprecated: Do Not Use)</t>
        </is>
      </c>
      <c r="AE12" t="inlineStr">
        <is>
          <t>SIZE_NAME/STYLE_NAME/COLOR_NAME (Deprecated: Do Not Use)</t>
        </is>
      </c>
      <c r="AH12" t="inlineStr">
        <is>
          <t>SIZE (Deprecated: Do Not Use)</t>
        </is>
      </c>
      <c r="AI12" t="inlineStr">
        <is>
          <t>COLOR_NAME/SIZE_NAME/STYLE_NAME (Deprecated: Do Not Use)</t>
        </is>
      </c>
      <c r="AJ12" t="inlineStr">
        <is>
          <t>SIZE_NAME/STYLE_NAME/PATTERN_NAME (Deprecated: Do Not Use)</t>
        </is>
      </c>
      <c r="AK12" t="inlineStr">
        <is>
          <t>SIZE (Deprecated: Do Not Use)</t>
        </is>
      </c>
      <c r="AQ12" t="inlineStr">
        <is>
          <t>SIZE_NAME/COLOR_NAME/CONFIGURATION (Deprecated: Do Not Use)</t>
        </is>
      </c>
      <c r="AU12" t="inlineStr">
        <is>
          <t>COLOR/COMPATIBLE_PHONE_MODELS/NUMBER_OF_ITEMS</t>
        </is>
      </c>
      <c r="BG12" t="inlineStr">
        <is>
          <t>PATTERN_NAME (Deprecated: Do Not Use)</t>
        </is>
      </c>
      <c r="BH12" t="inlineStr">
        <is>
          <t>SIZE_NAME/STYLE_NAME/PATTERN_NAME (Deprecated: Do Not Use)</t>
        </is>
      </c>
      <c r="BI12" t="inlineStr">
        <is>
          <t>STYLE_NAME/PATTERN_NAME/COLOR_NAME (Deprecated: Do Not Use)</t>
        </is>
      </c>
      <c r="CS12" t="inlineStr">
        <is>
          <t>MODEL_NAME/WIRELESS_PROVIDER/COLOR_NAME/MEMORY_STORAGE_CAPACITY (Deprecated: Do Not Use)</t>
        </is>
      </c>
      <c r="DD12" t="inlineStr">
        <is>
          <t>Lithium-Thionyl Chloride (Li-SOCL2)</t>
        </is>
      </c>
    </row>
    <row r="13" ht="12.75" customHeight="1">
      <c r="J13" t="inlineStr">
        <is>
          <t>STYLE_NAME/MATERIAL_TYPE (Deprecated: Do Not Use)</t>
        </is>
      </c>
      <c r="K13" t="inlineStr">
        <is>
          <t>STYLE_NAME/COLOR_NAME (Deprecated: Do Not Use)</t>
        </is>
      </c>
      <c r="L13" t="inlineStr">
        <is>
          <t>SIZE_NAME/STYLE_NAME/PATTERN_NAME (Deprecated: Do Not Use)</t>
        </is>
      </c>
      <c r="M13" t="inlineStr">
        <is>
          <t>SIZE_NAME/STYLE_NAME (Deprecated: Do Not Use)</t>
        </is>
      </c>
      <c r="S13" t="inlineStr">
        <is>
          <t>SIZE_NAME/COLOR_NAME/NUMBER_OF_ITEMS (Deprecated: Do Not Use)</t>
        </is>
      </c>
      <c r="AB13" t="inlineStr">
        <is>
          <t>COLOR_NAME/STYLE_NAME (Deprecated: Do Not Use)</t>
        </is>
      </c>
      <c r="AC13" t="inlineStr">
        <is>
          <t>COLOR/CONNECTOR_TYPE/ITEM_LENGTH</t>
        </is>
      </c>
      <c r="AD13" t="inlineStr">
        <is>
          <t>COLOR/MODEL/MEMORY_STORAGE_CAPACITY (Deprecated: Do Not Use)</t>
        </is>
      </c>
      <c r="AE13" t="inlineStr">
        <is>
          <t>COLOR_NAME (Deprecated: Do Not Use)</t>
        </is>
      </c>
      <c r="AH13" t="inlineStr">
        <is>
          <t>SIZE_NAME/NUMBER_OF_ITEMS (Deprecated: Do Not Use)</t>
        </is>
      </c>
      <c r="AI13" t="inlineStr">
        <is>
          <t>SIZE_NAME/STYLE_NAME/COLOR_NAME (Deprecated: Do Not Use)</t>
        </is>
      </c>
      <c r="AJ13" t="inlineStr">
        <is>
          <t>COLOR_NAME/SIZE_NAME (Deprecated: Do Not Use)</t>
        </is>
      </c>
      <c r="AK13" t="inlineStr">
        <is>
          <t>SIZE_NAME (Deprecated: Do Not Use)</t>
        </is>
      </c>
      <c r="AQ13" t="inlineStr">
        <is>
          <t>COLOR_NAME/STYLE_NAME/CONFIGURATION (Deprecated: Do Not Use)</t>
        </is>
      </c>
      <c r="AU13" t="inlineStr">
        <is>
          <t>COLOR/COMPATIBLE_PHONE_MODELS/SIZE</t>
        </is>
      </c>
      <c r="BH13" t="inlineStr">
        <is>
          <t>COLOR_NAME/SIZE_NAME/PATTERN_NAME (Deprecated: Do Not Use)</t>
        </is>
      </c>
      <c r="BI13" t="inlineStr">
        <is>
          <t>PATTERN_NAME (Deprecated: Do Not Use)</t>
        </is>
      </c>
      <c r="CS13" t="inlineStr">
        <is>
          <t>MEMORY_STORAGE_CAPACITY/COLOR_NAME/PRODUCT_GRADE (Deprecated: Do Not Use)</t>
        </is>
      </c>
      <c r="DD13" t="inlineStr">
        <is>
          <t>Lithium-Titanate</t>
        </is>
      </c>
    </row>
    <row r="14" ht="12.75" customHeight="1">
      <c r="J14" t="inlineStr">
        <is>
          <t>STYLE_NAME (Deprecated: Do Not Use)</t>
        </is>
      </c>
      <c r="K14" t="inlineStr">
        <is>
          <t>SIZE_NAME/STYLE_NAME/PATTERN_NAME (Deprecated: Do Not Use)</t>
        </is>
      </c>
      <c r="L14" t="inlineStr">
        <is>
          <t>STYLE_NAME/DIGITAL_STORAGE_CAPACITY/COLOR_NAME (Deprecated: Do Not Use)</t>
        </is>
      </c>
      <c r="M14" t="inlineStr">
        <is>
          <t>STYLE_NAME/SIZE_NAME/COLOR_NAME (Deprecated: Do Not Use)</t>
        </is>
      </c>
      <c r="S14" t="inlineStr">
        <is>
          <t>COLOR_NAME/NUMBER_OF_ITEMS (Deprecated: Do Not Use)</t>
        </is>
      </c>
      <c r="AB14" t="inlineStr">
        <is>
          <t>COLOR_NAME/STYLE_NAME/PATTERN_NAME (Deprecated: Do Not Use)</t>
        </is>
      </c>
      <c r="AC14" t="inlineStr">
        <is>
          <t>COLOR/ITEM_LENGTH/NUMBER_OF_ITEMS</t>
        </is>
      </c>
      <c r="AD14" t="inlineStr">
        <is>
          <t>MODEL/COLOR_NAME (Deprecated: Do Not Use)</t>
        </is>
      </c>
      <c r="AE14" t="inlineStr">
        <is>
          <t>SIZE_NAME/COLOR_NAME (Deprecated: Do Not Use)</t>
        </is>
      </c>
      <c r="AH14" t="inlineStr">
        <is>
          <t>COLOR_NAME/SIZE_NAME/PATTERN_NAME (Deprecated: Do Not Use)</t>
        </is>
      </c>
      <c r="AI14" t="inlineStr">
        <is>
          <t>TEAM_NAME/SIZE_NAME (Deprecated: Do Not Use)</t>
        </is>
      </c>
      <c r="AJ14" t="inlineStr">
        <is>
          <t>SIZE_NAME/COLOR_NAME/PATTERN_NAME (Deprecated: Do Not Use)</t>
        </is>
      </c>
      <c r="AK14" t="inlineStr">
        <is>
          <t>SIZE_NAME/STYLE_NAME/COLOR_NAME (Deprecated: Do Not Use)</t>
        </is>
      </c>
      <c r="AU14" t="inlineStr">
        <is>
          <t>COMPATIBLE_PHONE_MODELS/SET_NAME</t>
        </is>
      </c>
      <c r="BH14" t="inlineStr">
        <is>
          <t>SIZE_NAME/COLOR_NAME/PATTERN_NAME (Deprecated: Do Not Use)</t>
        </is>
      </c>
      <c r="CS14" t="inlineStr">
        <is>
          <t>WIRELESS_PROVIDER/COLOR_NAME/MEMORY_STORAGE_CAPACITY (Deprecated: Do Not Use)</t>
        </is>
      </c>
      <c r="DD14" t="inlineStr">
        <is>
          <t>Polymer</t>
        </is>
      </c>
    </row>
    <row r="15" ht="12.75" customHeight="1">
      <c r="J15" t="inlineStr">
        <is>
          <t>COLOR_NAME/SIZE_NAME/STYLE_NAME (Deprecated: Do Not Use)</t>
        </is>
      </c>
      <c r="K15" t="inlineStr">
        <is>
          <t>STYLE_NAME/SIZE_NAME/COLOR_NAME (Deprecated: Do Not Use)</t>
        </is>
      </c>
      <c r="L15" t="inlineStr">
        <is>
          <t>STYLE_NAME/SIZE_NAME/COLOR_NAME (Deprecated: Do Not Use)</t>
        </is>
      </c>
      <c r="M15" t="inlineStr">
        <is>
          <t>STYLE_NAME/PATTERN_NAME (Deprecated: Do Not Use)</t>
        </is>
      </c>
      <c r="AB15" t="inlineStr">
        <is>
          <t>COLOR_NAME/SIZE_NAME/PATTERN_NAME (Deprecated: Do Not Use)</t>
        </is>
      </c>
      <c r="AC15" t="inlineStr">
        <is>
          <t>COLOR/SIZE</t>
        </is>
      </c>
      <c r="AD15" t="inlineStr">
        <is>
          <t>COLOR/NUMBER_OF_ITEMS</t>
        </is>
      </c>
      <c r="AE15" t="inlineStr">
        <is>
          <t>MODEL_NAME/COLOR_NAME (Deprecated: Do Not Use)</t>
        </is>
      </c>
      <c r="AH15" t="inlineStr">
        <is>
          <t>SIZE/COLOR (Deprecated: Do Not Use)</t>
        </is>
      </c>
      <c r="AI15" t="inlineStr">
        <is>
          <t>MATERIAL_TYPE/SIZE_NAME (Deprecated: Do Not Use)</t>
        </is>
      </c>
      <c r="AJ15" t="inlineStr">
        <is>
          <t>MODEL/SIZE_NAME (Deprecated: Do Not Use)</t>
        </is>
      </c>
      <c r="AK15" t="inlineStr">
        <is>
          <t>SIZE_NAME/COLOR_NAME (Deprecated: Do Not Use)</t>
        </is>
      </c>
      <c r="AU15" t="inlineStr">
        <is>
          <t>COLOR/COMPATIBLE_PHONE_MODELS/SET_NAME</t>
        </is>
      </c>
      <c r="BH15" t="inlineStr">
        <is>
          <t>PATTERN_NAME/STYLE_NAME (Deprecated: Do Not Use)</t>
        </is>
      </c>
      <c r="CS15" t="inlineStr">
        <is>
          <t>MEMORY_STORAGE_CAPACITY</t>
        </is>
      </c>
    </row>
    <row r="16" ht="12.75" customHeight="1">
      <c r="J16" t="inlineStr">
        <is>
          <t>STYLE_NAME/PATTERN_NAME/SIZE_NAME (Deprecated: Do Not Use)</t>
        </is>
      </c>
      <c r="K16" t="inlineStr">
        <is>
          <t>MATERIAL_TYPE/STYLE_NAME (Deprecated: Do Not Use)</t>
        </is>
      </c>
      <c r="L16" t="inlineStr">
        <is>
          <t>STYLE_NAME (Deprecated: Do Not Use)</t>
        </is>
      </c>
      <c r="M16" t="inlineStr">
        <is>
          <t>COLOR_NAME/STYLE_NAME/PATTERN_NAME (Deprecated: Do Not Use)</t>
        </is>
      </c>
      <c r="AB16" t="inlineStr">
        <is>
          <t>SIZE/COLOR (Deprecated: Do Not Use)</t>
        </is>
      </c>
      <c r="AC16" t="inlineStr">
        <is>
          <t>COLOR/COMPATIBLE_PHONE_MODELS/NUMBER_OF_ITEMS</t>
        </is>
      </c>
      <c r="AD16" t="inlineStr">
        <is>
          <t>COLOR/PRODUCT_GRADE</t>
        </is>
      </c>
      <c r="AE16" t="inlineStr">
        <is>
          <t>SIZE_NAME/COLOR_NAME/PATTERN_NAME (Deprecated: Do Not Use)</t>
        </is>
      </c>
      <c r="AH16" t="inlineStr">
        <is>
          <t>SIZE/COLOR</t>
        </is>
      </c>
      <c r="AI16" t="inlineStr">
        <is>
          <t>SIZE_NAME/STYLE_NAME (Deprecated: Do Not Use)</t>
        </is>
      </c>
      <c r="AJ16" t="inlineStr">
        <is>
          <t>STYLE_NAME/SIZE_NAME/COLOR_NAME (Deprecated: Do Not Use)</t>
        </is>
      </c>
      <c r="AK16" t="inlineStr">
        <is>
          <t>SIZE_NAME/PATTERN_NAME (Deprecated: Do Not Use)</t>
        </is>
      </c>
      <c r="AU16" t="inlineStr">
        <is>
          <t>NUMBER_OF_ITEMS/COMPATIBLE_PHONE_MODELS (Deprecated: Do Not Use)</t>
        </is>
      </c>
      <c r="BH16" t="inlineStr">
        <is>
          <t>MATERIAL_TYPE/PATTERN_NAME (Deprecated: Do Not Use)</t>
        </is>
      </c>
    </row>
    <row r="17" ht="12.75" customHeight="1">
      <c r="J17" t="inlineStr">
        <is>
          <t>STYLE_NAME/CUSTOMER_PACKAGE_TYPE (Deprecated: Do Not Use)</t>
        </is>
      </c>
      <c r="K17" t="inlineStr">
        <is>
          <t>STYLE_NAME/COLOR_NAME/CONFIGURATION (Deprecated: Do Not Use)</t>
        </is>
      </c>
      <c r="L17" t="inlineStr">
        <is>
          <t>STYLE_NAME/SIZE_NAME/COLOR_NAME/CONFIGURATION (Deprecated: Do Not Use)</t>
        </is>
      </c>
      <c r="AB17" t="inlineStr">
        <is>
          <t>SIZE/COLOR</t>
        </is>
      </c>
      <c r="AC17" t="inlineStr">
        <is>
          <t>COLOR/COMPATIBLE_PHONE_MODELS/SIZE</t>
        </is>
      </c>
      <c r="AD17" t="inlineStr">
        <is>
          <t>COLOR/MEMORY_STORAGE_CAPACITY/RAM_MEMORY_INSTALLED_SIZE</t>
        </is>
      </c>
      <c r="AE17" t="inlineStr">
        <is>
          <t>STYLE_NAME/SIZE_NAME/COLOR_NAME (Deprecated: Do Not Use)</t>
        </is>
      </c>
      <c r="AH17" t="inlineStr">
        <is>
          <t>SIZE_NAME/STYLE_NAME/PATTERN_NAME (Deprecated: Do Not Use)</t>
        </is>
      </c>
      <c r="AI17" t="inlineStr">
        <is>
          <t>COLOR_NAME/SIZE_NAME/STYLE_NAME/PATTERN_NAME (Deprecated: Do Not Use)</t>
        </is>
      </c>
      <c r="AJ17" t="inlineStr">
        <is>
          <t>SIZE_NAME (Deprecated: Do Not Use)</t>
        </is>
      </c>
      <c r="AK17" t="inlineStr">
        <is>
          <t>SIZE_NAME/STYLE_NAME (Deprecated: Do Not Use)</t>
        </is>
      </c>
      <c r="AU17" t="inlineStr">
        <is>
          <t>STYLE/COLOR/COMPATIBLE_PHONE_MODELS (Deprecated: Do Not Use)</t>
        </is>
      </c>
      <c r="BH17" t="inlineStr">
        <is>
          <t>COLOR_NAME/PATTERN_NAME/CONFIGURATION (Deprecated: Do Not Use)</t>
        </is>
      </c>
    </row>
    <row r="18" ht="12.75" customHeight="1">
      <c r="J18" t="inlineStr">
        <is>
          <t>COLOR_NAME/SIZE_NAME/STYLE_NAME/PATTERN_NAME (Deprecated: Do Not Use)</t>
        </is>
      </c>
      <c r="K18" t="inlineStr">
        <is>
          <t>ITEM_DISPLAY_LENGTH/STYLE_NAME (Deprecated: Do Not Use)</t>
        </is>
      </c>
      <c r="L18" t="inlineStr">
        <is>
          <t>SIZE_NAME/STYLE_NAME (Deprecated: Do Not Use)</t>
        </is>
      </c>
      <c r="AB18" t="inlineStr">
        <is>
          <t>COLOR_NAME/CUSTOMER_PACKAGE_TYPE (Deprecated: Do Not Use)</t>
        </is>
      </c>
      <c r="AC18" t="inlineStr">
        <is>
          <t>COLOR/COMPATIBLE_PHONE_MODELS/SET_NAME</t>
        </is>
      </c>
      <c r="AD18" t="inlineStr">
        <is>
          <t>COLOR/MEMORY_STORAGE_CAPACITY</t>
        </is>
      </c>
      <c r="AE18" t="inlineStr">
        <is>
          <t>COLOR_NAME/SIZE_NAME/PATTERN_NAME (Deprecated: Do Not Use)</t>
        </is>
      </c>
      <c r="AH18" t="inlineStr">
        <is>
          <t>SIZE_NAME/CONFIGURATION (Deprecated: Do Not Use)</t>
        </is>
      </c>
      <c r="AI18" t="inlineStr">
        <is>
          <t>SIZE_NAME/COLOR_NAME/CONFIGURATION (Deprecated: Do Not Use)</t>
        </is>
      </c>
      <c r="AJ18" t="inlineStr">
        <is>
          <t>VERSION_FOR_COUNTRY/COLOR_NAME/SIZE_NAME (Deprecated: Do Not Use)</t>
        </is>
      </c>
      <c r="AK18" t="inlineStr">
        <is>
          <t>SIZE_NAME/COLOR_NAME/PATTERN_NAME (Deprecated: Do Not Use)</t>
        </is>
      </c>
      <c r="AU18" t="inlineStr">
        <is>
          <t>STYLE/COMPATIBLE_PHONE_MODELS (Deprecated: Do Not Use)</t>
        </is>
      </c>
      <c r="BH18" t="inlineStr">
        <is>
          <t>PATTERN_NAME/MATERIAL_TYPE (Deprecated: Do Not Use)</t>
        </is>
      </c>
    </row>
    <row r="19" ht="12.75" customHeight="1">
      <c r="J19" t="inlineStr">
        <is>
          <t>STYLE_NAME/PATTERN_NAME/COLOR_NAME (Deprecated: Do Not Use)</t>
        </is>
      </c>
      <c r="K19" t="inlineStr">
        <is>
          <t>PATTERN_NAME/STYLE_NAME (Deprecated: Do Not Use)</t>
        </is>
      </c>
      <c r="L19" t="inlineStr">
        <is>
          <t>STYLE_NAME/COLOR_NAME/SIZE_NAME (Deprecated: Do Not Use)</t>
        </is>
      </c>
      <c r="AB19" t="inlineStr">
        <is>
          <t>STYLE_NAME/SIZE_NAME/COLOR_NAME (Deprecated: Do Not Use)</t>
        </is>
      </c>
      <c r="AC19" t="inlineStr">
        <is>
          <t>COLOR/SET_NAME</t>
        </is>
      </c>
      <c r="AD19" t="inlineStr">
        <is>
          <t>COLOR/SIZE</t>
        </is>
      </c>
      <c r="AE19" t="inlineStr">
        <is>
          <t>COLOR_NAME/CUSTOMER_PACKAGE_TYPE (Deprecated: Do Not Use)</t>
        </is>
      </c>
      <c r="AH19" t="inlineStr">
        <is>
          <t>STYLE_NAME/SIZE_NAME/COLOR_NAME (Deprecated: Do Not Use)</t>
        </is>
      </c>
      <c r="AI19" t="inlineStr">
        <is>
          <t>SIZE_NAME/PATTERN_NAME (Deprecated: Do Not Use)</t>
        </is>
      </c>
      <c r="AJ19" t="inlineStr">
        <is>
          <t>STYLE_NAME/SIZE_NAME/COLOR_NAME/CONFIGURATION (Deprecated: Do Not Use)</t>
        </is>
      </c>
      <c r="AK19" t="inlineStr">
        <is>
          <t>STYLE_NAME/SIZE_NAME/COLOR_NAME (Deprecated: Do Not Use)</t>
        </is>
      </c>
      <c r="AU19" t="inlineStr">
        <is>
          <t>FINISH_TYPE/COMPATIBLE_PHONE_MODELS</t>
        </is>
      </c>
      <c r="BH19" t="inlineStr">
        <is>
          <t>COLOR_NAME/STYLE_NAME/PATTERN_NAME (Deprecated: Do Not Use)</t>
        </is>
      </c>
    </row>
    <row r="20" ht="12.75" customHeight="1">
      <c r="J20" t="inlineStr">
        <is>
          <t>STYLE_NAME/COLOR_NAME/SIZE_NAME (Deprecated: Do Not Use)</t>
        </is>
      </c>
      <c r="K20" t="inlineStr">
        <is>
          <t>CONFIGURATION/STYLE_NAME (Deprecated: Do Not Use)</t>
        </is>
      </c>
      <c r="L20" t="inlineStr">
        <is>
          <t>STYLE_NAME/COLOR_NAME/CONFIGURATION (Deprecated: Do Not Use)</t>
        </is>
      </c>
      <c r="AB20" t="inlineStr">
        <is>
          <t>COLOR_NAME/ITEM_PACKAGE_QUANTITY (Deprecated: Do Not Use)</t>
        </is>
      </c>
      <c r="AC20" t="inlineStr">
        <is>
          <t>COLOR/SIZE/NUMBER_OF_ITEMS</t>
        </is>
      </c>
      <c r="AD20" t="inlineStr">
        <is>
          <t>COLOR/STYLE (Deprecated: Do Not Use)</t>
        </is>
      </c>
      <c r="AE20" t="inlineStr">
        <is>
          <t>COLOR_NAME/STYLE_NAME/PATTERN_NAME (Deprecated: Do Not Use)</t>
        </is>
      </c>
      <c r="AH20" t="inlineStr">
        <is>
          <t>SIZE_NAME (Deprecated: Do Not Use)</t>
        </is>
      </c>
      <c r="AI20" t="inlineStr">
        <is>
          <t>SIZE_NAME/STYLE_NAME/PATTERN_NAME (Deprecated: Do Not Use)</t>
        </is>
      </c>
      <c r="AJ20" t="inlineStr">
        <is>
          <t>SIZE_NAME/STYLE_NAME (Deprecated: Do Not Use)</t>
        </is>
      </c>
      <c r="AK20" t="inlineStr">
        <is>
          <t>COLOR_NAME/SIZE_NAME/PATTERN_NAME (Deprecated: Do Not Use)</t>
        </is>
      </c>
      <c r="AU20" t="inlineStr">
        <is>
          <t>COLOR/COMPATIBLE_PHONE_MODELS</t>
        </is>
      </c>
    </row>
    <row r="21" ht="12.75" customHeight="1">
      <c r="J21" t="inlineStr">
        <is>
          <t>STYLE_NAME/SIZE_NAME (Deprecated: Do Not Use)</t>
        </is>
      </c>
      <c r="K21" t="inlineStr">
        <is>
          <t>STYLE_NAME/SIZE_NAME (Deprecated: Do Not Use)</t>
        </is>
      </c>
      <c r="L21" t="inlineStr">
        <is>
          <t>COLOR_NAME/SIZE_NAME/STYLE_NAME/PATTERN_NAME (Deprecated: Do Not Use)</t>
        </is>
      </c>
      <c r="AB21" t="inlineStr">
        <is>
          <t>STYLE_NAME/COLOR_NAME (Deprecated: Do Not Use)</t>
        </is>
      </c>
      <c r="AC21" t="inlineStr">
        <is>
          <t>COLOR/NUMBER_OF_ITEMS</t>
        </is>
      </c>
      <c r="AD21" t="inlineStr">
        <is>
          <t>SIZE/STYLE/COLOR (Deprecated: Do Not Use)</t>
        </is>
      </c>
      <c r="AE21" t="inlineStr">
        <is>
          <t>COLOR_NAME/SIZE_NAME (Deprecated: Do Not Use)</t>
        </is>
      </c>
      <c r="AH21" t="inlineStr">
        <is>
          <t>MODEL/SIZE_NAME (Deprecated: Do Not Use)</t>
        </is>
      </c>
      <c r="AI21" t="inlineStr">
        <is>
          <t>STYLE_NAME/SIZE_NAME/COLOR_NAME (Deprecated: Do Not Use)</t>
        </is>
      </c>
      <c r="AJ21" t="inlineStr">
        <is>
          <t>STYLE_NAME/COLOR_NAME/SIZE_NAME (Deprecated: Do Not Use)</t>
        </is>
      </c>
      <c r="AK21" t="inlineStr">
        <is>
          <t>COLOR_NAME/SIZE_NAME (Deprecated: Do Not Use)</t>
        </is>
      </c>
      <c r="AU21" t="inlineStr">
        <is>
          <t>COMPATIBLE_PHONE_MODELS</t>
        </is>
      </c>
    </row>
    <row r="22" ht="12.75" customHeight="1">
      <c r="J22" t="inlineStr">
        <is>
          <t>SIZE_NAME/STYLE_NAME (Deprecated: Do Not Use)</t>
        </is>
      </c>
      <c r="K22" t="inlineStr">
        <is>
          <t>STYLE_NAME/COLOR_NAME/SIZE_NAME (Deprecated: Do Not Use)</t>
        </is>
      </c>
      <c r="L22" t="inlineStr">
        <is>
          <t>COLOR_NAME/SIZE_NAME/STYLE_NAME (Deprecated: Do Not Use)</t>
        </is>
      </c>
      <c r="AB22" t="inlineStr">
        <is>
          <t>ITEM_PACKAGE_QUANTITY/COLOR_NAME (Deprecated: Do Not Use)</t>
        </is>
      </c>
      <c r="AC22" t="inlineStr">
        <is>
          <t>STYLE/COLOR/COMPATIBLE_PHONE_MODELS (Deprecated: Do Not Use)</t>
        </is>
      </c>
      <c r="AD22" t="inlineStr">
        <is>
          <t>COLOR_NAME/PATTERN_NAME (Deprecated: Do Not Use)</t>
        </is>
      </c>
      <c r="AH22" t="inlineStr">
        <is>
          <t>SIZE/UNIT_COUNT (Deprecated: Do Not Use)</t>
        </is>
      </c>
      <c r="AI22" t="inlineStr">
        <is>
          <t>SPECIAL_SIZE_TYPE/SIZE_NAME/COLOR_NAME (Deprecated: Do Not Use)</t>
        </is>
      </c>
      <c r="AJ22" t="inlineStr">
        <is>
          <t>SIZE_NAME/COLOR_NAME/SERVICE_PROVIDER/PRODUCT_GRADE (Deprecated: Do Not Use)</t>
        </is>
      </c>
      <c r="AU22" t="inlineStr">
        <is>
          <t>COLOR/MATERIAL/COMPATIBLE_PHONE_MODELS (Deprecated: Do Not Use)</t>
        </is>
      </c>
    </row>
    <row r="23" ht="12.75" customHeight="1">
      <c r="J23" t="inlineStr">
        <is>
          <t>SIZE_NAME/STYLE_NAME/COLOR_NAME (Deprecated: Do Not Use)</t>
        </is>
      </c>
      <c r="K23" t="inlineStr">
        <is>
          <t>STYLE_NAME/MATERIAL_TYPE (Deprecated: Do Not Use)</t>
        </is>
      </c>
      <c r="L23" t="inlineStr">
        <is>
          <t>PATTERN_NAME/STYLE_NAME/COLOR_NAME (Deprecated: Do Not Use)</t>
        </is>
      </c>
      <c r="AB23" t="inlineStr">
        <is>
          <t>COLOR_NAME/NUMBER_OF_ITEMS (Deprecated: Do Not Use)</t>
        </is>
      </c>
      <c r="AC23" t="inlineStr">
        <is>
          <t>COLOR/COMPATIBLE_PHONE_MODELS</t>
        </is>
      </c>
      <c r="AD23" t="inlineStr">
        <is>
          <t>WIRELESS_PROVIDER/COLOR_NAME/SIZE_NAME (Deprecated: Do Not Use)</t>
        </is>
      </c>
      <c r="AH23" t="inlineStr">
        <is>
          <t>MATERIAL_TYPE/SIZE_NAME (Deprecated: Do Not Use)</t>
        </is>
      </c>
      <c r="AI23" t="inlineStr">
        <is>
          <t>COLOR_NAME/SIZE_NAME/PATTERN_NAME (Deprecated: Do Not Use)</t>
        </is>
      </c>
      <c r="AJ23" t="inlineStr">
        <is>
          <t>COLOR_NAME/SIZE_NAME/STYLE_NAME/PATTERN_NAME (Deprecated: Do Not Use)</t>
        </is>
      </c>
    </row>
    <row r="24" ht="12.75" customHeight="1">
      <c r="K24" t="inlineStr">
        <is>
          <t>STYLE_NAME (Deprecated: Do Not Use)</t>
        </is>
      </c>
      <c r="L24" t="inlineStr">
        <is>
          <t>COLOR_NAME/STYLE_NAME/CONFIGURATION (Deprecated: Do Not Use)</t>
        </is>
      </c>
      <c r="AB24" t="inlineStr">
        <is>
          <t>COLOR_NAME (Deprecated: Do Not Use)</t>
        </is>
      </c>
      <c r="AC24" t="inlineStr">
        <is>
          <t>COLOR/MATERIAL/COMPATIBLE_PHONE_MODELS (Deprecated: Do Not Use)</t>
        </is>
      </c>
      <c r="AD24" t="inlineStr">
        <is>
          <t>MODEL_NAME/WIRELESS_PROVIDER/COLOR_NAME/MEMORY_STORAGE_CAPACITY (Deprecated: Do Not Use)</t>
        </is>
      </c>
      <c r="AH24" t="inlineStr">
        <is>
          <t>COLOR/SIZE</t>
        </is>
      </c>
      <c r="AI24" t="inlineStr">
        <is>
          <t>SIZE_NAME/COLOR_NAME/PATTERN_NAME (Deprecated: Do Not Use)</t>
        </is>
      </c>
      <c r="AJ24" t="inlineStr">
        <is>
          <t>SERVICE_PROVIDER/COLOR_NAME/SIZE_NAME (Deprecated: Do Not Use)</t>
        </is>
      </c>
    </row>
    <row r="25" ht="12.75" customHeight="1">
      <c r="K25" t="inlineStr">
        <is>
          <t>STYLE_NAME/CUSTOMER_PACKAGE_TYPE (Deprecated: Do Not Use)</t>
        </is>
      </c>
      <c r="L25" t="inlineStr">
        <is>
          <t>SIZE_NAME/STYLE_NAME/COLOR_NAME (Deprecated: Do Not Use)</t>
        </is>
      </c>
      <c r="AB25" t="inlineStr">
        <is>
          <t>COLOR/SIZE</t>
        </is>
      </c>
      <c r="AC25" t="inlineStr">
        <is>
          <t>PATTERN_NAME/COLOR_NAME (Deprecated: Do Not Use)</t>
        </is>
      </c>
      <c r="AD25" t="inlineStr">
        <is>
          <t>COLOR_NAME/STYLE_NAME/PATTERN_NAME (Deprecated: Do Not Use)</t>
        </is>
      </c>
      <c r="AH25" t="inlineStr">
        <is>
          <t>COLOR_NAME/SIZE_NAME/STYLE_NAME (Deprecated: Do Not Use)</t>
        </is>
      </c>
      <c r="AI25" t="inlineStr">
        <is>
          <t>SIZE/COLOR (Deprecated: Do Not Use)</t>
        </is>
      </c>
      <c r="AJ25" t="inlineStr">
        <is>
          <t>COLOR_NAME/SIZE_NAME/STYLE_NAME (Deprecated: Do Not Use)</t>
        </is>
      </c>
    </row>
    <row r="26" ht="12.75" customHeight="1">
      <c r="K26" t="inlineStr">
        <is>
          <t>COLOR_NAME/STYLE_NAME/CONFIGURATION (Deprecated: Do Not Use)</t>
        </is>
      </c>
      <c r="L26" t="inlineStr">
        <is>
          <t>STYLE_NAME/SIZE_NAME (Deprecated: Do Not Use)</t>
        </is>
      </c>
      <c r="AB26" t="inlineStr">
        <is>
          <t>COLOR</t>
        </is>
      </c>
      <c r="AC26" t="inlineStr">
        <is>
          <t>SIZE_NAME/COLOR_NAME/CUSTOMER_PACKAGE_TYPE (Deprecated: Do Not Use)</t>
        </is>
      </c>
      <c r="AD26" t="inlineStr">
        <is>
          <t>SIZE/COLOR (Deprecated: Do Not Use)</t>
        </is>
      </c>
      <c r="AH26" t="inlineStr">
        <is>
          <t>SIZE_NAME/COLOR_NAME/NUMBER_OF_ITEMS (Deprecated: Do Not Use)</t>
        </is>
      </c>
      <c r="AI26" t="inlineStr">
        <is>
          <t>SIZE/COLOR</t>
        </is>
      </c>
      <c r="AJ26" t="inlineStr">
        <is>
          <t>SIZE_NAME/COLOR_NAME/CONFIGURATION (Deprecated: Do Not Use)</t>
        </is>
      </c>
    </row>
    <row r="27" ht="12.75" customHeight="1">
      <c r="K27" t="inlineStr">
        <is>
          <t>STYLE_NAME/CONFIGURATION/COLOR_NAME/INTERIOR_COLOR_NAME (Deprecated: Do Not Use)</t>
        </is>
      </c>
      <c r="L27" t="inlineStr">
        <is>
          <t>COLOR_NAME/STYLE_NAME (Deprecated: Do Not Use)</t>
        </is>
      </c>
      <c r="AB27" t="inlineStr">
        <is>
          <t>COLOR_NAME/SIZE_NAME/STYLE_NAME (Deprecated: Do Not Use)</t>
        </is>
      </c>
      <c r="AC27" t="inlineStr">
        <is>
          <t>COLOR_NAME/PATTERN_NAME (Deprecated: Do Not Use)</t>
        </is>
      </c>
      <c r="AD27" t="inlineStr">
        <is>
          <t>SIZE/COLOR</t>
        </is>
      </c>
      <c r="AH27" t="inlineStr">
        <is>
          <t>STYLE_NAME/PATTERN_NAME/SIZE_NAME (Deprecated: Do Not Use)</t>
        </is>
      </c>
      <c r="AI27" t="inlineStr">
        <is>
          <t>ITEM_PACKAGE_QUANTITY/SIZE_NAME (Deprecated: Do Not Use)</t>
        </is>
      </c>
      <c r="AJ27" t="inlineStr">
        <is>
          <t>SIZE</t>
        </is>
      </c>
    </row>
    <row r="28" ht="12.75" customHeight="1">
      <c r="K28" t="inlineStr">
        <is>
          <t>COLOR_NAME/STYLE_NAME/PATTERN_NAME (Deprecated: Do Not Use)</t>
        </is>
      </c>
      <c r="L28" t="inlineStr">
        <is>
          <t>STYLE_NAME/PATTERN_NAME/COLOR_NAME (Deprecated: Do Not Use)</t>
        </is>
      </c>
      <c r="AB28" t="inlineStr">
        <is>
          <t>SIZE_NAME/COLOR_NAME/NUMBER_OF_ITEMS (Deprecated: Do Not Use)</t>
        </is>
      </c>
      <c r="AC28" t="inlineStr">
        <is>
          <t>COLOR_NAME/LENS_COLOR (Deprecated: Do Not Use)</t>
        </is>
      </c>
      <c r="AD28" t="inlineStr">
        <is>
          <t>COLOR_NAME/CONFIGURATION (Deprecated: Do Not Use)</t>
        </is>
      </c>
      <c r="AH28" t="inlineStr">
        <is>
          <t>COLOR_NAME/SIZE_NAME (Deprecated: Do Not Use)</t>
        </is>
      </c>
      <c r="AI28" t="inlineStr">
        <is>
          <t>TEAM_NAME/SIZE_NAME/COLOR_NAME (Deprecated: Do Not Use)</t>
        </is>
      </c>
      <c r="AJ28" t="inlineStr">
        <is>
          <t>SIZE (Deprecated: Do Not Use)</t>
        </is>
      </c>
    </row>
    <row r="29" ht="12.75" customHeight="1">
      <c r="AB29" t="inlineStr">
        <is>
          <t>COLOR_NAME/SIZE_NAME (Deprecated: Do Not Use)</t>
        </is>
      </c>
      <c r="AC29" t="inlineStr">
        <is>
          <t>PATTERN_NAME/STYLE_NAME/COLOR_NAME (Deprecated: Do Not Use)</t>
        </is>
      </c>
      <c r="AD29" t="inlineStr">
        <is>
          <t>COLOR_NAME/SIZE_NAME/PATTERN_NAME (Deprecated: Do Not Use)</t>
        </is>
      </c>
      <c r="AH29" t="inlineStr">
        <is>
          <t>SIZE/NUMBER_OF_ITEMS</t>
        </is>
      </c>
      <c r="AI29" t="inlineStr">
        <is>
          <t>STYLE_NAME/SIZE_NAME (Deprecated: Do Not Use)</t>
        </is>
      </c>
      <c r="AJ29" t="inlineStr">
        <is>
          <t>SIZE_NAME/STYLE_NAME/COLOR_NAME (Deprecated: Do Not Use)</t>
        </is>
      </c>
    </row>
    <row r="30" ht="12.75" customHeight="1">
      <c r="AB30" t="inlineStr">
        <is>
          <t>COLOR_NAME/ITEM_DISPLAY_LENGTH (Deprecated: Do Not Use)</t>
        </is>
      </c>
      <c r="AC30" t="inlineStr">
        <is>
          <t>MODEL_NAME/COLOR_NAME (Deprecated: Do Not Use)</t>
        </is>
      </c>
      <c r="AD30" t="inlineStr">
        <is>
          <t>COLOR_NAME/CUSTOMER_PACKAGE_TYPE (Deprecated: Do Not Use)</t>
        </is>
      </c>
      <c r="AH30" t="inlineStr">
        <is>
          <t>SIZE_NAME/MATERIAL_TYPE (Deprecated: Do Not Use)</t>
        </is>
      </c>
      <c r="AI30" t="inlineStr">
        <is>
          <t>SIZE_NAME/COLOR_NAME (Deprecated: Do Not Use)</t>
        </is>
      </c>
      <c r="AJ30" t="inlineStr">
        <is>
          <t>STYLE_NAME/SIZE_NAME (Deprecated: Do Not Use)</t>
        </is>
      </c>
    </row>
    <row r="31" ht="12.75" customHeight="1">
      <c r="AB31" t="inlineStr">
        <is>
          <t>MODEL_NAME/COLOR_NAME (Deprecated: Do Not Use)</t>
        </is>
      </c>
      <c r="AC31" t="inlineStr">
        <is>
          <t>STYLE_NAME/PATTERN_NAME/COLOR_NAME (Deprecated: Do Not Use)</t>
        </is>
      </c>
      <c r="AD31" t="inlineStr">
        <is>
          <t>COLOR_NAME/CONFIGURATION/DIGITAL_STORAGE_CAPACITY/CONNECTIVITY_TECHNOLOGY (Deprecated: Do Not Use)</t>
        </is>
      </c>
      <c r="AH31" t="inlineStr">
        <is>
          <t>SIZE_NAME/PATTERN_NAME (Deprecated: Do Not Use)</t>
        </is>
      </c>
      <c r="AI31" t="inlineStr">
        <is>
          <t>STYLE_NAME/COLOR_NAME/SIZE_NAME (Deprecated: Do Not Use)</t>
        </is>
      </c>
      <c r="AJ31" t="inlineStr">
        <is>
          <t>SIZE_NAME/MATERIAL_TYPE (Deprecated: Do Not Use)</t>
        </is>
      </c>
    </row>
    <row r="32" ht="12.75" customHeight="1">
      <c r="AB32" t="inlineStr">
        <is>
          <t>COLOR_NAME/SIZE_NAME/STYLE_NAME/PATTERN_NAME (Deprecated: Do Not Use)</t>
        </is>
      </c>
      <c r="AC32" t="inlineStr">
        <is>
          <t>COLOR_NAME/SIZE_NAME/STYLE_NAME (Deprecated: Do Not Use)</t>
        </is>
      </c>
      <c r="AD32" t="inlineStr">
        <is>
          <t>MEMORY_STORAGE_CAPACITY/COLOR_NAME/PRODUCT_GRADE (Deprecated: Do Not Use)</t>
        </is>
      </c>
      <c r="AH32" t="inlineStr">
        <is>
          <t>FLAVOR_NAME/SIZE_NAME (Deprecated: Do Not Use)</t>
        </is>
      </c>
      <c r="AI32" t="inlineStr">
        <is>
          <t>SIZE_NAME/COLOR_NAME/NUMBER_OF_ITEMS (Deprecated: Do Not Use)</t>
        </is>
      </c>
      <c r="AJ32" t="inlineStr">
        <is>
          <t>SIZE_NAME/COLOR_NAME (Deprecated: Do Not Use)</t>
        </is>
      </c>
    </row>
    <row r="33" ht="12.75" customHeight="1">
      <c r="AB33" t="inlineStr">
        <is>
          <t>STYLE_NAME/PATTERN_NAME/COLOR_NAME (Deprecated: Do Not Use)</t>
        </is>
      </c>
      <c r="AC33" t="inlineStr">
        <is>
          <t>COLOR_NAME/METAL_TYPE (Deprecated: Do Not Use)</t>
        </is>
      </c>
      <c r="AD33" t="inlineStr">
        <is>
          <t>WIRELESS_PROVIDER/COLOR_NAME/MEMORY_STORAGE_CAPACITY (Deprecated: Do Not Use)</t>
        </is>
      </c>
      <c r="AH33" t="inlineStr">
        <is>
          <t>ITEM_PACKAGE_QUANTITY/SIZE_NAME (Deprecated: Do Not Use)</t>
        </is>
      </c>
      <c r="AI33" t="inlineStr">
        <is>
          <t>SIZE_NAME (Deprecated: Do Not Use)</t>
        </is>
      </c>
    </row>
    <row r="34" ht="12.75" customHeight="1">
      <c r="AB34" t="inlineStr">
        <is>
          <t>STYLE_NAME/COLOR_NAME/SIZE_NAME (Deprecated: Do Not Use)</t>
        </is>
      </c>
      <c r="AC34" t="inlineStr">
        <is>
          <t>SIZE_NAME/STYLE_NAME/COLOR_NAME (Deprecated: Do Not Use)</t>
        </is>
      </c>
      <c r="AD34" t="inlineStr">
        <is>
          <t>CONFIGURATION/COLOR_NAME (Deprecated: Do Not Use)</t>
        </is>
      </c>
      <c r="AH34" t="inlineStr">
        <is>
          <t>SIZE_NAME/UNIT_COUNT (Deprecated: Do Not Use)</t>
        </is>
      </c>
      <c r="AI34" t="inlineStr">
        <is>
          <t>MODEL/SIZE_NAME (Deprecated: Do Not Use)</t>
        </is>
      </c>
    </row>
    <row r="35" ht="12.75" customHeight="1">
      <c r="AB35" t="inlineStr">
        <is>
          <t>COLOR_NAME/PATTERN_NAME (Deprecated: Do Not Use)</t>
        </is>
      </c>
      <c r="AC35" t="inlineStr">
        <is>
          <t>COLOR_NAME/STYLE_NAME (Deprecated: Do Not Use)</t>
        </is>
      </c>
      <c r="AD35" t="inlineStr">
        <is>
          <t>COLOR_NAME/SIZE_NAME/CONFIGURATION (Deprecated: Do Not Use)</t>
        </is>
      </c>
      <c r="AH35" t="inlineStr">
        <is>
          <t>COLOR_NAME/SIZE_NAME/STYLE_NAME/PATTERN_NAME (Deprecated: Do Not Use)</t>
        </is>
      </c>
      <c r="AI35" t="inlineStr">
        <is>
          <t>FLAVOR_NAME/SIZE_NAME (Deprecated: Do Not Use)</t>
        </is>
      </c>
    </row>
    <row r="36" ht="12.75" customHeight="1">
      <c r="AB36" t="inlineStr">
        <is>
          <t>COLOR/ITEM_PACKAGE_QUANTITY (Deprecated: Do Not Use)</t>
        </is>
      </c>
      <c r="AC36" t="inlineStr">
        <is>
          <t>STYLE_NAME/COLOR_NAME/CUSTOMER_PACKAGE_TYPE (Deprecated: Do Not Use)</t>
        </is>
      </c>
      <c r="AD36" t="inlineStr">
        <is>
          <t>MATERIAL_TYPE/COLOR_NAME (Deprecated: Do Not Use)</t>
        </is>
      </c>
      <c r="AH36" t="inlineStr">
        <is>
          <t>STYLE_NAME/COLOR_NAME/SIZE_NAME (Deprecated: Do Not Use)</t>
        </is>
      </c>
      <c r="AI36" t="inlineStr">
        <is>
          <t>COLOR_NAME/SIZE_NAME (Deprecated: Do Not Use)</t>
        </is>
      </c>
    </row>
    <row r="37" ht="12.75" customHeight="1">
      <c r="AB37" t="inlineStr">
        <is>
          <t>SIZE_NAME/STYLE_NAME/COLOR_NAME (Deprecated: Do Not Use)</t>
        </is>
      </c>
      <c r="AC37" t="inlineStr">
        <is>
          <t>COLOR_NAME/SIZE_NAME/STYLE_NAME/PATTERN_NAME (Deprecated: Do Not Use)</t>
        </is>
      </c>
      <c r="AD37" t="inlineStr">
        <is>
          <t>STYLE_NAME/COLOR_NAME (Deprecated: Do Not Use)</t>
        </is>
      </c>
      <c r="AH37" t="inlineStr">
        <is>
          <t>STYLE_NAME/SIZE_NAME (Deprecated: Do Not Use)</t>
        </is>
      </c>
    </row>
    <row r="38" ht="12.75" customHeight="1">
      <c r="AB38" t="inlineStr">
        <is>
          <t>SIZE_NAME/COLOR_NAME (Deprecated: Do Not Use)</t>
        </is>
      </c>
      <c r="AC38" t="inlineStr">
        <is>
          <t>SIZE_NAME/COLOR_NAME/CONFIGURATION (Deprecated: Do Not Use)</t>
        </is>
      </c>
      <c r="AD38" t="inlineStr">
        <is>
          <t>COLOR_NAME/SIZE_NAME/STYLE_NAME/CONFIGURATION (Deprecated: Do Not Use)</t>
        </is>
      </c>
      <c r="AH38" t="inlineStr">
        <is>
          <t>SIZE_NAME/STYLE_NAME (Deprecated: Do Not Use)</t>
        </is>
      </c>
    </row>
    <row r="39" ht="12.75" customHeight="1">
      <c r="AC39" t="inlineStr">
        <is>
          <t>STYLE_NAME/COLOR_NAME (Deprecated: Do Not Use)</t>
        </is>
      </c>
      <c r="AD39" t="inlineStr">
        <is>
          <t>SERVICE_PROVIDER/COLOR_NAME/STYLE_NAME (Deprecated: Do Not Use)</t>
        </is>
      </c>
      <c r="AH39" t="inlineStr">
        <is>
          <t>SIZE_NAME/STYLE_NAME/COLOR_NAME (Deprecated: Do Not Use)</t>
        </is>
      </c>
    </row>
    <row r="40" ht="12.75" customHeight="1">
      <c r="AC40" t="inlineStr">
        <is>
          <t>MATERIAL_TYPE/COLOR_NAME (Deprecated: Do Not Use)</t>
        </is>
      </c>
      <c r="AD40" t="inlineStr">
        <is>
          <t>COLOR_NAME/SIZE_NAME (Deprecated: Do Not Use)</t>
        </is>
      </c>
      <c r="AH40" t="inlineStr">
        <is>
          <t>SIZE_NAME/CUSTOMER_PACKAGE_TYPE (Deprecated: Do Not Use)</t>
        </is>
      </c>
    </row>
    <row r="41" ht="12.75" customHeight="1">
      <c r="AC41" t="inlineStr">
        <is>
          <t>STYLE_NAME/SIZE_NAME/COLOR_NAME (Deprecated: Do Not Use)</t>
        </is>
      </c>
      <c r="AD41" t="inlineStr">
        <is>
          <t>SIZE_NAME/COLOR_NAME/PATTERN_NAME (Deprecated: Do Not Use)</t>
        </is>
      </c>
      <c r="AH41" t="inlineStr">
        <is>
          <t>SIZE_NAME/COLOR_NAME (Deprecated: Do Not Use)</t>
        </is>
      </c>
    </row>
    <row r="42" ht="12.75" customHeight="1">
      <c r="AC42" t="inlineStr">
        <is>
          <t>COLOR_NAME/CUSTOMER_PACKAGE_TYPE (Deprecated: Do Not Use)</t>
        </is>
      </c>
      <c r="AD42" t="inlineStr">
        <is>
          <t>COLOR_NAME/CONNECTIVITY_TECHNOLOGY (Deprecated: Do Not Use)</t>
        </is>
      </c>
    </row>
    <row r="43" ht="12.75" customHeight="1">
      <c r="AC43" t="inlineStr">
        <is>
          <t>SPECIAL_SIZE_TYPE/SIZE_NAME/COLOR_NAME (Deprecated: Do Not Use)</t>
        </is>
      </c>
      <c r="AD43" t="inlineStr">
        <is>
          <t>STYLE_NAME/DIGITAL_STORAGE_CAPACITY/COLOR_NAME (Deprecated: Do Not Use)</t>
        </is>
      </c>
    </row>
    <row r="44" ht="12.75" customHeight="1">
      <c r="AC44" t="inlineStr">
        <is>
          <t>COLOR_NAME/SIZE_NAME/PATTERN_NAME (Deprecated: Do Not Use)</t>
        </is>
      </c>
      <c r="AD44" t="inlineStr">
        <is>
          <t>STYLE_NAME/SIZE_NAME/COLOR_NAME (Deprecated: Do Not Use)</t>
        </is>
      </c>
    </row>
    <row r="45" ht="12.75" customHeight="1">
      <c r="AC45" t="inlineStr">
        <is>
          <t>COLOR_NAME/RING_SIZE (Deprecated: Do Not Use)</t>
        </is>
      </c>
      <c r="AD45" t="inlineStr">
        <is>
          <t>PATTERN_NAME/COLOR_NAME (Deprecated: Do Not Use)</t>
        </is>
      </c>
    </row>
    <row r="46" ht="12.75" customHeight="1">
      <c r="AC46" t="inlineStr">
        <is>
          <t>SIZE_NAME/COLOR_NAME/PATTERN_NAME (Deprecated: Do Not Use)</t>
        </is>
      </c>
      <c r="AD46" t="inlineStr">
        <is>
          <t>VERSION_FOR_COUNTRY/COLOR_NAME/SIZE_NAME (Deprecated: Do Not Use)</t>
        </is>
      </c>
    </row>
    <row r="47" ht="12.75" customHeight="1">
      <c r="AC47" t="inlineStr">
        <is>
          <t>STYLE_NAME/COLOR_NAME/CONFIGURATION (Deprecated: Do Not Use)</t>
        </is>
      </c>
      <c r="AD47" t="inlineStr">
        <is>
          <t>STYLE_NAME/SIZE_NAME/COLOR_NAME/CONFIGURATION (Deprecated: Do Not Use)</t>
        </is>
      </c>
    </row>
    <row r="48" ht="12.75" customHeight="1">
      <c r="AC48" t="inlineStr">
        <is>
          <t>ITEM_PACKAGE_QUANTITY/COLOR_NAME (Deprecated: Do Not Use)</t>
        </is>
      </c>
      <c r="AD48" t="inlineStr">
        <is>
          <t>COLOR_NAME (Deprecated: Do Not Use)</t>
        </is>
      </c>
    </row>
    <row r="49" ht="12.75" customHeight="1">
      <c r="AC49" t="inlineStr">
        <is>
          <t>COLOR_NAME/CONFIGURATION (Deprecated: Do Not Use)</t>
        </is>
      </c>
      <c r="AD49" t="inlineStr">
        <is>
          <t>STYLE_NAME/COLOR_NAME/SIZE_NAME (Deprecated: Do Not Use)</t>
        </is>
      </c>
    </row>
    <row r="50" ht="12.75" customHeight="1">
      <c r="AC50" t="inlineStr">
        <is>
          <t>COLOR_NAME/PATTERN_NAME/CONFIGURATION (Deprecated: Do Not Use)</t>
        </is>
      </c>
      <c r="AD50" t="inlineStr">
        <is>
          <t>COLOR</t>
        </is>
      </c>
    </row>
    <row r="51" ht="12.75" customHeight="1">
      <c r="AC51" t="inlineStr">
        <is>
          <t>COLOR_NAME/LENS_WIDTH (Deprecated: Do Not Use)</t>
        </is>
      </c>
      <c r="AD51" t="inlineStr">
        <is>
          <t>SIZE_NAME/COLOR_NAME/SERVICE_PROVIDER/PRODUCT_GRADE (Deprecated: Do Not Use)</t>
        </is>
      </c>
    </row>
    <row r="52" ht="12.75" customHeight="1">
      <c r="AC52" t="inlineStr">
        <is>
          <t>SIZE/COLOR (Deprecated: Do Not Use)</t>
        </is>
      </c>
      <c r="AD52" t="inlineStr">
        <is>
          <t>STYLE_NAME/COLOR_NAME/CONFIGURATION (Deprecated: Do Not Use)</t>
        </is>
      </c>
    </row>
    <row r="53" ht="12.75" customHeight="1">
      <c r="AC53" t="inlineStr">
        <is>
          <t>SIZE/COLOR</t>
        </is>
      </c>
      <c r="AD53" t="inlineStr">
        <is>
          <t>COLOR_NAME/SIZE_NAME/STYLE_NAME/PATTERN_NAME (Deprecated: Do Not Use)</t>
        </is>
      </c>
    </row>
    <row r="54" ht="12.75" customHeight="1">
      <c r="AC54" t="inlineStr">
        <is>
          <t>MODEL/COLOR_NAME (Deprecated: Do Not Use)</t>
        </is>
      </c>
      <c r="AD54" t="inlineStr">
        <is>
          <t>SERVICE_PROVIDER/COLOR_NAME/SIZE_NAME (Deprecated: Do Not Use)</t>
        </is>
      </c>
    </row>
    <row r="55" ht="12.75" customHeight="1">
      <c r="AC55" t="inlineStr">
        <is>
          <t>TEAM_NAME/SIZE_NAME/COLOR_NAME (Deprecated: Do Not Use)</t>
        </is>
      </c>
      <c r="AD55" t="inlineStr">
        <is>
          <t>DIGITAL_STORAGE_CAPACITY/COLOR_NAME/CONFIGURATION (Deprecated: Do Not Use)</t>
        </is>
      </c>
    </row>
    <row r="56" ht="12.75" customHeight="1">
      <c r="AC56" t="inlineStr">
        <is>
          <t>SIZE_NAME/COLOR_NAME (Deprecated: Do Not Use)</t>
        </is>
      </c>
      <c r="AD56" t="inlineStr">
        <is>
          <t>COLOR_NAME/HARD_DISK_SIZE (Deprecated: Do Not Use)</t>
        </is>
      </c>
    </row>
    <row r="57" ht="12.75" customHeight="1">
      <c r="AC57" t="inlineStr">
        <is>
          <t>STYLE_NAME/COLOR_NAME/SIZE_NAME (Deprecated: Do Not Use)</t>
        </is>
      </c>
      <c r="AD57" t="inlineStr">
        <is>
          <t>DIGITAL_STORAGE_CAPACITY/COLOR_NAME (Deprecated: Do Not Use)</t>
        </is>
      </c>
    </row>
    <row r="58" ht="12.75" customHeight="1">
      <c r="AC58" t="inlineStr">
        <is>
          <t>COLOR</t>
        </is>
      </c>
      <c r="AD58" t="inlineStr">
        <is>
          <t>COLOR_NAME/SIZE_NAME/STYLE_NAME (Deprecated: Do Not Use)</t>
        </is>
      </c>
    </row>
    <row r="59" ht="12.75" customHeight="1">
      <c r="AC59" t="inlineStr">
        <is>
          <t>SIZE_NAME/COLOR_NAME/NUMBER_OF_ITEMS (Deprecated: Do Not Use)</t>
        </is>
      </c>
      <c r="AD59" t="inlineStr">
        <is>
          <t>MODEL_NAME/COLOR_NAME/CONFIGURATION (Deprecated: Do Not Use)</t>
        </is>
      </c>
    </row>
    <row r="60" ht="12.75" customHeight="1">
      <c r="AC60" t="inlineStr">
        <is>
          <t>COLOR_NAME (Deprecated: Do Not Use)</t>
        </is>
      </c>
      <c r="AD60" t="inlineStr">
        <is>
          <t>VERSION_FOR_COUNTRY/COLOR_NAME (Deprecated: Do Not Use)</t>
        </is>
      </c>
    </row>
    <row r="61" ht="12.75" customHeight="1">
      <c r="AC61" t="inlineStr">
        <is>
          <t>COLOR_NAME/STYLE_NAME/CONFIGURATION (Deprecated: Do Not Use)</t>
        </is>
      </c>
      <c r="AD61" t="inlineStr">
        <is>
          <t>PATTERN_NAME/STYLE_NAME/COLOR_NAME (Deprecated: Do Not Use)</t>
        </is>
      </c>
    </row>
    <row r="62" ht="12.75" customHeight="1">
      <c r="AC62" t="inlineStr">
        <is>
          <t>COLOR_NAME/MATERIAL_TYPE (Deprecated: Do Not Use)</t>
        </is>
      </c>
      <c r="AD62" t="inlineStr">
        <is>
          <t>SIZE_NAME/COLOR_NAME/CONFIGURATION (Deprecated: Do Not Use)</t>
        </is>
      </c>
    </row>
    <row r="63" ht="12.75" customHeight="1">
      <c r="AC63" t="inlineStr">
        <is>
          <t>COLOR_NAME/MAGNIFICATION_STRENGTH (Deprecated: Do Not Use)</t>
        </is>
      </c>
      <c r="AD63" t="inlineStr">
        <is>
          <t>COLOR_NAME/CAPACITY (Deprecated: Do Not Use)</t>
        </is>
      </c>
    </row>
    <row r="64" ht="12.75" customHeight="1">
      <c r="AC64" t="inlineStr">
        <is>
          <t>COLOR_NAME/NUMBER_OF_ITEMS (Deprecated: Do Not Use)</t>
        </is>
      </c>
      <c r="AD64" t="inlineStr">
        <is>
          <t>SERVICE_PROVIDER/COLOR_NAME (Deprecated: Do Not Use)</t>
        </is>
      </c>
    </row>
    <row r="65" ht="12.75" customHeight="1">
      <c r="AC65" t="inlineStr">
        <is>
          <t>COLOR_NAME/ITEM_PACKAGE_QUANTITY (Deprecated: Do Not Use)</t>
        </is>
      </c>
      <c r="AD65" t="inlineStr">
        <is>
          <t>COLOR_NAME/STYLE_NAME/CONFIGURATION (Deprecated: Do Not Use)</t>
        </is>
      </c>
    </row>
    <row r="66" ht="12.75" customHeight="1">
      <c r="AC66" t="inlineStr">
        <is>
          <t>STYLE_NAME/CONFIGURATION/COLOR_NAME/INTERIOR_COLOR_NAME (Deprecated: Do Not Use)</t>
        </is>
      </c>
      <c r="AD66" t="inlineStr">
        <is>
          <t>MODEL_NAME/COLOR_NAME (Deprecated: Do Not Use)</t>
        </is>
      </c>
    </row>
    <row r="67" ht="12.75" customHeight="1">
      <c r="AC67" t="inlineStr">
        <is>
          <t>COLOR_NAME/SIZE_NAME (Deprecated: Do Not Use)</t>
        </is>
      </c>
      <c r="AD67" t="inlineStr">
        <is>
          <t>SIZE_NAME/STYLE_NAME/COLOR_NAME (Deprecated: Do Not Use)</t>
        </is>
      </c>
    </row>
    <row r="68" ht="12.75" customHeight="1">
      <c r="AC68" t="inlineStr">
        <is>
          <t>COLOR_NAME/STYLE_NAME/PATTERN_NAME (Deprecated: Do Not Use)</t>
        </is>
      </c>
      <c r="AD68" t="inlineStr">
        <is>
          <t>COLOR_NAME/STYLE_NAME (Deprecated: Do Not Use)</t>
        </is>
      </c>
    </row>
    <row r="69" ht="12.75" customHeight="1">
      <c r="AD69" t="inlineStr">
        <is>
          <t>SIZE_NAME/COLOR_NAME (Deprecated: Do Not Use)</t>
        </is>
      </c>
    </row>
    <row r="70" ht="12.75" customHeight="1">
      <c r="AD70" t="inlineStr">
        <is>
          <t>STYLE_NAME/PATTERN_NAME/COLOR_NAME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IXI64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6718"/>
  </cols>
  <sheetData>
    <row r="1" ht="12.75" customHeight="1">
      <c r="A1" s="120" t="inlineStr">
        <is>
          <t>Listing Identity</t>
        </is>
      </c>
      <c r="B1" s="140" t="n"/>
      <c r="C1" s="140" t="n"/>
      <c r="D1" s="140" t="n"/>
      <c r="E1" s="140" t="n"/>
      <c r="F1" s="140" t="n"/>
      <c r="G1" s="140" t="n"/>
      <c r="H1" s="140" t="n"/>
      <c r="I1" s="140" t="n"/>
      <c r="J1" s="140" t="n"/>
      <c r="K1" s="140" t="n"/>
      <c r="L1" s="140" t="n"/>
      <c r="M1" s="140" t="n"/>
      <c r="N1" s="140" t="n"/>
      <c r="O1" s="140" t="n"/>
      <c r="P1" s="140" t="n"/>
      <c r="Q1" s="140" t="n"/>
      <c r="R1" s="140" t="n"/>
      <c r="S1" s="140" t="n"/>
      <c r="T1" s="140" t="n"/>
      <c r="U1" s="140" t="n"/>
      <c r="V1" s="140" t="n"/>
      <c r="W1" s="140" t="n"/>
      <c r="X1" s="140" t="n"/>
      <c r="Y1" s="140" t="n"/>
      <c r="Z1" s="140" t="n"/>
      <c r="AA1" s="140" t="n"/>
      <c r="AB1" s="140" t="n"/>
      <c r="AC1" s="140" t="n"/>
      <c r="AD1" s="140" t="n"/>
      <c r="AE1" s="140" t="n"/>
      <c r="AF1" s="140" t="n"/>
      <c r="AG1" s="140" t="n"/>
      <c r="AH1" s="140" t="n"/>
      <c r="AI1" s="140" t="n"/>
      <c r="AJ1" s="140" t="n"/>
      <c r="AK1" s="140" t="n"/>
      <c r="AL1" s="140" t="n"/>
      <c r="AM1" s="140" t="n"/>
      <c r="AN1" s="140" t="n"/>
      <c r="AO1" s="140" t="n"/>
      <c r="AP1" s="140" t="n"/>
      <c r="AQ1" s="140" t="n"/>
      <c r="AR1" s="140" t="n"/>
      <c r="AS1" s="140" t="n"/>
      <c r="AT1" s="140" t="n"/>
      <c r="AU1" s="140" t="n"/>
      <c r="AV1" s="140" t="n"/>
      <c r="AW1" s="140" t="n"/>
      <c r="AX1" s="140" t="n"/>
      <c r="AY1" s="140" t="n"/>
      <c r="AZ1" s="140" t="n"/>
      <c r="BA1" s="140" t="n"/>
      <c r="BB1" s="140" t="n"/>
      <c r="BC1" s="140" t="n"/>
      <c r="BD1" s="140" t="n"/>
      <c r="BE1" s="140" t="n"/>
      <c r="BF1" s="140" t="n"/>
      <c r="BG1" s="140" t="n"/>
      <c r="BH1" s="140" t="n"/>
      <c r="BI1" s="140" t="n"/>
      <c r="BJ1" s="140" t="n"/>
      <c r="BK1" s="140" t="n"/>
      <c r="BL1" s="140" t="n"/>
      <c r="BM1" s="140" t="n"/>
      <c r="BN1" s="140" t="n"/>
      <c r="BO1" s="140" t="n"/>
      <c r="BP1" s="140" t="n"/>
      <c r="BQ1" s="140" t="n"/>
      <c r="BR1" s="140" t="n"/>
      <c r="BS1" s="140" t="n"/>
      <c r="BT1" s="140" t="n"/>
      <c r="BU1" s="140" t="n"/>
      <c r="BV1" s="140" t="n"/>
      <c r="BW1" s="140" t="n"/>
      <c r="BX1" s="140" t="n"/>
      <c r="BY1" s="140" t="n"/>
      <c r="BZ1" s="140" t="n"/>
      <c r="CA1" s="140" t="n"/>
      <c r="CB1" s="140" t="n"/>
      <c r="CC1" s="140" t="n"/>
      <c r="CD1" s="140" t="n"/>
      <c r="CE1" s="140" t="n"/>
      <c r="CF1" s="140" t="n"/>
      <c r="CG1" s="140" t="n"/>
      <c r="CH1" s="140" t="n"/>
      <c r="CI1" s="140" t="n"/>
      <c r="CJ1" s="140" t="n"/>
      <c r="CK1" s="140" t="n"/>
      <c r="CL1" s="140" t="n"/>
      <c r="CM1" s="140" t="n"/>
      <c r="CN1" s="140" t="n"/>
      <c r="CO1" s="140" t="n"/>
      <c r="CP1" s="140" t="n"/>
      <c r="CQ1" s="140" t="n"/>
      <c r="CR1" s="140" t="n"/>
      <c r="CS1" s="140" t="n"/>
      <c r="CT1" s="140" t="n"/>
      <c r="CU1" s="140" t="n"/>
      <c r="CV1" s="140" t="n"/>
      <c r="CW1" s="140" t="n"/>
      <c r="CX1" s="140" t="n"/>
      <c r="CY1" s="140" t="n"/>
      <c r="CZ1" s="140" t="n"/>
      <c r="DA1" s="140" t="n"/>
      <c r="DB1" s="140" t="n"/>
      <c r="DC1" s="140" t="n"/>
      <c r="DD1" s="140" t="n"/>
      <c r="DE1" s="140" t="n"/>
      <c r="DF1" s="140" t="n"/>
      <c r="DG1" s="140" t="n"/>
      <c r="DH1" s="140" t="n"/>
      <c r="DI1" s="140" t="n"/>
      <c r="DJ1" s="140" t="n"/>
      <c r="DK1" s="140" t="n"/>
      <c r="DL1" s="140" t="n"/>
      <c r="DM1" s="140" t="n"/>
      <c r="DN1" s="140" t="n"/>
      <c r="DO1" s="140" t="n"/>
      <c r="DP1" s="140" t="n"/>
      <c r="DQ1" s="140" t="n"/>
      <c r="DR1" s="140" t="n"/>
      <c r="DS1" s="140" t="n"/>
      <c r="DT1" s="140" t="n"/>
      <c r="DU1" s="140" t="n"/>
      <c r="DV1" s="140" t="n"/>
      <c r="DW1" s="140" t="n"/>
      <c r="DX1" s="140" t="n"/>
      <c r="DY1" s="140" t="n"/>
      <c r="DZ1" s="140" t="n"/>
      <c r="EA1" s="140" t="n"/>
      <c r="EB1" s="140" t="n"/>
      <c r="EC1" s="140" t="n"/>
      <c r="ED1" s="140" t="n"/>
      <c r="EE1" s="140" t="n"/>
      <c r="EF1" s="140" t="n"/>
      <c r="EG1" s="140" t="n"/>
      <c r="EH1" s="140" t="n"/>
      <c r="EI1" s="140" t="n"/>
      <c r="EJ1" s="140" t="n"/>
      <c r="EK1" s="140" t="n"/>
      <c r="EL1" s="140" t="n"/>
      <c r="EM1" s="140" t="n"/>
      <c r="EN1" s="140" t="n"/>
      <c r="EO1" s="140" t="n"/>
      <c r="EP1" s="140" t="n"/>
      <c r="EQ1" s="140" t="n"/>
      <c r="ER1" s="140" t="n"/>
      <c r="ES1" s="140" t="n"/>
      <c r="ET1" s="140" t="n"/>
      <c r="EU1" s="140" t="n"/>
      <c r="EV1" s="140" t="n"/>
      <c r="EW1" s="140" t="n"/>
      <c r="EX1" s="140" t="n"/>
      <c r="EY1" s="140" t="n"/>
      <c r="EZ1" s="140" t="n"/>
      <c r="FA1" s="140" t="n"/>
      <c r="FB1" s="140" t="n"/>
      <c r="FC1" s="140" t="n"/>
      <c r="FD1" s="140" t="n"/>
      <c r="FE1" s="140" t="n"/>
      <c r="FF1" s="140" t="n"/>
      <c r="FG1" s="140" t="n"/>
      <c r="FH1" s="140" t="n"/>
      <c r="FI1" s="140" t="n"/>
      <c r="FJ1" s="140" t="n"/>
      <c r="FK1" s="140" t="n"/>
      <c r="FL1" s="140" t="n"/>
      <c r="FM1" s="140" t="n"/>
      <c r="FN1" s="140" t="n"/>
      <c r="FO1" s="140" t="n"/>
      <c r="FP1" s="140" t="n"/>
      <c r="FQ1" s="140" t="n"/>
      <c r="FR1" s="140" t="n"/>
      <c r="FS1" s="140" t="n"/>
      <c r="FT1" s="140" t="n"/>
      <c r="FU1" s="140" t="n"/>
      <c r="FV1" s="140" t="n"/>
      <c r="FW1" s="140" t="n"/>
      <c r="FX1" s="140" t="n"/>
      <c r="FY1" s="140" t="n"/>
      <c r="FZ1" s="140" t="n"/>
      <c r="GA1" s="140" t="n"/>
      <c r="GB1" s="140" t="n"/>
      <c r="GC1" s="140" t="n"/>
      <c r="GD1" s="140" t="n"/>
      <c r="GE1" s="140" t="n"/>
      <c r="GF1" s="140" t="n"/>
      <c r="GG1" s="140" t="n"/>
      <c r="GH1" s="140" t="n"/>
      <c r="GI1" s="140" t="n"/>
      <c r="GJ1" s="140" t="n"/>
      <c r="GK1" s="140" t="n"/>
      <c r="GL1" s="140" t="n"/>
      <c r="GM1" s="140" t="n"/>
      <c r="GN1" s="140" t="n"/>
      <c r="GO1" s="140" t="n"/>
      <c r="GP1" s="140" t="n"/>
      <c r="GQ1" s="140" t="n"/>
      <c r="GR1" s="140" t="n"/>
      <c r="GS1" s="140" t="n"/>
      <c r="GT1" s="140" t="n"/>
      <c r="GU1" s="140" t="n"/>
      <c r="GV1" s="140" t="n"/>
      <c r="GW1" s="140" t="n"/>
      <c r="GX1" s="140" t="n"/>
      <c r="GY1" s="140" t="n"/>
      <c r="GZ1" s="140" t="n"/>
      <c r="HA1" s="140" t="n"/>
      <c r="HB1" s="140" t="n"/>
      <c r="HC1" s="140" t="n"/>
      <c r="HD1" s="140" t="n"/>
      <c r="HE1" s="140" t="n"/>
      <c r="HF1" s="140" t="n"/>
      <c r="HG1" s="140" t="n"/>
      <c r="HH1" s="140" t="n"/>
      <c r="HI1" s="140" t="n"/>
      <c r="HJ1" s="140" t="n"/>
      <c r="HK1" s="140" t="n"/>
      <c r="HL1" s="140" t="n"/>
      <c r="HM1" s="140" t="n"/>
      <c r="HN1" s="140" t="n"/>
      <c r="HO1" s="140" t="n"/>
      <c r="HP1" s="140" t="n"/>
      <c r="HQ1" s="140" t="n"/>
      <c r="HR1" s="140" t="n"/>
      <c r="HS1" s="140" t="n"/>
      <c r="HT1" s="140" t="n"/>
      <c r="HU1" s="140" t="n"/>
      <c r="HV1" s="140" t="n"/>
      <c r="HW1" s="140" t="n"/>
      <c r="HX1" s="140" t="n"/>
      <c r="HY1" s="140" t="n"/>
      <c r="HZ1" s="140" t="n"/>
      <c r="IA1" s="140" t="n"/>
      <c r="IB1" s="140" t="n"/>
      <c r="IC1" s="140" t="n"/>
      <c r="ID1" s="140" t="n"/>
      <c r="IE1" s="140" t="n"/>
      <c r="IF1" s="140" t="n"/>
      <c r="IG1" s="140" t="n"/>
      <c r="IH1" s="140" t="n"/>
      <c r="II1" s="140" t="n"/>
      <c r="IJ1" s="140" t="n"/>
      <c r="IK1" s="140" t="n"/>
      <c r="IL1" s="140" t="n"/>
      <c r="IM1" s="140" t="n"/>
      <c r="IN1" s="140" t="n"/>
      <c r="IO1" s="140" t="n"/>
      <c r="IP1" s="140" t="n"/>
      <c r="IQ1" s="140" t="n"/>
      <c r="IR1" s="140" t="n"/>
      <c r="IS1" s="140" t="n"/>
      <c r="IT1" s="140" t="n"/>
      <c r="IU1" s="140" t="n"/>
      <c r="IV1" s="140" t="n"/>
      <c r="IW1" s="140" t="n"/>
      <c r="IX1" s="140" t="n"/>
      <c r="IY1" s="140" t="n"/>
      <c r="IZ1" s="140" t="n"/>
      <c r="JA1" s="140" t="n"/>
      <c r="JB1" s="140" t="n"/>
      <c r="JC1" s="140" t="n"/>
      <c r="JD1" s="140" t="n"/>
      <c r="JE1" s="140" t="n"/>
      <c r="JF1" s="140" t="n"/>
      <c r="JG1" s="140" t="n"/>
      <c r="JH1" s="140" t="n"/>
      <c r="JI1" s="140" t="n"/>
      <c r="JJ1" s="140" t="n"/>
      <c r="JK1" s="140" t="n"/>
      <c r="JL1" s="140" t="n"/>
      <c r="JM1" s="140" t="n"/>
      <c r="JN1" s="140" t="n"/>
      <c r="JO1" s="140" t="n"/>
      <c r="JP1" s="140" t="n"/>
      <c r="JQ1" s="140" t="n"/>
      <c r="JR1" s="140" t="n"/>
      <c r="JS1" s="140" t="n"/>
      <c r="JT1" s="140" t="n"/>
      <c r="JU1" s="140" t="n"/>
      <c r="JV1" s="140" t="n"/>
      <c r="JW1" s="140" t="n"/>
      <c r="JX1" s="140" t="n"/>
      <c r="JY1" s="140" t="n"/>
      <c r="JZ1" s="140" t="n"/>
      <c r="KA1" s="140" t="n"/>
      <c r="KB1" s="140" t="n"/>
      <c r="KC1" s="140" t="n"/>
      <c r="KD1" s="140" t="n"/>
      <c r="KE1" s="140" t="n"/>
      <c r="KF1" s="140" t="n"/>
      <c r="KG1" s="140" t="n"/>
      <c r="KH1" s="140" t="n"/>
      <c r="KI1" s="140" t="n"/>
      <c r="KJ1" s="140" t="n"/>
      <c r="KK1" s="140" t="n"/>
      <c r="KL1" s="140" t="n"/>
      <c r="KM1" s="140" t="n"/>
      <c r="KN1" s="140" t="n"/>
      <c r="KO1" s="140" t="n"/>
      <c r="KP1" s="140" t="n"/>
      <c r="KQ1" s="140" t="n"/>
      <c r="KR1" s="140" t="n"/>
      <c r="KS1" s="140" t="n"/>
      <c r="KT1" s="140" t="n"/>
      <c r="KU1" s="140" t="n"/>
      <c r="KV1" s="140" t="n"/>
      <c r="KW1" s="140" t="n"/>
      <c r="KX1" s="140" t="n"/>
      <c r="KY1" s="140" t="n"/>
      <c r="KZ1" s="140" t="n"/>
      <c r="LA1" s="140" t="n"/>
      <c r="LB1" s="140" t="n"/>
      <c r="LC1" s="140" t="n"/>
      <c r="LD1" s="140" t="n"/>
      <c r="LE1" s="140" t="n"/>
      <c r="LF1" s="140" t="n"/>
      <c r="LG1" s="140" t="n"/>
      <c r="LH1" s="140" t="n"/>
      <c r="LI1" s="140" t="n"/>
      <c r="LJ1" s="140" t="n"/>
      <c r="LK1" s="140" t="n"/>
      <c r="LL1" s="140" t="n"/>
      <c r="LM1" s="140" t="n"/>
      <c r="LN1" s="140" t="n"/>
      <c r="LO1" s="140" t="n"/>
      <c r="LP1" s="140" t="n"/>
      <c r="LQ1" s="140" t="n"/>
      <c r="LR1" s="140" t="n"/>
      <c r="LS1" s="140" t="n"/>
      <c r="LT1" s="140" t="n"/>
      <c r="LU1" s="140" t="n"/>
      <c r="LV1" s="140" t="n"/>
      <c r="LW1" s="140" t="n"/>
      <c r="LX1" s="140" t="n"/>
      <c r="LY1" s="140" t="n"/>
      <c r="LZ1" s="140" t="n"/>
      <c r="MA1" s="140" t="n"/>
      <c r="MB1" s="140" t="n"/>
      <c r="MC1" s="140" t="n"/>
      <c r="MD1" s="140" t="n"/>
      <c r="ME1" s="140" t="n"/>
      <c r="MF1" s="140" t="n"/>
      <c r="MG1" s="140" t="n"/>
      <c r="MH1" s="140" t="n"/>
      <c r="MI1" s="140" t="n"/>
      <c r="MJ1" s="140" t="n"/>
      <c r="MK1" s="140" t="n"/>
      <c r="ML1" s="140" t="n"/>
      <c r="MM1" s="140" t="n"/>
      <c r="MN1" s="140" t="n"/>
      <c r="MO1" s="140" t="n"/>
      <c r="MP1" s="140" t="n"/>
      <c r="MQ1" s="140" t="n"/>
      <c r="MR1" s="140" t="n"/>
      <c r="MS1" s="140" t="n"/>
      <c r="MT1" s="140" t="n"/>
      <c r="MU1" s="140" t="n"/>
      <c r="MV1" s="140" t="n"/>
      <c r="MW1" s="140" t="n"/>
      <c r="MX1" s="140" t="n"/>
      <c r="MY1" s="140" t="n"/>
      <c r="MZ1" s="140" t="n"/>
      <c r="NA1" s="140" t="n"/>
      <c r="NB1" s="140" t="n"/>
      <c r="NC1" s="140" t="n"/>
      <c r="ND1" s="140" t="n"/>
      <c r="NE1" s="140" t="n"/>
      <c r="NF1" s="140" t="n"/>
      <c r="NG1" s="140" t="n"/>
      <c r="NH1" s="140" t="n"/>
      <c r="NI1" s="140" t="n"/>
      <c r="NJ1" s="140" t="n"/>
      <c r="NK1" s="140" t="n"/>
      <c r="NL1" s="140" t="n"/>
      <c r="NM1" s="140" t="n"/>
      <c r="NN1" s="140" t="n"/>
      <c r="NO1" s="140" t="n"/>
      <c r="NP1" s="140" t="n"/>
      <c r="NQ1" s="140" t="n"/>
      <c r="NR1" s="140" t="n"/>
      <c r="NS1" s="140" t="n"/>
      <c r="NT1" s="140" t="n"/>
      <c r="NU1" s="140" t="n"/>
      <c r="NV1" s="140" t="n"/>
      <c r="NW1" s="140" t="n"/>
      <c r="NX1" s="140" t="n"/>
      <c r="NY1" s="140" t="n"/>
      <c r="NZ1" s="140" t="n"/>
      <c r="OA1" s="140" t="n"/>
      <c r="OB1" s="140" t="n"/>
      <c r="OC1" s="140" t="n"/>
      <c r="OD1" s="140" t="n"/>
      <c r="OE1" s="140" t="n"/>
      <c r="OF1" s="140" t="n"/>
      <c r="OG1" s="140" t="n"/>
      <c r="OH1" s="140" t="n"/>
      <c r="OI1" s="140" t="n"/>
      <c r="OJ1" s="140" t="n"/>
      <c r="OK1" s="140" t="n"/>
      <c r="OL1" s="140" t="n"/>
      <c r="OM1" s="140" t="n"/>
      <c r="ON1" s="140" t="n"/>
      <c r="OO1" s="140" t="n"/>
      <c r="OP1" s="140" t="n"/>
      <c r="OQ1" s="140" t="n"/>
      <c r="OR1" s="140" t="n"/>
      <c r="OS1" s="140" t="n"/>
      <c r="OT1" s="140" t="n"/>
      <c r="OU1" s="140" t="n"/>
      <c r="OV1" s="140" t="n"/>
      <c r="OW1" s="140" t="n"/>
      <c r="OX1" s="140" t="n"/>
      <c r="OY1" s="140" t="n"/>
      <c r="OZ1" s="140" t="n"/>
      <c r="PA1" s="140" t="n"/>
      <c r="PB1" s="140" t="n"/>
      <c r="PC1" s="140" t="n"/>
      <c r="PD1" s="140" t="n"/>
      <c r="PE1" s="140" t="n"/>
      <c r="PF1" s="140" t="n"/>
      <c r="PG1" s="140" t="n"/>
      <c r="PH1" s="140" t="n"/>
      <c r="PI1" s="140" t="n"/>
      <c r="PJ1" s="140" t="n"/>
      <c r="PK1" s="140" t="n"/>
      <c r="PL1" s="140" t="n"/>
      <c r="PM1" s="140" t="n"/>
      <c r="PN1" s="140" t="n"/>
      <c r="PO1" s="140" t="n"/>
      <c r="PP1" s="140" t="n"/>
      <c r="PQ1" s="140" t="n"/>
      <c r="PR1" s="140" t="n"/>
      <c r="PS1" s="140" t="n"/>
      <c r="PT1" s="140" t="n"/>
      <c r="PU1" s="140" t="n"/>
      <c r="PV1" s="140" t="n"/>
      <c r="PW1" s="140" t="n"/>
      <c r="PX1" s="140" t="n"/>
      <c r="PY1" s="140" t="n"/>
      <c r="PZ1" s="140" t="n"/>
      <c r="QA1" s="140" t="n"/>
      <c r="QB1" s="140" t="n"/>
      <c r="QC1" s="140" t="n"/>
      <c r="QD1" s="140" t="n"/>
      <c r="QE1" s="140" t="n"/>
      <c r="QF1" s="140" t="n"/>
      <c r="QG1" s="140" t="n"/>
      <c r="QH1" s="140" t="n"/>
      <c r="QI1" s="140" t="n"/>
      <c r="QJ1" s="140" t="n"/>
      <c r="QK1" s="140" t="n"/>
      <c r="QL1" s="140" t="n"/>
      <c r="QM1" s="140" t="n"/>
      <c r="QN1" s="140" t="n"/>
      <c r="QO1" s="140" t="n"/>
      <c r="QP1" s="140" t="n"/>
      <c r="QQ1" s="140" t="n"/>
      <c r="QR1" s="140" t="n"/>
      <c r="QS1" s="140" t="n"/>
      <c r="QT1" s="140" t="n"/>
      <c r="QU1" s="140" t="n"/>
      <c r="QV1" s="140" t="n"/>
      <c r="QW1" s="140" t="n"/>
      <c r="QX1" s="140" t="n"/>
      <c r="QY1" s="140" t="n"/>
      <c r="QZ1" s="140" t="n"/>
      <c r="RA1" s="140" t="n"/>
      <c r="RB1" s="140" t="n"/>
      <c r="RC1" s="140" t="n"/>
      <c r="RD1" s="140" t="n"/>
      <c r="RE1" s="140" t="n"/>
      <c r="RF1" s="140" t="n"/>
      <c r="RG1" s="140" t="n"/>
      <c r="RH1" s="140" t="n"/>
      <c r="RI1" s="140" t="n"/>
      <c r="RJ1" s="140" t="n"/>
      <c r="RK1" s="140" t="n"/>
      <c r="RL1" s="140" t="n"/>
      <c r="RM1" s="140" t="n"/>
      <c r="RN1" s="140" t="n"/>
      <c r="RO1" s="140" t="n"/>
      <c r="RP1" s="140" t="n"/>
      <c r="RQ1" s="140" t="n"/>
      <c r="RR1" s="140" t="n"/>
      <c r="RS1" s="140" t="n"/>
      <c r="RT1" s="140" t="n"/>
      <c r="RU1" s="140" t="n"/>
      <c r="RV1" s="140" t="n"/>
      <c r="RW1" s="140" t="n"/>
      <c r="RX1" s="140" t="n"/>
      <c r="RY1" s="140" t="n"/>
      <c r="RZ1" s="140" t="n"/>
      <c r="SA1" s="140" t="n"/>
      <c r="SB1" s="140" t="n"/>
      <c r="SC1" s="140" t="n"/>
      <c r="SD1" s="140" t="n"/>
      <c r="SE1" s="140" t="n"/>
      <c r="SF1" s="140" t="n"/>
      <c r="SG1" s="140" t="n"/>
      <c r="SH1" s="140" t="n"/>
      <c r="SI1" s="140" t="n"/>
      <c r="SJ1" s="140" t="n"/>
      <c r="SK1" s="140" t="n"/>
      <c r="SL1" s="140" t="n"/>
      <c r="SM1" s="140" t="n"/>
      <c r="SN1" s="140" t="n"/>
      <c r="SO1" s="140" t="n"/>
      <c r="SP1" s="140" t="n"/>
      <c r="SQ1" s="140" t="n"/>
      <c r="SR1" s="140" t="n"/>
      <c r="SS1" s="140" t="n"/>
      <c r="ST1" s="140" t="n"/>
      <c r="SU1" s="140" t="n"/>
      <c r="SV1" s="140" t="n"/>
      <c r="SW1" s="140" t="n"/>
      <c r="SX1" s="140" t="n"/>
      <c r="SY1" s="140" t="n"/>
      <c r="SZ1" s="140" t="n"/>
      <c r="TA1" s="140" t="n"/>
      <c r="TB1" s="140" t="n"/>
      <c r="TC1" s="140" t="n"/>
      <c r="TD1" s="140" t="n"/>
      <c r="TE1" s="140" t="n"/>
      <c r="TF1" s="140" t="n"/>
      <c r="TG1" s="140" t="n"/>
      <c r="TH1" s="140" t="n"/>
      <c r="TI1" s="140" t="n"/>
      <c r="TJ1" s="140" t="n"/>
      <c r="TK1" s="140" t="n"/>
      <c r="TL1" s="140" t="n"/>
      <c r="TM1" s="140" t="n"/>
      <c r="TN1" s="140" t="n"/>
      <c r="TO1" s="140" t="n"/>
      <c r="TP1" s="140" t="n"/>
      <c r="TQ1" s="140" t="n"/>
      <c r="TR1" s="140" t="n"/>
      <c r="TS1" s="140" t="n"/>
      <c r="TT1" s="140" t="n"/>
      <c r="TU1" s="140" t="n"/>
      <c r="TV1" s="140" t="n"/>
      <c r="TW1" s="140" t="n"/>
      <c r="TX1" s="140" t="n"/>
      <c r="TY1" s="140" t="n"/>
      <c r="TZ1" s="140" t="n"/>
      <c r="UA1" s="140" t="n"/>
      <c r="UB1" s="140" t="n"/>
      <c r="UC1" s="140" t="n"/>
      <c r="UD1" s="140" t="n"/>
      <c r="UE1" s="140" t="n"/>
      <c r="UF1" s="140" t="n"/>
      <c r="UG1" s="140" t="n"/>
      <c r="UH1" s="140" t="n"/>
      <c r="UI1" s="140" t="n"/>
      <c r="UJ1" s="140" t="n"/>
      <c r="UK1" s="140" t="n"/>
      <c r="UL1" s="140" t="n"/>
      <c r="UM1" s="140" t="n"/>
      <c r="UN1" s="140" t="n"/>
      <c r="UO1" s="140" t="n"/>
      <c r="UP1" s="140" t="n"/>
      <c r="UQ1" s="140" t="n"/>
      <c r="UR1" s="140" t="n"/>
      <c r="US1" s="140" t="n"/>
      <c r="UT1" s="140" t="n"/>
      <c r="UU1" s="140" t="n"/>
      <c r="UV1" s="140" t="n"/>
      <c r="UW1" s="140" t="n"/>
      <c r="UX1" s="140" t="n"/>
      <c r="UY1" s="140" t="n"/>
      <c r="UZ1" s="140" t="n"/>
      <c r="VA1" s="140" t="n"/>
      <c r="VB1" s="140" t="n"/>
      <c r="VC1" s="140" t="n"/>
      <c r="VD1" s="140" t="n"/>
      <c r="VE1" s="140" t="n"/>
      <c r="VF1" s="140" t="n"/>
      <c r="VG1" s="140" t="n"/>
      <c r="VH1" s="140" t="n"/>
      <c r="VI1" s="140" t="n"/>
      <c r="VJ1" s="140" t="n"/>
      <c r="VK1" s="140" t="n"/>
      <c r="VL1" s="140" t="n"/>
      <c r="VM1" s="140" t="n"/>
      <c r="VN1" s="140" t="n"/>
      <c r="VO1" s="140" t="n"/>
      <c r="VP1" s="140" t="n"/>
      <c r="VQ1" s="140" t="n"/>
      <c r="VR1" s="140" t="n"/>
      <c r="VS1" s="140" t="n"/>
      <c r="VT1" s="140" t="n"/>
      <c r="VU1" s="140" t="n"/>
      <c r="VV1" s="140" t="n"/>
      <c r="VW1" s="140" t="n"/>
      <c r="VX1" s="140" t="n"/>
      <c r="VY1" s="140" t="n"/>
      <c r="VZ1" s="140" t="n"/>
      <c r="WA1" s="140" t="n"/>
      <c r="WB1" s="140" t="n"/>
      <c r="WC1" s="140" t="n"/>
      <c r="WD1" s="140" t="n"/>
      <c r="WE1" s="140" t="n"/>
      <c r="WF1" s="140" t="n"/>
      <c r="WG1" s="140" t="n"/>
      <c r="WH1" s="140" t="n"/>
      <c r="WI1" s="140" t="n"/>
      <c r="WJ1" s="140" t="n"/>
      <c r="WK1" s="140" t="n"/>
      <c r="WL1" s="140" t="n"/>
      <c r="WM1" s="140" t="n"/>
      <c r="WN1" s="140" t="n"/>
      <c r="WO1" s="140" t="n"/>
      <c r="WP1" s="140" t="n"/>
      <c r="WQ1" s="140" t="n"/>
      <c r="WR1" s="140" t="n"/>
      <c r="WS1" s="140" t="n"/>
      <c r="WT1" s="140" t="n"/>
      <c r="WU1" s="140" t="n"/>
      <c r="WV1" s="140" t="n"/>
      <c r="WW1" s="140" t="n"/>
      <c r="WX1" s="140" t="n"/>
      <c r="WY1" s="140" t="n"/>
      <c r="WZ1" s="140" t="n"/>
      <c r="XA1" s="140" t="n"/>
      <c r="XB1" s="140" t="n"/>
      <c r="XC1" s="140" t="n"/>
      <c r="XD1" s="140" t="n"/>
      <c r="XE1" s="140" t="n"/>
      <c r="XF1" s="140" t="n"/>
      <c r="XG1" s="140" t="n"/>
      <c r="XH1" s="140" t="n"/>
      <c r="XI1" s="140" t="n"/>
      <c r="XJ1" s="140" t="n"/>
      <c r="XK1" s="140" t="n"/>
      <c r="XL1" s="140" t="n"/>
      <c r="XM1" s="140" t="n"/>
      <c r="XN1" s="140" t="n"/>
      <c r="XO1" s="140" t="n"/>
      <c r="XP1" s="140" t="n"/>
      <c r="XQ1" s="140" t="n"/>
      <c r="XR1" s="140" t="n"/>
      <c r="XS1" s="140" t="n"/>
      <c r="XT1" s="140" t="n"/>
      <c r="XU1" s="140" t="n"/>
      <c r="XV1" s="140" t="n"/>
      <c r="XW1" s="140" t="n"/>
      <c r="XX1" s="140" t="n"/>
      <c r="XY1" s="140" t="n"/>
      <c r="XZ1" s="140" t="n"/>
      <c r="YA1" s="140" t="n"/>
      <c r="YB1" s="140" t="n"/>
      <c r="YC1" s="140" t="n"/>
      <c r="YD1" s="140" t="n"/>
      <c r="YE1" s="140" t="n"/>
      <c r="YF1" s="140" t="n"/>
      <c r="YG1" s="140" t="n"/>
      <c r="YH1" s="140" t="n"/>
      <c r="YI1" s="140" t="n"/>
      <c r="YJ1" s="140" t="n"/>
      <c r="YK1" s="140" t="n"/>
      <c r="YL1" s="140" t="n"/>
      <c r="YM1" s="140" t="n"/>
      <c r="YN1" s="140" t="n"/>
      <c r="YO1" s="140" t="n"/>
      <c r="YP1" s="140" t="n"/>
      <c r="YQ1" s="140" t="n"/>
      <c r="YR1" s="140" t="n"/>
      <c r="YS1" s="140" t="n"/>
      <c r="YT1" s="140" t="n"/>
      <c r="YU1" s="140" t="n"/>
      <c r="YV1" s="140" t="n"/>
      <c r="YW1" s="140" t="n"/>
      <c r="YX1" s="140" t="n"/>
      <c r="YY1" s="140" t="n"/>
      <c r="YZ1" s="140" t="n"/>
      <c r="ZA1" s="140" t="n"/>
      <c r="ZB1" s="140" t="n"/>
      <c r="ZC1" s="140" t="n"/>
      <c r="ZD1" s="140" t="n"/>
      <c r="ZE1" s="140" t="n"/>
      <c r="ZF1" s="140" t="n"/>
      <c r="ZG1" s="140" t="n"/>
      <c r="ZH1" s="140" t="n"/>
      <c r="ZI1" s="140" t="n"/>
      <c r="ZJ1" s="140" t="n"/>
      <c r="ZK1" s="140" t="n"/>
      <c r="ZL1" s="140" t="n"/>
      <c r="ZM1" s="140" t="n"/>
      <c r="ZN1" s="140" t="n"/>
      <c r="ZO1" s="140" t="n"/>
      <c r="ZP1" s="140" t="n"/>
      <c r="ZQ1" s="140" t="n"/>
      <c r="ZR1" s="140" t="n"/>
      <c r="ZS1" s="140" t="n"/>
      <c r="ZT1" s="140" t="n"/>
      <c r="ZU1" s="140" t="n"/>
      <c r="ZV1" s="140" t="n"/>
      <c r="ZW1" s="140" t="n"/>
      <c r="ZX1" s="140" t="n"/>
      <c r="ZY1" s="140" t="n"/>
      <c r="ZZ1" s="140" t="n"/>
      <c r="AAA1" s="140" t="n"/>
      <c r="AAB1" s="140" t="n"/>
      <c r="AAC1" s="140" t="n"/>
      <c r="AAD1" s="140" t="n"/>
      <c r="AAE1" s="140" t="n"/>
      <c r="AAF1" s="140" t="n"/>
      <c r="AAG1" s="140" t="n"/>
      <c r="AAH1" s="140" t="n"/>
      <c r="AAI1" s="140" t="n"/>
      <c r="AAJ1" s="140" t="n"/>
      <c r="AAK1" s="140" t="n"/>
      <c r="AAL1" s="140" t="n"/>
      <c r="AAM1" s="140" t="n"/>
      <c r="AAN1" s="140" t="n"/>
      <c r="AAO1" s="140" t="n"/>
      <c r="AAP1" s="140" t="n"/>
      <c r="AAQ1" s="140" t="n"/>
      <c r="AAR1" s="140" t="n"/>
      <c r="AAS1" s="140" t="n"/>
      <c r="AAT1" s="140" t="n"/>
      <c r="AAU1" s="140" t="n"/>
      <c r="AAV1" s="140" t="n"/>
      <c r="AAW1" s="140" t="n"/>
      <c r="AAX1" s="140" t="n"/>
      <c r="AAY1" s="140" t="n"/>
      <c r="AAZ1" s="140" t="n"/>
      <c r="ABA1" s="140" t="n"/>
      <c r="ABB1" s="140" t="n"/>
      <c r="ABC1" s="140" t="n"/>
      <c r="ABD1" s="140" t="n"/>
      <c r="ABE1" s="140" t="n"/>
      <c r="ABF1" s="140" t="n"/>
      <c r="ABG1" s="140" t="n"/>
      <c r="ABH1" s="140" t="n"/>
      <c r="ABI1" s="140" t="n"/>
      <c r="ABJ1" s="140" t="n"/>
      <c r="ABK1" s="140" t="n"/>
      <c r="ABL1" s="140" t="n"/>
      <c r="ABM1" s="140" t="n"/>
      <c r="ABN1" s="140" t="n"/>
      <c r="ABO1" s="140" t="n"/>
      <c r="ABP1" s="140" t="n"/>
      <c r="ABQ1" s="140" t="n"/>
      <c r="ABR1" s="140" t="n"/>
      <c r="ABS1" s="140" t="n"/>
      <c r="ABT1" s="140" t="n"/>
      <c r="ABU1" s="140" t="n"/>
      <c r="ABV1" s="140" t="n"/>
      <c r="ABW1" s="140" t="n"/>
      <c r="ABX1" s="140" t="n"/>
      <c r="ABY1" s="140" t="n"/>
      <c r="ABZ1" s="140" t="n"/>
      <c r="ACA1" s="140" t="n"/>
      <c r="ACB1" s="140" t="n"/>
      <c r="ACC1" s="140" t="n"/>
      <c r="ACD1" s="140" t="n"/>
      <c r="ACE1" s="140" t="n"/>
      <c r="ACF1" s="140" t="n"/>
      <c r="ACG1" s="140" t="n"/>
      <c r="ACH1" s="140" t="n"/>
      <c r="ACI1" s="140" t="n"/>
      <c r="ACJ1" s="140" t="n"/>
      <c r="ACK1" s="140" t="n"/>
      <c r="ACL1" s="140" t="n"/>
      <c r="ACM1" s="140" t="n"/>
      <c r="ACN1" s="140" t="n"/>
      <c r="ACO1" s="140" t="n"/>
      <c r="ACP1" s="140" t="n"/>
      <c r="ACQ1" s="140" t="n"/>
      <c r="ACR1" s="140" t="n"/>
      <c r="ACS1" s="140" t="n"/>
      <c r="ACT1" s="140" t="n"/>
      <c r="ACU1" s="140" t="n"/>
      <c r="ACV1" s="140" t="n"/>
      <c r="ACW1" s="140" t="n"/>
      <c r="ACX1" s="140" t="n"/>
      <c r="ACY1" s="140" t="n"/>
      <c r="ACZ1" s="140" t="n"/>
      <c r="ADA1" s="140" t="n"/>
      <c r="ADB1" s="140" t="n"/>
      <c r="ADC1" s="140" t="n"/>
      <c r="ADD1" s="140" t="n"/>
      <c r="ADE1" s="140" t="n"/>
      <c r="ADF1" s="140" t="n"/>
      <c r="ADG1" s="140" t="n"/>
      <c r="ADH1" s="140" t="n"/>
      <c r="ADI1" s="140" t="n"/>
      <c r="ADJ1" s="140" t="n"/>
      <c r="ADK1" s="140" t="n"/>
      <c r="ADL1" s="140" t="n"/>
      <c r="ADM1" s="140" t="n"/>
      <c r="ADN1" s="140" t="n"/>
      <c r="ADO1" s="140" t="n"/>
      <c r="ADP1" s="140" t="n"/>
      <c r="ADQ1" s="140" t="n"/>
      <c r="ADR1" s="140" t="n"/>
      <c r="ADS1" s="140" t="n"/>
      <c r="ADT1" s="140" t="n"/>
      <c r="ADU1" s="140" t="n"/>
      <c r="ADV1" s="140" t="n"/>
      <c r="ADW1" s="140" t="n"/>
      <c r="ADX1" s="140" t="n"/>
      <c r="ADY1" s="140" t="n"/>
      <c r="ADZ1" s="140" t="n"/>
      <c r="AEA1" s="140" t="n"/>
      <c r="AEB1" s="140" t="n"/>
      <c r="AEC1" s="140" t="n"/>
      <c r="AED1" s="140" t="n"/>
      <c r="AEE1" s="140" t="n"/>
      <c r="AEF1" s="140" t="n"/>
      <c r="AEG1" s="140" t="n"/>
      <c r="AEH1" s="140" t="n"/>
      <c r="AEI1" s="140" t="n"/>
      <c r="AEJ1" s="140" t="n"/>
      <c r="AEK1" s="140" t="n"/>
      <c r="AEL1" s="140" t="n"/>
      <c r="AEM1" s="140" t="n"/>
      <c r="AEN1" s="140" t="n"/>
      <c r="AEO1" s="140" t="n"/>
      <c r="AEP1" s="140" t="n"/>
      <c r="AEQ1" s="140" t="n"/>
      <c r="AER1" s="140" t="n"/>
      <c r="AES1" s="140" t="n"/>
      <c r="AET1" s="140" t="n"/>
      <c r="AEU1" s="140" t="n"/>
      <c r="AEV1" s="140" t="n"/>
      <c r="AEW1" s="140" t="n"/>
      <c r="AEX1" s="140" t="n"/>
      <c r="AEY1" s="140" t="n"/>
      <c r="AEZ1" s="140" t="n"/>
      <c r="AFA1" s="140" t="n"/>
      <c r="AFB1" s="140" t="n"/>
      <c r="AFC1" s="140" t="n"/>
      <c r="AFD1" s="140" t="n"/>
      <c r="AFE1" s="140" t="n"/>
      <c r="AFF1" s="140" t="n"/>
      <c r="AFG1" s="140" t="n"/>
      <c r="AFH1" s="140" t="n"/>
      <c r="AFI1" s="140" t="n"/>
      <c r="AFJ1" s="140" t="n"/>
      <c r="AFK1" s="140" t="n"/>
      <c r="AFL1" s="140" t="n"/>
      <c r="AFM1" s="140" t="n"/>
      <c r="AFN1" s="140" t="n"/>
      <c r="AFO1" s="140" t="n"/>
      <c r="AFP1" s="140" t="n"/>
      <c r="AFQ1" s="140" t="n"/>
      <c r="AFR1" s="140" t="n"/>
      <c r="AFS1" s="140" t="n"/>
      <c r="AFT1" s="140" t="n"/>
      <c r="AFU1" s="140" t="n"/>
      <c r="AFV1" s="140" t="n"/>
      <c r="AFW1" s="140" t="n"/>
      <c r="AFX1" s="140" t="n"/>
      <c r="AFY1" s="140" t="n"/>
      <c r="AFZ1" s="140" t="n"/>
      <c r="AGA1" s="140" t="n"/>
      <c r="AGB1" s="140" t="n"/>
      <c r="AGC1" s="140" t="n"/>
      <c r="AGD1" s="140" t="n"/>
      <c r="AGE1" s="140" t="n"/>
      <c r="AGF1" s="140" t="n"/>
      <c r="AGG1" s="140" t="n"/>
      <c r="AGH1" s="140" t="n"/>
      <c r="AGI1" s="140" t="n"/>
      <c r="AGJ1" s="140" t="n"/>
      <c r="AGK1" s="140" t="n"/>
      <c r="AGL1" s="140" t="n"/>
      <c r="AGM1" s="140" t="n"/>
      <c r="AGN1" s="140" t="n"/>
      <c r="AGO1" s="140" t="n"/>
      <c r="AGP1" s="140" t="n"/>
      <c r="AGQ1" s="140" t="n"/>
      <c r="AGR1" s="140" t="n"/>
      <c r="AGS1" s="140" t="n"/>
      <c r="AGT1" s="140" t="n"/>
      <c r="AGU1" s="140" t="n"/>
      <c r="AGV1" s="140" t="n"/>
      <c r="AGW1" s="140" t="n"/>
      <c r="AGX1" s="140" t="n"/>
      <c r="AGY1" s="140" t="n"/>
      <c r="AGZ1" s="140" t="n"/>
      <c r="AHA1" s="140" t="n"/>
      <c r="AHB1" s="140" t="n"/>
      <c r="AHC1" s="140" t="n"/>
      <c r="AHD1" s="140" t="n"/>
      <c r="AHE1" s="140" t="n"/>
      <c r="AHF1" s="140" t="n"/>
      <c r="AHG1" s="140" t="n"/>
      <c r="AHH1" s="140" t="n"/>
      <c r="AHI1" s="140" t="n"/>
      <c r="AHJ1" s="140" t="n"/>
      <c r="AHK1" s="140" t="n"/>
      <c r="AHL1" s="140" t="n"/>
      <c r="AHM1" s="140" t="n"/>
      <c r="AHN1" s="140" t="n"/>
      <c r="AHO1" s="140" t="n"/>
      <c r="AHP1" s="140" t="n"/>
      <c r="AHQ1" s="140" t="n"/>
      <c r="AHR1" s="140" t="n"/>
      <c r="AHS1" s="140" t="n"/>
      <c r="AHT1" s="140" t="n"/>
      <c r="AHU1" s="140" t="n"/>
      <c r="AHV1" s="140" t="n"/>
      <c r="AHW1" s="140" t="n"/>
      <c r="AHX1" s="140" t="n"/>
      <c r="AHY1" s="140" t="n"/>
      <c r="AHZ1" s="140" t="n"/>
      <c r="AIA1" s="140" t="n"/>
      <c r="AIB1" s="140" t="n"/>
      <c r="AIC1" s="140" t="n"/>
      <c r="AID1" s="140" t="n"/>
      <c r="AIE1" s="140" t="n"/>
      <c r="AIF1" s="140" t="n"/>
      <c r="AIG1" s="140" t="n"/>
      <c r="AIH1" s="140" t="n"/>
      <c r="AII1" s="140" t="n"/>
      <c r="AIJ1" s="140" t="n"/>
      <c r="AIK1" s="140" t="n"/>
      <c r="AIL1" s="140" t="n"/>
      <c r="AIM1" s="140" t="n"/>
      <c r="AIN1" s="140" t="n"/>
      <c r="AIO1" s="140" t="n"/>
      <c r="AIP1" s="140" t="n"/>
      <c r="AIQ1" s="140" t="n"/>
      <c r="AIR1" s="140" t="n"/>
      <c r="AIS1" s="140" t="n"/>
      <c r="AIT1" s="140" t="n"/>
      <c r="AIU1" s="140" t="n"/>
      <c r="AIV1" s="140" t="n"/>
      <c r="AIW1" s="140" t="n"/>
      <c r="AIX1" s="140" t="n"/>
      <c r="AIY1" s="140" t="n"/>
      <c r="AIZ1" s="140" t="n"/>
      <c r="AJA1" s="140" t="n"/>
      <c r="AJB1" s="140" t="n"/>
      <c r="AJC1" s="140" t="n"/>
      <c r="AJD1" s="140" t="n"/>
      <c r="AJE1" s="140" t="n"/>
      <c r="AJF1" s="140" t="n"/>
      <c r="AJG1" s="140" t="n"/>
      <c r="AJH1" s="140" t="n"/>
      <c r="AJI1" s="140" t="n"/>
      <c r="AJJ1" s="140" t="n"/>
      <c r="AJK1" s="140" t="n"/>
      <c r="AJL1" s="140" t="n"/>
      <c r="AJM1" s="140" t="n"/>
      <c r="AJN1" s="140" t="n"/>
      <c r="AJO1" s="140" t="n"/>
      <c r="AJP1" s="140" t="n"/>
      <c r="AJQ1" s="140" t="n"/>
      <c r="AJR1" s="140" t="n"/>
      <c r="AJS1" s="140" t="n"/>
      <c r="AJT1" s="140" t="n"/>
      <c r="AJU1" s="140" t="n"/>
      <c r="AJV1" s="140" t="n"/>
      <c r="AJW1" s="140" t="n"/>
      <c r="AJX1" s="140" t="n"/>
      <c r="AJY1" s="140" t="n"/>
      <c r="AJZ1" s="140" t="n"/>
      <c r="AKA1" s="140" t="n"/>
      <c r="AKB1" s="140" t="n"/>
      <c r="AKC1" s="140" t="n"/>
      <c r="AKD1" s="140" t="n"/>
      <c r="AKE1" s="140" t="n"/>
      <c r="AKF1" s="140" t="n"/>
      <c r="AKG1" s="140" t="n"/>
      <c r="AKH1" s="140" t="n"/>
      <c r="AKI1" s="140" t="n"/>
      <c r="AKJ1" s="140" t="n"/>
      <c r="AKK1" s="140" t="n"/>
      <c r="AKL1" s="140" t="n"/>
      <c r="AKM1" s="140" t="n"/>
      <c r="AKN1" s="140" t="n"/>
      <c r="AKO1" s="140" t="n"/>
      <c r="AKP1" s="140" t="n"/>
      <c r="AKQ1" s="140" t="n"/>
      <c r="AKR1" s="140" t="n"/>
      <c r="AKS1" s="140" t="n"/>
      <c r="AKT1" s="140" t="n"/>
      <c r="AKU1" s="140" t="n"/>
      <c r="AKV1" s="140" t="n"/>
      <c r="AKW1" s="140" t="n"/>
      <c r="AKX1" s="140" t="n"/>
      <c r="AKY1" s="140" t="n"/>
      <c r="AKZ1" s="140" t="n"/>
      <c r="ALA1" s="140" t="n"/>
      <c r="ALB1" s="140" t="n"/>
      <c r="ALC1" s="140" t="n"/>
      <c r="ALD1" s="140" t="n"/>
      <c r="ALE1" s="140" t="n"/>
      <c r="ALF1" s="140" t="n"/>
      <c r="ALG1" s="140" t="n"/>
      <c r="ALH1" s="140" t="n"/>
      <c r="ALI1" s="140" t="n"/>
      <c r="ALJ1" s="140" t="n"/>
      <c r="ALK1" s="140" t="n"/>
      <c r="ALL1" s="140" t="n"/>
      <c r="ALM1" s="140" t="n"/>
      <c r="ALN1" s="140" t="n"/>
      <c r="ALO1" s="140" t="n"/>
      <c r="ALP1" s="140" t="n"/>
      <c r="ALQ1" s="140" t="n"/>
      <c r="ALR1" s="140" t="n"/>
      <c r="ALS1" s="140" t="n"/>
      <c r="ALT1" s="140" t="n"/>
      <c r="ALU1" s="140" t="n"/>
      <c r="ALV1" s="140" t="n"/>
      <c r="ALW1" s="140" t="n"/>
      <c r="ALX1" s="140" t="n"/>
      <c r="ALY1" s="140" t="n"/>
      <c r="ALZ1" s="140" t="n"/>
      <c r="AMA1" s="140" t="n"/>
      <c r="AMB1" s="140" t="n"/>
      <c r="AMC1" s="140" t="n"/>
      <c r="AMD1" s="140" t="n"/>
      <c r="AME1" s="140" t="n"/>
      <c r="AMF1" s="140" t="n"/>
      <c r="AMG1" s="140" t="n"/>
      <c r="AMH1" s="140" t="n"/>
      <c r="AMI1" s="140" t="n"/>
      <c r="AMJ1" s="140" t="n"/>
      <c r="AMK1" s="140" t="n"/>
      <c r="AML1" s="140" t="n"/>
      <c r="AMM1" s="140" t="n"/>
      <c r="AMN1" s="140" t="n"/>
      <c r="AMO1" s="140" t="n"/>
      <c r="AMP1" s="140" t="n"/>
      <c r="AMQ1" s="140" t="n"/>
      <c r="AMR1" s="140" t="n"/>
      <c r="AMS1" s="140" t="n"/>
      <c r="AMT1" s="140" t="n"/>
      <c r="AMU1" s="140" t="n"/>
      <c r="AMV1" s="140" t="n"/>
      <c r="AMW1" s="140" t="n"/>
      <c r="AMX1" s="140" t="n"/>
      <c r="AMY1" s="140" t="n"/>
      <c r="AMZ1" s="140" t="n"/>
      <c r="ANA1" s="140" t="n"/>
      <c r="ANB1" s="140" t="n"/>
      <c r="ANC1" s="140" t="n"/>
      <c r="AND1" s="140" t="n"/>
      <c r="ANE1" s="140" t="n"/>
      <c r="ANF1" s="140" t="n"/>
      <c r="ANG1" s="140" t="n"/>
      <c r="ANH1" s="140" t="n"/>
      <c r="ANI1" s="140" t="n"/>
      <c r="ANJ1" s="140" t="n"/>
      <c r="ANK1" s="140" t="n"/>
      <c r="ANL1" s="140" t="n"/>
      <c r="ANM1" s="140" t="n"/>
      <c r="ANN1" s="140" t="n"/>
      <c r="ANO1" s="140" t="n"/>
      <c r="ANP1" s="140" t="n"/>
      <c r="ANQ1" s="140" t="n"/>
      <c r="ANR1" s="140" t="n"/>
      <c r="ANS1" s="140" t="n"/>
      <c r="ANT1" s="140" t="n"/>
      <c r="ANU1" s="140" t="n"/>
      <c r="ANV1" s="140" t="n"/>
      <c r="ANW1" s="140" t="n"/>
      <c r="ANX1" s="140" t="n"/>
      <c r="ANY1" s="140" t="n"/>
      <c r="ANZ1" s="140" t="n"/>
      <c r="AOA1" s="140" t="n"/>
      <c r="AOB1" s="140" t="n"/>
      <c r="AOC1" s="140" t="n"/>
      <c r="AOD1" s="140" t="n"/>
      <c r="AOE1" s="140" t="n"/>
      <c r="AOF1" s="140" t="n"/>
      <c r="AOG1" s="140" t="n"/>
      <c r="AOH1" s="140" t="n"/>
      <c r="AOI1" s="140" t="n"/>
      <c r="AOJ1" s="140" t="n"/>
      <c r="AOK1" s="140" t="n"/>
      <c r="AOL1" s="140" t="n"/>
      <c r="AOM1" s="140" t="n"/>
      <c r="AON1" s="140" t="n"/>
      <c r="AOO1" s="140" t="n"/>
      <c r="AOP1" s="140" t="n"/>
      <c r="AOQ1" s="140" t="n"/>
      <c r="AOR1" s="140" t="n"/>
      <c r="AOS1" s="140" t="n"/>
      <c r="AOT1" s="140" t="n"/>
      <c r="AOU1" s="140" t="n"/>
      <c r="AOV1" s="140" t="n"/>
      <c r="AOW1" s="140" t="n"/>
      <c r="AOX1" s="140" t="n"/>
      <c r="AOY1" s="140" t="n"/>
      <c r="AOZ1" s="140" t="n"/>
      <c r="APA1" s="140" t="n"/>
      <c r="APB1" s="140" t="n"/>
      <c r="APC1" s="140" t="n"/>
      <c r="APD1" s="140" t="n"/>
      <c r="APE1" s="140" t="n"/>
      <c r="APF1" s="140" t="n"/>
      <c r="APG1" s="140" t="n"/>
      <c r="APH1" s="140" t="n"/>
      <c r="API1" s="140" t="n"/>
      <c r="APJ1" s="140" t="n"/>
      <c r="APK1" s="140" t="n"/>
      <c r="APL1" s="140" t="n"/>
      <c r="APM1" s="140" t="n"/>
      <c r="APN1" s="140" t="n"/>
      <c r="APO1" s="140" t="n"/>
      <c r="APP1" s="140" t="n"/>
      <c r="APQ1" s="140" t="n"/>
      <c r="APR1" s="140" t="n"/>
      <c r="APS1" s="140" t="n"/>
      <c r="APT1" s="140" t="n"/>
      <c r="APU1" s="140" t="n"/>
      <c r="APV1" s="140" t="n"/>
      <c r="APW1" s="140" t="n"/>
      <c r="APX1" s="140" t="n"/>
      <c r="APY1" s="140" t="n"/>
      <c r="APZ1" s="140" t="n"/>
      <c r="AQA1" s="140" t="n"/>
      <c r="AQB1" s="140" t="n"/>
      <c r="AQC1" s="140" t="n"/>
      <c r="AQD1" s="140" t="n"/>
      <c r="AQE1" s="140" t="n"/>
      <c r="AQF1" s="140" t="n"/>
      <c r="AQG1" s="140" t="n"/>
      <c r="AQH1" s="140" t="n"/>
      <c r="AQI1" s="140" t="n"/>
      <c r="AQJ1" s="140" t="n"/>
      <c r="AQK1" s="140" t="n"/>
      <c r="AQL1" s="140" t="n"/>
      <c r="AQM1" s="140" t="n"/>
      <c r="AQN1" s="140" t="n"/>
      <c r="AQO1" s="140" t="n"/>
      <c r="AQP1" s="140" t="n"/>
      <c r="AQQ1" s="140" t="n"/>
      <c r="AQR1" s="140" t="n"/>
      <c r="AQS1" s="140" t="n"/>
      <c r="AQT1" s="140" t="n"/>
      <c r="AQU1" s="140" t="n"/>
      <c r="AQV1" s="140" t="n"/>
      <c r="AQW1" s="140" t="n"/>
      <c r="AQX1" s="140" t="n"/>
      <c r="AQY1" s="140" t="n"/>
      <c r="AQZ1" s="140" t="n"/>
      <c r="ARA1" s="140" t="n"/>
      <c r="ARB1" s="140" t="n"/>
      <c r="ARC1" s="140" t="n"/>
      <c r="ARD1" s="140" t="n"/>
      <c r="ARE1" s="140" t="n"/>
      <c r="ARF1" s="140" t="n"/>
      <c r="ARG1" s="140" t="n"/>
      <c r="ARH1" s="140" t="n"/>
      <c r="ARI1" s="140" t="n"/>
      <c r="ARJ1" s="140" t="n"/>
      <c r="ARK1" s="140" t="n"/>
      <c r="ARL1" s="140" t="n"/>
      <c r="ARM1" s="140" t="n"/>
      <c r="ARN1" s="140" t="n"/>
      <c r="ARO1" s="140" t="n"/>
      <c r="ARP1" s="140" t="n"/>
      <c r="ARQ1" s="140" t="n"/>
      <c r="ARR1" s="140" t="n"/>
      <c r="ARS1" s="140" t="n"/>
      <c r="ART1" s="140" t="n"/>
      <c r="ARU1" s="140" t="n"/>
      <c r="ARV1" s="140" t="n"/>
      <c r="ARW1" s="140" t="n"/>
      <c r="ARX1" s="140" t="n"/>
      <c r="ARY1" s="140" t="n"/>
      <c r="ARZ1" s="140" t="n"/>
      <c r="ASA1" s="140" t="n"/>
      <c r="ASB1" s="140" t="n"/>
      <c r="ASC1" s="140" t="n"/>
      <c r="ASD1" s="140" t="n"/>
      <c r="ASE1" s="140" t="n"/>
      <c r="ASF1" s="140" t="n"/>
      <c r="ASG1" s="140" t="n"/>
      <c r="ASH1" s="140" t="n"/>
      <c r="ASI1" s="140" t="n"/>
      <c r="ASJ1" s="140" t="n"/>
      <c r="ASK1" s="140" t="n"/>
      <c r="ASL1" s="140" t="n"/>
      <c r="ASM1" s="140" t="n"/>
      <c r="ASN1" s="140" t="n"/>
      <c r="ASO1" s="140" t="n"/>
      <c r="ASP1" s="140" t="n"/>
      <c r="ASQ1" s="140" t="n"/>
      <c r="ASR1" s="140" t="n"/>
      <c r="ASS1" s="140" t="n"/>
      <c r="AST1" s="140" t="n"/>
      <c r="ASU1" s="140" t="n"/>
      <c r="ASV1" s="140" t="n"/>
      <c r="ASW1" s="140" t="n"/>
      <c r="ASX1" s="140" t="n"/>
      <c r="ASY1" s="140" t="n"/>
      <c r="ASZ1" s="140" t="n"/>
      <c r="ATA1" s="140" t="n"/>
      <c r="ATB1" s="140" t="n"/>
      <c r="ATC1" s="140" t="n"/>
      <c r="ATD1" s="140" t="n"/>
      <c r="ATE1" s="140" t="n"/>
      <c r="ATF1" s="140" t="n"/>
      <c r="ATG1" s="140" t="n"/>
      <c r="ATH1" s="140" t="n"/>
      <c r="ATI1" s="140" t="n"/>
      <c r="ATJ1" s="140" t="n"/>
      <c r="ATK1" s="140" t="n"/>
      <c r="ATL1" s="140" t="n"/>
      <c r="ATM1" s="140" t="n"/>
      <c r="ATN1" s="140" t="n"/>
      <c r="ATO1" s="140" t="n"/>
      <c r="ATP1" s="140" t="n"/>
      <c r="ATQ1" s="140" t="n"/>
      <c r="ATR1" s="140" t="n"/>
      <c r="ATS1" s="140" t="n"/>
      <c r="ATT1" s="140" t="n"/>
      <c r="ATU1" s="140" t="n"/>
      <c r="ATV1" s="140" t="n"/>
      <c r="ATW1" s="140" t="n"/>
      <c r="ATX1" s="140" t="n"/>
      <c r="ATY1" s="140" t="n"/>
      <c r="ATZ1" s="140" t="n"/>
      <c r="AUA1" s="140" t="n"/>
      <c r="AUB1" s="140" t="n"/>
      <c r="AUC1" s="140" t="n"/>
      <c r="AUD1" s="140" t="n"/>
      <c r="AUE1" s="140" t="n"/>
      <c r="AUF1" s="140" t="n"/>
      <c r="AUG1" s="140" t="n"/>
      <c r="AUH1" s="140" t="n"/>
      <c r="AUI1" s="140" t="n"/>
      <c r="AUJ1" s="140" t="n"/>
      <c r="AUK1" s="140" t="n"/>
      <c r="AUL1" s="140" t="n"/>
      <c r="AUM1" s="140" t="n"/>
      <c r="AUN1" s="140" t="n"/>
      <c r="AUO1" s="140" t="n"/>
      <c r="AUP1" s="140" t="n"/>
      <c r="AUQ1" s="140" t="n"/>
      <c r="AUR1" s="140" t="n"/>
      <c r="AUS1" s="140" t="n"/>
      <c r="AUT1" s="140" t="n"/>
      <c r="AUU1" s="140" t="n"/>
      <c r="AUV1" s="140" t="n"/>
      <c r="AUW1" s="140" t="n"/>
      <c r="AUX1" s="140" t="n"/>
      <c r="AUY1" s="140" t="n"/>
      <c r="AUZ1" s="140" t="n"/>
      <c r="AVA1" s="140" t="n"/>
      <c r="AVB1" s="140" t="n"/>
      <c r="AVC1" s="140" t="n"/>
      <c r="AVD1" s="140" t="n"/>
      <c r="AVE1" s="140" t="n"/>
      <c r="AVF1" s="140" t="n"/>
      <c r="AVG1" s="140" t="n"/>
      <c r="AVH1" s="140" t="n"/>
      <c r="AVI1" s="140" t="n"/>
      <c r="AVJ1" s="140" t="n"/>
      <c r="AVK1" s="140" t="n"/>
      <c r="AVL1" s="140" t="n"/>
      <c r="AVM1" s="140" t="n"/>
      <c r="AVN1" s="140" t="n"/>
      <c r="AVO1" s="140" t="n"/>
      <c r="AVP1" s="140" t="n"/>
      <c r="AVQ1" s="140" t="n"/>
      <c r="AVR1" s="140" t="n"/>
      <c r="AVS1" s="140" t="n"/>
      <c r="AVT1" s="140" t="n"/>
      <c r="AVU1" s="140" t="n"/>
      <c r="AVV1" s="140" t="n"/>
      <c r="AVW1" s="140" t="n"/>
      <c r="AVX1" s="140" t="n"/>
      <c r="AVY1" s="140" t="n"/>
      <c r="AVZ1" s="140" t="n"/>
      <c r="AWA1" s="140" t="n"/>
      <c r="AWB1" s="140" t="n"/>
      <c r="AWC1" s="140" t="n"/>
      <c r="AWD1" s="140" t="n"/>
      <c r="AWE1" s="140" t="n"/>
      <c r="AWF1" s="140" t="n"/>
      <c r="AWG1" s="140" t="n"/>
      <c r="AWH1" s="140" t="n"/>
      <c r="AWI1" s="140" t="n"/>
      <c r="AWJ1" s="140" t="n"/>
      <c r="AWK1" s="140" t="n"/>
      <c r="AWL1" s="140" t="n"/>
      <c r="AWM1" s="140" t="n"/>
      <c r="AWN1" s="140" t="n"/>
      <c r="AWO1" s="140" t="n"/>
      <c r="AWP1" s="140" t="n"/>
      <c r="AWQ1" s="140" t="n"/>
      <c r="AWR1" s="140" t="n"/>
      <c r="AWS1" s="140" t="n"/>
      <c r="AWT1" s="140" t="n"/>
      <c r="AWU1" s="140" t="n"/>
      <c r="AWV1" s="140" t="n"/>
      <c r="AWW1" s="140" t="n"/>
      <c r="AWX1" s="140" t="n"/>
      <c r="AWY1" s="140" t="n"/>
      <c r="AWZ1" s="140" t="n"/>
      <c r="AXA1" s="140" t="n"/>
      <c r="AXB1" s="140" t="n"/>
      <c r="AXC1" s="140" t="n"/>
      <c r="AXD1" s="140" t="n"/>
      <c r="AXE1" s="140" t="n"/>
      <c r="AXF1" s="140" t="n"/>
      <c r="AXG1" s="140" t="n"/>
      <c r="AXH1" s="140" t="n"/>
      <c r="AXI1" s="140" t="n"/>
      <c r="AXJ1" s="140" t="n"/>
      <c r="AXK1" s="140" t="n"/>
      <c r="AXL1" s="140" t="n"/>
      <c r="AXM1" s="140" t="n"/>
      <c r="AXN1" s="140" t="n"/>
      <c r="AXO1" s="140" t="n"/>
      <c r="AXP1" s="140" t="n"/>
      <c r="AXQ1" s="140" t="n"/>
      <c r="AXR1" s="140" t="n"/>
      <c r="AXS1" s="140" t="n"/>
      <c r="AXT1" s="140" t="n"/>
      <c r="AXU1" s="140" t="n"/>
      <c r="AXV1" s="140" t="n"/>
      <c r="AXW1" s="140" t="n"/>
      <c r="AXX1" s="140" t="n"/>
      <c r="AXY1" s="140" t="n"/>
      <c r="AXZ1" s="140" t="n"/>
      <c r="AYA1" s="140" t="n"/>
      <c r="AYB1" s="140" t="n"/>
      <c r="AYC1" s="140" t="n"/>
      <c r="AYD1" s="140" t="n"/>
      <c r="AYE1" s="140" t="n"/>
      <c r="AYF1" s="140" t="n"/>
      <c r="AYG1" s="140" t="n"/>
      <c r="AYH1" s="140" t="n"/>
      <c r="AYI1" s="140" t="n"/>
      <c r="AYJ1" s="140" t="n"/>
      <c r="AYK1" s="140" t="n"/>
      <c r="AYL1" s="140" t="n"/>
      <c r="AYM1" s="140" t="n"/>
      <c r="AYN1" s="140" t="n"/>
      <c r="AYO1" s="140" t="n"/>
      <c r="AYP1" s="140" t="n"/>
      <c r="AYQ1" s="140" t="n"/>
      <c r="AYR1" s="140" t="n"/>
      <c r="AYS1" s="140" t="n"/>
      <c r="AYT1" s="140" t="n"/>
      <c r="AYU1" s="140" t="n"/>
      <c r="AYV1" s="140" t="n"/>
      <c r="AYW1" s="140" t="n"/>
      <c r="AYX1" s="140" t="n"/>
      <c r="AYY1" s="140" t="n"/>
      <c r="AYZ1" s="140" t="n"/>
      <c r="AZA1" s="140" t="n"/>
      <c r="AZB1" s="140" t="n"/>
      <c r="AZC1" s="140" t="n"/>
      <c r="AZD1" s="140" t="n"/>
      <c r="AZE1" s="140" t="n"/>
      <c r="AZF1" s="140" t="n"/>
      <c r="AZG1" s="140" t="n"/>
      <c r="AZH1" s="140" t="n"/>
      <c r="AZI1" s="140" t="n"/>
      <c r="AZJ1" s="140" t="n"/>
      <c r="AZK1" s="140" t="n"/>
      <c r="AZL1" s="140" t="n"/>
      <c r="AZM1" s="140" t="n"/>
      <c r="AZN1" s="140" t="n"/>
      <c r="AZO1" s="140" t="n"/>
      <c r="AZP1" s="140" t="n"/>
      <c r="AZQ1" s="140" t="n"/>
      <c r="AZR1" s="140" t="n"/>
      <c r="AZS1" s="140" t="n"/>
      <c r="AZT1" s="140" t="n"/>
      <c r="AZU1" s="140" t="n"/>
      <c r="AZV1" s="140" t="n"/>
      <c r="AZW1" s="140" t="n"/>
      <c r="AZX1" s="140" t="n"/>
      <c r="AZY1" s="140" t="n"/>
      <c r="AZZ1" s="140" t="n"/>
      <c r="BAA1" s="140" t="n"/>
      <c r="BAB1" s="140" t="n"/>
      <c r="BAC1" s="140" t="n"/>
      <c r="BAD1" s="140" t="n"/>
      <c r="BAE1" s="140" t="n"/>
      <c r="BAF1" s="140" t="n"/>
      <c r="BAG1" s="140" t="n"/>
      <c r="BAH1" s="140" t="n"/>
      <c r="BAI1" s="140" t="n"/>
      <c r="BAJ1" s="140" t="n"/>
      <c r="BAK1" s="140" t="n"/>
      <c r="BAL1" s="140" t="n"/>
      <c r="BAM1" s="140" t="n"/>
      <c r="BAN1" s="140" t="n"/>
      <c r="BAO1" s="140" t="n"/>
      <c r="BAP1" s="140" t="n"/>
      <c r="BAQ1" s="140" t="n"/>
      <c r="BAR1" s="140" t="n"/>
      <c r="BAS1" s="140" t="n"/>
      <c r="BAT1" s="140" t="n"/>
      <c r="BAU1" s="140" t="n"/>
      <c r="BAV1" s="140" t="n"/>
      <c r="BAW1" s="140" t="n"/>
      <c r="BAX1" s="140" t="n"/>
      <c r="BAY1" s="140" t="n"/>
      <c r="BAZ1" s="140" t="n"/>
      <c r="BBA1" s="140" t="n"/>
      <c r="BBB1" s="140" t="n"/>
      <c r="BBC1" s="140" t="n"/>
      <c r="BBD1" s="140" t="n"/>
      <c r="BBE1" s="140" t="n"/>
      <c r="BBF1" s="140" t="n"/>
      <c r="BBG1" s="140" t="n"/>
      <c r="BBH1" s="140" t="n"/>
      <c r="BBI1" s="140" t="n"/>
      <c r="BBJ1" s="140" t="n"/>
      <c r="BBK1" s="140" t="n"/>
      <c r="BBL1" s="140" t="n"/>
      <c r="BBM1" s="140" t="n"/>
      <c r="BBN1" s="140" t="n"/>
      <c r="BBO1" s="140" t="n"/>
      <c r="BBP1" s="140" t="n"/>
      <c r="BBQ1" s="140" t="n"/>
      <c r="BBR1" s="140" t="n"/>
      <c r="BBS1" s="140" t="n"/>
      <c r="BBT1" s="140" t="n"/>
      <c r="BBU1" s="140" t="n"/>
      <c r="BBV1" s="140" t="n"/>
      <c r="BBW1" s="140" t="n"/>
      <c r="BBX1" s="140" t="n"/>
      <c r="BBY1" s="140" t="n"/>
      <c r="BBZ1" s="140" t="n"/>
      <c r="BCA1" s="140" t="n"/>
      <c r="BCB1" s="140" t="n"/>
      <c r="BCC1" s="140" t="n"/>
      <c r="BCD1" s="140" t="n"/>
      <c r="BCE1" s="140" t="n"/>
      <c r="BCF1" s="140" t="n"/>
      <c r="BCG1" s="140" t="n"/>
      <c r="BCH1" s="140" t="n"/>
      <c r="BCI1" s="140" t="n"/>
      <c r="BCJ1" s="140" t="n"/>
      <c r="BCK1" s="140" t="n"/>
      <c r="BCL1" s="140" t="n"/>
      <c r="BCM1" s="140" t="n"/>
      <c r="BCN1" s="140" t="n"/>
      <c r="BCO1" s="140" t="n"/>
      <c r="BCP1" s="140" t="n"/>
      <c r="BCQ1" s="140" t="n"/>
      <c r="BCR1" s="140" t="n"/>
      <c r="BCS1" s="140" t="n"/>
      <c r="BCT1" s="140" t="n"/>
      <c r="BCU1" s="140" t="n"/>
      <c r="BCV1" s="140" t="n"/>
      <c r="BCW1" s="140" t="n"/>
      <c r="BCX1" s="140" t="n"/>
      <c r="BCY1" s="140" t="n"/>
      <c r="BCZ1" s="140" t="n"/>
      <c r="BDA1" s="140" t="n"/>
      <c r="BDB1" s="140" t="n"/>
      <c r="BDC1" s="140" t="n"/>
      <c r="BDD1" s="140" t="n"/>
      <c r="BDE1" s="140" t="n"/>
      <c r="BDF1" s="140" t="n"/>
      <c r="BDG1" s="140" t="n"/>
      <c r="BDH1" s="140" t="n"/>
      <c r="BDI1" s="140" t="n"/>
      <c r="BDJ1" s="140" t="n"/>
      <c r="BDK1" s="140" t="n"/>
      <c r="BDL1" s="140" t="n"/>
      <c r="BDM1" s="140" t="n"/>
      <c r="BDN1" s="140" t="n"/>
      <c r="BDO1" s="140" t="n"/>
      <c r="BDP1" s="140" t="n"/>
      <c r="BDQ1" s="140" t="n"/>
      <c r="BDR1" s="140" t="n"/>
      <c r="BDS1" s="140" t="n"/>
      <c r="BDT1" s="140" t="n"/>
      <c r="BDU1" s="140" t="n"/>
      <c r="BDV1" s="140" t="n"/>
      <c r="BDW1" s="140" t="n"/>
      <c r="BDX1" s="140" t="n"/>
      <c r="BDY1" s="140" t="n"/>
      <c r="BDZ1" s="140" t="n"/>
      <c r="BEA1" s="140" t="n"/>
      <c r="BEB1" s="140" t="n"/>
      <c r="BEC1" s="140" t="n"/>
      <c r="BED1" s="140" t="n"/>
      <c r="BEE1" s="140" t="n"/>
      <c r="BEF1" s="140" t="n"/>
      <c r="BEG1" s="140" t="n"/>
      <c r="BEH1" s="140" t="n"/>
      <c r="BEI1" s="140" t="n"/>
      <c r="BEJ1" s="140" t="n"/>
      <c r="BEK1" s="140" t="n"/>
      <c r="BEL1" s="140" t="n"/>
      <c r="BEM1" s="140" t="n"/>
      <c r="BEN1" s="140" t="n"/>
      <c r="BEO1" s="140" t="n"/>
      <c r="BEP1" s="140" t="n"/>
      <c r="BEQ1" s="140" t="n"/>
      <c r="BER1" s="140" t="n"/>
      <c r="BES1" s="140" t="n"/>
      <c r="BET1" s="140" t="n"/>
      <c r="BEU1" s="140" t="n"/>
      <c r="BEV1" s="140" t="n"/>
      <c r="BEW1" s="140" t="n"/>
      <c r="BEX1" s="140" t="n"/>
      <c r="BEY1" s="140" t="n"/>
      <c r="BEZ1" s="140" t="n"/>
      <c r="BFA1" s="140" t="n"/>
      <c r="BFB1" s="140" t="n"/>
      <c r="BFC1" s="140" t="n"/>
      <c r="BFD1" s="140" t="n"/>
      <c r="BFE1" s="140" t="n"/>
      <c r="BFF1" s="140" t="n"/>
      <c r="BFG1" s="140" t="n"/>
      <c r="BFH1" s="140" t="n"/>
      <c r="BFI1" s="140" t="n"/>
      <c r="BFJ1" s="140" t="n"/>
      <c r="BFK1" s="140" t="n"/>
      <c r="BFL1" s="140" t="n"/>
      <c r="BFM1" s="140" t="n"/>
      <c r="BFN1" s="140" t="n"/>
      <c r="BFO1" s="140" t="n"/>
      <c r="BFP1" s="140" t="n"/>
      <c r="BFQ1" s="140" t="n"/>
      <c r="BFR1" s="140" t="n"/>
      <c r="BFS1" s="140" t="n"/>
      <c r="BFT1" s="140" t="n"/>
      <c r="BFU1" s="140" t="n"/>
      <c r="BFV1" s="140" t="n"/>
      <c r="BFW1" s="140" t="n"/>
      <c r="BFX1" s="140" t="n"/>
      <c r="BFY1" s="140" t="n"/>
      <c r="BFZ1" s="140" t="n"/>
      <c r="BGA1" s="140" t="n"/>
      <c r="BGB1" s="140" t="n"/>
      <c r="BGC1" s="140" t="n"/>
      <c r="BGD1" s="140" t="n"/>
      <c r="BGE1" s="140" t="n"/>
      <c r="BGF1" s="140" t="n"/>
      <c r="BGG1" s="140" t="n"/>
      <c r="BGH1" s="140" t="n"/>
      <c r="BGI1" s="140" t="n"/>
      <c r="BGJ1" s="140" t="n"/>
      <c r="BGK1" s="140" t="n"/>
      <c r="BGL1" s="140" t="n"/>
      <c r="BGM1" s="140" t="n"/>
      <c r="BGN1" s="140" t="n"/>
      <c r="BGO1" s="140" t="n"/>
      <c r="BGP1" s="140" t="n"/>
      <c r="BGQ1" s="140" t="n"/>
      <c r="BGR1" s="140" t="n"/>
      <c r="BGS1" s="140" t="n"/>
      <c r="BGT1" s="140" t="n"/>
      <c r="BGU1" s="140" t="n"/>
      <c r="BGV1" s="140" t="n"/>
      <c r="BGW1" s="140" t="n"/>
      <c r="BGX1" s="140" t="n"/>
      <c r="BGY1" s="140" t="n"/>
      <c r="BGZ1" s="140" t="n"/>
      <c r="BHA1" s="140" t="n"/>
      <c r="BHB1" s="140" t="n"/>
      <c r="BHC1" s="140" t="n"/>
      <c r="BHD1" s="140" t="n"/>
      <c r="BHE1" s="140" t="n"/>
      <c r="BHF1" s="140" t="n"/>
      <c r="BHG1" s="140" t="n"/>
      <c r="BHH1" s="140" t="n"/>
      <c r="BHI1" s="140" t="n"/>
      <c r="BHJ1" s="140" t="n"/>
      <c r="BHK1" s="140" t="n"/>
      <c r="BHL1" s="140" t="n"/>
      <c r="BHM1" s="140" t="n"/>
      <c r="BHN1" s="140" t="n"/>
      <c r="BHO1" s="140" t="n"/>
      <c r="BHP1" s="140" t="n"/>
      <c r="BHQ1" s="140" t="n"/>
      <c r="BHR1" s="140" t="n"/>
      <c r="BHS1" s="140" t="n"/>
      <c r="BHT1" s="140" t="n"/>
      <c r="BHU1" s="140" t="n"/>
      <c r="BHV1" s="140" t="n"/>
      <c r="BHW1" s="140" t="n"/>
      <c r="BHX1" s="140" t="n"/>
      <c r="BHY1" s="140" t="n"/>
      <c r="BHZ1" s="140" t="n"/>
      <c r="BIA1" s="140" t="n"/>
      <c r="BIB1" s="140" t="n"/>
      <c r="BIC1" s="140" t="n"/>
      <c r="BID1" s="140" t="n"/>
      <c r="BIE1" s="140" t="n"/>
      <c r="BIF1" s="140" t="n"/>
      <c r="BIG1" s="140" t="n"/>
      <c r="BIH1" s="140" t="n"/>
      <c r="BII1" s="140" t="n"/>
      <c r="BIJ1" s="140" t="n"/>
      <c r="BIK1" s="140" t="n"/>
      <c r="BIL1" s="140" t="n"/>
      <c r="BIM1" s="140" t="n"/>
      <c r="BIN1" s="140" t="n"/>
      <c r="BIO1" s="140" t="n"/>
      <c r="BIP1" s="140" t="n"/>
      <c r="BIQ1" s="140" t="n"/>
      <c r="BIR1" s="140" t="n"/>
      <c r="BIS1" s="140" t="n"/>
      <c r="BIT1" s="140" t="n"/>
      <c r="BIU1" s="140" t="n"/>
      <c r="BIV1" s="140" t="n"/>
      <c r="BIW1" s="140" t="n"/>
      <c r="BIX1" s="140" t="n"/>
      <c r="BIY1" s="140" t="n"/>
      <c r="BIZ1" s="140" t="n"/>
      <c r="BJA1" s="140" t="n"/>
      <c r="BJB1" s="140" t="n"/>
      <c r="BJC1" s="140" t="n"/>
      <c r="BJD1" s="140" t="n"/>
      <c r="BJE1" s="140" t="n"/>
      <c r="BJF1" s="140" t="n"/>
      <c r="BJG1" s="140" t="n"/>
      <c r="BJH1" s="140" t="n"/>
      <c r="BJI1" s="140" t="n"/>
      <c r="BJJ1" s="140" t="n"/>
      <c r="BJK1" s="140" t="n"/>
      <c r="BJL1" s="140" t="n"/>
      <c r="BJM1" s="140" t="n"/>
      <c r="BJN1" s="140" t="n"/>
      <c r="BJO1" s="140" t="n"/>
      <c r="BJP1" s="140" t="n"/>
      <c r="BJQ1" s="140" t="n"/>
      <c r="BJR1" s="140" t="n"/>
      <c r="BJS1" s="140" t="n"/>
      <c r="BJT1" s="140" t="n"/>
      <c r="BJU1" s="140" t="n"/>
      <c r="BJV1" s="140" t="n"/>
      <c r="BJW1" s="140" t="n"/>
      <c r="BJX1" s="140" t="n"/>
      <c r="BJY1" s="140" t="n"/>
      <c r="BJZ1" s="140" t="n"/>
      <c r="BKA1" s="140" t="n"/>
      <c r="BKB1" s="140" t="n"/>
      <c r="BKC1" s="140" t="n"/>
      <c r="BKD1" s="140" t="n"/>
      <c r="BKE1" s="140" t="n"/>
      <c r="BKF1" s="140" t="n"/>
      <c r="BKG1" s="140" t="n"/>
      <c r="BKH1" s="140" t="n"/>
      <c r="BKI1" s="140" t="n"/>
      <c r="BKJ1" s="140" t="n"/>
      <c r="BKK1" s="140" t="n"/>
      <c r="BKL1" s="140" t="n"/>
      <c r="BKM1" s="140" t="n"/>
      <c r="BKN1" s="140" t="n"/>
      <c r="BKO1" s="140" t="n"/>
      <c r="BKP1" s="140" t="n"/>
      <c r="BKQ1" s="140" t="n"/>
      <c r="BKR1" s="140" t="n"/>
      <c r="BKS1" s="140" t="n"/>
      <c r="BKT1" s="140" t="n"/>
      <c r="BKU1" s="140" t="n"/>
      <c r="BKV1" s="140" t="n"/>
      <c r="BKW1" s="140" t="n"/>
      <c r="BKX1" s="140" t="n"/>
      <c r="BKY1" s="140" t="n"/>
      <c r="BKZ1" s="140" t="n"/>
      <c r="BLA1" s="140" t="n"/>
      <c r="BLB1" s="140" t="n"/>
      <c r="BLC1" s="140" t="n"/>
      <c r="BLD1" s="140" t="n"/>
      <c r="BLE1" s="140" t="n"/>
      <c r="BLF1" s="140" t="n"/>
      <c r="BLG1" s="140" t="n"/>
      <c r="BLH1" s="140" t="n"/>
      <c r="BLI1" s="140" t="n"/>
      <c r="BLJ1" s="140" t="n"/>
      <c r="BLK1" s="140" t="n"/>
      <c r="BLL1" s="140" t="n"/>
      <c r="BLM1" s="140" t="n"/>
      <c r="BLN1" s="140" t="n"/>
      <c r="BLO1" s="140" t="n"/>
      <c r="BLP1" s="140" t="n"/>
      <c r="BLQ1" s="140" t="n"/>
      <c r="BLR1" s="140" t="n"/>
      <c r="BLS1" s="140" t="n"/>
      <c r="BLT1" s="140" t="n"/>
      <c r="BLU1" s="140" t="n"/>
      <c r="BLV1" s="140" t="n"/>
      <c r="BLW1" s="140" t="n"/>
      <c r="BLX1" s="140" t="n"/>
      <c r="BLY1" s="140" t="n"/>
      <c r="BLZ1" s="140" t="n"/>
      <c r="BMA1" s="140" t="n"/>
      <c r="BMB1" s="140" t="n"/>
      <c r="BMC1" s="140" t="n"/>
      <c r="BMD1" s="140" t="n"/>
      <c r="BME1" s="140" t="n"/>
      <c r="BMF1" s="140" t="n"/>
      <c r="BMG1" s="140" t="n"/>
      <c r="BMH1" s="140" t="n"/>
      <c r="BMI1" s="140" t="n"/>
      <c r="BMJ1" s="140" t="n"/>
      <c r="BMK1" s="140" t="n"/>
      <c r="BML1" s="140" t="n"/>
      <c r="BMM1" s="140" t="n"/>
      <c r="BMN1" s="140" t="n"/>
      <c r="BMO1" s="140" t="n"/>
      <c r="BMP1" s="140" t="n"/>
      <c r="BMQ1" s="140" t="n"/>
      <c r="BMR1" s="140" t="n"/>
      <c r="BMS1" s="140" t="n"/>
      <c r="BMT1" s="140" t="n"/>
      <c r="BMU1" s="140" t="n"/>
      <c r="BMV1" s="140" t="n"/>
      <c r="BMW1" s="140" t="n"/>
      <c r="BMX1" s="140" t="n"/>
      <c r="BMY1" s="140" t="n"/>
      <c r="BMZ1" s="140" t="n"/>
      <c r="BNA1" s="140" t="n"/>
      <c r="BNB1" s="140" t="n"/>
      <c r="BNC1" s="140" t="n"/>
      <c r="BND1" s="140" t="n"/>
      <c r="BNE1" s="140" t="n"/>
      <c r="BNF1" s="140" t="n"/>
      <c r="BNG1" s="140" t="n"/>
      <c r="BNH1" s="140" t="n"/>
      <c r="BNI1" s="140" t="n"/>
      <c r="BNJ1" s="140" t="n"/>
      <c r="BNK1" s="140" t="n"/>
      <c r="BNL1" s="140" t="n"/>
      <c r="BNM1" s="140" t="n"/>
      <c r="BNN1" s="140" t="n"/>
      <c r="BNO1" s="140" t="n"/>
      <c r="BNP1" s="140" t="n"/>
      <c r="BNQ1" s="140" t="n"/>
      <c r="BNR1" s="140" t="n"/>
      <c r="BNS1" s="140" t="n"/>
      <c r="BNT1" s="140" t="n"/>
      <c r="BNU1" s="140" t="n"/>
      <c r="BNV1" s="140" t="n"/>
      <c r="BNW1" s="140" t="n"/>
      <c r="BNX1" s="140" t="n"/>
      <c r="BNY1" s="140" t="n"/>
      <c r="BNZ1" s="140" t="n"/>
      <c r="BOA1" s="140" t="n"/>
      <c r="BOB1" s="140" t="n"/>
      <c r="BOC1" s="140" t="n"/>
      <c r="BOD1" s="140" t="n"/>
      <c r="BOE1" s="140" t="n"/>
      <c r="BOF1" s="140" t="n"/>
      <c r="BOG1" s="140" t="n"/>
      <c r="BOH1" s="140" t="n"/>
      <c r="BOI1" s="140" t="n"/>
      <c r="BOJ1" s="140" t="n"/>
      <c r="BOK1" s="140" t="n"/>
      <c r="BOL1" s="140" t="n"/>
      <c r="BOM1" s="140" t="n"/>
      <c r="BON1" s="140" t="n"/>
      <c r="BOO1" s="140" t="n"/>
      <c r="BOP1" s="140" t="n"/>
      <c r="BOQ1" s="140" t="n"/>
      <c r="BOR1" s="140" t="n"/>
      <c r="BOS1" s="140" t="n"/>
      <c r="BOT1" s="140" t="n"/>
      <c r="BOU1" s="140" t="n"/>
      <c r="BOV1" s="140" t="n"/>
      <c r="BOW1" s="140" t="n"/>
      <c r="BOX1" s="140" t="n"/>
      <c r="BOY1" s="140" t="n"/>
      <c r="BOZ1" s="140" t="n"/>
      <c r="BPA1" s="140" t="n"/>
      <c r="BPB1" s="140" t="n"/>
      <c r="BPC1" s="140" t="n"/>
      <c r="BPD1" s="140" t="n"/>
      <c r="BPE1" s="140" t="n"/>
      <c r="BPF1" s="140" t="n"/>
      <c r="BPG1" s="140" t="n"/>
      <c r="BPH1" s="140" t="n"/>
      <c r="BPI1" s="140" t="n"/>
      <c r="BPJ1" s="140" t="n"/>
      <c r="BPK1" s="140" t="n"/>
      <c r="BPL1" s="140" t="n"/>
      <c r="BPM1" s="140" t="n"/>
      <c r="BPN1" s="140" t="n"/>
      <c r="BPO1" s="140" t="n"/>
      <c r="BPP1" s="140" t="n"/>
      <c r="BPQ1" s="140" t="n"/>
      <c r="BPR1" s="140" t="n"/>
      <c r="BPS1" s="140" t="n"/>
      <c r="BPT1" s="140" t="n"/>
      <c r="BPU1" s="140" t="n"/>
      <c r="BPV1" s="140" t="n"/>
      <c r="BPW1" s="140" t="n"/>
      <c r="BPX1" s="140" t="n"/>
      <c r="BPY1" s="140" t="n"/>
      <c r="BPZ1" s="140" t="n"/>
      <c r="BQA1" s="140" t="n"/>
      <c r="BQB1" s="140" t="n"/>
      <c r="BQC1" s="140" t="n"/>
      <c r="BQD1" s="140" t="n"/>
      <c r="BQE1" s="140" t="n"/>
      <c r="BQF1" s="140" t="n"/>
      <c r="BQG1" s="140" t="n"/>
      <c r="BQH1" s="140" t="n"/>
      <c r="BQI1" s="140" t="n"/>
      <c r="BQJ1" s="140" t="n"/>
      <c r="BQK1" s="140" t="n"/>
      <c r="BQL1" s="140" t="n"/>
      <c r="BQM1" s="140" t="n"/>
      <c r="BQN1" s="140" t="n"/>
      <c r="BQO1" s="140" t="n"/>
      <c r="BQP1" s="140" t="n"/>
      <c r="BQQ1" s="140" t="n"/>
      <c r="BQR1" s="140" t="n"/>
      <c r="BQS1" s="140" t="n"/>
      <c r="BQT1" s="140" t="n"/>
      <c r="BQU1" s="140" t="n"/>
      <c r="BQV1" s="140" t="n"/>
      <c r="BQW1" s="140" t="n"/>
      <c r="BQX1" s="140" t="n"/>
      <c r="BQY1" s="140" t="n"/>
      <c r="BQZ1" s="140" t="n"/>
      <c r="BRA1" s="140" t="n"/>
      <c r="BRB1" s="140" t="n"/>
      <c r="BRC1" s="140" t="n"/>
      <c r="BRD1" s="140" t="n"/>
      <c r="BRE1" s="140" t="n"/>
      <c r="BRF1" s="140" t="n"/>
      <c r="BRG1" s="140" t="n"/>
      <c r="BRH1" s="140" t="n"/>
      <c r="BRI1" s="140" t="n"/>
      <c r="BRJ1" s="140" t="n"/>
      <c r="BRK1" s="140" t="n"/>
      <c r="BRL1" s="140" t="n"/>
      <c r="BRM1" s="140" t="n"/>
      <c r="BRN1" s="140" t="n"/>
      <c r="BRO1" s="140" t="n"/>
      <c r="BRP1" s="140" t="n"/>
      <c r="BRQ1" s="140" t="n"/>
      <c r="BRR1" s="140" t="n"/>
      <c r="BRS1" s="140" t="n"/>
      <c r="BRT1" s="140" t="n"/>
      <c r="BRU1" s="140" t="n"/>
      <c r="BRV1" s="140" t="n"/>
      <c r="BRW1" s="140" t="n"/>
      <c r="BRX1" s="140" t="n"/>
      <c r="BRY1" s="140" t="n"/>
      <c r="BRZ1" s="140" t="n"/>
      <c r="BSA1" s="140" t="n"/>
      <c r="BSB1" s="140" t="n"/>
      <c r="BSC1" s="140" t="n"/>
      <c r="BSD1" s="140" t="n"/>
      <c r="BSE1" s="140" t="n"/>
      <c r="BSF1" s="140" t="n"/>
      <c r="BSG1" s="140" t="n"/>
      <c r="BSH1" s="140" t="n"/>
      <c r="BSI1" s="140" t="n"/>
      <c r="BSJ1" s="140" t="n"/>
      <c r="BSK1" s="140" t="n"/>
      <c r="BSL1" s="140" t="n"/>
      <c r="BSM1" s="140" t="n"/>
      <c r="BSN1" s="140" t="n"/>
      <c r="BSO1" s="140" t="n"/>
      <c r="BSP1" s="140" t="n"/>
      <c r="BSQ1" s="140" t="n"/>
      <c r="BSR1" s="140" t="n"/>
      <c r="BSS1" s="140" t="n"/>
      <c r="BST1" s="140" t="n"/>
      <c r="BSU1" s="140" t="n"/>
      <c r="BSV1" s="140" t="n"/>
      <c r="BSW1" s="140" t="n"/>
      <c r="BSX1" s="140" t="n"/>
      <c r="BSY1" s="140" t="n"/>
      <c r="BSZ1" s="140" t="n"/>
      <c r="BTA1" s="140" t="n"/>
      <c r="BTB1" s="140" t="n"/>
      <c r="BTC1" s="140" t="n"/>
      <c r="BTD1" s="140" t="n"/>
      <c r="BTE1" s="140" t="n"/>
      <c r="BTF1" s="140" t="n"/>
      <c r="BTG1" s="140" t="n"/>
      <c r="BTH1" s="140" t="n"/>
      <c r="BTI1" s="140" t="n"/>
      <c r="BTJ1" s="140" t="n"/>
      <c r="BTK1" s="140" t="n"/>
      <c r="BTL1" s="140" t="n"/>
      <c r="BTM1" s="140" t="n"/>
      <c r="BTN1" s="140" t="n"/>
      <c r="BTO1" s="140" t="n"/>
      <c r="BTP1" s="140" t="n"/>
      <c r="BTQ1" s="140" t="n"/>
      <c r="BTR1" s="140" t="n"/>
      <c r="BTS1" s="140" t="n"/>
      <c r="BTT1" s="140" t="n"/>
      <c r="BTU1" s="140" t="n"/>
      <c r="BTV1" s="140" t="n"/>
      <c r="BTW1" s="140" t="n"/>
      <c r="BTX1" s="140" t="n"/>
      <c r="BTY1" s="140" t="n"/>
      <c r="BTZ1" s="140" t="n"/>
      <c r="BUA1" s="140" t="n"/>
      <c r="BUB1" s="140" t="n"/>
      <c r="BUC1" s="140" t="n"/>
      <c r="BUD1" s="140" t="n"/>
      <c r="BUE1" s="140" t="n"/>
      <c r="BUF1" s="140" t="n"/>
      <c r="BUG1" s="140" t="n"/>
      <c r="BUH1" s="140" t="n"/>
      <c r="BUI1" s="140" t="n"/>
      <c r="BUJ1" s="140" t="n"/>
      <c r="BUK1" s="140" t="n"/>
      <c r="BUL1" s="140" t="n"/>
      <c r="BUM1" s="140" t="n"/>
      <c r="BUN1" s="140" t="n"/>
      <c r="BUO1" s="140" t="n"/>
      <c r="BUP1" s="140" t="n"/>
      <c r="BUQ1" s="140" t="n"/>
      <c r="BUR1" s="140" t="n"/>
      <c r="BUS1" s="140" t="n"/>
      <c r="BUT1" s="140" t="n"/>
      <c r="BUU1" s="140" t="n"/>
      <c r="BUV1" s="140" t="n"/>
      <c r="BUW1" s="140" t="n"/>
      <c r="BUX1" s="140" t="n"/>
      <c r="BUY1" s="140" t="n"/>
      <c r="BUZ1" s="140" t="n"/>
      <c r="BVA1" s="140" t="n"/>
      <c r="BVB1" s="140" t="n"/>
      <c r="BVC1" s="140" t="n"/>
      <c r="BVD1" s="140" t="n"/>
      <c r="BVE1" s="140" t="n"/>
      <c r="BVF1" s="140" t="n"/>
      <c r="BVG1" s="140" t="n"/>
      <c r="BVH1" s="140" t="n"/>
      <c r="BVI1" s="140" t="n"/>
      <c r="BVJ1" s="140" t="n"/>
      <c r="BVK1" s="140" t="n"/>
      <c r="BVL1" s="140" t="n"/>
      <c r="BVM1" s="140" t="n"/>
      <c r="BVN1" s="140" t="n"/>
      <c r="BVO1" s="140" t="n"/>
      <c r="BVP1" s="140" t="n"/>
      <c r="BVQ1" s="140" t="n"/>
      <c r="BVR1" s="140" t="n"/>
      <c r="BVS1" s="140" t="n"/>
      <c r="BVT1" s="140" t="n"/>
      <c r="BVU1" s="140" t="n"/>
      <c r="BVV1" s="140" t="n"/>
      <c r="BVW1" s="140" t="n"/>
      <c r="BVX1" s="140" t="n"/>
      <c r="BVY1" s="140" t="n"/>
      <c r="BVZ1" s="140" t="n"/>
      <c r="BWA1" s="140" t="n"/>
      <c r="BWB1" s="140" t="n"/>
      <c r="BWC1" s="140" t="n"/>
      <c r="BWD1" s="140" t="n"/>
      <c r="BWE1" s="140" t="n"/>
      <c r="BWF1" s="140" t="n"/>
      <c r="BWG1" s="140" t="n"/>
      <c r="BWH1" s="140" t="n"/>
      <c r="BWI1" s="140" t="n"/>
      <c r="BWJ1" s="140" t="n"/>
      <c r="BWK1" s="140" t="n"/>
      <c r="BWL1" s="140" t="n"/>
      <c r="BWM1" s="140" t="n"/>
      <c r="BWN1" s="140" t="n"/>
      <c r="BWO1" s="140" t="n"/>
      <c r="BWP1" s="140" t="n"/>
      <c r="BWQ1" s="140" t="n"/>
      <c r="BWR1" s="140" t="n"/>
      <c r="BWS1" s="140" t="n"/>
      <c r="BWT1" s="140" t="n"/>
      <c r="BWU1" s="140" t="n"/>
      <c r="BWV1" s="140" t="n"/>
      <c r="BWW1" s="140" t="n"/>
      <c r="BWX1" s="140" t="n"/>
      <c r="BWY1" s="140" t="n"/>
      <c r="BWZ1" s="140" t="n"/>
      <c r="BXA1" s="140" t="n"/>
      <c r="BXB1" s="140" t="n"/>
      <c r="BXC1" s="140" t="n"/>
      <c r="BXD1" s="140" t="n"/>
      <c r="BXE1" s="140" t="n"/>
      <c r="BXF1" s="140" t="n"/>
      <c r="BXG1" s="140" t="n"/>
      <c r="BXH1" s="140" t="n"/>
      <c r="BXI1" s="140" t="n"/>
      <c r="BXJ1" s="140" t="n"/>
      <c r="BXK1" s="140" t="n"/>
      <c r="BXL1" s="140" t="n"/>
      <c r="BXM1" s="140" t="n"/>
      <c r="BXN1" s="140" t="n"/>
      <c r="BXO1" s="140" t="n"/>
      <c r="BXP1" s="140" t="n"/>
      <c r="BXQ1" s="140" t="n"/>
      <c r="BXR1" s="140" t="n"/>
      <c r="BXS1" s="140" t="n"/>
      <c r="BXT1" s="140" t="n"/>
      <c r="BXU1" s="140" t="n"/>
      <c r="BXV1" s="140" t="n"/>
      <c r="BXW1" s="140" t="n"/>
      <c r="BXX1" s="140" t="n"/>
      <c r="BXY1" s="140" t="n"/>
      <c r="BXZ1" s="140" t="n"/>
      <c r="BYA1" s="140" t="n"/>
      <c r="BYB1" s="140" t="n"/>
      <c r="BYC1" s="140" t="n"/>
      <c r="BYD1" s="140" t="n"/>
      <c r="BYE1" s="140" t="n"/>
      <c r="BYF1" s="140" t="n"/>
      <c r="BYG1" s="140" t="n"/>
      <c r="BYH1" s="140" t="n"/>
      <c r="BYI1" s="140" t="n"/>
      <c r="BYJ1" s="140" t="n"/>
      <c r="BYK1" s="140" t="n"/>
      <c r="BYL1" s="140" t="n"/>
      <c r="BYM1" s="140" t="n"/>
      <c r="BYN1" s="140" t="n"/>
      <c r="BYO1" s="140" t="n"/>
      <c r="BYP1" s="140" t="n"/>
      <c r="BYQ1" s="140" t="n"/>
      <c r="BYR1" s="140" t="n"/>
      <c r="BYS1" s="140" t="n"/>
      <c r="BYT1" s="140" t="n"/>
      <c r="BYU1" s="140" t="n"/>
      <c r="BYV1" s="140" t="n"/>
      <c r="BYW1" s="140" t="n"/>
      <c r="BYX1" s="140" t="n"/>
      <c r="BYY1" s="140" t="n"/>
      <c r="BYZ1" s="140" t="n"/>
      <c r="BZA1" s="140" t="n"/>
      <c r="BZB1" s="140" t="n"/>
      <c r="BZC1" s="140" t="n"/>
      <c r="BZD1" s="140" t="n"/>
      <c r="BZE1" s="140" t="n"/>
      <c r="BZF1" s="140" t="n"/>
      <c r="BZG1" s="140" t="n"/>
      <c r="BZH1" s="140" t="n"/>
      <c r="BZI1" s="140" t="n"/>
      <c r="BZJ1" s="140" t="n"/>
      <c r="BZK1" s="140" t="n"/>
      <c r="BZL1" s="140" t="n"/>
      <c r="BZM1" s="140" t="n"/>
      <c r="BZN1" s="140" t="n"/>
      <c r="BZO1" s="140" t="n"/>
      <c r="BZP1" s="140" t="n"/>
      <c r="BZQ1" s="140" t="n"/>
      <c r="BZR1" s="140" t="n"/>
      <c r="BZS1" s="140" t="n"/>
      <c r="BZT1" s="140" t="n"/>
      <c r="BZU1" s="140" t="n"/>
      <c r="BZV1" s="140" t="n"/>
      <c r="BZW1" s="140" t="n"/>
      <c r="BZX1" s="140" t="n"/>
      <c r="BZY1" s="140" t="n"/>
      <c r="BZZ1" s="140" t="n"/>
      <c r="CAA1" s="140" t="n"/>
      <c r="CAB1" s="140" t="n"/>
      <c r="CAC1" s="140" t="n"/>
      <c r="CAD1" s="140" t="n"/>
      <c r="CAE1" s="140" t="n"/>
      <c r="CAF1" s="140" t="n"/>
      <c r="CAG1" s="140" t="n"/>
      <c r="CAH1" s="140" t="n"/>
      <c r="CAI1" s="140" t="n"/>
      <c r="CAJ1" s="140" t="n"/>
      <c r="CAK1" s="140" t="n"/>
      <c r="CAL1" s="140" t="n"/>
      <c r="CAM1" s="140" t="n"/>
      <c r="CAN1" s="140" t="n"/>
      <c r="CAO1" s="140" t="n"/>
      <c r="CAP1" s="140" t="n"/>
      <c r="CAQ1" s="140" t="n"/>
      <c r="CAR1" s="140" t="n"/>
      <c r="CAS1" s="140" t="n"/>
      <c r="CAT1" s="140" t="n"/>
      <c r="CAU1" s="140" t="n"/>
      <c r="CAV1" s="140" t="n"/>
      <c r="CAW1" s="140" t="n"/>
      <c r="CAX1" s="140" t="n"/>
      <c r="CAY1" s="140" t="n"/>
      <c r="CAZ1" s="140" t="n"/>
      <c r="CBA1" s="140" t="n"/>
      <c r="CBB1" s="140" t="n"/>
      <c r="CBC1" s="140" t="n"/>
      <c r="CBD1" s="140" t="n"/>
      <c r="CBE1" s="140" t="n"/>
      <c r="CBF1" s="140" t="n"/>
      <c r="CBG1" s="140" t="n"/>
      <c r="CBH1" s="140" t="n"/>
      <c r="CBI1" s="140" t="n"/>
      <c r="CBJ1" s="140" t="n"/>
      <c r="CBK1" s="140" t="n"/>
      <c r="CBL1" s="140" t="n"/>
      <c r="CBM1" s="140" t="n"/>
      <c r="CBN1" s="140" t="n"/>
      <c r="CBO1" s="140" t="n"/>
      <c r="CBP1" s="140" t="n"/>
      <c r="CBQ1" s="140" t="n"/>
      <c r="CBR1" s="140" t="n"/>
      <c r="CBS1" s="140" t="n"/>
      <c r="CBT1" s="140" t="n"/>
      <c r="CBU1" s="140" t="n"/>
      <c r="CBV1" s="140" t="n"/>
      <c r="CBW1" s="140" t="n"/>
      <c r="CBX1" s="140" t="n"/>
      <c r="CBY1" s="140" t="n"/>
      <c r="CBZ1" s="140" t="n"/>
      <c r="CCA1" s="140" t="n"/>
      <c r="CCB1" s="140" t="n"/>
      <c r="CCC1" s="140" t="n"/>
      <c r="CCD1" s="140" t="n"/>
      <c r="CCE1" s="140" t="n"/>
      <c r="CCF1" s="140" t="n"/>
      <c r="CCG1" s="140" t="n"/>
      <c r="CCH1" s="140" t="n"/>
      <c r="CCI1" s="140" t="n"/>
      <c r="CCJ1" s="140" t="n"/>
      <c r="CCK1" s="140" t="n"/>
      <c r="CCL1" s="140" t="n"/>
      <c r="CCM1" s="140" t="n"/>
      <c r="CCN1" s="140" t="n"/>
      <c r="CCO1" s="140" t="n"/>
      <c r="CCP1" s="140" t="n"/>
      <c r="CCQ1" s="140" t="n"/>
      <c r="CCR1" s="140" t="n"/>
      <c r="CCS1" s="140" t="n"/>
      <c r="CCT1" s="140" t="n"/>
      <c r="CCU1" s="140" t="n"/>
      <c r="CCV1" s="140" t="n"/>
      <c r="CCW1" s="140" t="n"/>
      <c r="CCX1" s="140" t="n"/>
      <c r="CCY1" s="140" t="n"/>
      <c r="CCZ1" s="140" t="n"/>
      <c r="CDA1" s="140" t="n"/>
      <c r="CDB1" s="140" t="n"/>
      <c r="CDC1" s="140" t="n"/>
      <c r="CDD1" s="140" t="n"/>
      <c r="CDE1" s="140" t="n"/>
      <c r="CDF1" s="140" t="n"/>
      <c r="CDG1" s="140" t="n"/>
      <c r="CDH1" s="140" t="n"/>
      <c r="CDI1" s="140" t="n"/>
      <c r="CDJ1" s="140" t="n"/>
      <c r="CDK1" s="140" t="n"/>
      <c r="CDL1" s="140" t="n"/>
      <c r="CDM1" s="140" t="n"/>
      <c r="CDN1" s="140" t="n"/>
      <c r="CDO1" s="140" t="n"/>
      <c r="CDP1" s="140" t="n"/>
      <c r="CDQ1" s="140" t="n"/>
      <c r="CDR1" s="140" t="n"/>
      <c r="CDS1" s="140" t="n"/>
      <c r="CDT1" s="140" t="n"/>
      <c r="CDU1" s="140" t="n"/>
      <c r="CDV1" s="140" t="n"/>
      <c r="CDW1" s="140" t="n"/>
      <c r="CDX1" s="140" t="n"/>
      <c r="CDY1" s="140" t="n"/>
      <c r="CDZ1" s="140" t="n"/>
      <c r="CEA1" s="140" t="n"/>
      <c r="CEB1" s="140" t="n"/>
      <c r="CEC1" s="140" t="n"/>
      <c r="CED1" s="140" t="n"/>
      <c r="CEE1" s="140" t="n"/>
      <c r="CEF1" s="140" t="n"/>
      <c r="CEG1" s="140" t="n"/>
      <c r="CEH1" s="140" t="n"/>
      <c r="CEI1" s="140" t="n"/>
      <c r="CEJ1" s="140" t="n"/>
      <c r="CEK1" s="140" t="n"/>
      <c r="CEL1" s="140" t="n"/>
      <c r="CEM1" s="140" t="n"/>
      <c r="CEN1" s="140" t="n"/>
      <c r="CEO1" s="140" t="n"/>
      <c r="CEP1" s="140" t="n"/>
      <c r="CEQ1" s="140" t="n"/>
      <c r="CER1" s="140" t="n"/>
      <c r="CES1" s="140" t="n"/>
      <c r="CET1" s="140" t="n"/>
      <c r="CEU1" s="140" t="n"/>
      <c r="CEV1" s="140" t="n"/>
      <c r="CEW1" s="140" t="n"/>
      <c r="CEX1" s="140" t="n"/>
      <c r="CEY1" s="140" t="n"/>
      <c r="CEZ1" s="140" t="n"/>
      <c r="CFA1" s="140" t="n"/>
      <c r="CFB1" s="140" t="n"/>
      <c r="CFC1" s="140" t="n"/>
      <c r="CFD1" s="140" t="n"/>
      <c r="CFE1" s="140" t="n"/>
      <c r="CFF1" s="140" t="n"/>
      <c r="CFG1" s="140" t="n"/>
      <c r="CFH1" s="140" t="n"/>
      <c r="CFI1" s="140" t="n"/>
      <c r="CFJ1" s="140" t="n"/>
      <c r="CFK1" s="140" t="n"/>
      <c r="CFL1" s="140" t="n"/>
      <c r="CFM1" s="140" t="n"/>
      <c r="CFN1" s="140" t="n"/>
      <c r="CFO1" s="140" t="n"/>
      <c r="CFP1" s="140" t="n"/>
      <c r="CFQ1" s="140" t="n"/>
      <c r="CFR1" s="140" t="n"/>
      <c r="CFS1" s="140" t="n"/>
      <c r="CFT1" s="140" t="n"/>
      <c r="CFU1" s="140" t="n"/>
      <c r="CFV1" s="140" t="n"/>
      <c r="CFW1" s="140" t="n"/>
      <c r="CFX1" s="140" t="n"/>
      <c r="CFY1" s="140" t="n"/>
      <c r="CFZ1" s="140" t="n"/>
      <c r="CGA1" s="140" t="n"/>
      <c r="CGB1" s="140" t="n"/>
      <c r="CGC1" s="140" t="n"/>
      <c r="CGD1" s="140" t="n"/>
      <c r="CGE1" s="140" t="n"/>
      <c r="CGF1" s="140" t="n"/>
      <c r="CGG1" s="140" t="n"/>
      <c r="CGH1" s="140" t="n"/>
      <c r="CGI1" s="140" t="n"/>
      <c r="CGJ1" s="140" t="n"/>
      <c r="CGK1" s="140" t="n"/>
      <c r="CGL1" s="140" t="n"/>
      <c r="CGM1" s="140" t="n"/>
      <c r="CGN1" s="140" t="n"/>
      <c r="CGO1" s="140" t="n"/>
      <c r="CGP1" s="140" t="n"/>
      <c r="CGQ1" s="140" t="n"/>
      <c r="CGR1" s="140" t="n"/>
      <c r="CGS1" s="140" t="n"/>
      <c r="CGT1" s="140" t="n"/>
      <c r="CGU1" s="140" t="n"/>
      <c r="CGV1" s="140" t="n"/>
      <c r="CGW1" s="140" t="n"/>
      <c r="CGX1" s="140" t="n"/>
      <c r="CGY1" s="140" t="n"/>
      <c r="CGZ1" s="140" t="n"/>
      <c r="CHA1" s="140" t="n"/>
      <c r="CHB1" s="140" t="n"/>
      <c r="CHC1" s="140" t="n"/>
      <c r="CHD1" s="140" t="n"/>
      <c r="CHE1" s="140" t="n"/>
      <c r="CHF1" s="140" t="n"/>
      <c r="CHG1" s="140" t="n"/>
      <c r="CHH1" s="140" t="n"/>
      <c r="CHI1" s="140" t="n"/>
      <c r="CHJ1" s="140" t="n"/>
      <c r="CHK1" s="140" t="n"/>
      <c r="CHL1" s="140" t="n"/>
      <c r="CHM1" s="140" t="n"/>
      <c r="CHN1" s="140" t="n"/>
      <c r="CHO1" s="140" t="n"/>
      <c r="CHP1" s="140" t="n"/>
      <c r="CHQ1" s="140" t="n"/>
      <c r="CHR1" s="140" t="n"/>
      <c r="CHS1" s="140" t="n"/>
      <c r="CHT1" s="140" t="n"/>
      <c r="CHU1" s="140" t="n"/>
      <c r="CHV1" s="140" t="n"/>
      <c r="CHW1" s="140" t="n"/>
      <c r="CHX1" s="140" t="n"/>
      <c r="CHY1" s="140" t="n"/>
      <c r="CHZ1" s="140" t="n"/>
      <c r="CIA1" s="140" t="n"/>
      <c r="CIB1" s="140" t="n"/>
      <c r="CIC1" s="140" t="n"/>
      <c r="CID1" s="140" t="n"/>
      <c r="CIE1" s="140" t="n"/>
      <c r="CIF1" s="140" t="n"/>
      <c r="CIG1" s="140" t="n"/>
      <c r="CIH1" s="140" t="n"/>
      <c r="CII1" s="140" t="n"/>
      <c r="CIJ1" s="140" t="n"/>
      <c r="CIK1" s="140" t="n"/>
      <c r="CIL1" s="140" t="n"/>
      <c r="CIM1" s="140" t="n"/>
      <c r="CIN1" s="140" t="n"/>
      <c r="CIO1" s="140" t="n"/>
      <c r="CIP1" s="140" t="n"/>
      <c r="CIQ1" s="140" t="n"/>
      <c r="CIR1" s="140" t="n"/>
      <c r="CIS1" s="140" t="n"/>
      <c r="CIT1" s="140" t="n"/>
      <c r="CIU1" s="140" t="n"/>
      <c r="CIV1" s="140" t="n"/>
      <c r="CIW1" s="140" t="n"/>
      <c r="CIX1" s="140" t="n"/>
      <c r="CIY1" s="140" t="n"/>
      <c r="CIZ1" s="140" t="n"/>
      <c r="CJA1" s="140" t="n"/>
      <c r="CJB1" s="140" t="n"/>
      <c r="CJC1" s="140" t="n"/>
      <c r="CJD1" s="140" t="n"/>
      <c r="CJE1" s="140" t="n"/>
      <c r="CJF1" s="140" t="n"/>
      <c r="CJG1" s="140" t="n"/>
      <c r="CJH1" s="140" t="n"/>
      <c r="CJI1" s="140" t="n"/>
      <c r="CJJ1" s="140" t="n"/>
      <c r="CJK1" s="140" t="n"/>
      <c r="CJL1" s="140" t="n"/>
      <c r="CJM1" s="140" t="n"/>
      <c r="CJN1" s="140" t="n"/>
      <c r="CJO1" s="140" t="n"/>
      <c r="CJP1" s="140" t="n"/>
      <c r="CJQ1" s="140" t="n"/>
      <c r="CJR1" s="140" t="n"/>
      <c r="CJS1" s="140" t="n"/>
      <c r="CJT1" s="140" t="n"/>
      <c r="CJU1" s="140" t="n"/>
      <c r="CJV1" s="140" t="n"/>
      <c r="CJW1" s="140" t="n"/>
      <c r="CJX1" s="140" t="n"/>
      <c r="CJY1" s="140" t="n"/>
      <c r="CJZ1" s="140" t="n"/>
      <c r="CKA1" s="140" t="n"/>
      <c r="CKB1" s="140" t="n"/>
      <c r="CKC1" s="140" t="n"/>
      <c r="CKD1" s="140" t="n"/>
      <c r="CKE1" s="140" t="n"/>
      <c r="CKF1" s="140" t="n"/>
      <c r="CKG1" s="140" t="n"/>
      <c r="CKH1" s="140" t="n"/>
      <c r="CKI1" s="140" t="n"/>
      <c r="CKJ1" s="140" t="n"/>
      <c r="CKK1" s="140" t="n"/>
      <c r="CKL1" s="140" t="n"/>
      <c r="CKM1" s="140" t="n"/>
      <c r="CKN1" s="140" t="n"/>
      <c r="CKO1" s="140" t="n"/>
      <c r="CKP1" s="140" t="n"/>
      <c r="CKQ1" s="140" t="n"/>
      <c r="CKR1" s="140" t="n"/>
      <c r="CKS1" s="140" t="n"/>
      <c r="CKT1" s="140" t="n"/>
      <c r="CKU1" s="140" t="n"/>
      <c r="CKV1" s="140" t="n"/>
      <c r="CKW1" s="140" t="n"/>
      <c r="CKX1" s="140" t="n"/>
      <c r="CKY1" s="140" t="n"/>
      <c r="CKZ1" s="140" t="n"/>
      <c r="CLA1" s="140" t="n"/>
      <c r="CLB1" s="140" t="n"/>
      <c r="CLC1" s="140" t="n"/>
      <c r="CLD1" s="140" t="n"/>
      <c r="CLE1" s="140" t="n"/>
      <c r="CLF1" s="140" t="n"/>
      <c r="CLG1" s="140" t="n"/>
      <c r="CLH1" s="140" t="n"/>
      <c r="CLI1" s="140" t="n"/>
      <c r="CLJ1" s="140" t="n"/>
      <c r="CLK1" s="140" t="n"/>
      <c r="CLL1" s="140" t="n"/>
      <c r="CLM1" s="140" t="n"/>
      <c r="CLN1" s="140" t="n"/>
      <c r="CLO1" s="140" t="n"/>
      <c r="CLP1" s="140" t="n"/>
      <c r="CLQ1" s="140" t="n"/>
      <c r="CLR1" s="140" t="n"/>
      <c r="CLS1" s="140" t="n"/>
      <c r="CLT1" s="140" t="n"/>
      <c r="CLU1" s="140" t="n"/>
      <c r="CLV1" s="140" t="n"/>
      <c r="CLW1" s="140" t="n"/>
      <c r="CLX1" s="140" t="n"/>
      <c r="CLY1" s="140" t="n"/>
      <c r="CLZ1" s="140" t="n"/>
      <c r="CMA1" s="140" t="n"/>
      <c r="CMB1" s="140" t="n"/>
      <c r="CMC1" s="140" t="n"/>
      <c r="CMD1" s="140" t="n"/>
      <c r="CME1" s="140" t="n"/>
      <c r="CMF1" s="140" t="n"/>
      <c r="CMG1" s="140" t="n"/>
      <c r="CMH1" s="140" t="n"/>
      <c r="CMI1" s="140" t="n"/>
      <c r="CMJ1" s="140" t="n"/>
      <c r="CMK1" s="140" t="n"/>
      <c r="CML1" s="140" t="n"/>
      <c r="CMM1" s="140" t="n"/>
      <c r="CMN1" s="140" t="n"/>
      <c r="CMO1" s="140" t="n"/>
      <c r="CMP1" s="140" t="n"/>
      <c r="CMQ1" s="140" t="n"/>
      <c r="CMR1" s="140" t="n"/>
      <c r="CMS1" s="140" t="n"/>
      <c r="CMT1" s="140" t="n"/>
      <c r="CMU1" s="140" t="n"/>
      <c r="CMV1" s="140" t="n"/>
      <c r="CMW1" s="140" t="n"/>
      <c r="CMX1" s="140" t="n"/>
      <c r="CMY1" s="140" t="n"/>
      <c r="CMZ1" s="140" t="n"/>
      <c r="CNA1" s="140" t="n"/>
      <c r="CNB1" s="140" t="n"/>
      <c r="CNC1" s="140" t="n"/>
      <c r="CND1" s="140" t="n"/>
      <c r="CNE1" s="140" t="n"/>
      <c r="CNF1" s="140" t="n"/>
      <c r="CNG1" s="140" t="n"/>
      <c r="CNH1" s="140" t="n"/>
      <c r="CNI1" s="140" t="n"/>
      <c r="CNJ1" s="140" t="n"/>
      <c r="CNK1" s="140" t="n"/>
      <c r="CNL1" s="140" t="n"/>
      <c r="CNM1" s="140" t="n"/>
      <c r="CNN1" s="140" t="n"/>
      <c r="CNO1" s="140" t="n"/>
      <c r="CNP1" s="140" t="n"/>
      <c r="CNQ1" s="140" t="n"/>
      <c r="CNR1" s="140" t="n"/>
      <c r="CNS1" s="140" t="n"/>
      <c r="CNT1" s="140" t="n"/>
      <c r="CNU1" s="140" t="n"/>
      <c r="CNV1" s="140" t="n"/>
      <c r="CNW1" s="140" t="n"/>
      <c r="CNX1" s="140" t="n"/>
      <c r="CNY1" s="140" t="n"/>
      <c r="CNZ1" s="140" t="n"/>
      <c r="COA1" s="140" t="n"/>
      <c r="COB1" s="140" t="n"/>
      <c r="COC1" s="140" t="n"/>
      <c r="COD1" s="140" t="n"/>
      <c r="COE1" s="140" t="n"/>
      <c r="COF1" s="140" t="n"/>
      <c r="COG1" s="140" t="n"/>
      <c r="COH1" s="140" t="n"/>
      <c r="COI1" s="140" t="n"/>
      <c r="COJ1" s="140" t="n"/>
      <c r="COK1" s="140" t="n"/>
      <c r="COL1" s="140" t="n"/>
      <c r="COM1" s="140" t="n"/>
      <c r="CON1" s="140" t="n"/>
      <c r="COO1" s="140" t="n"/>
      <c r="COP1" s="140" t="n"/>
      <c r="COQ1" s="140" t="n"/>
      <c r="COR1" s="140" t="n"/>
      <c r="COS1" s="140" t="n"/>
      <c r="COT1" s="140" t="n"/>
      <c r="COU1" s="140" t="n"/>
      <c r="COV1" s="140" t="n"/>
      <c r="COW1" s="140" t="n"/>
      <c r="COX1" s="140" t="n"/>
      <c r="COY1" s="140" t="n"/>
      <c r="COZ1" s="140" t="n"/>
      <c r="CPA1" s="140" t="n"/>
      <c r="CPB1" s="140" t="n"/>
      <c r="CPC1" s="140" t="n"/>
      <c r="CPD1" s="140" t="n"/>
      <c r="CPE1" s="140" t="n"/>
      <c r="CPF1" s="140" t="n"/>
      <c r="CPG1" s="140" t="n"/>
      <c r="CPH1" s="140" t="n"/>
      <c r="CPI1" s="140" t="n"/>
      <c r="CPJ1" s="140" t="n"/>
      <c r="CPK1" s="140" t="n"/>
      <c r="CPL1" s="140" t="n"/>
      <c r="CPM1" s="140" t="n"/>
      <c r="CPN1" s="140" t="n"/>
      <c r="CPO1" s="140" t="n"/>
      <c r="CPP1" s="140" t="n"/>
      <c r="CPQ1" s="140" t="n"/>
      <c r="CPR1" s="140" t="n"/>
      <c r="CPS1" s="140" t="n"/>
      <c r="CPT1" s="140" t="n"/>
      <c r="CPU1" s="140" t="n"/>
      <c r="CPV1" s="140" t="n"/>
      <c r="CPW1" s="140" t="n"/>
      <c r="CPX1" s="140" t="n"/>
      <c r="CPY1" s="140" t="n"/>
      <c r="CPZ1" s="140" t="n"/>
      <c r="CQA1" s="140" t="n"/>
      <c r="CQB1" s="140" t="n"/>
      <c r="CQC1" s="140" t="n"/>
      <c r="CQD1" s="140" t="n"/>
      <c r="CQE1" s="140" t="n"/>
      <c r="CQF1" s="140" t="n"/>
      <c r="CQG1" s="140" t="n"/>
      <c r="CQH1" s="140" t="n"/>
      <c r="CQI1" s="140" t="n"/>
      <c r="CQJ1" s="140" t="n"/>
      <c r="CQK1" s="140" t="n"/>
      <c r="CQL1" s="140" t="n"/>
      <c r="CQM1" s="140" t="n"/>
      <c r="CQN1" s="140" t="n"/>
      <c r="CQO1" s="140" t="n"/>
      <c r="CQP1" s="140" t="n"/>
      <c r="CQQ1" s="140" t="n"/>
      <c r="CQR1" s="140" t="n"/>
      <c r="CQS1" s="140" t="n"/>
      <c r="CQT1" s="140" t="n"/>
      <c r="CQU1" s="140" t="n"/>
      <c r="CQV1" s="140" t="n"/>
      <c r="CQW1" s="140" t="n"/>
      <c r="CQX1" s="140" t="n"/>
      <c r="CQY1" s="140" t="n"/>
      <c r="CQZ1" s="140" t="n"/>
      <c r="CRA1" s="140" t="n"/>
      <c r="CRB1" s="140" t="n"/>
      <c r="CRC1" s="140" t="n"/>
      <c r="CRD1" s="140" t="n"/>
      <c r="CRE1" s="140" t="n"/>
      <c r="CRF1" s="140" t="n"/>
      <c r="CRG1" s="140" t="n"/>
      <c r="CRH1" s="140" t="n"/>
      <c r="CRI1" s="140" t="n"/>
      <c r="CRJ1" s="140" t="n"/>
      <c r="CRK1" s="140" t="n"/>
      <c r="CRL1" s="140" t="n"/>
      <c r="CRM1" s="140" t="n"/>
      <c r="CRN1" s="140" t="n"/>
      <c r="CRO1" s="140" t="n"/>
      <c r="CRP1" s="140" t="n"/>
      <c r="CRQ1" s="140" t="n"/>
      <c r="CRR1" s="140" t="n"/>
      <c r="CRS1" s="140" t="n"/>
      <c r="CRT1" s="140" t="n"/>
      <c r="CRU1" s="140" t="n"/>
      <c r="CRV1" s="140" t="n"/>
      <c r="CRW1" s="140" t="n"/>
      <c r="CRX1" s="140" t="n"/>
      <c r="CRY1" s="140" t="n"/>
      <c r="CRZ1" s="140" t="n"/>
      <c r="CSA1" s="140" t="n"/>
      <c r="CSB1" s="140" t="n"/>
      <c r="CSC1" s="140" t="n"/>
      <c r="CSD1" s="140" t="n"/>
      <c r="CSE1" s="140" t="n"/>
      <c r="CSF1" s="140" t="n"/>
      <c r="CSG1" s="140" t="n"/>
      <c r="CSH1" s="140" t="n"/>
      <c r="CSI1" s="140" t="n"/>
      <c r="CSJ1" s="140" t="n"/>
      <c r="CSK1" s="140" t="n"/>
      <c r="CSL1" s="140" t="n"/>
      <c r="CSM1" s="140" t="n"/>
      <c r="CSN1" s="140" t="n"/>
      <c r="CSO1" s="140" t="n"/>
      <c r="CSP1" s="140" t="n"/>
      <c r="CSQ1" s="140" t="n"/>
      <c r="CSR1" s="140" t="n"/>
      <c r="CSS1" s="140" t="n"/>
      <c r="CST1" s="140" t="n"/>
      <c r="CSU1" s="140" t="n"/>
      <c r="CSV1" s="140" t="n"/>
      <c r="CSW1" s="140" t="n"/>
      <c r="CSX1" s="140" t="n"/>
      <c r="CSY1" s="140" t="n"/>
      <c r="CSZ1" s="140" t="n"/>
      <c r="CTA1" s="140" t="n"/>
      <c r="CTB1" s="140" t="n"/>
      <c r="CTC1" s="140" t="n"/>
      <c r="CTD1" s="140" t="n"/>
      <c r="CTE1" s="140" t="n"/>
      <c r="CTF1" s="140" t="n"/>
      <c r="CTG1" s="140" t="n"/>
      <c r="CTH1" s="140" t="n"/>
      <c r="CTI1" s="140" t="n"/>
      <c r="CTJ1" s="140" t="n"/>
      <c r="CTK1" s="140" t="n"/>
      <c r="CTL1" s="140" t="n"/>
      <c r="CTM1" s="140" t="n"/>
      <c r="CTN1" s="140" t="n"/>
      <c r="CTO1" s="140" t="n"/>
      <c r="CTP1" s="140" t="n"/>
      <c r="CTQ1" s="140" t="n"/>
      <c r="CTR1" s="140" t="n"/>
      <c r="CTS1" s="140" t="n"/>
      <c r="CTT1" s="140" t="n"/>
      <c r="CTU1" s="140" t="n"/>
      <c r="CTV1" s="140" t="n"/>
      <c r="CTW1" s="140" t="n"/>
      <c r="CTX1" s="140" t="n"/>
      <c r="CTY1" s="140" t="n"/>
      <c r="CTZ1" s="140" t="n"/>
      <c r="CUA1" s="140" t="n"/>
      <c r="CUB1" s="140" t="n"/>
      <c r="CUC1" s="140" t="n"/>
      <c r="CUD1" s="140" t="n"/>
      <c r="CUE1" s="140" t="n"/>
      <c r="CUF1" s="140" t="n"/>
      <c r="CUG1" s="140" t="n"/>
      <c r="CUH1" s="140" t="n"/>
      <c r="CUI1" s="140" t="n"/>
      <c r="CUJ1" s="140" t="n"/>
      <c r="CUK1" s="140" t="n"/>
      <c r="CUL1" s="140" t="n"/>
      <c r="CUM1" s="140" t="n"/>
      <c r="CUN1" s="140" t="n"/>
      <c r="CUO1" s="140" t="n"/>
      <c r="CUP1" s="140" t="n"/>
      <c r="CUQ1" s="140" t="n"/>
      <c r="CUR1" s="140" t="n"/>
      <c r="CUS1" s="140" t="n"/>
      <c r="CUT1" s="140" t="n"/>
      <c r="CUU1" s="140" t="n"/>
      <c r="CUV1" s="140" t="n"/>
      <c r="CUW1" s="140" t="n"/>
      <c r="CUX1" s="140" t="n"/>
      <c r="CUY1" s="140" t="n"/>
      <c r="CUZ1" s="140" t="n"/>
      <c r="CVA1" s="140" t="n"/>
      <c r="CVB1" s="140" t="n"/>
      <c r="CVC1" s="140" t="n"/>
      <c r="CVD1" s="140" t="n"/>
      <c r="CVE1" s="140" t="n"/>
      <c r="CVF1" s="140" t="n"/>
      <c r="CVG1" s="140" t="n"/>
      <c r="CVH1" s="140" t="n"/>
      <c r="CVI1" s="140" t="n"/>
      <c r="CVJ1" s="140" t="n"/>
      <c r="CVK1" s="140" t="n"/>
      <c r="CVL1" s="140" t="n"/>
      <c r="CVM1" s="140" t="n"/>
      <c r="CVN1" s="140" t="n"/>
      <c r="CVO1" s="140" t="n"/>
      <c r="CVP1" s="140" t="n"/>
      <c r="CVQ1" s="140" t="n"/>
      <c r="CVR1" s="140" t="n"/>
      <c r="CVS1" s="140" t="n"/>
      <c r="CVT1" s="140" t="n"/>
      <c r="CVU1" s="140" t="n"/>
      <c r="CVV1" s="140" t="n"/>
      <c r="CVW1" s="140" t="n"/>
      <c r="CVX1" s="140" t="n"/>
      <c r="CVY1" s="140" t="n"/>
      <c r="CVZ1" s="140" t="n"/>
      <c r="CWA1" s="140" t="n"/>
      <c r="CWB1" s="140" t="n"/>
      <c r="CWC1" s="140" t="n"/>
      <c r="CWD1" s="140" t="n"/>
      <c r="CWE1" s="140" t="n"/>
      <c r="CWF1" s="140" t="n"/>
      <c r="CWG1" s="140" t="n"/>
      <c r="CWH1" s="140" t="n"/>
      <c r="CWI1" s="140" t="n"/>
      <c r="CWJ1" s="140" t="n"/>
      <c r="CWK1" s="140" t="n"/>
      <c r="CWL1" s="140" t="n"/>
      <c r="CWM1" s="140" t="n"/>
      <c r="CWN1" s="140" t="n"/>
      <c r="CWO1" s="140" t="n"/>
      <c r="CWP1" s="140" t="n"/>
      <c r="CWQ1" s="140" t="n"/>
      <c r="CWR1" s="140" t="n"/>
      <c r="CWS1" s="140" t="n"/>
      <c r="CWT1" s="140" t="n"/>
      <c r="CWU1" s="140" t="n"/>
      <c r="CWV1" s="140" t="n"/>
      <c r="CWW1" s="140" t="n"/>
      <c r="CWX1" s="140" t="n"/>
      <c r="CWY1" s="140" t="n"/>
      <c r="CWZ1" s="140" t="n"/>
      <c r="CXA1" s="140" t="n"/>
      <c r="CXB1" s="140" t="n"/>
      <c r="CXC1" s="140" t="n"/>
      <c r="CXD1" s="140" t="n"/>
      <c r="CXE1" s="140" t="n"/>
      <c r="CXF1" s="140" t="n"/>
      <c r="CXG1" s="140" t="n"/>
      <c r="CXH1" s="140" t="n"/>
      <c r="CXI1" s="140" t="n"/>
      <c r="CXJ1" s="140" t="n"/>
      <c r="CXK1" s="140" t="n"/>
      <c r="CXL1" s="140" t="n"/>
      <c r="CXM1" s="140" t="n"/>
      <c r="CXN1" s="140" t="n"/>
      <c r="CXO1" s="140" t="n"/>
      <c r="CXP1" s="140" t="n"/>
      <c r="CXQ1" s="140" t="n"/>
      <c r="CXR1" s="140" t="n"/>
      <c r="CXS1" s="140" t="n"/>
      <c r="CXT1" s="140" t="n"/>
      <c r="CXU1" s="140" t="n"/>
      <c r="CXV1" s="140" t="n"/>
      <c r="CXW1" s="140" t="n"/>
      <c r="CXX1" s="140" t="n"/>
      <c r="CXY1" s="140" t="n"/>
      <c r="CXZ1" s="140" t="n"/>
      <c r="CYA1" s="140" t="n"/>
      <c r="CYB1" s="140" t="n"/>
      <c r="CYC1" s="140" t="n"/>
      <c r="CYD1" s="140" t="n"/>
      <c r="CYE1" s="140" t="n"/>
      <c r="CYF1" s="140" t="n"/>
      <c r="CYG1" s="140" t="n"/>
      <c r="CYH1" s="140" t="n"/>
      <c r="CYI1" s="140" t="n"/>
      <c r="CYJ1" s="140" t="n"/>
      <c r="CYK1" s="140" t="n"/>
      <c r="CYL1" s="140" t="n"/>
      <c r="CYM1" s="140" t="n"/>
      <c r="CYN1" s="140" t="n"/>
      <c r="CYO1" s="140" t="n"/>
      <c r="CYP1" s="140" t="n"/>
      <c r="CYQ1" s="140" t="n"/>
      <c r="CYR1" s="140" t="n"/>
      <c r="CYS1" s="140" t="n"/>
      <c r="CYT1" s="140" t="n"/>
      <c r="CYU1" s="140" t="n"/>
      <c r="CYV1" s="140" t="n"/>
      <c r="CYW1" s="140" t="n"/>
      <c r="CYX1" s="140" t="n"/>
      <c r="CYY1" s="140" t="n"/>
      <c r="CYZ1" s="140" t="n"/>
      <c r="CZA1" s="140" t="n"/>
      <c r="CZB1" s="140" t="n"/>
      <c r="CZC1" s="140" t="n"/>
      <c r="CZD1" s="140" t="n"/>
      <c r="CZE1" s="140" t="n"/>
      <c r="CZF1" s="140" t="n"/>
      <c r="CZG1" s="140" t="n"/>
      <c r="CZH1" s="140" t="n"/>
      <c r="CZI1" s="140" t="n"/>
      <c r="CZJ1" s="140" t="n"/>
      <c r="CZK1" s="140" t="n"/>
      <c r="CZL1" s="140" t="n"/>
      <c r="CZM1" s="140" t="n"/>
      <c r="CZN1" s="140" t="n"/>
      <c r="CZO1" s="140" t="n"/>
      <c r="CZP1" s="140" t="n"/>
      <c r="CZQ1" s="140" t="n"/>
      <c r="CZR1" s="140" t="n"/>
      <c r="CZS1" s="140" t="n"/>
      <c r="CZT1" s="140" t="n"/>
      <c r="CZU1" s="140" t="n"/>
      <c r="CZV1" s="140" t="n"/>
      <c r="CZW1" s="140" t="n"/>
      <c r="CZX1" s="140" t="n"/>
      <c r="CZY1" s="140" t="n"/>
      <c r="CZZ1" s="140" t="n"/>
      <c r="DAA1" s="140" t="n"/>
      <c r="DAB1" s="140" t="n"/>
      <c r="DAC1" s="140" t="n"/>
      <c r="DAD1" s="140" t="n"/>
      <c r="DAE1" s="140" t="n"/>
      <c r="DAF1" s="140" t="n"/>
      <c r="DAG1" s="140" t="n"/>
      <c r="DAH1" s="140" t="n"/>
      <c r="DAI1" s="140" t="n"/>
      <c r="DAJ1" s="140" t="n"/>
      <c r="DAK1" s="140" t="n"/>
      <c r="DAL1" s="140" t="n"/>
      <c r="DAM1" s="140" t="n"/>
      <c r="DAN1" s="140" t="n"/>
      <c r="DAO1" s="140" t="n"/>
      <c r="DAP1" s="140" t="n"/>
      <c r="DAQ1" s="140" t="n"/>
      <c r="DAR1" s="140" t="n"/>
      <c r="DAS1" s="140" t="n"/>
      <c r="DAT1" s="140" t="n"/>
      <c r="DAU1" s="140" t="n"/>
      <c r="DAV1" s="140" t="n"/>
      <c r="DAW1" s="140" t="n"/>
      <c r="DAX1" s="140" t="n"/>
      <c r="DAY1" s="140" t="n"/>
      <c r="DAZ1" s="140" t="n"/>
      <c r="DBA1" s="140" t="n"/>
      <c r="DBB1" s="140" t="n"/>
      <c r="DBC1" s="140" t="n"/>
      <c r="DBD1" s="140" t="n"/>
      <c r="DBE1" s="140" t="n"/>
      <c r="DBF1" s="140" t="n"/>
      <c r="DBG1" s="140" t="n"/>
      <c r="DBH1" s="140" t="n"/>
      <c r="DBI1" s="140" t="n"/>
      <c r="DBJ1" s="140" t="n"/>
      <c r="DBK1" s="140" t="n"/>
      <c r="DBL1" s="140" t="n"/>
      <c r="DBM1" s="140" t="n"/>
      <c r="DBN1" s="140" t="n"/>
      <c r="DBO1" s="140" t="n"/>
      <c r="DBP1" s="140" t="n"/>
      <c r="DBQ1" s="140" t="n"/>
      <c r="DBR1" s="140" t="n"/>
      <c r="DBS1" s="140" t="n"/>
      <c r="DBT1" s="140" t="n"/>
      <c r="DBU1" s="140" t="n"/>
      <c r="DBV1" s="140" t="n"/>
      <c r="DBW1" s="140" t="n"/>
      <c r="DBX1" s="140" t="n"/>
      <c r="DBY1" s="140" t="n"/>
      <c r="DBZ1" s="140" t="n"/>
      <c r="DCA1" s="140" t="n"/>
      <c r="DCB1" s="140" t="n"/>
      <c r="DCC1" s="140" t="n"/>
      <c r="DCD1" s="140" t="n"/>
      <c r="DCE1" s="140" t="n"/>
      <c r="DCF1" s="140" t="n"/>
      <c r="DCG1" s="140" t="n"/>
      <c r="DCH1" s="140" t="n"/>
      <c r="DCI1" s="140" t="n"/>
      <c r="DCJ1" s="140" t="n"/>
      <c r="DCK1" s="140" t="n"/>
      <c r="DCL1" s="140" t="n"/>
      <c r="DCM1" s="140" t="n"/>
      <c r="DCN1" s="140" t="n"/>
      <c r="DCO1" s="140" t="n"/>
      <c r="DCP1" s="140" t="n"/>
      <c r="DCQ1" s="140" t="n"/>
      <c r="DCR1" s="140" t="n"/>
      <c r="DCS1" s="140" t="n"/>
      <c r="DCT1" s="140" t="n"/>
      <c r="DCU1" s="140" t="n"/>
      <c r="DCV1" s="140" t="n"/>
      <c r="DCW1" s="140" t="n"/>
      <c r="DCX1" s="140" t="n"/>
      <c r="DCY1" s="140" t="n"/>
      <c r="DCZ1" s="140" t="n"/>
      <c r="DDA1" s="140" t="n"/>
      <c r="DDB1" s="140" t="n"/>
      <c r="DDC1" s="140" t="n"/>
      <c r="DDD1" s="140" t="n"/>
      <c r="DDE1" s="140" t="n"/>
      <c r="DDF1" s="140" t="n"/>
      <c r="DDG1" s="140" t="n"/>
      <c r="DDH1" s="140" t="n"/>
      <c r="DDI1" s="140" t="n"/>
      <c r="DDJ1" s="140" t="n"/>
      <c r="DDK1" s="140" t="n"/>
      <c r="DDL1" s="140" t="n"/>
      <c r="DDM1" s="140" t="n"/>
      <c r="DDN1" s="140" t="n"/>
      <c r="DDO1" s="140" t="n"/>
      <c r="DDP1" s="140" t="n"/>
      <c r="DDQ1" s="140" t="n"/>
      <c r="DDR1" s="140" t="n"/>
      <c r="DDS1" s="140" t="n"/>
      <c r="DDT1" s="140" t="n"/>
      <c r="DDU1" s="140" t="n"/>
      <c r="DDV1" s="140" t="n"/>
      <c r="DDW1" s="140" t="n"/>
      <c r="DDX1" s="140" t="n"/>
      <c r="DDY1" s="140" t="n"/>
      <c r="DDZ1" s="140" t="n"/>
      <c r="DEA1" s="140" t="n"/>
      <c r="DEB1" s="140" t="n"/>
      <c r="DEC1" s="140" t="n"/>
      <c r="DED1" s="140" t="n"/>
      <c r="DEE1" s="140" t="n"/>
      <c r="DEF1" s="140" t="n"/>
      <c r="DEG1" s="140" t="n"/>
      <c r="DEH1" s="140" t="n"/>
      <c r="DEI1" s="140" t="n"/>
      <c r="DEJ1" s="140" t="n"/>
      <c r="DEK1" s="140" t="n"/>
      <c r="DEL1" s="140" t="n"/>
      <c r="DEM1" s="140" t="n"/>
      <c r="DEN1" s="140" t="n"/>
      <c r="DEO1" s="140" t="n"/>
      <c r="DEP1" s="140" t="n"/>
      <c r="DEQ1" s="140" t="n"/>
      <c r="DER1" s="140" t="n"/>
      <c r="DES1" s="140" t="n"/>
      <c r="DET1" s="140" t="n"/>
      <c r="DEU1" s="140" t="n"/>
      <c r="DEV1" s="140" t="n"/>
      <c r="DEW1" s="140" t="n"/>
      <c r="DEX1" s="140" t="n"/>
      <c r="DEY1" s="140" t="n"/>
      <c r="DEZ1" s="140" t="n"/>
      <c r="DFA1" s="140" t="n"/>
      <c r="DFB1" s="140" t="n"/>
      <c r="DFC1" s="140" t="n"/>
      <c r="DFD1" s="140" t="n"/>
      <c r="DFE1" s="140" t="n"/>
      <c r="DFF1" s="140" t="n"/>
      <c r="DFG1" s="140" t="n"/>
      <c r="DFH1" s="140" t="n"/>
      <c r="DFI1" s="140" t="n"/>
      <c r="DFJ1" s="140" t="n"/>
      <c r="DFK1" s="140" t="n"/>
      <c r="DFL1" s="140" t="n"/>
      <c r="DFM1" s="140" t="n"/>
      <c r="DFN1" s="140" t="n"/>
      <c r="DFO1" s="140" t="n"/>
      <c r="DFP1" s="140" t="n"/>
      <c r="DFQ1" s="140" t="n"/>
      <c r="DFR1" s="140" t="n"/>
      <c r="DFS1" s="140" t="n"/>
      <c r="DFT1" s="140" t="n"/>
      <c r="DFU1" s="140" t="n"/>
      <c r="DFV1" s="140" t="n"/>
      <c r="DFW1" s="140" t="n"/>
      <c r="DFX1" s="140" t="n"/>
      <c r="DFY1" s="140" t="n"/>
      <c r="DFZ1" s="140" t="n"/>
      <c r="DGA1" s="140" t="n"/>
      <c r="DGB1" s="140" t="n"/>
      <c r="DGC1" s="140" t="n"/>
      <c r="DGD1" s="140" t="n"/>
      <c r="DGE1" s="140" t="n"/>
      <c r="DGF1" s="140" t="n"/>
      <c r="DGG1" s="140" t="n"/>
      <c r="DGH1" s="140" t="n"/>
      <c r="DGI1" s="140" t="n"/>
      <c r="DGJ1" s="140" t="n"/>
      <c r="DGK1" s="140" t="n"/>
      <c r="DGL1" s="140" t="n"/>
      <c r="DGM1" s="140" t="n"/>
      <c r="DGN1" s="140" t="n"/>
      <c r="DGO1" s="140" t="n"/>
      <c r="DGP1" s="140" t="n"/>
      <c r="DGQ1" s="140" t="n"/>
      <c r="DGR1" s="140" t="n"/>
      <c r="DGS1" s="140" t="n"/>
      <c r="DGT1" s="140" t="n"/>
      <c r="DGU1" s="140" t="n"/>
      <c r="DGV1" s="140" t="n"/>
      <c r="DGW1" s="140" t="n"/>
      <c r="DGX1" s="140" t="n"/>
      <c r="DGY1" s="140" t="n"/>
      <c r="DGZ1" s="140" t="n"/>
      <c r="DHA1" s="140" t="n"/>
      <c r="DHB1" s="140" t="n"/>
      <c r="DHC1" s="140" t="n"/>
      <c r="DHD1" s="140" t="n"/>
      <c r="DHE1" s="140" t="n"/>
      <c r="DHF1" s="140" t="n"/>
      <c r="DHG1" s="140" t="n"/>
      <c r="DHH1" s="140" t="n"/>
      <c r="DHI1" s="140" t="n"/>
      <c r="DHJ1" s="140" t="n"/>
      <c r="DHK1" s="140" t="n"/>
      <c r="DHL1" s="140" t="n"/>
      <c r="DHM1" s="140" t="n"/>
      <c r="DHN1" s="140" t="n"/>
      <c r="DHO1" s="140" t="n"/>
      <c r="DHP1" s="140" t="n"/>
      <c r="DHQ1" s="140" t="n"/>
      <c r="DHR1" s="140" t="n"/>
      <c r="DHS1" s="140" t="n"/>
      <c r="DHT1" s="140" t="n"/>
      <c r="DHU1" s="140" t="n"/>
      <c r="DHV1" s="140" t="n"/>
      <c r="DHW1" s="140" t="n"/>
      <c r="DHX1" s="140" t="n"/>
      <c r="DHY1" s="140" t="n"/>
      <c r="DHZ1" s="140" t="n"/>
      <c r="DIA1" s="140" t="n"/>
      <c r="DIB1" s="140" t="n"/>
      <c r="DIC1" s="140" t="n"/>
      <c r="DID1" s="140" t="n"/>
      <c r="DIE1" s="140" t="n"/>
      <c r="DIF1" s="140" t="n"/>
      <c r="DIG1" s="140" t="n"/>
      <c r="DIH1" s="140" t="n"/>
      <c r="DII1" s="140" t="n"/>
      <c r="DIJ1" s="140" t="n"/>
      <c r="DIK1" s="140" t="n"/>
      <c r="DIL1" s="140" t="n"/>
      <c r="DIM1" s="140" t="n"/>
      <c r="DIN1" s="140" t="n"/>
      <c r="DIO1" s="140" t="n"/>
      <c r="DIP1" s="140" t="n"/>
      <c r="DIQ1" s="140" t="n"/>
      <c r="DIR1" s="140" t="n"/>
      <c r="DIS1" s="140" t="n"/>
      <c r="DIT1" s="140" t="n"/>
      <c r="DIU1" s="140" t="n"/>
      <c r="DIV1" s="140" t="n"/>
      <c r="DIW1" s="140" t="n"/>
      <c r="DIX1" s="140" t="n"/>
      <c r="DIY1" s="140" t="n"/>
      <c r="DIZ1" s="140" t="n"/>
      <c r="DJA1" s="140" t="n"/>
      <c r="DJB1" s="140" t="n"/>
      <c r="DJC1" s="140" t="n"/>
      <c r="DJD1" s="140" t="n"/>
      <c r="DJE1" s="140" t="n"/>
      <c r="DJF1" s="140" t="n"/>
      <c r="DJG1" s="140" t="n"/>
      <c r="DJH1" s="140" t="n"/>
      <c r="DJI1" s="140" t="n"/>
      <c r="DJJ1" s="140" t="n"/>
      <c r="DJK1" s="140" t="n"/>
      <c r="DJL1" s="140" t="n"/>
      <c r="DJM1" s="140" t="n"/>
      <c r="DJN1" s="140" t="n"/>
      <c r="DJO1" s="140" t="n"/>
      <c r="DJP1" s="140" t="n"/>
      <c r="DJQ1" s="140" t="n"/>
      <c r="DJR1" s="140" t="n"/>
      <c r="DJS1" s="140" t="n"/>
      <c r="DJT1" s="140" t="n"/>
      <c r="DJU1" s="140" t="n"/>
      <c r="DJV1" s="140" t="n"/>
      <c r="DJW1" s="140" t="n"/>
      <c r="DJX1" s="140" t="n"/>
      <c r="DJY1" s="140" t="n"/>
      <c r="DJZ1" s="140" t="n"/>
      <c r="DKA1" s="140" t="n"/>
      <c r="DKB1" s="140" t="n"/>
      <c r="DKC1" s="140" t="n"/>
      <c r="DKD1" s="140" t="n"/>
      <c r="DKE1" s="140" t="n"/>
      <c r="DKF1" s="140" t="n"/>
      <c r="DKG1" s="140" t="n"/>
      <c r="DKH1" s="140" t="n"/>
      <c r="DKI1" s="140" t="n"/>
      <c r="DKJ1" s="140" t="n"/>
      <c r="DKK1" s="140" t="n"/>
      <c r="DKL1" s="140" t="n"/>
      <c r="DKM1" s="140" t="n"/>
      <c r="DKN1" s="140" t="n"/>
      <c r="DKO1" s="140" t="n"/>
      <c r="DKP1" s="140" t="n"/>
      <c r="DKQ1" s="140" t="n"/>
      <c r="DKR1" s="140" t="n"/>
      <c r="DKS1" s="140" t="n"/>
      <c r="DKT1" s="140" t="n"/>
      <c r="DKU1" s="140" t="n"/>
      <c r="DKV1" s="140" t="n"/>
      <c r="DKW1" s="140" t="n"/>
      <c r="DKX1" s="140" t="n"/>
      <c r="DKY1" s="140" t="n"/>
      <c r="DKZ1" s="140" t="n"/>
      <c r="DLA1" s="140" t="n"/>
      <c r="DLB1" s="140" t="n"/>
      <c r="DLC1" s="140" t="n"/>
      <c r="DLD1" s="140" t="n"/>
      <c r="DLE1" s="140" t="n"/>
      <c r="DLF1" s="140" t="n"/>
      <c r="DLG1" s="140" t="n"/>
      <c r="DLH1" s="140" t="n"/>
      <c r="DLI1" s="140" t="n"/>
      <c r="DLJ1" s="140" t="n"/>
      <c r="DLK1" s="140" t="n"/>
      <c r="DLL1" s="140" t="n"/>
      <c r="DLM1" s="140" t="n"/>
      <c r="DLN1" s="140" t="n"/>
      <c r="DLO1" s="140" t="n"/>
      <c r="DLP1" s="140" t="n"/>
      <c r="DLQ1" s="140" t="n"/>
      <c r="DLR1" s="140" t="n"/>
      <c r="DLS1" s="140" t="n"/>
      <c r="DLT1" s="140" t="n"/>
      <c r="DLU1" s="140" t="n"/>
      <c r="DLV1" s="140" t="n"/>
      <c r="DLW1" s="140" t="n"/>
      <c r="DLX1" s="140" t="n"/>
      <c r="DLY1" s="140" t="n"/>
      <c r="DLZ1" s="140" t="n"/>
      <c r="DMA1" s="140" t="n"/>
      <c r="DMB1" s="140" t="n"/>
      <c r="DMC1" s="140" t="n"/>
      <c r="DMD1" s="140" t="n"/>
      <c r="DME1" s="140" t="n"/>
      <c r="DMF1" s="140" t="n"/>
      <c r="DMG1" s="140" t="n"/>
      <c r="DMH1" s="140" t="n"/>
      <c r="DMI1" s="140" t="n"/>
      <c r="DMJ1" s="140" t="n"/>
      <c r="DMK1" s="140" t="n"/>
      <c r="DML1" s="140" t="n"/>
      <c r="DMM1" s="140" t="n"/>
      <c r="DMN1" s="140" t="n"/>
      <c r="DMO1" s="140" t="n"/>
      <c r="DMP1" s="140" t="n"/>
      <c r="DMQ1" s="140" t="n"/>
      <c r="DMR1" s="140" t="n"/>
      <c r="DMS1" s="140" t="n"/>
      <c r="DMT1" s="140" t="n"/>
      <c r="DMU1" s="140" t="n"/>
      <c r="DMV1" s="140" t="n"/>
      <c r="DMW1" s="140" t="n"/>
      <c r="DMX1" s="140" t="n"/>
      <c r="DMY1" s="140" t="n"/>
      <c r="DMZ1" s="140" t="n"/>
      <c r="DNA1" s="140" t="n"/>
      <c r="DNB1" s="140" t="n"/>
      <c r="DNC1" s="140" t="n"/>
      <c r="DND1" s="140" t="n"/>
      <c r="DNE1" s="140" t="n"/>
      <c r="DNF1" s="140" t="n"/>
      <c r="DNG1" s="140" t="n"/>
      <c r="DNH1" s="140" t="n"/>
      <c r="DNI1" s="140" t="n"/>
      <c r="DNJ1" s="140" t="n"/>
      <c r="DNK1" s="140" t="n"/>
      <c r="DNL1" s="140" t="n"/>
      <c r="DNM1" s="140" t="n"/>
      <c r="DNN1" s="140" t="n"/>
      <c r="DNO1" s="140" t="n"/>
      <c r="DNP1" s="140" t="n"/>
      <c r="DNQ1" s="140" t="n"/>
      <c r="DNR1" s="140" t="n"/>
      <c r="DNS1" s="140" t="n"/>
      <c r="DNT1" s="140" t="n"/>
      <c r="DNU1" s="140" t="n"/>
      <c r="DNV1" s="140" t="n"/>
      <c r="DNW1" s="140" t="n"/>
      <c r="DNX1" s="140" t="n"/>
      <c r="DNY1" s="140" t="n"/>
      <c r="DNZ1" s="140" t="n"/>
      <c r="DOA1" s="140" t="n"/>
      <c r="DOB1" s="140" t="n"/>
      <c r="DOC1" s="140" t="n"/>
      <c r="DOD1" s="140" t="n"/>
      <c r="DOE1" s="140" t="n"/>
      <c r="DOF1" s="140" t="n"/>
      <c r="DOG1" s="140" t="n"/>
      <c r="DOH1" s="140" t="n"/>
      <c r="DOI1" s="140" t="n"/>
      <c r="DOJ1" s="140" t="n"/>
      <c r="DOK1" s="140" t="n"/>
      <c r="DOL1" s="140" t="n"/>
      <c r="DOM1" s="140" t="n"/>
      <c r="DON1" s="140" t="n"/>
      <c r="DOO1" s="140" t="n"/>
      <c r="DOP1" s="140" t="n"/>
      <c r="DOQ1" s="140" t="n"/>
      <c r="DOR1" s="140" t="n"/>
      <c r="DOS1" s="140" t="n"/>
      <c r="DOT1" s="140" t="n"/>
      <c r="DOU1" s="140" t="n"/>
      <c r="DOV1" s="140" t="n"/>
      <c r="DOW1" s="140" t="n"/>
      <c r="DOX1" s="140" t="n"/>
      <c r="DOY1" s="140" t="n"/>
      <c r="DOZ1" s="140" t="n"/>
      <c r="DPA1" s="140" t="n"/>
      <c r="DPB1" s="140" t="n"/>
      <c r="DPC1" s="140" t="n"/>
      <c r="DPD1" s="140" t="n"/>
      <c r="DPE1" s="140" t="n"/>
      <c r="DPF1" s="140" t="n"/>
      <c r="DPG1" s="140" t="n"/>
      <c r="DPH1" s="140" t="n"/>
      <c r="DPI1" s="140" t="n"/>
      <c r="DPJ1" s="140" t="n"/>
      <c r="DPK1" s="140" t="n"/>
      <c r="DPL1" s="140" t="n"/>
      <c r="DPM1" s="140" t="n"/>
      <c r="DPN1" s="140" t="n"/>
      <c r="DPO1" s="140" t="n"/>
      <c r="DPP1" s="140" t="n"/>
      <c r="DPQ1" s="140" t="n"/>
      <c r="DPR1" s="140" t="n"/>
      <c r="DPS1" s="140" t="n"/>
      <c r="DPT1" s="140" t="n"/>
      <c r="DPU1" s="140" t="n"/>
      <c r="DPV1" s="140" t="n"/>
      <c r="DPW1" s="140" t="n"/>
      <c r="DPX1" s="140" t="n"/>
      <c r="DPY1" s="140" t="n"/>
      <c r="DPZ1" s="140" t="n"/>
      <c r="DQA1" s="140" t="n"/>
      <c r="DQB1" s="140" t="n"/>
      <c r="DQC1" s="140" t="n"/>
      <c r="DQD1" s="140" t="n"/>
      <c r="DQE1" s="140" t="n"/>
      <c r="DQF1" s="140" t="n"/>
      <c r="DQG1" s="140" t="n"/>
      <c r="DQH1" s="140" t="n"/>
      <c r="DQI1" s="140" t="n"/>
      <c r="DQJ1" s="140" t="n"/>
      <c r="DQK1" s="140" t="n"/>
      <c r="DQL1" s="140" t="n"/>
      <c r="DQM1" s="140" t="n"/>
      <c r="DQN1" s="140" t="n"/>
      <c r="DQO1" s="140" t="n"/>
      <c r="DQP1" s="140" t="n"/>
      <c r="DQQ1" s="140" t="n"/>
      <c r="DQR1" s="140" t="n"/>
      <c r="DQS1" s="140" t="n"/>
      <c r="DQT1" s="140" t="n"/>
      <c r="DQU1" s="140" t="n"/>
      <c r="DQV1" s="140" t="n"/>
      <c r="DQW1" s="140" t="n"/>
      <c r="DQX1" s="140" t="n"/>
      <c r="DQY1" s="140" t="n"/>
      <c r="DQZ1" s="140" t="n"/>
      <c r="DRA1" s="140" t="n"/>
      <c r="DRB1" s="140" t="n"/>
      <c r="DRC1" s="140" t="n"/>
      <c r="DRD1" s="140" t="n"/>
      <c r="DRE1" s="140" t="n"/>
      <c r="DRF1" s="140" t="n"/>
      <c r="DRG1" s="140" t="n"/>
      <c r="DRH1" s="140" t="n"/>
      <c r="DRI1" s="140" t="n"/>
      <c r="DRJ1" s="140" t="n"/>
      <c r="DRK1" s="140" t="n"/>
      <c r="DRL1" s="140" t="n"/>
      <c r="DRM1" s="140" t="n"/>
      <c r="DRN1" s="140" t="n"/>
      <c r="DRO1" s="140" t="n"/>
      <c r="DRP1" s="140" t="n"/>
      <c r="DRQ1" s="140" t="n"/>
      <c r="DRR1" s="140" t="n"/>
      <c r="DRS1" s="140" t="n"/>
      <c r="DRT1" s="140" t="n"/>
      <c r="DRU1" s="140" t="n"/>
      <c r="DRV1" s="140" t="n"/>
      <c r="DRW1" s="140" t="n"/>
      <c r="DRX1" s="140" t="n"/>
      <c r="DRY1" s="140" t="n"/>
      <c r="DRZ1" s="140" t="n"/>
      <c r="DSA1" s="140" t="n"/>
      <c r="DSB1" s="140" t="n"/>
      <c r="DSC1" s="140" t="n"/>
      <c r="DSD1" s="140" t="n"/>
      <c r="DSE1" s="140" t="n"/>
      <c r="DSF1" s="140" t="n"/>
      <c r="DSG1" s="140" t="n"/>
      <c r="DSH1" s="140" t="n"/>
      <c r="DSI1" s="140" t="n"/>
      <c r="DSJ1" s="140" t="n"/>
      <c r="DSK1" s="140" t="n"/>
      <c r="DSL1" s="140" t="n"/>
      <c r="DSM1" s="140" t="n"/>
      <c r="DSN1" s="140" t="n"/>
      <c r="DSO1" s="140" t="n"/>
      <c r="DSP1" s="140" t="n"/>
      <c r="DSQ1" s="140" t="n"/>
      <c r="DSR1" s="140" t="n"/>
      <c r="DSS1" s="140" t="n"/>
      <c r="DST1" s="140" t="n"/>
      <c r="DSU1" s="140" t="n"/>
      <c r="DSV1" s="140" t="n"/>
      <c r="DSW1" s="140" t="n"/>
      <c r="DSX1" s="140" t="n"/>
      <c r="DSY1" s="140" t="n"/>
      <c r="DSZ1" s="140" t="n"/>
      <c r="DTA1" s="140" t="n"/>
      <c r="DTB1" s="140" t="n"/>
      <c r="DTC1" s="140" t="n"/>
      <c r="DTD1" s="140" t="n"/>
      <c r="DTE1" s="140" t="n"/>
      <c r="DTF1" s="140" t="n"/>
      <c r="DTG1" s="140" t="n"/>
      <c r="DTH1" s="140" t="n"/>
      <c r="DTI1" s="140" t="n"/>
      <c r="DTJ1" s="140" t="n"/>
      <c r="DTK1" s="140" t="n"/>
      <c r="DTL1" s="140" t="n"/>
      <c r="DTM1" s="140" t="n"/>
      <c r="DTN1" s="140" t="n"/>
      <c r="DTO1" s="140" t="n"/>
      <c r="DTP1" s="140" t="n"/>
      <c r="DTQ1" s="140" t="n"/>
      <c r="DTR1" s="140" t="n"/>
      <c r="DTS1" s="140" t="n"/>
      <c r="DTT1" s="140" t="n"/>
      <c r="DTU1" s="140" t="n"/>
      <c r="DTV1" s="140" t="n"/>
      <c r="DTW1" s="140" t="n"/>
      <c r="DTX1" s="140" t="n"/>
      <c r="DTY1" s="140" t="n"/>
      <c r="DTZ1" s="140" t="n"/>
      <c r="DUA1" s="140" t="n"/>
      <c r="DUB1" s="140" t="n"/>
      <c r="DUC1" s="140" t="n"/>
      <c r="DUD1" s="140" t="n"/>
      <c r="DUE1" s="140" t="n"/>
      <c r="DUF1" s="140" t="n"/>
      <c r="DUG1" s="140" t="n"/>
      <c r="DUH1" s="140" t="n"/>
      <c r="DUI1" s="140" t="n"/>
      <c r="DUJ1" s="140" t="n"/>
      <c r="DUK1" s="140" t="n"/>
      <c r="DUL1" s="140" t="n"/>
      <c r="DUM1" s="140" t="n"/>
      <c r="DUN1" s="140" t="n"/>
      <c r="DUO1" s="140" t="n"/>
      <c r="DUP1" s="140" t="n"/>
      <c r="DUQ1" s="140" t="n"/>
      <c r="DUR1" s="140" t="n"/>
      <c r="DUS1" s="140" t="n"/>
      <c r="DUT1" s="140" t="n"/>
      <c r="DUU1" s="140" t="n"/>
      <c r="DUV1" s="140" t="n"/>
      <c r="DUW1" s="140" t="n"/>
      <c r="DUX1" s="140" t="n"/>
      <c r="DUY1" s="140" t="n"/>
      <c r="DUZ1" s="140" t="n"/>
      <c r="DVA1" s="140" t="n"/>
      <c r="DVB1" s="140" t="n"/>
      <c r="DVC1" s="140" t="n"/>
      <c r="DVD1" s="140" t="n"/>
      <c r="DVE1" s="140" t="n"/>
      <c r="DVF1" s="140" t="n"/>
      <c r="DVG1" s="140" t="n"/>
      <c r="DVH1" s="140" t="n"/>
      <c r="DVI1" s="140" t="n"/>
      <c r="DVJ1" s="140" t="n"/>
      <c r="DVK1" s="140" t="n"/>
      <c r="DVL1" s="140" t="n"/>
      <c r="DVM1" s="140" t="n"/>
      <c r="DVN1" s="140" t="n"/>
      <c r="DVO1" s="140" t="n"/>
      <c r="DVP1" s="140" t="n"/>
      <c r="DVQ1" s="140" t="n"/>
      <c r="DVR1" s="140" t="n"/>
      <c r="DVS1" s="140" t="n"/>
      <c r="DVT1" s="140" t="n"/>
      <c r="DVU1" s="140" t="n"/>
      <c r="DVV1" s="140" t="n"/>
      <c r="DVW1" s="140" t="n"/>
      <c r="DVX1" s="140" t="n"/>
      <c r="DVY1" s="140" t="n"/>
      <c r="DVZ1" s="140" t="n"/>
      <c r="DWA1" s="140" t="n"/>
      <c r="DWB1" s="140" t="n"/>
      <c r="DWC1" s="140" t="n"/>
      <c r="DWD1" s="140" t="n"/>
      <c r="DWE1" s="140" t="n"/>
      <c r="DWF1" s="140" t="n"/>
      <c r="DWG1" s="140" t="n"/>
      <c r="DWH1" s="140" t="n"/>
      <c r="DWI1" s="140" t="n"/>
      <c r="DWJ1" s="140" t="n"/>
      <c r="DWK1" s="140" t="n"/>
      <c r="DWL1" s="140" t="n"/>
      <c r="DWM1" s="140" t="n"/>
      <c r="DWN1" s="140" t="n"/>
      <c r="DWO1" s="140" t="n"/>
      <c r="DWP1" s="140" t="n"/>
      <c r="DWQ1" s="140" t="n"/>
      <c r="DWR1" s="140" t="n"/>
      <c r="DWS1" s="140" t="n"/>
      <c r="DWT1" s="140" t="n"/>
      <c r="DWU1" s="140" t="n"/>
      <c r="DWV1" s="140" t="n"/>
      <c r="DWW1" s="140" t="n"/>
      <c r="DWX1" s="140" t="n"/>
      <c r="DWY1" s="140" t="n"/>
      <c r="DWZ1" s="140" t="n"/>
      <c r="DXA1" s="140" t="n"/>
      <c r="DXB1" s="140" t="n"/>
      <c r="DXC1" s="140" t="n"/>
      <c r="DXD1" s="140" t="n"/>
      <c r="DXE1" s="140" t="n"/>
      <c r="DXF1" s="140" t="n"/>
      <c r="DXG1" s="140" t="n"/>
      <c r="DXH1" s="140" t="n"/>
      <c r="DXI1" s="140" t="n"/>
      <c r="DXJ1" s="140" t="n"/>
      <c r="DXK1" s="140" t="n"/>
      <c r="DXL1" s="140" t="n"/>
      <c r="DXM1" s="140" t="n"/>
      <c r="DXN1" s="140" t="n"/>
      <c r="DXO1" s="140" t="n"/>
      <c r="DXP1" s="140" t="n"/>
      <c r="DXQ1" s="140" t="n"/>
      <c r="DXR1" s="140" t="n"/>
      <c r="DXS1" s="140" t="n"/>
      <c r="DXT1" s="140" t="n"/>
      <c r="DXU1" s="140" t="n"/>
      <c r="DXV1" s="140" t="n"/>
      <c r="DXW1" s="140" t="n"/>
      <c r="DXX1" s="140" t="n"/>
      <c r="DXY1" s="140" t="n"/>
      <c r="DXZ1" s="140" t="n"/>
      <c r="DYA1" s="140" t="n"/>
      <c r="DYB1" s="140" t="n"/>
      <c r="DYC1" s="140" t="n"/>
      <c r="DYD1" s="140" t="n"/>
      <c r="DYE1" s="140" t="n"/>
      <c r="DYF1" s="140" t="n"/>
      <c r="DYG1" s="140" t="n"/>
      <c r="DYH1" s="140" t="n"/>
      <c r="DYI1" s="140" t="n"/>
      <c r="DYJ1" s="140" t="n"/>
      <c r="DYK1" s="140" t="n"/>
      <c r="DYL1" s="140" t="n"/>
      <c r="DYM1" s="140" t="n"/>
      <c r="DYN1" s="140" t="n"/>
      <c r="DYO1" s="140" t="n"/>
      <c r="DYP1" s="140" t="n"/>
      <c r="DYQ1" s="140" t="n"/>
      <c r="DYR1" s="140" t="n"/>
      <c r="DYS1" s="140" t="n"/>
      <c r="DYT1" s="140" t="n"/>
      <c r="DYU1" s="140" t="n"/>
      <c r="DYV1" s="140" t="n"/>
      <c r="DYW1" s="140" t="n"/>
      <c r="DYX1" s="140" t="n"/>
      <c r="DYY1" s="140" t="n"/>
      <c r="DYZ1" s="140" t="n"/>
      <c r="DZA1" s="140" t="n"/>
      <c r="DZB1" s="140" t="n"/>
      <c r="DZC1" s="140" t="n"/>
      <c r="DZD1" s="140" t="n"/>
      <c r="DZE1" s="140" t="n"/>
      <c r="DZF1" s="140" t="n"/>
      <c r="DZG1" s="140" t="n"/>
      <c r="DZH1" s="140" t="n"/>
      <c r="DZI1" s="140" t="n"/>
      <c r="DZJ1" s="140" t="n"/>
      <c r="DZK1" s="140" t="n"/>
      <c r="DZL1" s="140" t="n"/>
      <c r="DZM1" s="140" t="n"/>
      <c r="DZN1" s="140" t="n"/>
      <c r="DZO1" s="140" t="n"/>
      <c r="DZP1" s="140" t="n"/>
      <c r="DZQ1" s="140" t="n"/>
      <c r="DZR1" s="140" t="n"/>
      <c r="DZS1" s="140" t="n"/>
      <c r="DZT1" s="140" t="n"/>
      <c r="DZU1" s="140" t="n"/>
      <c r="DZV1" s="140" t="n"/>
      <c r="DZW1" s="140" t="n"/>
      <c r="DZX1" s="140" t="n"/>
      <c r="DZY1" s="140" t="n"/>
      <c r="DZZ1" s="140" t="n"/>
      <c r="EAA1" s="140" t="n"/>
      <c r="EAB1" s="140" t="n"/>
      <c r="EAC1" s="140" t="n"/>
      <c r="EAD1" s="140" t="n"/>
      <c r="EAE1" s="140" t="n"/>
      <c r="EAF1" s="140" t="n"/>
      <c r="EAG1" s="140" t="n"/>
      <c r="EAH1" s="140" t="n"/>
      <c r="EAI1" s="140" t="n"/>
      <c r="EAJ1" s="140" t="n"/>
      <c r="EAK1" s="140" t="n"/>
      <c r="EAL1" s="140" t="n"/>
      <c r="EAM1" s="140" t="n"/>
      <c r="EAN1" s="140" t="n"/>
      <c r="EAO1" s="140" t="n"/>
      <c r="EAP1" s="140" t="n"/>
      <c r="EAQ1" s="140" t="n"/>
      <c r="EAR1" s="140" t="n"/>
      <c r="EAS1" s="140" t="n"/>
      <c r="EAT1" s="140" t="n"/>
      <c r="EAU1" s="140" t="n"/>
      <c r="EAV1" s="140" t="n"/>
      <c r="EAW1" s="140" t="n"/>
      <c r="EAX1" s="140" t="n"/>
      <c r="EAY1" s="140" t="n"/>
      <c r="EAZ1" s="140" t="n"/>
      <c r="EBA1" s="140" t="n"/>
      <c r="EBB1" s="140" t="n"/>
      <c r="EBC1" s="140" t="n"/>
      <c r="EBD1" s="140" t="n"/>
      <c r="EBE1" s="140" t="n"/>
      <c r="EBF1" s="140" t="n"/>
      <c r="EBG1" s="140" t="n"/>
      <c r="EBH1" s="140" t="n"/>
      <c r="EBI1" s="140" t="n"/>
      <c r="EBJ1" s="140" t="n"/>
      <c r="EBK1" s="140" t="n"/>
      <c r="EBL1" s="140" t="n"/>
      <c r="EBM1" s="140" t="n"/>
      <c r="EBN1" s="140" t="n"/>
      <c r="EBO1" s="140" t="n"/>
      <c r="EBP1" s="140" t="n"/>
      <c r="EBQ1" s="140" t="n"/>
      <c r="EBR1" s="140" t="n"/>
      <c r="EBS1" s="140" t="n"/>
      <c r="EBT1" s="140" t="n"/>
      <c r="EBU1" s="140" t="n"/>
      <c r="EBV1" s="140" t="n"/>
      <c r="EBW1" s="140" t="n"/>
      <c r="EBX1" s="140" t="n"/>
      <c r="EBY1" s="140" t="n"/>
      <c r="EBZ1" s="140" t="n"/>
      <c r="ECA1" s="140" t="n"/>
      <c r="ECB1" s="140" t="n"/>
      <c r="ECC1" s="140" t="n"/>
      <c r="ECD1" s="140" t="n"/>
      <c r="ECE1" s="140" t="n"/>
      <c r="ECF1" s="140" t="n"/>
      <c r="ECG1" s="140" t="n"/>
      <c r="ECH1" s="140" t="n"/>
      <c r="ECI1" s="140" t="n"/>
      <c r="ECJ1" s="140" t="n"/>
      <c r="ECK1" s="140" t="n"/>
      <c r="ECL1" s="140" t="n"/>
      <c r="ECM1" s="140" t="n"/>
      <c r="ECN1" s="140" t="n"/>
      <c r="ECO1" s="140" t="n"/>
      <c r="ECP1" s="140" t="n"/>
      <c r="ECQ1" s="140" t="n"/>
      <c r="ECR1" s="140" t="n"/>
      <c r="ECS1" s="140" t="n"/>
      <c r="ECT1" s="140" t="n"/>
      <c r="ECU1" s="140" t="n"/>
      <c r="ECV1" s="140" t="n"/>
      <c r="ECW1" s="140" t="n"/>
      <c r="ECX1" s="140" t="n"/>
      <c r="ECY1" s="140" t="n"/>
      <c r="ECZ1" s="140" t="n"/>
      <c r="EDA1" s="140" t="n"/>
      <c r="EDB1" s="140" t="n"/>
      <c r="EDC1" s="140" t="n"/>
      <c r="EDD1" s="140" t="n"/>
      <c r="EDE1" s="140" t="n"/>
      <c r="EDF1" s="140" t="n"/>
      <c r="EDG1" s="140" t="n"/>
      <c r="EDH1" s="140" t="n"/>
      <c r="EDI1" s="140" t="n"/>
      <c r="EDJ1" s="140" t="n"/>
      <c r="EDK1" s="140" t="n"/>
      <c r="EDL1" s="140" t="n"/>
      <c r="EDM1" s="140" t="n"/>
      <c r="EDN1" s="140" t="n"/>
      <c r="EDO1" s="140" t="n"/>
      <c r="EDP1" s="140" t="n"/>
      <c r="EDQ1" s="140" t="n"/>
      <c r="EDR1" s="140" t="n"/>
      <c r="EDS1" s="140" t="n"/>
      <c r="EDT1" s="140" t="n"/>
      <c r="EDU1" s="140" t="n"/>
      <c r="EDV1" s="140" t="n"/>
      <c r="EDW1" s="140" t="n"/>
      <c r="EDX1" s="140" t="n"/>
      <c r="EDY1" s="140" t="n"/>
      <c r="EDZ1" s="140" t="n"/>
      <c r="EEA1" s="140" t="n"/>
      <c r="EEB1" s="140" t="n"/>
      <c r="EEC1" s="140" t="n"/>
      <c r="EED1" s="140" t="n"/>
      <c r="EEE1" s="140" t="n"/>
      <c r="EEF1" s="140" t="n"/>
      <c r="EEG1" s="140" t="n"/>
      <c r="EEH1" s="140" t="n"/>
      <c r="EEI1" s="140" t="n"/>
      <c r="EEJ1" s="140" t="n"/>
      <c r="EEK1" s="140" t="n"/>
      <c r="EEL1" s="140" t="n"/>
      <c r="EEM1" s="140" t="n"/>
      <c r="EEN1" s="140" t="n"/>
      <c r="EEO1" s="140" t="n"/>
      <c r="EEP1" s="140" t="n"/>
      <c r="EEQ1" s="140" t="n"/>
      <c r="EER1" s="140" t="n"/>
      <c r="EES1" s="140" t="n"/>
      <c r="EET1" s="140" t="n"/>
      <c r="EEU1" s="140" t="n"/>
      <c r="EEV1" s="140" t="n"/>
      <c r="EEW1" s="140" t="n"/>
      <c r="EEX1" s="140" t="n"/>
      <c r="EEY1" s="140" t="n"/>
      <c r="EEZ1" s="140" t="n"/>
      <c r="EFA1" s="140" t="n"/>
      <c r="EFB1" s="140" t="n"/>
      <c r="EFC1" s="140" t="n"/>
      <c r="EFD1" s="140" t="n"/>
      <c r="EFE1" s="140" t="n"/>
      <c r="EFF1" s="140" t="n"/>
      <c r="EFG1" s="140" t="n"/>
      <c r="EFH1" s="140" t="n"/>
      <c r="EFI1" s="140" t="n"/>
      <c r="EFJ1" s="140" t="n"/>
      <c r="EFK1" s="140" t="n"/>
      <c r="EFL1" s="140" t="n"/>
      <c r="EFM1" s="140" t="n"/>
      <c r="EFN1" s="140" t="n"/>
      <c r="EFO1" s="140" t="n"/>
      <c r="EFP1" s="140" t="n"/>
      <c r="EFQ1" s="140" t="n"/>
      <c r="EFR1" s="140" t="n"/>
      <c r="EFS1" s="140" t="n"/>
      <c r="EFT1" s="140" t="n"/>
      <c r="EFU1" s="140" t="n"/>
      <c r="EFV1" s="140" t="n"/>
      <c r="EFW1" s="140" t="n"/>
      <c r="EFX1" s="140" t="n"/>
      <c r="EFY1" s="140" t="n"/>
      <c r="EFZ1" s="140" t="n"/>
      <c r="EGA1" s="140" t="n"/>
      <c r="EGB1" s="140" t="n"/>
      <c r="EGC1" s="140" t="n"/>
      <c r="EGD1" s="140" t="n"/>
      <c r="EGE1" s="140" t="n"/>
      <c r="EGF1" s="140" t="n"/>
      <c r="EGG1" s="140" t="n"/>
      <c r="EGH1" s="140" t="n"/>
      <c r="EGI1" s="140" t="n"/>
      <c r="EGJ1" s="140" t="n"/>
      <c r="EGK1" s="140" t="n"/>
      <c r="EGL1" s="140" t="n"/>
      <c r="EGM1" s="140" t="n"/>
      <c r="EGN1" s="140" t="n"/>
      <c r="EGO1" s="140" t="n"/>
      <c r="EGP1" s="140" t="n"/>
      <c r="EGQ1" s="140" t="n"/>
      <c r="EGR1" s="140" t="n"/>
      <c r="EGS1" s="140" t="n"/>
      <c r="EGT1" s="140" t="n"/>
      <c r="EGU1" s="140" t="n"/>
      <c r="EGV1" s="140" t="n"/>
      <c r="EGW1" s="140" t="n"/>
      <c r="EGX1" s="140" t="n"/>
      <c r="EGY1" s="140" t="n"/>
      <c r="EGZ1" s="140" t="n"/>
      <c r="EHA1" s="140" t="n"/>
      <c r="EHB1" s="140" t="n"/>
      <c r="EHC1" s="140" t="n"/>
      <c r="EHD1" s="140" t="n"/>
      <c r="EHE1" s="140" t="n"/>
      <c r="EHF1" s="140" t="n"/>
      <c r="EHG1" s="140" t="n"/>
      <c r="EHH1" s="140" t="n"/>
      <c r="EHI1" s="140" t="n"/>
      <c r="EHJ1" s="140" t="n"/>
      <c r="EHK1" s="140" t="n"/>
      <c r="EHL1" s="140" t="n"/>
      <c r="EHM1" s="140" t="n"/>
      <c r="EHN1" s="140" t="n"/>
      <c r="EHO1" s="140" t="n"/>
      <c r="EHP1" s="140" t="n"/>
      <c r="EHQ1" s="140" t="n"/>
      <c r="EHR1" s="140" t="n"/>
      <c r="EHS1" s="140" t="n"/>
      <c r="EHT1" s="140" t="n"/>
      <c r="EHU1" s="140" t="n"/>
      <c r="EHV1" s="140" t="n"/>
      <c r="EHW1" s="140" t="n"/>
      <c r="EHX1" s="140" t="n"/>
      <c r="EHY1" s="140" t="n"/>
      <c r="EHZ1" s="140" t="n"/>
      <c r="EIA1" s="140" t="n"/>
      <c r="EIB1" s="140" t="n"/>
      <c r="EIC1" s="140" t="n"/>
      <c r="EID1" s="140" t="n"/>
      <c r="EIE1" s="140" t="n"/>
      <c r="EIF1" s="140" t="n"/>
      <c r="EIG1" s="140" t="n"/>
      <c r="EIH1" s="140" t="n"/>
      <c r="EII1" s="140" t="n"/>
      <c r="EIJ1" s="140" t="n"/>
      <c r="EIK1" s="140" t="n"/>
      <c r="EIL1" s="140" t="n"/>
      <c r="EIM1" s="140" t="n"/>
      <c r="EIN1" s="140" t="n"/>
      <c r="EIO1" s="140" t="n"/>
      <c r="EIP1" s="140" t="n"/>
      <c r="EIQ1" s="140" t="n"/>
      <c r="EIR1" s="140" t="n"/>
      <c r="EIS1" s="140" t="n"/>
      <c r="EIT1" s="140" t="n"/>
      <c r="EIU1" s="140" t="n"/>
      <c r="EIV1" s="140" t="n"/>
      <c r="EIW1" s="140" t="n"/>
      <c r="EIX1" s="140" t="n"/>
      <c r="EIY1" s="140" t="n"/>
      <c r="EIZ1" s="140" t="n"/>
      <c r="EJA1" s="140" t="n"/>
      <c r="EJB1" s="140" t="n"/>
      <c r="EJC1" s="140" t="n"/>
      <c r="EJD1" s="140" t="n"/>
      <c r="EJE1" s="140" t="n"/>
      <c r="EJF1" s="140" t="n"/>
      <c r="EJG1" s="140" t="n"/>
      <c r="EJH1" s="140" t="n"/>
      <c r="EJI1" s="140" t="n"/>
      <c r="EJJ1" s="140" t="n"/>
      <c r="EJK1" s="140" t="n"/>
      <c r="EJL1" s="140" t="n"/>
      <c r="EJM1" s="140" t="n"/>
      <c r="EJN1" s="140" t="n"/>
      <c r="EJO1" s="140" t="n"/>
      <c r="EJP1" s="140" t="n"/>
      <c r="EJQ1" s="140" t="n"/>
      <c r="EJR1" s="140" t="n"/>
      <c r="EJS1" s="140" t="n"/>
      <c r="EJT1" s="140" t="n"/>
      <c r="EJU1" s="140" t="n"/>
      <c r="EJV1" s="140" t="n"/>
      <c r="EJW1" s="140" t="n"/>
      <c r="EJX1" s="140" t="n"/>
      <c r="EJY1" s="140" t="n"/>
      <c r="EJZ1" s="140" t="n"/>
      <c r="EKA1" s="140" t="n"/>
      <c r="EKB1" s="140" t="n"/>
      <c r="EKC1" s="140" t="n"/>
      <c r="EKD1" s="140" t="n"/>
      <c r="EKE1" s="140" t="n"/>
      <c r="EKF1" s="140" t="n"/>
      <c r="EKG1" s="140" t="n"/>
      <c r="EKH1" s="140" t="n"/>
      <c r="EKI1" s="140" t="n"/>
      <c r="EKJ1" s="140" t="n"/>
      <c r="EKK1" s="140" t="n"/>
      <c r="EKL1" s="140" t="n"/>
      <c r="EKM1" s="140" t="n"/>
      <c r="EKN1" s="140" t="n"/>
      <c r="EKO1" s="140" t="n"/>
      <c r="EKP1" s="140" t="n"/>
      <c r="EKQ1" s="140" t="n"/>
      <c r="EKR1" s="140" t="n"/>
      <c r="EKS1" s="140" t="n"/>
      <c r="EKT1" s="140" t="n"/>
      <c r="EKU1" s="140" t="n"/>
      <c r="EKV1" s="140" t="n"/>
      <c r="EKW1" s="140" t="n"/>
      <c r="EKX1" s="140" t="n"/>
      <c r="EKY1" s="140" t="n"/>
      <c r="EKZ1" s="140" t="n"/>
      <c r="ELA1" s="140" t="n"/>
      <c r="ELB1" s="140" t="n"/>
      <c r="ELC1" s="140" t="n"/>
      <c r="ELD1" s="140" t="n"/>
      <c r="ELE1" s="140" t="n"/>
      <c r="ELF1" s="140" t="n"/>
      <c r="ELG1" s="140" t="n"/>
      <c r="ELH1" s="140" t="n"/>
      <c r="ELI1" s="140" t="n"/>
      <c r="ELJ1" s="140" t="n"/>
      <c r="ELK1" s="140" t="n"/>
      <c r="ELL1" s="140" t="n"/>
      <c r="ELM1" s="140" t="n"/>
      <c r="ELN1" s="140" t="n"/>
      <c r="ELO1" s="140" t="n"/>
      <c r="ELP1" s="140" t="n"/>
      <c r="ELQ1" s="140" t="n"/>
      <c r="ELR1" s="140" t="n"/>
      <c r="ELS1" s="140" t="n"/>
      <c r="ELT1" s="140" t="n"/>
      <c r="ELU1" s="140" t="n"/>
      <c r="ELV1" s="140" t="n"/>
      <c r="ELW1" s="140" t="n"/>
      <c r="ELX1" s="140" t="n"/>
      <c r="ELY1" s="140" t="n"/>
      <c r="ELZ1" s="140" t="n"/>
      <c r="EMA1" s="140" t="n"/>
      <c r="EMB1" s="140" t="n"/>
      <c r="EMC1" s="140" t="n"/>
      <c r="EMD1" s="140" t="n"/>
      <c r="EME1" s="140" t="n"/>
      <c r="EMF1" s="140" t="n"/>
      <c r="EMG1" s="140" t="n"/>
      <c r="EMH1" s="140" t="n"/>
      <c r="EMI1" s="140" t="n"/>
      <c r="EMJ1" s="140" t="n"/>
      <c r="EMK1" s="140" t="n"/>
      <c r="EML1" s="140" t="n"/>
      <c r="EMM1" s="140" t="n"/>
      <c r="EMN1" s="140" t="n"/>
      <c r="EMO1" s="140" t="n"/>
      <c r="EMP1" s="140" t="n"/>
      <c r="EMQ1" s="140" t="n"/>
      <c r="EMR1" s="140" t="n"/>
      <c r="EMS1" s="140" t="n"/>
      <c r="EMT1" s="140" t="n"/>
      <c r="EMU1" s="140" t="n"/>
      <c r="EMV1" s="140" t="n"/>
      <c r="EMW1" s="140" t="n"/>
      <c r="EMX1" s="140" t="n"/>
      <c r="EMY1" s="140" t="n"/>
      <c r="EMZ1" s="140" t="n"/>
      <c r="ENA1" s="140" t="n"/>
      <c r="ENB1" s="140" t="n"/>
      <c r="ENC1" s="140" t="n"/>
      <c r="END1" s="140" t="n"/>
      <c r="ENE1" s="140" t="n"/>
      <c r="ENF1" s="140" t="n"/>
      <c r="ENG1" s="140" t="n"/>
      <c r="ENH1" s="140" t="n"/>
      <c r="ENI1" s="140" t="n"/>
      <c r="ENJ1" s="140" t="n"/>
      <c r="ENK1" s="140" t="n"/>
      <c r="ENL1" s="140" t="n"/>
      <c r="ENM1" s="140" t="n"/>
      <c r="ENN1" s="140" t="n"/>
      <c r="ENO1" s="140" t="n"/>
      <c r="ENP1" s="140" t="n"/>
      <c r="ENQ1" s="140" t="n"/>
      <c r="ENR1" s="140" t="n"/>
      <c r="ENS1" s="140" t="n"/>
      <c r="ENT1" s="140" t="n"/>
      <c r="ENU1" s="140" t="n"/>
      <c r="ENV1" s="140" t="n"/>
      <c r="ENW1" s="140" t="n"/>
      <c r="ENX1" s="140" t="n"/>
      <c r="ENY1" s="140" t="n"/>
      <c r="ENZ1" s="140" t="n"/>
      <c r="EOA1" s="140" t="n"/>
      <c r="EOB1" s="140" t="n"/>
      <c r="EOC1" s="140" t="n"/>
      <c r="EOD1" s="140" t="n"/>
      <c r="EOE1" s="140" t="n"/>
      <c r="EOF1" s="140" t="n"/>
      <c r="EOG1" s="140" t="n"/>
      <c r="EOH1" s="140" t="n"/>
      <c r="EOI1" s="140" t="n"/>
      <c r="EOJ1" s="140" t="n"/>
      <c r="EOK1" s="140" t="n"/>
      <c r="EOL1" s="140" t="n"/>
      <c r="EOM1" s="140" t="n"/>
      <c r="EON1" s="140" t="n"/>
      <c r="EOO1" s="140" t="n"/>
      <c r="EOP1" s="140" t="n"/>
      <c r="EOQ1" s="140" t="n"/>
      <c r="EOR1" s="140" t="n"/>
      <c r="EOS1" s="140" t="n"/>
      <c r="EOT1" s="140" t="n"/>
      <c r="EOU1" s="140" t="n"/>
      <c r="EOV1" s="140" t="n"/>
      <c r="EOW1" s="140" t="n"/>
      <c r="EOX1" s="140" t="n"/>
      <c r="EOY1" s="140" t="n"/>
      <c r="EOZ1" s="140" t="n"/>
      <c r="EPA1" s="140" t="n"/>
      <c r="EPB1" s="140" t="n"/>
      <c r="EPC1" s="140" t="n"/>
      <c r="EPD1" s="140" t="n"/>
      <c r="EPE1" s="140" t="n"/>
      <c r="EPF1" s="140" t="n"/>
      <c r="EPG1" s="140" t="n"/>
      <c r="EPH1" s="140" t="n"/>
      <c r="EPI1" s="140" t="n"/>
      <c r="EPJ1" s="140" t="n"/>
      <c r="EPK1" s="140" t="n"/>
      <c r="EPL1" s="140" t="n"/>
      <c r="EPM1" s="140" t="n"/>
      <c r="EPN1" s="140" t="n"/>
      <c r="EPO1" s="140" t="n"/>
      <c r="EPP1" s="140" t="n"/>
      <c r="EPQ1" s="140" t="n"/>
      <c r="EPR1" s="140" t="n"/>
      <c r="EPS1" s="140" t="n"/>
      <c r="EPT1" s="140" t="n"/>
      <c r="EPU1" s="140" t="n"/>
      <c r="EPV1" s="140" t="n"/>
      <c r="EPW1" s="140" t="n"/>
      <c r="EPX1" s="140" t="n"/>
      <c r="EPY1" s="140" t="n"/>
      <c r="EPZ1" s="140" t="n"/>
      <c r="EQA1" s="140" t="n"/>
      <c r="EQB1" s="140" t="n"/>
      <c r="EQC1" s="140" t="n"/>
      <c r="EQD1" s="140" t="n"/>
      <c r="EQE1" s="140" t="n"/>
      <c r="EQF1" s="140" t="n"/>
      <c r="EQG1" s="140" t="n"/>
      <c r="EQH1" s="140" t="n"/>
      <c r="EQI1" s="140" t="n"/>
      <c r="EQJ1" s="140" t="n"/>
      <c r="EQK1" s="140" t="n"/>
      <c r="EQL1" s="140" t="n"/>
      <c r="EQM1" s="140" t="n"/>
      <c r="EQN1" s="140" t="n"/>
      <c r="EQO1" s="140" t="n"/>
      <c r="EQP1" s="140" t="n"/>
      <c r="EQQ1" s="140" t="n"/>
      <c r="EQR1" s="140" t="n"/>
      <c r="EQS1" s="140" t="n"/>
      <c r="EQT1" s="140" t="n"/>
      <c r="EQU1" s="140" t="n"/>
      <c r="EQV1" s="140" t="n"/>
      <c r="EQW1" s="140" t="n"/>
      <c r="EQX1" s="140" t="n"/>
      <c r="EQY1" s="140" t="n"/>
      <c r="EQZ1" s="140" t="n"/>
      <c r="ERA1" s="140" t="n"/>
      <c r="ERB1" s="140" t="n"/>
      <c r="ERC1" s="140" t="n"/>
      <c r="ERD1" s="140" t="n"/>
      <c r="ERE1" s="140" t="n"/>
      <c r="ERF1" s="140" t="n"/>
      <c r="ERG1" s="140" t="n"/>
      <c r="ERH1" s="140" t="n"/>
      <c r="ERI1" s="140" t="n"/>
      <c r="ERJ1" s="140" t="n"/>
      <c r="ERK1" s="140" t="n"/>
      <c r="ERL1" s="140" t="n"/>
      <c r="ERM1" s="140" t="n"/>
      <c r="ERN1" s="140" t="n"/>
      <c r="ERO1" s="140" t="n"/>
      <c r="ERP1" s="140" t="n"/>
      <c r="ERQ1" s="140" t="n"/>
      <c r="ERR1" s="140" t="n"/>
      <c r="ERS1" s="140" t="n"/>
      <c r="ERT1" s="140" t="n"/>
      <c r="ERU1" s="140" t="n"/>
      <c r="ERV1" s="140" t="n"/>
      <c r="ERW1" s="140" t="n"/>
      <c r="ERX1" s="140" t="n"/>
      <c r="ERY1" s="140" t="n"/>
      <c r="ERZ1" s="140" t="n"/>
      <c r="ESA1" s="140" t="n"/>
      <c r="ESB1" s="140" t="n"/>
      <c r="ESC1" s="140" t="n"/>
      <c r="ESD1" s="140" t="n"/>
      <c r="ESE1" s="140" t="n"/>
      <c r="ESF1" s="140" t="n"/>
      <c r="ESG1" s="140" t="n"/>
      <c r="ESH1" s="140" t="n"/>
      <c r="ESI1" s="140" t="n"/>
      <c r="ESJ1" s="140" t="n"/>
      <c r="ESK1" s="140" t="n"/>
      <c r="ESL1" s="140" t="n"/>
      <c r="ESM1" s="140" t="n"/>
      <c r="ESN1" s="140" t="n"/>
      <c r="ESO1" s="140" t="n"/>
      <c r="ESP1" s="140" t="n"/>
      <c r="ESQ1" s="140" t="n"/>
      <c r="ESR1" s="140" t="n"/>
      <c r="ESS1" s="140" t="n"/>
      <c r="EST1" s="140" t="n"/>
      <c r="ESU1" s="140" t="n"/>
      <c r="ESV1" s="140" t="n"/>
      <c r="ESW1" s="140" t="n"/>
      <c r="ESX1" s="140" t="n"/>
      <c r="ESY1" s="140" t="n"/>
      <c r="ESZ1" s="140" t="n"/>
      <c r="ETA1" s="140" t="n"/>
      <c r="ETB1" s="140" t="n"/>
      <c r="ETC1" s="140" t="n"/>
      <c r="ETD1" s="140" t="n"/>
      <c r="ETE1" s="140" t="n"/>
      <c r="ETF1" s="140" t="n"/>
      <c r="ETG1" s="140" t="n"/>
      <c r="ETH1" s="140" t="n"/>
      <c r="ETI1" s="140" t="n"/>
      <c r="ETJ1" s="140" t="n"/>
      <c r="ETK1" s="140" t="n"/>
      <c r="ETL1" s="140" t="n"/>
      <c r="ETM1" s="140" t="n"/>
      <c r="ETN1" s="140" t="n"/>
      <c r="ETO1" s="140" t="n"/>
      <c r="ETP1" s="140" t="n"/>
      <c r="ETQ1" s="140" t="n"/>
      <c r="ETR1" s="140" t="n"/>
      <c r="ETS1" s="140" t="n"/>
      <c r="ETT1" s="140" t="n"/>
      <c r="ETU1" s="140" t="n"/>
      <c r="ETV1" s="140" t="n"/>
      <c r="ETW1" s="140" t="n"/>
      <c r="ETX1" s="140" t="n"/>
      <c r="ETY1" s="140" t="n"/>
      <c r="ETZ1" s="140" t="n"/>
      <c r="EUA1" s="140" t="n"/>
      <c r="EUB1" s="140" t="n"/>
      <c r="EUC1" s="140" t="n"/>
      <c r="EUD1" s="140" t="n"/>
      <c r="EUE1" s="140" t="n"/>
      <c r="EUF1" s="140" t="n"/>
      <c r="EUG1" s="140" t="n"/>
      <c r="EUH1" s="140" t="n"/>
      <c r="EUI1" s="140" t="n"/>
      <c r="EUJ1" s="140" t="n"/>
      <c r="EUK1" s="140" t="n"/>
      <c r="EUL1" s="140" t="n"/>
      <c r="EUM1" s="140" t="n"/>
      <c r="EUN1" s="140" t="n"/>
      <c r="EUO1" s="140" t="n"/>
      <c r="EUP1" s="140" t="n"/>
      <c r="EUQ1" s="140" t="n"/>
      <c r="EUR1" s="140" t="n"/>
      <c r="EUS1" s="140" t="n"/>
      <c r="EUT1" s="140" t="n"/>
      <c r="EUU1" s="140" t="n"/>
      <c r="EUV1" s="140" t="n"/>
      <c r="EUW1" s="140" t="n"/>
      <c r="EUX1" s="140" t="n"/>
      <c r="EUY1" s="140" t="n"/>
      <c r="EUZ1" s="140" t="n"/>
      <c r="EVA1" s="140" t="n"/>
      <c r="EVB1" s="140" t="n"/>
      <c r="EVC1" s="140" t="n"/>
      <c r="EVD1" s="140" t="n"/>
      <c r="EVE1" s="140" t="n"/>
      <c r="EVF1" s="140" t="n"/>
      <c r="EVG1" s="140" t="n"/>
      <c r="EVH1" s="140" t="n"/>
      <c r="EVI1" s="140" t="n"/>
      <c r="EVJ1" s="140" t="n"/>
      <c r="EVK1" s="140" t="n"/>
      <c r="EVL1" s="140" t="n"/>
      <c r="EVM1" s="140" t="n"/>
      <c r="EVN1" s="140" t="n"/>
      <c r="EVO1" s="140" t="n"/>
      <c r="EVP1" s="140" t="n"/>
      <c r="EVQ1" s="140" t="n"/>
      <c r="EVR1" s="140" t="n"/>
      <c r="EVS1" s="140" t="n"/>
      <c r="EVT1" s="140" t="n"/>
      <c r="EVU1" s="140" t="n"/>
      <c r="EVV1" s="140" t="n"/>
      <c r="EVW1" s="140" t="n"/>
      <c r="EVX1" s="140" t="n"/>
      <c r="EVY1" s="140" t="n"/>
      <c r="EVZ1" s="140" t="n"/>
      <c r="EWA1" s="140" t="n"/>
      <c r="EWB1" s="140" t="n"/>
      <c r="EWC1" s="140" t="n"/>
      <c r="EWD1" s="140" t="n"/>
      <c r="EWE1" s="140" t="n"/>
      <c r="EWF1" s="140" t="n"/>
      <c r="EWG1" s="140" t="n"/>
      <c r="EWH1" s="140" t="n"/>
      <c r="EWI1" s="140" t="n"/>
      <c r="EWJ1" s="140" t="n"/>
      <c r="EWK1" s="140" t="n"/>
      <c r="EWL1" s="140" t="n"/>
      <c r="EWM1" s="140" t="n"/>
      <c r="EWN1" s="140" t="n"/>
      <c r="EWO1" s="140" t="n"/>
      <c r="EWP1" s="140" t="n"/>
      <c r="EWQ1" s="140" t="n"/>
      <c r="EWR1" s="140" t="n"/>
      <c r="EWS1" s="140" t="n"/>
      <c r="EWT1" s="140" t="n"/>
      <c r="EWU1" s="140" t="n"/>
      <c r="EWV1" s="140" t="n"/>
      <c r="EWW1" s="140" t="n"/>
      <c r="EWX1" s="140" t="n"/>
      <c r="EWY1" s="140" t="n"/>
      <c r="EWZ1" s="140" t="n"/>
      <c r="EXA1" s="140" t="n"/>
      <c r="EXB1" s="140" t="n"/>
      <c r="EXC1" s="140" t="n"/>
      <c r="EXD1" s="140" t="n"/>
      <c r="EXE1" s="140" t="n"/>
      <c r="EXF1" s="140" t="n"/>
      <c r="EXG1" s="140" t="n"/>
      <c r="EXH1" s="140" t="n"/>
      <c r="EXI1" s="140" t="n"/>
      <c r="EXJ1" s="140" t="n"/>
      <c r="EXK1" s="140" t="n"/>
      <c r="EXL1" s="140" t="n"/>
      <c r="EXM1" s="140" t="n"/>
      <c r="EXN1" s="140" t="n"/>
      <c r="EXO1" s="140" t="n"/>
      <c r="EXP1" s="140" t="n"/>
      <c r="EXQ1" s="140" t="n"/>
      <c r="EXR1" s="140" t="n"/>
      <c r="EXS1" s="140" t="n"/>
      <c r="EXT1" s="140" t="n"/>
      <c r="EXU1" s="140" t="n"/>
      <c r="EXV1" s="140" t="n"/>
      <c r="EXW1" s="140" t="n"/>
      <c r="EXX1" s="140" t="n"/>
      <c r="EXY1" s="140" t="n"/>
      <c r="EXZ1" s="140" t="n"/>
      <c r="EYA1" s="140" t="n"/>
      <c r="EYB1" s="140" t="n"/>
      <c r="EYC1" s="140" t="n"/>
      <c r="EYD1" s="140" t="n"/>
      <c r="EYE1" s="140" t="n"/>
      <c r="EYF1" s="140" t="n"/>
      <c r="EYG1" s="140" t="n"/>
      <c r="EYH1" s="140" t="n"/>
      <c r="EYI1" s="140" t="n"/>
      <c r="EYJ1" s="140" t="n"/>
      <c r="EYK1" s="140" t="n"/>
      <c r="EYL1" s="140" t="n"/>
      <c r="EYM1" s="140" t="n"/>
      <c r="EYN1" s="140" t="n"/>
      <c r="EYO1" s="140" t="n"/>
      <c r="EYP1" s="140" t="n"/>
      <c r="EYQ1" s="140" t="n"/>
      <c r="EYR1" s="140" t="n"/>
      <c r="EYS1" s="140" t="n"/>
      <c r="EYT1" s="140" t="n"/>
      <c r="EYU1" s="140" t="n"/>
      <c r="EYV1" s="140" t="n"/>
      <c r="EYW1" s="140" t="n"/>
      <c r="EYX1" s="140" t="n"/>
      <c r="EYY1" s="140" t="n"/>
      <c r="EYZ1" s="140" t="n"/>
      <c r="EZA1" s="140" t="n"/>
      <c r="EZB1" s="140" t="n"/>
      <c r="EZC1" s="140" t="n"/>
      <c r="EZD1" s="140" t="n"/>
      <c r="EZE1" s="140" t="n"/>
      <c r="EZF1" s="140" t="n"/>
      <c r="EZG1" s="140" t="n"/>
      <c r="EZH1" s="140" t="n"/>
      <c r="EZI1" s="140" t="n"/>
      <c r="EZJ1" s="140" t="n"/>
      <c r="EZK1" s="140" t="n"/>
      <c r="EZL1" s="140" t="n"/>
      <c r="EZM1" s="140" t="n"/>
      <c r="EZN1" s="140" t="n"/>
      <c r="EZO1" s="140" t="n"/>
      <c r="EZP1" s="140" t="n"/>
      <c r="EZQ1" s="140" t="n"/>
      <c r="EZR1" s="140" t="n"/>
      <c r="EZS1" s="140" t="n"/>
      <c r="EZT1" s="140" t="n"/>
      <c r="EZU1" s="140" t="n"/>
      <c r="EZV1" s="140" t="n"/>
      <c r="EZW1" s="140" t="n"/>
      <c r="EZX1" s="140" t="n"/>
      <c r="EZY1" s="140" t="n"/>
      <c r="EZZ1" s="140" t="n"/>
      <c r="FAA1" s="140" t="n"/>
      <c r="FAB1" s="140" t="n"/>
      <c r="FAC1" s="140" t="n"/>
      <c r="FAD1" s="140" t="n"/>
      <c r="FAE1" s="140" t="n"/>
      <c r="FAF1" s="140" t="n"/>
      <c r="FAG1" s="140" t="n"/>
      <c r="FAH1" s="140" t="n"/>
      <c r="FAI1" s="140" t="n"/>
      <c r="FAJ1" s="140" t="n"/>
      <c r="FAK1" s="140" t="n"/>
      <c r="FAL1" s="140" t="n"/>
      <c r="FAM1" s="140" t="n"/>
      <c r="FAN1" s="140" t="n"/>
      <c r="FAO1" s="140" t="n"/>
      <c r="FAP1" s="140" t="n"/>
      <c r="FAQ1" s="140" t="n"/>
      <c r="FAR1" s="140" t="n"/>
      <c r="FAS1" s="140" t="n"/>
      <c r="FAT1" s="140" t="n"/>
      <c r="FAU1" s="140" t="n"/>
      <c r="FAV1" s="140" t="n"/>
      <c r="FAW1" s="140" t="n"/>
      <c r="FAX1" s="140" t="n"/>
      <c r="FAY1" s="140" t="n"/>
      <c r="FAZ1" s="140" t="n"/>
      <c r="FBA1" s="140" t="n"/>
      <c r="FBB1" s="140" t="n"/>
      <c r="FBC1" s="140" t="n"/>
      <c r="FBD1" s="140" t="n"/>
      <c r="FBE1" s="140" t="n"/>
      <c r="FBF1" s="140" t="n"/>
      <c r="FBG1" s="140" t="n"/>
      <c r="FBH1" s="140" t="n"/>
      <c r="FBI1" s="140" t="n"/>
      <c r="FBJ1" s="140" t="n"/>
      <c r="FBK1" s="140" t="n"/>
      <c r="FBL1" s="140" t="n"/>
      <c r="FBM1" s="140" t="n"/>
      <c r="FBN1" s="140" t="n"/>
      <c r="FBO1" s="140" t="n"/>
      <c r="FBP1" s="140" t="n"/>
      <c r="FBQ1" s="140" t="n"/>
      <c r="FBR1" s="140" t="n"/>
      <c r="FBS1" s="140" t="n"/>
      <c r="FBT1" s="140" t="n"/>
      <c r="FBU1" s="140" t="n"/>
      <c r="FBV1" s="140" t="n"/>
      <c r="FBW1" s="140" t="n"/>
      <c r="FBX1" s="140" t="n"/>
      <c r="FBY1" s="140" t="n"/>
      <c r="FBZ1" s="140" t="n"/>
      <c r="FCA1" s="140" t="n"/>
      <c r="FCB1" s="140" t="n"/>
      <c r="FCC1" s="140" t="n"/>
      <c r="FCD1" s="140" t="n"/>
      <c r="FCE1" s="140" t="n"/>
      <c r="FCF1" s="140" t="n"/>
      <c r="FCG1" s="140" t="n"/>
      <c r="FCH1" s="140" t="n"/>
      <c r="FCI1" s="140" t="n"/>
      <c r="FCJ1" s="140" t="n"/>
      <c r="FCK1" s="140" t="n"/>
      <c r="FCL1" s="140" t="n"/>
      <c r="FCM1" s="140" t="n"/>
      <c r="FCN1" s="140" t="n"/>
      <c r="FCO1" s="140" t="n"/>
      <c r="FCP1" s="140" t="n"/>
      <c r="FCQ1" s="140" t="n"/>
      <c r="FCR1" s="140" t="n"/>
      <c r="FCS1" s="140" t="n"/>
      <c r="FCT1" s="140" t="n"/>
      <c r="FCU1" s="140" t="n"/>
      <c r="FCV1" s="140" t="n"/>
      <c r="FCW1" s="140" t="n"/>
      <c r="FCX1" s="140" t="n"/>
      <c r="FCY1" s="140" t="n"/>
      <c r="FCZ1" s="140" t="n"/>
      <c r="FDA1" s="140" t="n"/>
      <c r="FDB1" s="140" t="n"/>
      <c r="FDC1" s="140" t="n"/>
      <c r="FDD1" s="140" t="n"/>
      <c r="FDE1" s="140" t="n"/>
      <c r="FDF1" s="140" t="n"/>
      <c r="FDG1" s="140" t="n"/>
      <c r="FDH1" s="140" t="n"/>
      <c r="FDI1" s="140" t="n"/>
      <c r="FDJ1" s="140" t="n"/>
      <c r="FDK1" s="140" t="n"/>
      <c r="FDL1" s="140" t="n"/>
      <c r="FDM1" s="140" t="n"/>
      <c r="FDN1" s="140" t="n"/>
      <c r="FDO1" s="140" t="n"/>
      <c r="FDP1" s="140" t="n"/>
      <c r="FDQ1" s="140" t="n"/>
      <c r="FDR1" s="140" t="n"/>
      <c r="FDS1" s="140" t="n"/>
      <c r="FDT1" s="140" t="n"/>
      <c r="FDU1" s="140" t="n"/>
      <c r="FDV1" s="140" t="n"/>
      <c r="FDW1" s="140" t="n"/>
      <c r="FDX1" s="140" t="n"/>
      <c r="FDY1" s="140" t="n"/>
      <c r="FDZ1" s="140" t="n"/>
      <c r="FEA1" s="140" t="n"/>
      <c r="FEB1" s="140" t="n"/>
      <c r="FEC1" s="140" t="n"/>
      <c r="FED1" s="140" t="n"/>
      <c r="FEE1" s="140" t="n"/>
      <c r="FEF1" s="140" t="n"/>
      <c r="FEG1" s="140" t="n"/>
      <c r="FEH1" s="140" t="n"/>
      <c r="FEI1" s="140" t="n"/>
      <c r="FEJ1" s="140" t="n"/>
      <c r="FEK1" s="140" t="n"/>
      <c r="FEL1" s="140" t="n"/>
      <c r="FEM1" s="140" t="n"/>
      <c r="FEN1" s="140" t="n"/>
      <c r="FEO1" s="140" t="n"/>
      <c r="FEP1" s="140" t="n"/>
      <c r="FEQ1" s="140" t="n"/>
      <c r="FER1" s="140" t="n"/>
      <c r="FES1" s="140" t="n"/>
      <c r="FET1" s="140" t="n"/>
      <c r="FEU1" s="140" t="n"/>
      <c r="FEV1" s="140" t="n"/>
      <c r="FEW1" s="140" t="n"/>
      <c r="FEX1" s="140" t="n"/>
      <c r="FEY1" s="140" t="n"/>
      <c r="FEZ1" s="140" t="n"/>
      <c r="FFA1" s="140" t="n"/>
      <c r="FFB1" s="140" t="n"/>
      <c r="FFC1" s="140" t="n"/>
      <c r="FFD1" s="140" t="n"/>
      <c r="FFE1" s="140" t="n"/>
      <c r="FFF1" s="140" t="n"/>
      <c r="FFG1" s="140" t="n"/>
      <c r="FFH1" s="140" t="n"/>
      <c r="FFI1" s="140" t="n"/>
      <c r="FFJ1" s="140" t="n"/>
      <c r="FFK1" s="140" t="n"/>
      <c r="FFL1" s="140" t="n"/>
      <c r="FFM1" s="140" t="n"/>
      <c r="FFN1" s="140" t="n"/>
      <c r="FFO1" s="140" t="n"/>
      <c r="FFP1" s="140" t="n"/>
      <c r="FFQ1" s="140" t="n"/>
      <c r="FFR1" s="140" t="n"/>
      <c r="FFS1" s="140" t="n"/>
      <c r="FFT1" s="140" t="n"/>
      <c r="FFU1" s="140" t="n"/>
      <c r="FFV1" s="140" t="n"/>
      <c r="FFW1" s="140" t="n"/>
      <c r="FFX1" s="140" t="n"/>
      <c r="FFY1" s="140" t="n"/>
      <c r="FFZ1" s="140" t="n"/>
      <c r="FGA1" s="140" t="n"/>
      <c r="FGB1" s="140" t="n"/>
      <c r="FGC1" s="140" t="n"/>
      <c r="FGD1" s="140" t="n"/>
      <c r="FGE1" s="140" t="n"/>
      <c r="FGF1" s="140" t="n"/>
      <c r="FGG1" s="140" t="n"/>
      <c r="FGH1" s="140" t="n"/>
      <c r="FGI1" s="140" t="n"/>
      <c r="FGJ1" s="140" t="n"/>
      <c r="FGK1" s="140" t="n"/>
      <c r="FGL1" s="140" t="n"/>
      <c r="FGM1" s="140" t="n"/>
      <c r="FGN1" s="140" t="n"/>
      <c r="FGO1" s="140" t="n"/>
      <c r="FGP1" s="140" t="n"/>
      <c r="FGQ1" s="140" t="n"/>
      <c r="FGR1" s="140" t="n"/>
      <c r="FGS1" s="140" t="n"/>
      <c r="FGT1" s="140" t="n"/>
      <c r="FGU1" s="140" t="n"/>
      <c r="FGV1" s="140" t="n"/>
      <c r="FGW1" s="140" t="n"/>
      <c r="FGX1" s="140" t="n"/>
      <c r="FGY1" s="140" t="n"/>
      <c r="FGZ1" s="140" t="n"/>
      <c r="FHA1" s="140" t="n"/>
      <c r="FHB1" s="140" t="n"/>
      <c r="FHC1" s="140" t="n"/>
      <c r="FHD1" s="140" t="n"/>
      <c r="FHE1" s="140" t="n"/>
      <c r="FHF1" s="140" t="n"/>
      <c r="FHG1" s="140" t="n"/>
      <c r="FHH1" s="140" t="n"/>
      <c r="FHI1" s="140" t="n"/>
      <c r="FHJ1" s="140" t="n"/>
      <c r="FHK1" s="140" t="n"/>
      <c r="FHL1" s="140" t="n"/>
      <c r="FHM1" s="140" t="n"/>
      <c r="FHN1" s="140" t="n"/>
      <c r="FHO1" s="140" t="n"/>
      <c r="FHP1" s="140" t="n"/>
      <c r="FHQ1" s="140" t="n"/>
      <c r="FHR1" s="140" t="n"/>
      <c r="FHS1" s="140" t="n"/>
      <c r="FHT1" s="140" t="n"/>
      <c r="FHU1" s="140" t="n"/>
      <c r="FHV1" s="140" t="n"/>
      <c r="FHW1" s="140" t="n"/>
      <c r="FHX1" s="140" t="n"/>
      <c r="FHY1" s="140" t="n"/>
      <c r="FHZ1" s="140" t="n"/>
      <c r="FIA1" s="140" t="n"/>
      <c r="FIB1" s="140" t="n"/>
      <c r="FIC1" s="140" t="n"/>
      <c r="FID1" s="140" t="n"/>
      <c r="FIE1" s="140" t="n"/>
      <c r="FIF1" s="140" t="n"/>
      <c r="FIG1" s="140" t="n"/>
      <c r="FIH1" s="140" t="n"/>
      <c r="FII1" s="140" t="n"/>
      <c r="FIJ1" s="140" t="n"/>
      <c r="FIK1" s="140" t="n"/>
      <c r="FIL1" s="140" t="n"/>
      <c r="FIM1" s="140" t="n"/>
      <c r="FIN1" s="140" t="n"/>
      <c r="FIO1" s="140" t="n"/>
      <c r="FIP1" s="140" t="n"/>
      <c r="FIQ1" s="140" t="n"/>
      <c r="FIR1" s="140" t="n"/>
      <c r="FIS1" s="140" t="n"/>
      <c r="FIT1" s="140" t="n"/>
      <c r="FIU1" s="140" t="n"/>
      <c r="FIV1" s="140" t="n"/>
      <c r="FIW1" s="140" t="n"/>
      <c r="FIX1" s="140" t="n"/>
      <c r="FIY1" s="140" t="n"/>
      <c r="FIZ1" s="140" t="n"/>
      <c r="FJA1" s="140" t="n"/>
      <c r="FJB1" s="140" t="n"/>
      <c r="FJC1" s="140" t="n"/>
      <c r="FJD1" s="140" t="n"/>
      <c r="FJE1" s="140" t="n"/>
      <c r="FJF1" s="140" t="n"/>
      <c r="FJG1" s="140" t="n"/>
      <c r="FJH1" s="140" t="n"/>
      <c r="FJI1" s="140" t="n"/>
      <c r="FJJ1" s="140" t="n"/>
      <c r="FJK1" s="140" t="n"/>
      <c r="FJL1" s="140" t="n"/>
      <c r="FJM1" s="140" t="n"/>
      <c r="FJN1" s="140" t="n"/>
      <c r="FJO1" s="140" t="n"/>
      <c r="FJP1" s="140" t="n"/>
      <c r="FJQ1" s="140" t="n"/>
      <c r="FJR1" s="140" t="n"/>
      <c r="FJS1" s="140" t="n"/>
      <c r="FJT1" s="140" t="n"/>
      <c r="FJU1" s="140" t="n"/>
      <c r="FJV1" s="140" t="n"/>
      <c r="FJW1" s="140" t="n"/>
      <c r="FJX1" s="140" t="n"/>
      <c r="FJY1" s="140" t="n"/>
      <c r="FJZ1" s="140" t="n"/>
      <c r="FKA1" s="140" t="n"/>
      <c r="FKB1" s="140" t="n"/>
      <c r="FKC1" s="140" t="n"/>
      <c r="FKD1" s="140" t="n"/>
      <c r="FKE1" s="140" t="n"/>
      <c r="FKF1" s="140" t="n"/>
      <c r="FKG1" s="140" t="n"/>
      <c r="FKH1" s="140" t="n"/>
      <c r="FKI1" s="140" t="n"/>
      <c r="FKJ1" s="140" t="n"/>
      <c r="FKK1" s="140" t="n"/>
      <c r="FKL1" s="140" t="n"/>
      <c r="FKM1" s="140" t="n"/>
      <c r="FKN1" s="140" t="n"/>
      <c r="FKO1" s="140" t="n"/>
      <c r="FKP1" s="140" t="n"/>
      <c r="FKQ1" s="140" t="n"/>
      <c r="FKR1" s="140" t="n"/>
      <c r="FKS1" s="140" t="n"/>
      <c r="FKT1" s="140" t="n"/>
      <c r="FKU1" s="140" t="n"/>
      <c r="FKV1" s="140" t="n"/>
      <c r="FKW1" s="140" t="n"/>
      <c r="FKX1" s="140" t="n"/>
      <c r="FKY1" s="140" t="n"/>
      <c r="FKZ1" s="140" t="n"/>
      <c r="FLA1" s="140" t="n"/>
      <c r="FLB1" s="140" t="n"/>
      <c r="FLC1" s="140" t="n"/>
      <c r="FLD1" s="140" t="n"/>
      <c r="FLE1" s="140" t="n"/>
      <c r="FLF1" s="140" t="n"/>
      <c r="FLG1" s="140" t="n"/>
      <c r="FLH1" s="140" t="n"/>
      <c r="FLI1" s="140" t="n"/>
      <c r="FLJ1" s="140" t="n"/>
      <c r="FLK1" s="140" t="n"/>
      <c r="FLL1" s="140" t="n"/>
      <c r="FLM1" s="140" t="n"/>
      <c r="FLN1" s="140" t="n"/>
      <c r="FLO1" s="140" t="n"/>
      <c r="FLP1" s="140" t="n"/>
      <c r="FLQ1" s="140" t="n"/>
      <c r="FLR1" s="140" t="n"/>
      <c r="FLS1" s="140" t="n"/>
      <c r="FLT1" s="140" t="n"/>
      <c r="FLU1" s="140" t="n"/>
      <c r="FLV1" s="140" t="n"/>
      <c r="FLW1" s="140" t="n"/>
      <c r="FLX1" s="140" t="n"/>
      <c r="FLY1" s="140" t="n"/>
      <c r="FLZ1" s="140" t="n"/>
      <c r="FMA1" s="140" t="n"/>
      <c r="FMB1" s="140" t="n"/>
      <c r="FMC1" s="140" t="n"/>
      <c r="FMD1" s="140" t="n"/>
      <c r="FME1" s="140" t="n"/>
      <c r="FMF1" s="140" t="n"/>
      <c r="FMG1" s="140" t="n"/>
      <c r="FMH1" s="140" t="n"/>
      <c r="FMI1" s="140" t="n"/>
      <c r="FMJ1" s="140" t="n"/>
      <c r="FMK1" s="140" t="n"/>
      <c r="FML1" s="140" t="n"/>
      <c r="FMM1" s="140" t="n"/>
      <c r="FMN1" s="140" t="n"/>
      <c r="FMO1" s="140" t="n"/>
      <c r="FMP1" s="140" t="n"/>
      <c r="FMQ1" s="140" t="n"/>
      <c r="FMR1" s="140" t="n"/>
      <c r="FMS1" s="140" t="n"/>
      <c r="FMT1" s="140" t="n"/>
      <c r="FMU1" s="140" t="n"/>
      <c r="FMV1" s="140" t="n"/>
      <c r="FMW1" s="140" t="n"/>
      <c r="FMX1" s="140" t="n"/>
      <c r="FMY1" s="140" t="n"/>
      <c r="FMZ1" s="140" t="n"/>
      <c r="FNA1" s="140" t="n"/>
      <c r="FNB1" s="140" t="n"/>
      <c r="FNC1" s="140" t="n"/>
      <c r="FND1" s="140" t="n"/>
      <c r="FNE1" s="140" t="n"/>
      <c r="FNF1" s="140" t="n"/>
      <c r="FNG1" s="140" t="n"/>
      <c r="FNH1" s="140" t="n"/>
      <c r="FNI1" s="140" t="n"/>
      <c r="FNJ1" s="140" t="n"/>
      <c r="FNK1" s="140" t="n"/>
      <c r="FNL1" s="140" t="n"/>
      <c r="FNM1" s="140" t="n"/>
      <c r="FNN1" s="140" t="n"/>
      <c r="FNO1" s="140" t="n"/>
      <c r="FNP1" s="140" t="n"/>
      <c r="FNQ1" s="140" t="n"/>
      <c r="FNR1" s="140" t="n"/>
      <c r="FNS1" s="140" t="n"/>
      <c r="FNT1" s="140" t="n"/>
      <c r="FNU1" s="140" t="n"/>
      <c r="FNV1" s="140" t="n"/>
      <c r="FNW1" s="140" t="n"/>
      <c r="FNX1" s="140" t="n"/>
      <c r="FNY1" s="140" t="n"/>
      <c r="FNZ1" s="140" t="n"/>
      <c r="FOA1" s="140" t="n"/>
      <c r="FOB1" s="140" t="n"/>
      <c r="FOC1" s="140" t="n"/>
      <c r="FOD1" s="140" t="n"/>
      <c r="FOE1" s="140" t="n"/>
      <c r="FOF1" s="140" t="n"/>
      <c r="FOG1" s="140" t="n"/>
      <c r="FOH1" s="140" t="n"/>
      <c r="FOI1" s="140" t="n"/>
      <c r="FOJ1" s="140" t="n"/>
      <c r="FOK1" s="140" t="n"/>
      <c r="FOL1" s="140" t="n"/>
      <c r="FOM1" s="140" t="n"/>
      <c r="FON1" s="140" t="n"/>
      <c r="FOO1" s="140" t="n"/>
      <c r="FOP1" s="140" t="n"/>
      <c r="FOQ1" s="140" t="n"/>
      <c r="FOR1" s="140" t="n"/>
      <c r="FOS1" s="140" t="n"/>
      <c r="FOT1" s="140" t="n"/>
      <c r="FOU1" s="140" t="n"/>
      <c r="FOV1" s="140" t="n"/>
      <c r="FOW1" s="140" t="n"/>
      <c r="FOX1" s="140" t="n"/>
      <c r="FOY1" s="140" t="n"/>
      <c r="FOZ1" s="140" t="n"/>
      <c r="FPA1" s="140" t="n"/>
      <c r="FPB1" s="140" t="n"/>
      <c r="FPC1" s="140" t="n"/>
      <c r="FPD1" s="140" t="n"/>
      <c r="FPE1" s="140" t="n"/>
      <c r="FPF1" s="140" t="n"/>
      <c r="FPG1" s="140" t="n"/>
      <c r="FPH1" s="140" t="n"/>
      <c r="FPI1" s="140" t="n"/>
      <c r="FPJ1" s="140" t="n"/>
      <c r="FPK1" s="140" t="n"/>
      <c r="FPL1" s="140" t="n"/>
      <c r="FPM1" s="140" t="n"/>
      <c r="FPN1" s="140" t="n"/>
      <c r="FPO1" s="140" t="n"/>
      <c r="FPP1" s="140" t="n"/>
      <c r="FPQ1" s="140" t="n"/>
      <c r="FPR1" s="140" t="n"/>
      <c r="FPS1" s="140" t="n"/>
      <c r="FPT1" s="140" t="n"/>
      <c r="FPU1" s="140" t="n"/>
      <c r="FPV1" s="140" t="n"/>
      <c r="FPW1" s="140" t="n"/>
      <c r="FPX1" s="140" t="n"/>
      <c r="FPY1" s="140" t="n"/>
      <c r="FPZ1" s="140" t="n"/>
      <c r="FQA1" s="140" t="n"/>
      <c r="FQB1" s="140" t="n"/>
      <c r="FQC1" s="140" t="n"/>
      <c r="FQD1" s="140" t="n"/>
      <c r="FQE1" s="140" t="n"/>
      <c r="FQF1" s="140" t="n"/>
      <c r="FQG1" s="140" t="n"/>
      <c r="FQH1" s="140" t="n"/>
      <c r="FQI1" s="140" t="n"/>
      <c r="FQJ1" s="140" t="n"/>
      <c r="FQK1" s="140" t="n"/>
      <c r="FQL1" s="140" t="n"/>
      <c r="FQM1" s="140" t="n"/>
      <c r="FQN1" s="140" t="n"/>
      <c r="FQO1" s="140" t="n"/>
      <c r="FQP1" s="140" t="n"/>
      <c r="FQQ1" s="140" t="n"/>
      <c r="FQR1" s="140" t="n"/>
      <c r="FQS1" s="140" t="n"/>
      <c r="FQT1" s="140" t="n"/>
      <c r="FQU1" s="140" t="n"/>
      <c r="FQV1" s="140" t="n"/>
      <c r="FQW1" s="140" t="n"/>
      <c r="FQX1" s="140" t="n"/>
      <c r="FQY1" s="140" t="n"/>
      <c r="FQZ1" s="140" t="n"/>
      <c r="FRA1" s="140" t="n"/>
      <c r="FRB1" s="140" t="n"/>
      <c r="FRC1" s="140" t="n"/>
      <c r="FRD1" s="140" t="n"/>
      <c r="FRE1" s="140" t="n"/>
      <c r="FRF1" s="140" t="n"/>
      <c r="FRG1" s="140" t="n"/>
      <c r="FRH1" s="140" t="n"/>
      <c r="FRI1" s="140" t="n"/>
      <c r="FRJ1" s="140" t="n"/>
      <c r="FRK1" s="140" t="n"/>
      <c r="FRL1" s="140" t="n"/>
      <c r="FRM1" s="140" t="n"/>
      <c r="FRN1" s="140" t="n"/>
      <c r="FRO1" s="140" t="n"/>
      <c r="FRP1" s="140" t="n"/>
      <c r="FRQ1" s="140" t="n"/>
      <c r="FRR1" s="140" t="n"/>
      <c r="FRS1" s="140" t="n"/>
      <c r="FRT1" s="140" t="n"/>
      <c r="FRU1" s="140" t="n"/>
      <c r="FRV1" s="140" t="n"/>
      <c r="FRW1" s="140" t="n"/>
      <c r="FRX1" s="140" t="n"/>
      <c r="FRY1" s="140" t="n"/>
      <c r="FRZ1" s="140" t="n"/>
      <c r="FSA1" s="140" t="n"/>
      <c r="FSB1" s="140" t="n"/>
      <c r="FSC1" s="140" t="n"/>
      <c r="FSD1" s="140" t="n"/>
      <c r="FSE1" s="140" t="n"/>
      <c r="FSF1" s="140" t="n"/>
      <c r="FSG1" s="140" t="n"/>
      <c r="FSH1" s="140" t="n"/>
      <c r="FSI1" s="140" t="n"/>
      <c r="FSJ1" s="140" t="n"/>
      <c r="FSK1" s="140" t="n"/>
      <c r="FSL1" s="140" t="n"/>
      <c r="FSM1" s="140" t="n"/>
      <c r="FSN1" s="140" t="n"/>
      <c r="FSO1" s="140" t="n"/>
      <c r="FSP1" s="140" t="n"/>
      <c r="FSQ1" s="140" t="n"/>
      <c r="FSR1" s="140" t="n"/>
      <c r="FSS1" s="140" t="n"/>
      <c r="FST1" s="140" t="n"/>
      <c r="FSU1" s="140" t="n"/>
      <c r="FSV1" s="140" t="n"/>
      <c r="FSW1" s="140" t="n"/>
      <c r="FSX1" s="140" t="n"/>
      <c r="FSY1" s="140" t="n"/>
      <c r="FSZ1" s="140" t="n"/>
      <c r="FTA1" s="140" t="n"/>
      <c r="FTB1" s="140" t="n"/>
      <c r="FTC1" s="140" t="n"/>
      <c r="FTD1" s="140" t="n"/>
      <c r="FTE1" s="140" t="n"/>
      <c r="FTF1" s="140" t="n"/>
      <c r="FTG1" s="140" t="n"/>
      <c r="FTH1" s="140" t="n"/>
      <c r="FTI1" s="140" t="n"/>
      <c r="FTJ1" s="140" t="n"/>
      <c r="FTK1" s="140" t="n"/>
      <c r="FTL1" s="140" t="n"/>
      <c r="FTM1" s="140" t="n"/>
      <c r="FTN1" s="140" t="n"/>
      <c r="FTO1" s="140" t="n"/>
      <c r="FTP1" s="140" t="n"/>
      <c r="FTQ1" s="140" t="n"/>
      <c r="FTR1" s="140" t="n"/>
      <c r="FTS1" s="140" t="n"/>
      <c r="FTT1" s="140" t="n"/>
      <c r="FTU1" s="140" t="n"/>
      <c r="FTV1" s="140" t="n"/>
      <c r="FTW1" s="140" t="n"/>
      <c r="FTX1" s="140" t="n"/>
      <c r="FTY1" s="140" t="n"/>
      <c r="FTZ1" s="140" t="n"/>
      <c r="FUA1" s="140" t="n"/>
      <c r="FUB1" s="140" t="n"/>
      <c r="FUC1" s="140" t="n"/>
      <c r="FUD1" s="140" t="n"/>
      <c r="FUE1" s="140" t="n"/>
      <c r="FUF1" s="140" t="n"/>
      <c r="FUG1" s="140" t="n"/>
      <c r="FUH1" s="140" t="n"/>
      <c r="FUI1" s="140" t="n"/>
      <c r="FUJ1" s="140" t="n"/>
      <c r="FUK1" s="140" t="n"/>
      <c r="FUL1" s="140" t="n"/>
      <c r="FUM1" s="140" t="n"/>
      <c r="FUN1" s="140" t="n"/>
      <c r="FUO1" s="140" t="n"/>
      <c r="FUP1" s="140" t="n"/>
      <c r="FUQ1" s="140" t="n"/>
      <c r="FUR1" s="140" t="n"/>
      <c r="FUS1" s="140" t="n"/>
      <c r="FUT1" s="140" t="n"/>
      <c r="FUU1" s="140" t="n"/>
      <c r="FUV1" s="140" t="n"/>
      <c r="FUW1" s="140" t="n"/>
      <c r="FUX1" s="140" t="n"/>
      <c r="FUY1" s="140" t="n"/>
      <c r="FUZ1" s="140" t="n"/>
      <c r="FVA1" s="140" t="n"/>
      <c r="FVB1" s="140" t="n"/>
      <c r="FVC1" s="140" t="n"/>
      <c r="FVD1" s="140" t="n"/>
      <c r="FVE1" s="140" t="n"/>
      <c r="FVF1" s="140" t="n"/>
      <c r="FVG1" s="140" t="n"/>
      <c r="FVH1" s="140" t="n"/>
      <c r="FVI1" s="140" t="n"/>
      <c r="FVJ1" s="140" t="n"/>
      <c r="FVK1" s="140" t="n"/>
      <c r="FVL1" s="140" t="n"/>
      <c r="FVM1" s="140" t="n"/>
      <c r="FVN1" s="140" t="n"/>
      <c r="FVO1" s="140" t="n"/>
      <c r="FVP1" s="140" t="n"/>
      <c r="FVQ1" s="140" t="n"/>
      <c r="FVR1" s="140" t="n"/>
      <c r="FVS1" s="140" t="n"/>
      <c r="FVT1" s="140" t="n"/>
      <c r="FVU1" s="140" t="n"/>
      <c r="FVV1" s="140" t="n"/>
      <c r="FVW1" s="140" t="n"/>
      <c r="FVX1" s="140" t="n"/>
      <c r="FVY1" s="140" t="n"/>
      <c r="FVZ1" s="140" t="n"/>
      <c r="FWA1" s="140" t="n"/>
      <c r="FWB1" s="140" t="n"/>
      <c r="FWC1" s="140" t="n"/>
      <c r="FWD1" s="140" t="n"/>
      <c r="FWE1" s="140" t="n"/>
      <c r="FWF1" s="140" t="n"/>
      <c r="FWG1" s="140" t="n"/>
      <c r="FWH1" s="140" t="n"/>
      <c r="FWI1" s="140" t="n"/>
      <c r="FWJ1" s="140" t="n"/>
      <c r="FWK1" s="140" t="n"/>
      <c r="FWL1" s="140" t="n"/>
      <c r="FWM1" s="140" t="n"/>
      <c r="FWN1" s="140" t="n"/>
      <c r="FWO1" s="140" t="n"/>
      <c r="FWP1" s="140" t="n"/>
      <c r="FWQ1" s="140" t="n"/>
      <c r="FWR1" s="140" t="n"/>
      <c r="FWS1" s="140" t="n"/>
      <c r="FWT1" s="140" t="n"/>
      <c r="FWU1" s="140" t="n"/>
      <c r="FWV1" s="140" t="n"/>
      <c r="FWW1" s="140" t="n"/>
      <c r="FWX1" s="140" t="n"/>
      <c r="FWY1" s="140" t="n"/>
      <c r="FWZ1" s="140" t="n"/>
      <c r="FXA1" s="140" t="n"/>
      <c r="FXB1" s="140" t="n"/>
      <c r="FXC1" s="140" t="n"/>
      <c r="FXD1" s="140" t="n"/>
      <c r="FXE1" s="140" t="n"/>
      <c r="FXF1" s="140" t="n"/>
      <c r="FXG1" s="140" t="n"/>
      <c r="FXH1" s="140" t="n"/>
      <c r="FXI1" s="140" t="n"/>
      <c r="FXJ1" s="140" t="n"/>
      <c r="FXK1" s="140" t="n"/>
      <c r="FXL1" s="140" t="n"/>
      <c r="FXM1" s="140" t="n"/>
      <c r="FXN1" s="140" t="n"/>
      <c r="FXO1" s="140" t="n"/>
      <c r="FXP1" s="140" t="n"/>
      <c r="FXQ1" s="140" t="n"/>
      <c r="FXR1" s="140" t="n"/>
      <c r="FXS1" s="140" t="n"/>
      <c r="FXT1" s="140" t="n"/>
      <c r="FXU1" s="140" t="n"/>
      <c r="FXV1" s="140" t="n"/>
      <c r="FXW1" s="140" t="n"/>
      <c r="FXX1" s="140" t="n"/>
      <c r="FXY1" s="140" t="n"/>
      <c r="FXZ1" s="140" t="n"/>
      <c r="FYA1" s="140" t="n"/>
      <c r="FYB1" s="140" t="n"/>
      <c r="FYC1" s="140" t="n"/>
      <c r="FYD1" s="140" t="n"/>
      <c r="FYE1" s="140" t="n"/>
      <c r="FYF1" s="140" t="n"/>
      <c r="FYG1" s="140" t="n"/>
      <c r="FYH1" s="140" t="n"/>
      <c r="FYI1" s="140" t="n"/>
      <c r="FYJ1" s="140" t="n"/>
      <c r="FYK1" s="140" t="n"/>
      <c r="FYL1" s="140" t="n"/>
      <c r="FYM1" s="140" t="n"/>
      <c r="FYN1" s="140" t="n"/>
      <c r="FYO1" s="140" t="n"/>
      <c r="FYP1" s="140" t="n"/>
      <c r="FYQ1" s="140" t="n"/>
      <c r="FYR1" s="140" t="n"/>
      <c r="FYS1" s="140" t="n"/>
      <c r="FYT1" s="140" t="n"/>
      <c r="FYU1" s="140" t="n"/>
      <c r="FYV1" s="140" t="n"/>
      <c r="FYW1" s="140" t="n"/>
      <c r="FYX1" s="140" t="n"/>
      <c r="FYY1" s="140" t="n"/>
      <c r="FYZ1" s="140" t="n"/>
      <c r="FZA1" s="140" t="n"/>
      <c r="FZB1" s="140" t="n"/>
      <c r="FZC1" s="140" t="n"/>
      <c r="FZD1" s="140" t="n"/>
      <c r="FZE1" s="140" t="n"/>
      <c r="FZF1" s="140" t="n"/>
      <c r="FZG1" s="140" t="n"/>
      <c r="FZH1" s="140" t="n"/>
      <c r="FZI1" s="140" t="n"/>
      <c r="FZJ1" s="140" t="n"/>
      <c r="FZK1" s="140" t="n"/>
      <c r="FZL1" s="140" t="n"/>
      <c r="FZM1" s="140" t="n"/>
      <c r="FZN1" s="140" t="n"/>
      <c r="FZO1" s="140" t="n"/>
      <c r="FZP1" s="140" t="n"/>
      <c r="FZQ1" s="140" t="n"/>
      <c r="FZR1" s="140" t="n"/>
      <c r="FZS1" s="140" t="n"/>
      <c r="FZT1" s="140" t="n"/>
      <c r="FZU1" s="140" t="n"/>
      <c r="FZV1" s="140" t="n"/>
      <c r="FZW1" s="140" t="n"/>
      <c r="FZX1" s="140" t="n"/>
      <c r="FZY1" s="140" t="n"/>
      <c r="FZZ1" s="140" t="n"/>
      <c r="GAA1" s="140" t="n"/>
      <c r="GAB1" s="140" t="n"/>
      <c r="GAC1" s="140" t="n"/>
      <c r="GAD1" s="140" t="n"/>
      <c r="GAE1" s="140" t="n"/>
      <c r="GAF1" s="140" t="n"/>
      <c r="GAG1" s="140" t="n"/>
      <c r="GAH1" s="140" t="n"/>
      <c r="GAI1" s="140" t="n"/>
      <c r="GAJ1" s="140" t="n"/>
      <c r="GAK1" s="140" t="n"/>
      <c r="GAL1" s="140" t="n"/>
      <c r="GAM1" s="140" t="n"/>
      <c r="GAN1" s="140" t="n"/>
      <c r="GAO1" s="140" t="n"/>
      <c r="GAP1" s="140" t="n"/>
      <c r="GAQ1" s="140" t="n"/>
      <c r="GAR1" s="140" t="n"/>
      <c r="GAS1" s="140" t="n"/>
      <c r="GAT1" s="140" t="n"/>
      <c r="GAU1" s="140" t="n"/>
      <c r="GAV1" s="140" t="n"/>
      <c r="GAW1" s="140" t="n"/>
      <c r="GAX1" s="140" t="n"/>
      <c r="GAY1" s="140" t="n"/>
      <c r="GAZ1" s="140" t="n"/>
      <c r="GBA1" s="140" t="n"/>
      <c r="GBB1" s="140" t="n"/>
      <c r="GBC1" s="140" t="n"/>
      <c r="GBD1" s="140" t="n"/>
      <c r="GBE1" s="140" t="n"/>
      <c r="GBF1" s="140" t="n"/>
      <c r="GBG1" s="140" t="n"/>
      <c r="GBH1" s="140" t="n"/>
      <c r="GBI1" s="140" t="n"/>
      <c r="GBJ1" s="140" t="n"/>
      <c r="GBK1" s="140" t="n"/>
      <c r="GBL1" s="140" t="n"/>
      <c r="GBM1" s="140" t="n"/>
      <c r="GBN1" s="140" t="n"/>
      <c r="GBO1" s="140" t="n"/>
      <c r="GBP1" s="140" t="n"/>
      <c r="GBQ1" s="140" t="n"/>
      <c r="GBR1" s="140" t="n"/>
      <c r="GBS1" s="140" t="n"/>
      <c r="GBT1" s="140" t="n"/>
      <c r="GBU1" s="140" t="n"/>
      <c r="GBV1" s="140" t="n"/>
      <c r="GBW1" s="140" t="n"/>
      <c r="GBX1" s="140" t="n"/>
      <c r="GBY1" s="140" t="n"/>
      <c r="GBZ1" s="140" t="n"/>
      <c r="GCA1" s="140" t="n"/>
      <c r="GCB1" s="140" t="n"/>
      <c r="GCC1" s="140" t="n"/>
      <c r="GCD1" s="140" t="n"/>
      <c r="GCE1" s="140" t="n"/>
      <c r="GCF1" s="140" t="n"/>
      <c r="GCG1" s="140" t="n"/>
      <c r="GCH1" s="140" t="n"/>
      <c r="GCI1" s="140" t="n"/>
      <c r="GCJ1" s="140" t="n"/>
      <c r="GCK1" s="140" t="n"/>
      <c r="GCL1" s="140" t="n"/>
      <c r="GCM1" s="140" t="n"/>
      <c r="GCN1" s="140" t="n"/>
      <c r="GCO1" s="140" t="n"/>
      <c r="GCP1" s="140" t="n"/>
      <c r="GCQ1" s="140" t="n"/>
      <c r="GCR1" s="140" t="n"/>
      <c r="GCS1" s="140" t="n"/>
      <c r="GCT1" s="140" t="n"/>
      <c r="GCU1" s="140" t="n"/>
      <c r="GCV1" s="140" t="n"/>
      <c r="GCW1" s="140" t="n"/>
      <c r="GCX1" s="140" t="n"/>
      <c r="GCY1" s="140" t="n"/>
      <c r="GCZ1" s="140" t="n"/>
      <c r="GDA1" s="140" t="n"/>
      <c r="GDB1" s="140" t="n"/>
      <c r="GDC1" s="140" t="n"/>
      <c r="GDD1" s="140" t="n"/>
      <c r="GDE1" s="140" t="n"/>
      <c r="GDF1" s="140" t="n"/>
      <c r="GDG1" s="140" t="n"/>
      <c r="GDH1" s="140" t="n"/>
      <c r="GDI1" s="140" t="n"/>
      <c r="GDJ1" s="140" t="n"/>
      <c r="GDK1" s="140" t="n"/>
      <c r="GDL1" s="140" t="n"/>
      <c r="GDM1" s="140" t="n"/>
      <c r="GDN1" s="140" t="n"/>
      <c r="GDO1" s="140" t="n"/>
      <c r="GDP1" s="140" t="n"/>
      <c r="GDQ1" s="140" t="n"/>
      <c r="GDR1" s="140" t="n"/>
      <c r="GDS1" s="140" t="n"/>
      <c r="GDT1" s="140" t="n"/>
      <c r="GDU1" s="140" t="n"/>
      <c r="GDV1" s="140" t="n"/>
      <c r="GDW1" s="140" t="n"/>
      <c r="GDX1" s="140" t="n"/>
      <c r="GDY1" s="140" t="n"/>
      <c r="GDZ1" s="140" t="n"/>
      <c r="GEA1" s="140" t="n"/>
      <c r="GEB1" s="140" t="n"/>
      <c r="GEC1" s="140" t="n"/>
      <c r="GED1" s="140" t="n"/>
      <c r="GEE1" s="140" t="n"/>
      <c r="GEF1" s="140" t="n"/>
      <c r="GEG1" s="140" t="n"/>
      <c r="GEH1" s="140" t="n"/>
      <c r="GEI1" s="140" t="n"/>
      <c r="GEJ1" s="140" t="n"/>
      <c r="GEK1" s="140" t="n"/>
      <c r="GEL1" s="140" t="n"/>
      <c r="GEM1" s="140" t="n"/>
      <c r="GEN1" s="140" t="n"/>
      <c r="GEO1" s="140" t="n"/>
      <c r="GEP1" s="140" t="n"/>
      <c r="GEQ1" s="140" t="n"/>
      <c r="GER1" s="140" t="n"/>
      <c r="GES1" s="140" t="n"/>
      <c r="GET1" s="140" t="n"/>
      <c r="GEU1" s="140" t="n"/>
      <c r="GEV1" s="140" t="n"/>
      <c r="GEW1" s="140" t="n"/>
      <c r="GEX1" s="140" t="n"/>
      <c r="GEY1" s="140" t="n"/>
      <c r="GEZ1" s="140" t="n"/>
      <c r="GFA1" s="140" t="n"/>
      <c r="GFB1" s="140" t="n"/>
      <c r="GFC1" s="140" t="n"/>
      <c r="GFD1" s="140" t="n"/>
      <c r="GFE1" s="140" t="n"/>
      <c r="GFF1" s="140" t="n"/>
      <c r="GFG1" s="140" t="n"/>
      <c r="GFH1" s="140" t="n"/>
      <c r="GFI1" s="140" t="n"/>
      <c r="GFJ1" s="140" t="n"/>
      <c r="GFK1" s="140" t="n"/>
      <c r="GFL1" s="140" t="n"/>
      <c r="GFM1" s="140" t="n"/>
      <c r="GFN1" s="140" t="n"/>
      <c r="GFO1" s="140" t="n"/>
      <c r="GFP1" s="140" t="n"/>
      <c r="GFQ1" s="140" t="n"/>
      <c r="GFR1" s="140" t="n"/>
      <c r="GFS1" s="140" t="n"/>
      <c r="GFT1" s="140" t="n"/>
      <c r="GFU1" s="140" t="n"/>
      <c r="GFV1" s="140" t="n"/>
      <c r="GFW1" s="140" t="n"/>
      <c r="GFX1" s="140" t="n"/>
      <c r="GFY1" s="140" t="n"/>
      <c r="GFZ1" s="140" t="n"/>
      <c r="GGA1" s="140" t="n"/>
      <c r="GGB1" s="140" t="n"/>
      <c r="GGC1" s="140" t="n"/>
      <c r="GGD1" s="140" t="n"/>
      <c r="GGE1" s="140" t="n"/>
      <c r="GGF1" s="140" t="n"/>
      <c r="GGG1" s="140" t="n"/>
      <c r="GGH1" s="140" t="n"/>
      <c r="GGI1" s="140" t="n"/>
      <c r="GGJ1" s="140" t="n"/>
      <c r="GGK1" s="140" t="n"/>
      <c r="GGL1" s="140" t="n"/>
      <c r="GGM1" s="140" t="n"/>
      <c r="GGN1" s="140" t="n"/>
      <c r="GGO1" s="140" t="n"/>
      <c r="GGP1" s="140" t="n"/>
      <c r="GGQ1" s="140" t="n"/>
      <c r="GGR1" s="140" t="n"/>
      <c r="GGS1" s="140" t="n"/>
      <c r="GGT1" s="140" t="n"/>
      <c r="GGU1" s="140" t="n"/>
      <c r="GGV1" s="140" t="n"/>
      <c r="GGW1" s="140" t="n"/>
      <c r="GGX1" s="140" t="n"/>
      <c r="GGY1" s="140" t="n"/>
      <c r="GGZ1" s="140" t="n"/>
      <c r="GHA1" s="140" t="n"/>
      <c r="GHB1" s="140" t="n"/>
      <c r="GHC1" s="140" t="n"/>
      <c r="GHD1" s="140" t="n"/>
      <c r="GHE1" s="140" t="n"/>
      <c r="GHF1" s="140" t="n"/>
      <c r="GHG1" s="140" t="n"/>
      <c r="GHH1" s="140" t="n"/>
      <c r="GHI1" s="140" t="n"/>
      <c r="GHJ1" s="140" t="n"/>
      <c r="GHK1" s="140" t="n"/>
      <c r="GHL1" s="140" t="n"/>
      <c r="GHM1" s="140" t="n"/>
      <c r="GHN1" s="140" t="n"/>
      <c r="GHO1" s="140" t="n"/>
      <c r="GHP1" s="140" t="n"/>
      <c r="GHQ1" s="140" t="n"/>
      <c r="GHR1" s="140" t="n"/>
      <c r="GHS1" s="140" t="n"/>
      <c r="GHT1" s="140" t="n"/>
      <c r="GHU1" s="140" t="n"/>
      <c r="GHV1" s="140" t="n"/>
      <c r="GHW1" s="140" t="n"/>
      <c r="GHX1" s="140" t="n"/>
      <c r="GHY1" s="140" t="n"/>
      <c r="GHZ1" s="140" t="n"/>
      <c r="GIA1" s="140" t="n"/>
      <c r="GIB1" s="140" t="n"/>
      <c r="GIC1" s="140" t="n"/>
      <c r="GID1" s="140" t="n"/>
      <c r="GIE1" s="140" t="n"/>
      <c r="GIF1" s="140" t="n"/>
      <c r="GIG1" s="140" t="n"/>
      <c r="GIH1" s="140" t="n"/>
      <c r="GII1" s="140" t="n"/>
      <c r="GIJ1" s="140" t="n"/>
      <c r="GIK1" s="140" t="n"/>
      <c r="GIL1" s="140" t="n"/>
      <c r="GIM1" s="140" t="n"/>
      <c r="GIN1" s="140" t="n"/>
      <c r="GIO1" s="140" t="n"/>
      <c r="GIP1" s="140" t="n"/>
      <c r="GIQ1" s="140" t="n"/>
      <c r="GIR1" s="140" t="n"/>
      <c r="GIS1" s="140" t="n"/>
      <c r="GIT1" s="140" t="n"/>
      <c r="GIU1" s="140" t="n"/>
      <c r="GIV1" s="140" t="n"/>
      <c r="GIW1" s="140" t="n"/>
      <c r="GIX1" s="140" t="n"/>
      <c r="GIY1" s="140" t="n"/>
      <c r="GIZ1" s="140" t="n"/>
      <c r="GJA1" s="140" t="n"/>
      <c r="GJB1" s="140" t="n"/>
      <c r="GJC1" s="140" t="n"/>
      <c r="GJD1" s="140" t="n"/>
      <c r="GJE1" s="140" t="n"/>
      <c r="GJF1" s="140" t="n"/>
      <c r="GJG1" s="140" t="n"/>
      <c r="GJH1" s="140" t="n"/>
      <c r="GJI1" s="140" t="n"/>
      <c r="GJJ1" s="140" t="n"/>
      <c r="GJK1" s="140" t="n"/>
      <c r="GJL1" s="140" t="n"/>
      <c r="GJM1" s="140" t="n"/>
      <c r="GJN1" s="140" t="n"/>
      <c r="GJO1" s="140" t="n"/>
      <c r="GJP1" s="140" t="n"/>
      <c r="GJQ1" s="140" t="n"/>
      <c r="GJR1" s="140" t="n"/>
      <c r="GJS1" s="140" t="n"/>
      <c r="GJT1" s="140" t="n"/>
      <c r="GJU1" s="140" t="n"/>
      <c r="GJV1" s="140" t="n"/>
      <c r="GJW1" s="140" t="n"/>
      <c r="GJX1" s="140" t="n"/>
      <c r="GJY1" s="140" t="n"/>
      <c r="GJZ1" s="140" t="n"/>
      <c r="GKA1" s="140" t="n"/>
      <c r="GKB1" s="140" t="n"/>
      <c r="GKC1" s="140" t="n"/>
      <c r="GKD1" s="140" t="n"/>
      <c r="GKE1" s="140" t="n"/>
      <c r="GKF1" s="140" t="n"/>
      <c r="GKG1" s="140" t="n"/>
      <c r="GKH1" s="140" t="n"/>
      <c r="GKI1" s="140" t="n"/>
      <c r="GKJ1" s="140" t="n"/>
      <c r="GKK1" s="140" t="n"/>
      <c r="GKL1" s="140" t="n"/>
      <c r="GKM1" s="140" t="n"/>
      <c r="GKN1" s="140" t="n"/>
      <c r="GKO1" s="140" t="n"/>
      <c r="GKP1" s="140" t="n"/>
      <c r="GKQ1" s="140" t="n"/>
      <c r="GKR1" s="140" t="n"/>
      <c r="GKS1" s="140" t="n"/>
      <c r="GKT1" s="140" t="n"/>
      <c r="GKU1" s="140" t="n"/>
      <c r="GKV1" s="140" t="n"/>
      <c r="GKW1" s="140" t="n"/>
      <c r="GKX1" s="140" t="n"/>
      <c r="GKY1" s="140" t="n"/>
      <c r="GKZ1" s="140" t="n"/>
      <c r="GLA1" s="140" t="n"/>
      <c r="GLB1" s="140" t="n"/>
      <c r="GLC1" s="140" t="n"/>
      <c r="GLD1" s="140" t="n"/>
      <c r="GLE1" s="140" t="n"/>
      <c r="GLF1" s="140" t="n"/>
      <c r="GLG1" s="140" t="n"/>
      <c r="GLH1" s="140" t="n"/>
      <c r="GLI1" s="140" t="n"/>
      <c r="GLJ1" s="140" t="n"/>
      <c r="GLK1" s="140" t="n"/>
      <c r="GLL1" s="140" t="n"/>
      <c r="GLM1" s="140" t="n"/>
      <c r="GLN1" s="140" t="n"/>
      <c r="GLO1" s="140" t="n"/>
      <c r="GLP1" s="140" t="n"/>
      <c r="GLQ1" s="140" t="n"/>
      <c r="GLR1" s="140" t="n"/>
      <c r="GLS1" s="140" t="n"/>
      <c r="GLT1" s="140" t="n"/>
      <c r="GLU1" s="140" t="n"/>
      <c r="GLV1" s="140" t="n"/>
      <c r="GLW1" s="140" t="n"/>
      <c r="GLX1" s="140" t="n"/>
      <c r="GLY1" s="140" t="n"/>
      <c r="GLZ1" s="140" t="n"/>
      <c r="GMA1" s="140" t="n"/>
      <c r="GMB1" s="140" t="n"/>
      <c r="GMC1" s="140" t="n"/>
      <c r="GMD1" s="140" t="n"/>
      <c r="GME1" s="140" t="n"/>
      <c r="GMF1" s="140" t="n"/>
      <c r="GMG1" s="140" t="n"/>
      <c r="GMH1" s="140" t="n"/>
      <c r="GMI1" s="140" t="n"/>
      <c r="GMJ1" s="140" t="n"/>
      <c r="GMK1" s="140" t="n"/>
      <c r="GML1" s="140" t="n"/>
      <c r="GMM1" s="140" t="n"/>
      <c r="GMN1" s="140" t="n"/>
      <c r="GMO1" s="140" t="n"/>
      <c r="GMP1" s="140" t="n"/>
      <c r="GMQ1" s="140" t="n"/>
      <c r="GMR1" s="140" t="n"/>
      <c r="GMS1" s="140" t="n"/>
      <c r="GMT1" s="140" t="n"/>
      <c r="GMU1" s="140" t="n"/>
      <c r="GMV1" s="140" t="n"/>
      <c r="GMW1" s="140" t="n"/>
      <c r="GMX1" s="140" t="n"/>
      <c r="GMY1" s="140" t="n"/>
      <c r="GMZ1" s="140" t="n"/>
      <c r="GNA1" s="140" t="n"/>
      <c r="GNB1" s="140" t="n"/>
      <c r="GNC1" s="140" t="n"/>
      <c r="GND1" s="140" t="n"/>
      <c r="GNE1" s="140" t="n"/>
      <c r="GNF1" s="140" t="n"/>
      <c r="GNG1" s="140" t="n"/>
      <c r="GNH1" s="140" t="n"/>
      <c r="GNI1" s="140" t="n"/>
      <c r="GNJ1" s="140" t="n"/>
      <c r="GNK1" s="140" t="n"/>
      <c r="GNL1" s="140" t="n"/>
      <c r="GNM1" s="140" t="n"/>
      <c r="GNN1" s="140" t="n"/>
      <c r="GNO1" s="140" t="n"/>
      <c r="GNP1" s="140" t="n"/>
      <c r="GNQ1" s="140" t="n"/>
      <c r="GNR1" s="140" t="n"/>
      <c r="GNS1" s="140" t="n"/>
      <c r="GNT1" s="140" t="n"/>
      <c r="GNU1" s="140" t="n"/>
      <c r="GNV1" s="140" t="n"/>
      <c r="GNW1" s="140" t="n"/>
      <c r="GNX1" s="140" t="n"/>
      <c r="GNY1" s="140" t="n"/>
      <c r="GNZ1" s="140" t="n"/>
      <c r="GOA1" s="140" t="n"/>
      <c r="GOB1" s="140" t="n"/>
      <c r="GOC1" s="140" t="n"/>
      <c r="GOD1" s="140" t="n"/>
      <c r="GOE1" s="140" t="n"/>
      <c r="GOF1" s="140" t="n"/>
      <c r="GOG1" s="140" t="n"/>
      <c r="GOH1" s="140" t="n"/>
      <c r="GOI1" s="140" t="n"/>
      <c r="GOJ1" s="140" t="n"/>
      <c r="GOK1" s="140" t="n"/>
      <c r="GOL1" s="140" t="n"/>
      <c r="GOM1" s="140" t="n"/>
      <c r="GON1" s="140" t="n"/>
      <c r="GOO1" s="140" t="n"/>
      <c r="GOP1" s="140" t="n"/>
      <c r="GOQ1" s="140" t="n"/>
      <c r="GOR1" s="140" t="n"/>
      <c r="GOS1" s="140" t="n"/>
      <c r="GOT1" s="140" t="n"/>
      <c r="GOU1" s="140" t="n"/>
      <c r="GOV1" s="140" t="n"/>
      <c r="GOW1" s="140" t="n"/>
      <c r="GOX1" s="140" t="n"/>
      <c r="GOY1" s="140" t="n"/>
      <c r="GOZ1" s="140" t="n"/>
      <c r="GPA1" s="140" t="n"/>
      <c r="GPB1" s="140" t="n"/>
      <c r="GPC1" s="140" t="n"/>
      <c r="GPD1" s="140" t="n"/>
      <c r="GPE1" s="140" t="n"/>
      <c r="GPF1" s="140" t="n"/>
      <c r="GPG1" s="140" t="n"/>
      <c r="GPH1" s="140" t="n"/>
      <c r="GPI1" s="140" t="n"/>
      <c r="GPJ1" s="140" t="n"/>
      <c r="GPK1" s="140" t="n"/>
      <c r="GPL1" s="140" t="n"/>
      <c r="GPM1" s="140" t="n"/>
      <c r="GPN1" s="140" t="n"/>
      <c r="GPO1" s="140" t="n"/>
      <c r="GPP1" s="140" t="n"/>
      <c r="GPQ1" s="140" t="n"/>
      <c r="GPR1" s="140" t="n"/>
      <c r="GPS1" s="140" t="n"/>
      <c r="GPT1" s="140" t="n"/>
      <c r="GPU1" s="140" t="n"/>
      <c r="GPV1" s="140" t="n"/>
      <c r="GPW1" s="140" t="n"/>
      <c r="GPX1" s="140" t="n"/>
      <c r="GPY1" s="140" t="n"/>
      <c r="GPZ1" s="140" t="n"/>
      <c r="GQA1" s="140" t="n"/>
      <c r="GQB1" s="140" t="n"/>
      <c r="GQC1" s="140" t="n"/>
      <c r="GQD1" s="140" t="n"/>
      <c r="GQE1" s="140" t="n"/>
      <c r="GQF1" s="140" t="n"/>
      <c r="GQG1" s="140" t="n"/>
      <c r="GQH1" s="140" t="n"/>
      <c r="GQI1" s="140" t="n"/>
      <c r="GQJ1" s="140" t="n"/>
      <c r="GQK1" s="140" t="n"/>
      <c r="GQL1" s="140" t="n"/>
      <c r="GQM1" s="140" t="n"/>
      <c r="GQN1" s="140" t="n"/>
      <c r="GQO1" s="140" t="n"/>
      <c r="GQP1" s="140" t="n"/>
      <c r="GQQ1" s="140" t="n"/>
      <c r="GQR1" s="140" t="n"/>
      <c r="GQS1" s="140" t="n"/>
      <c r="GQT1" s="140" t="n"/>
      <c r="GQU1" s="140" t="n"/>
      <c r="GQV1" s="140" t="n"/>
      <c r="GQW1" s="140" t="n"/>
      <c r="GQX1" s="140" t="n"/>
      <c r="GQY1" s="140" t="n"/>
      <c r="GQZ1" s="140" t="n"/>
      <c r="GRA1" s="140" t="n"/>
      <c r="GRB1" s="140" t="n"/>
      <c r="GRC1" s="140" t="n"/>
      <c r="GRD1" s="140" t="n"/>
      <c r="GRE1" s="140" t="n"/>
      <c r="GRF1" s="140" t="n"/>
      <c r="GRG1" s="140" t="n"/>
      <c r="GRH1" s="140" t="n"/>
      <c r="GRI1" s="140" t="n"/>
      <c r="GRJ1" s="140" t="n"/>
      <c r="GRK1" s="140" t="n"/>
      <c r="GRL1" s="140" t="n"/>
      <c r="GRM1" s="140" t="n"/>
      <c r="GRN1" s="140" t="n"/>
      <c r="GRO1" s="140" t="n"/>
      <c r="GRP1" s="140" t="n"/>
      <c r="GRQ1" s="140" t="n"/>
      <c r="GRR1" s="140" t="n"/>
      <c r="GRS1" s="140" t="n"/>
      <c r="GRT1" s="140" t="n"/>
      <c r="GRU1" s="140" t="n"/>
      <c r="GRV1" s="140" t="n"/>
      <c r="GRW1" s="140" t="n"/>
      <c r="GRX1" s="140" t="n"/>
      <c r="GRY1" s="140" t="n"/>
      <c r="GRZ1" s="140" t="n"/>
      <c r="GSA1" s="140" t="n"/>
      <c r="GSB1" s="140" t="n"/>
      <c r="GSC1" s="140" t="n"/>
      <c r="GSD1" s="140" t="n"/>
      <c r="GSE1" s="140" t="n"/>
      <c r="GSF1" s="140" t="n"/>
      <c r="GSG1" s="140" t="n"/>
      <c r="GSH1" s="140" t="n"/>
      <c r="GSI1" s="140" t="n"/>
      <c r="GSJ1" s="140" t="n"/>
      <c r="GSK1" s="140" t="n"/>
      <c r="GSL1" s="140" t="n"/>
      <c r="GSM1" s="140" t="n"/>
      <c r="GSN1" s="140" t="n"/>
      <c r="GSO1" s="140" t="n"/>
      <c r="GSP1" s="140" t="n"/>
      <c r="GSQ1" s="140" t="n"/>
      <c r="GSR1" s="140" t="n"/>
      <c r="GSS1" s="140" t="n"/>
      <c r="GST1" s="140" t="n"/>
      <c r="GSU1" s="140" t="n"/>
      <c r="GSV1" s="140" t="n"/>
      <c r="GSW1" s="140" t="n"/>
      <c r="GSX1" s="140" t="n"/>
      <c r="GSY1" s="140" t="n"/>
      <c r="GSZ1" s="140" t="n"/>
      <c r="GTA1" s="140" t="n"/>
      <c r="GTB1" s="140" t="n"/>
      <c r="GTC1" s="140" t="n"/>
      <c r="GTD1" s="140" t="n"/>
      <c r="GTE1" s="140" t="n"/>
      <c r="GTF1" s="140" t="n"/>
      <c r="GTG1" s="140" t="n"/>
      <c r="GTH1" s="140" t="n"/>
      <c r="GTI1" s="140" t="n"/>
      <c r="GTJ1" s="140" t="n"/>
      <c r="GTK1" s="140" t="n"/>
      <c r="GTL1" s="140" t="n"/>
      <c r="GTM1" s="140" t="n"/>
      <c r="GTN1" s="140" t="n"/>
      <c r="GTO1" s="140" t="n"/>
      <c r="GTP1" s="140" t="n"/>
      <c r="GTQ1" s="140" t="n"/>
      <c r="GTR1" s="140" t="n"/>
      <c r="GTS1" s="140" t="n"/>
      <c r="GTT1" s="140" t="n"/>
      <c r="GTU1" s="140" t="n"/>
      <c r="GTV1" s="140" t="n"/>
      <c r="GTW1" s="140" t="n"/>
      <c r="GTX1" s="140" t="n"/>
      <c r="GTY1" s="140" t="n"/>
      <c r="GTZ1" s="140" t="n"/>
      <c r="GUA1" s="140" t="n"/>
      <c r="GUB1" s="140" t="n"/>
      <c r="GUC1" s="140" t="n"/>
      <c r="GUD1" s="140" t="n"/>
      <c r="GUE1" s="140" t="n"/>
      <c r="GUF1" s="140" t="n"/>
      <c r="GUG1" s="140" t="n"/>
      <c r="GUH1" s="140" t="n"/>
      <c r="GUI1" s="140" t="n"/>
      <c r="GUJ1" s="140" t="n"/>
      <c r="GUK1" s="140" t="n"/>
      <c r="GUL1" s="140" t="n"/>
      <c r="GUM1" s="140" t="n"/>
      <c r="GUN1" s="140" t="n"/>
      <c r="GUO1" s="140" t="n"/>
      <c r="GUP1" s="140" t="n"/>
      <c r="GUQ1" s="140" t="n"/>
      <c r="GUR1" s="140" t="n"/>
      <c r="GUS1" s="140" t="n"/>
      <c r="GUT1" s="140" t="n"/>
      <c r="GUU1" s="140" t="n"/>
      <c r="GUV1" s="140" t="n"/>
      <c r="GUW1" s="140" t="n"/>
      <c r="GUX1" s="140" t="n"/>
      <c r="GUY1" s="140" t="n"/>
      <c r="GUZ1" s="140" t="n"/>
      <c r="GVA1" s="140" t="n"/>
      <c r="GVB1" s="140" t="n"/>
      <c r="GVC1" s="140" t="n"/>
      <c r="GVD1" s="140" t="n"/>
      <c r="GVE1" s="140" t="n"/>
      <c r="GVF1" s="140" t="n"/>
      <c r="GVG1" s="140" t="n"/>
      <c r="GVH1" s="140" t="n"/>
      <c r="GVI1" s="140" t="n"/>
      <c r="GVJ1" s="140" t="n"/>
      <c r="GVK1" s="140" t="n"/>
      <c r="GVL1" s="140" t="n"/>
      <c r="GVM1" s="140" t="n"/>
      <c r="GVN1" s="140" t="n"/>
      <c r="GVO1" s="140" t="n"/>
      <c r="GVP1" s="140" t="n"/>
      <c r="GVQ1" s="140" t="n"/>
      <c r="GVR1" s="140" t="n"/>
      <c r="GVS1" s="140" t="n"/>
      <c r="GVT1" s="140" t="n"/>
      <c r="GVU1" s="140" t="n"/>
      <c r="GVV1" s="140" t="n"/>
      <c r="GVW1" s="140" t="n"/>
      <c r="GVX1" s="140" t="n"/>
      <c r="GVY1" s="140" t="n"/>
      <c r="GVZ1" s="140" t="n"/>
      <c r="GWA1" s="140" t="n"/>
      <c r="GWB1" s="140" t="n"/>
      <c r="GWC1" s="140" t="n"/>
      <c r="GWD1" s="140" t="n"/>
      <c r="GWE1" s="140" t="n"/>
      <c r="GWF1" s="140" t="n"/>
      <c r="GWG1" s="140" t="n"/>
      <c r="GWH1" s="140" t="n"/>
      <c r="GWI1" s="140" t="n"/>
      <c r="GWJ1" s="140" t="n"/>
      <c r="GWK1" s="140" t="n"/>
      <c r="GWL1" s="140" t="n"/>
      <c r="GWM1" s="140" t="n"/>
      <c r="GWN1" s="140" t="n"/>
      <c r="GWO1" s="140" t="n"/>
      <c r="GWP1" s="140" t="n"/>
      <c r="GWQ1" s="140" t="n"/>
      <c r="GWR1" s="140" t="n"/>
      <c r="GWS1" s="140" t="n"/>
      <c r="GWT1" s="140" t="n"/>
      <c r="GWU1" s="140" t="n"/>
      <c r="GWV1" s="140" t="n"/>
      <c r="GWW1" s="140" t="n"/>
      <c r="GWX1" s="140" t="n"/>
      <c r="GWY1" s="140" t="n"/>
      <c r="GWZ1" s="140" t="n"/>
      <c r="GXA1" s="140" t="n"/>
      <c r="GXB1" s="140" t="n"/>
      <c r="GXC1" s="140" t="n"/>
      <c r="GXD1" s="140" t="n"/>
      <c r="GXE1" s="140" t="n"/>
      <c r="GXF1" s="140" t="n"/>
      <c r="GXG1" s="140" t="n"/>
      <c r="GXH1" s="140" t="n"/>
      <c r="GXI1" s="140" t="n"/>
      <c r="GXJ1" s="140" t="n"/>
      <c r="GXK1" s="140" t="n"/>
      <c r="GXL1" s="140" t="n"/>
      <c r="GXM1" s="140" t="n"/>
      <c r="GXN1" s="140" t="n"/>
      <c r="GXO1" s="140" t="n"/>
      <c r="GXP1" s="140" t="n"/>
      <c r="GXQ1" s="140" t="n"/>
      <c r="GXR1" s="140" t="n"/>
      <c r="GXS1" s="140" t="n"/>
      <c r="GXT1" s="140" t="n"/>
      <c r="GXU1" s="140" t="n"/>
      <c r="GXV1" s="140" t="n"/>
      <c r="GXW1" s="140" t="n"/>
      <c r="GXX1" s="140" t="n"/>
      <c r="GXY1" s="140" t="n"/>
      <c r="GXZ1" s="140" t="n"/>
      <c r="GYA1" s="140" t="n"/>
      <c r="GYB1" s="140" t="n"/>
      <c r="GYC1" s="140" t="n"/>
      <c r="GYD1" s="140" t="n"/>
      <c r="GYE1" s="140" t="n"/>
      <c r="GYF1" s="140" t="n"/>
      <c r="GYG1" s="140" t="n"/>
      <c r="GYH1" s="140" t="n"/>
      <c r="GYI1" s="140" t="n"/>
      <c r="GYJ1" s="140" t="n"/>
      <c r="GYK1" s="140" t="n"/>
      <c r="GYL1" s="140" t="n"/>
      <c r="GYM1" s="140" t="n"/>
      <c r="GYN1" s="140" t="n"/>
      <c r="GYO1" s="140" t="n"/>
      <c r="GYP1" s="140" t="n"/>
      <c r="GYQ1" s="140" t="n"/>
      <c r="GYR1" s="140" t="n"/>
      <c r="GYS1" s="140" t="n"/>
      <c r="GYT1" s="140" t="n"/>
      <c r="GYU1" s="140" t="n"/>
      <c r="GYV1" s="140" t="n"/>
      <c r="GYW1" s="140" t="n"/>
      <c r="GYX1" s="140" t="n"/>
      <c r="GYY1" s="140" t="n"/>
      <c r="GYZ1" s="140" t="n"/>
      <c r="GZA1" s="140" t="n"/>
      <c r="GZB1" s="140" t="n"/>
      <c r="GZC1" s="140" t="n"/>
      <c r="GZD1" s="140" t="n"/>
      <c r="GZE1" s="140" t="n"/>
      <c r="GZF1" s="140" t="n"/>
      <c r="GZG1" s="140" t="n"/>
      <c r="GZH1" s="140" t="n"/>
      <c r="GZI1" s="140" t="n"/>
      <c r="GZJ1" s="140" t="n"/>
      <c r="GZK1" s="140" t="n"/>
      <c r="GZL1" s="140" t="n"/>
      <c r="GZM1" s="140" t="n"/>
      <c r="GZN1" s="140" t="n"/>
      <c r="GZO1" s="140" t="n"/>
      <c r="GZP1" s="140" t="n"/>
      <c r="GZQ1" s="140" t="n"/>
      <c r="GZR1" s="140" t="n"/>
      <c r="GZS1" s="140" t="n"/>
      <c r="GZT1" s="140" t="n"/>
      <c r="GZU1" s="140" t="n"/>
      <c r="GZV1" s="140" t="n"/>
      <c r="GZW1" s="140" t="n"/>
      <c r="GZX1" s="140" t="n"/>
      <c r="GZY1" s="140" t="n"/>
      <c r="GZZ1" s="140" t="n"/>
      <c r="HAA1" s="140" t="n"/>
      <c r="HAB1" s="140" t="n"/>
      <c r="HAC1" s="140" t="n"/>
      <c r="HAD1" s="140" t="n"/>
      <c r="HAE1" s="140" t="n"/>
      <c r="HAF1" s="140" t="n"/>
      <c r="HAG1" s="140" t="n"/>
      <c r="HAH1" s="140" t="n"/>
      <c r="HAI1" s="140" t="n"/>
      <c r="HAJ1" s="140" t="n"/>
      <c r="HAK1" s="140" t="n"/>
      <c r="HAL1" s="140" t="n"/>
      <c r="HAM1" s="140" t="n"/>
      <c r="HAN1" s="140" t="n"/>
      <c r="HAO1" s="140" t="n"/>
      <c r="HAP1" s="140" t="n"/>
      <c r="HAQ1" s="140" t="n"/>
      <c r="HAR1" s="140" t="n"/>
      <c r="HAS1" s="140" t="n"/>
      <c r="HAT1" s="140" t="n"/>
      <c r="HAU1" s="140" t="n"/>
      <c r="HAV1" s="140" t="n"/>
      <c r="HAW1" s="140" t="n"/>
      <c r="HAX1" s="140" t="n"/>
      <c r="HAY1" s="140" t="n"/>
      <c r="HAZ1" s="140" t="n"/>
      <c r="HBA1" s="140" t="n"/>
      <c r="HBB1" s="140" t="n"/>
      <c r="HBC1" s="140" t="n"/>
      <c r="HBD1" s="140" t="n"/>
      <c r="HBE1" s="140" t="n"/>
      <c r="HBF1" s="140" t="n"/>
      <c r="HBG1" s="140" t="n"/>
      <c r="HBH1" s="140" t="n"/>
      <c r="HBI1" s="140" t="n"/>
      <c r="HBJ1" s="140" t="n"/>
      <c r="HBK1" s="140" t="n"/>
      <c r="HBL1" s="140" t="n"/>
      <c r="HBM1" s="140" t="n"/>
      <c r="HBN1" s="140" t="n"/>
      <c r="HBO1" s="140" t="n"/>
      <c r="HBP1" s="140" t="n"/>
      <c r="HBQ1" s="140" t="n"/>
      <c r="HBR1" s="140" t="n"/>
      <c r="HBS1" s="140" t="n"/>
      <c r="HBT1" s="140" t="n"/>
      <c r="HBU1" s="140" t="n"/>
      <c r="HBV1" s="140" t="n"/>
      <c r="HBW1" s="140" t="n"/>
      <c r="HBX1" s="140" t="n"/>
      <c r="HBY1" s="140" t="n"/>
      <c r="HBZ1" s="140" t="n"/>
      <c r="HCA1" s="140" t="n"/>
      <c r="HCB1" s="140" t="n"/>
      <c r="HCC1" s="140" t="n"/>
      <c r="HCD1" s="140" t="n"/>
      <c r="HCE1" s="140" t="n"/>
      <c r="HCF1" s="140" t="n"/>
      <c r="HCG1" s="140" t="n"/>
      <c r="HCH1" s="140" t="n"/>
      <c r="HCI1" s="140" t="n"/>
      <c r="HCJ1" s="140" t="n"/>
      <c r="HCK1" s="140" t="n"/>
      <c r="HCL1" s="140" t="n"/>
      <c r="HCM1" s="140" t="n"/>
      <c r="HCN1" s="140" t="n"/>
      <c r="HCO1" s="140" t="n"/>
      <c r="HCP1" s="140" t="n"/>
      <c r="HCQ1" s="140" t="n"/>
      <c r="HCR1" s="140" t="n"/>
      <c r="HCS1" s="140" t="n"/>
      <c r="HCT1" s="140" t="n"/>
      <c r="HCU1" s="140" t="n"/>
      <c r="HCV1" s="140" t="n"/>
      <c r="HCW1" s="140" t="n"/>
      <c r="HCX1" s="140" t="n"/>
      <c r="HCY1" s="140" t="n"/>
      <c r="HCZ1" s="140" t="n"/>
      <c r="HDA1" s="140" t="n"/>
      <c r="HDB1" s="140" t="n"/>
      <c r="HDC1" s="140" t="n"/>
      <c r="HDD1" s="140" t="n"/>
      <c r="HDE1" s="140" t="n"/>
      <c r="HDF1" s="140" t="n"/>
      <c r="HDG1" s="140" t="n"/>
      <c r="HDH1" s="140" t="n"/>
      <c r="HDI1" s="140" t="n"/>
      <c r="HDJ1" s="140" t="n"/>
      <c r="HDK1" s="140" t="n"/>
      <c r="HDL1" s="140" t="n"/>
      <c r="HDM1" s="140" t="n"/>
      <c r="HDN1" s="140" t="n"/>
      <c r="HDO1" s="140" t="n"/>
      <c r="HDP1" s="140" t="n"/>
      <c r="HDQ1" s="140" t="n"/>
      <c r="HDR1" s="140" t="n"/>
      <c r="HDS1" s="140" t="n"/>
      <c r="HDT1" s="140" t="n"/>
      <c r="HDU1" s="140" t="n"/>
      <c r="HDV1" s="140" t="n"/>
      <c r="HDW1" s="140" t="n"/>
      <c r="HDX1" s="140" t="n"/>
      <c r="HDY1" s="140" t="n"/>
      <c r="HDZ1" s="140" t="n"/>
      <c r="HEA1" s="140" t="n"/>
      <c r="HEB1" s="140" t="n"/>
      <c r="HEC1" s="140" t="n"/>
      <c r="HED1" s="140" t="n"/>
      <c r="HEE1" s="140" t="n"/>
      <c r="HEF1" s="140" t="n"/>
      <c r="HEG1" s="140" t="n"/>
      <c r="HEH1" s="140" t="n"/>
      <c r="HEI1" s="140" t="n"/>
      <c r="HEJ1" s="140" t="n"/>
      <c r="HEK1" s="140" t="n"/>
      <c r="HEL1" s="140" t="n"/>
      <c r="HEM1" s="140" t="n"/>
      <c r="HEN1" s="140" t="n"/>
      <c r="HEO1" s="140" t="n"/>
      <c r="HEP1" s="140" t="n"/>
      <c r="HEQ1" s="140" t="n"/>
      <c r="HER1" s="140" t="n"/>
      <c r="HES1" s="140" t="n"/>
      <c r="HET1" s="140" t="n"/>
      <c r="HEU1" s="140" t="n"/>
      <c r="HEV1" s="140" t="n"/>
      <c r="HEW1" s="140" t="n"/>
      <c r="HEX1" s="140" t="n"/>
      <c r="HEY1" s="140" t="n"/>
      <c r="HEZ1" s="140" t="n"/>
      <c r="HFA1" s="140" t="n"/>
      <c r="HFB1" s="140" t="n"/>
      <c r="HFC1" s="140" t="n"/>
      <c r="HFD1" s="140" t="n"/>
      <c r="HFE1" s="140" t="n"/>
      <c r="HFF1" s="140" t="n"/>
      <c r="HFG1" s="140" t="n"/>
      <c r="HFH1" s="140" t="n"/>
      <c r="HFI1" s="140" t="n"/>
      <c r="HFJ1" s="140" t="n"/>
      <c r="HFK1" s="140" t="n"/>
      <c r="HFL1" s="140" t="n"/>
      <c r="HFM1" s="140" t="n"/>
      <c r="HFN1" s="140" t="n"/>
      <c r="HFO1" s="140" t="n"/>
      <c r="HFP1" s="140" t="n"/>
      <c r="HFQ1" s="140" t="n"/>
      <c r="HFR1" s="140" t="n"/>
      <c r="HFS1" s="140" t="n"/>
      <c r="HFT1" s="140" t="n"/>
      <c r="HFU1" s="140" t="n"/>
      <c r="HFV1" s="140" t="n"/>
      <c r="HFW1" s="140" t="n"/>
      <c r="HFX1" s="140" t="n"/>
      <c r="HFY1" s="140" t="n"/>
      <c r="HFZ1" s="140" t="n"/>
      <c r="HGA1" s="140" t="n"/>
      <c r="HGB1" s="140" t="n"/>
      <c r="HGC1" s="140" t="n"/>
      <c r="HGD1" s="140" t="n"/>
      <c r="HGE1" s="140" t="n"/>
      <c r="HGF1" s="140" t="n"/>
      <c r="HGG1" s="140" t="n"/>
      <c r="HGH1" s="140" t="n"/>
      <c r="HGI1" s="140" t="n"/>
      <c r="HGJ1" s="140" t="n"/>
      <c r="HGK1" s="140" t="n"/>
      <c r="HGL1" s="140" t="n"/>
      <c r="HGM1" s="140" t="n"/>
      <c r="HGN1" s="140" t="n"/>
      <c r="HGO1" s="140" t="n"/>
      <c r="HGP1" s="140" t="n"/>
      <c r="HGQ1" s="140" t="n"/>
      <c r="HGR1" s="140" t="n"/>
      <c r="HGS1" s="140" t="n"/>
      <c r="HGT1" s="140" t="n"/>
      <c r="HGU1" s="140" t="n"/>
      <c r="HGV1" s="140" t="n"/>
      <c r="HGW1" s="140" t="n"/>
      <c r="HGX1" s="140" t="n"/>
      <c r="HGY1" s="140" t="n"/>
      <c r="HGZ1" s="140" t="n"/>
      <c r="HHA1" s="140" t="n"/>
      <c r="HHB1" s="140" t="n"/>
      <c r="HHC1" s="140" t="n"/>
      <c r="HHD1" s="140" t="n"/>
      <c r="HHE1" s="140" t="n"/>
      <c r="HHF1" s="140" t="n"/>
      <c r="HHG1" s="140" t="n"/>
      <c r="HHH1" s="140" t="n"/>
      <c r="HHI1" s="140" t="n"/>
      <c r="HHJ1" s="140" t="n"/>
      <c r="HHK1" s="140" t="n"/>
      <c r="HHL1" s="140" t="n"/>
      <c r="HHM1" s="140" t="n"/>
      <c r="HHN1" s="140" t="n"/>
      <c r="HHO1" s="140" t="n"/>
      <c r="HHP1" s="140" t="n"/>
      <c r="HHQ1" s="140" t="n"/>
      <c r="HHR1" s="140" t="n"/>
      <c r="HHS1" s="140" t="n"/>
      <c r="HHT1" s="140" t="n"/>
      <c r="HHU1" s="140" t="n"/>
      <c r="HHV1" s="140" t="n"/>
      <c r="HHW1" s="140" t="n"/>
      <c r="HHX1" s="140" t="n"/>
      <c r="HHY1" s="140" t="n"/>
      <c r="HHZ1" s="140" t="n"/>
      <c r="HIA1" s="140" t="n"/>
      <c r="HIB1" s="140" t="n"/>
      <c r="HIC1" s="140" t="n"/>
      <c r="HID1" s="140" t="n"/>
      <c r="HIE1" s="140" t="n"/>
      <c r="HIF1" s="140" t="n"/>
      <c r="HIG1" s="140" t="n"/>
      <c r="HIH1" s="140" t="n"/>
      <c r="HII1" s="140" t="n"/>
      <c r="HIJ1" s="140" t="n"/>
      <c r="HIK1" s="140" t="n"/>
      <c r="HIL1" s="140" t="n"/>
      <c r="HIM1" s="140" t="n"/>
      <c r="HIN1" s="140" t="n"/>
      <c r="HIO1" s="140" t="n"/>
      <c r="HIP1" s="140" t="n"/>
      <c r="HIQ1" s="140" t="n"/>
      <c r="HIR1" s="140" t="n"/>
      <c r="HIS1" s="140" t="n"/>
      <c r="HIT1" s="140" t="n"/>
      <c r="HIU1" s="140" t="n"/>
      <c r="HIV1" s="140" t="n"/>
      <c r="HIW1" s="140" t="n"/>
      <c r="HIX1" s="140" t="n"/>
      <c r="HIY1" s="140" t="n"/>
      <c r="HIZ1" s="140" t="n"/>
      <c r="HJA1" s="140" t="n"/>
      <c r="HJB1" s="140" t="n"/>
      <c r="HJC1" s="140" t="n"/>
      <c r="HJD1" s="140" t="n"/>
      <c r="HJE1" s="140" t="n"/>
      <c r="HJF1" s="140" t="n"/>
      <c r="HJG1" s="140" t="n"/>
      <c r="HJH1" s="140" t="n"/>
      <c r="HJI1" s="140" t="n"/>
      <c r="HJJ1" s="140" t="n"/>
      <c r="HJK1" s="140" t="n"/>
      <c r="HJL1" s="140" t="n"/>
      <c r="HJM1" s="140" t="n"/>
      <c r="HJN1" s="140" t="n"/>
      <c r="HJO1" s="140" t="n"/>
      <c r="HJP1" s="140" t="n"/>
      <c r="HJQ1" s="140" t="n"/>
      <c r="HJR1" s="140" t="n"/>
      <c r="HJS1" s="140" t="n"/>
      <c r="HJT1" s="140" t="n"/>
      <c r="HJU1" s="140" t="n"/>
      <c r="HJV1" s="140" t="n"/>
      <c r="HJW1" s="140" t="n"/>
      <c r="HJX1" s="140" t="n"/>
      <c r="HJY1" s="140" t="n"/>
      <c r="HJZ1" s="140" t="n"/>
      <c r="HKA1" s="140" t="n"/>
      <c r="HKB1" s="140" t="n"/>
      <c r="HKC1" s="140" t="n"/>
      <c r="HKD1" s="140" t="n"/>
      <c r="HKE1" s="140" t="n"/>
      <c r="HKF1" s="140" t="n"/>
      <c r="HKG1" s="140" t="n"/>
      <c r="HKH1" s="140" t="n"/>
      <c r="HKI1" s="140" t="n"/>
      <c r="HKJ1" s="140" t="n"/>
      <c r="HKK1" s="140" t="n"/>
      <c r="HKL1" s="140" t="n"/>
      <c r="HKM1" s="140" t="n"/>
      <c r="HKN1" s="140" t="n"/>
      <c r="HKO1" s="140" t="n"/>
      <c r="HKP1" s="140" t="n"/>
      <c r="HKQ1" s="140" t="n"/>
      <c r="HKR1" s="140" t="n"/>
      <c r="HKS1" s="140" t="n"/>
      <c r="HKT1" s="140" t="n"/>
      <c r="HKU1" s="140" t="n"/>
      <c r="HKV1" s="140" t="n"/>
      <c r="HKW1" s="140" t="n"/>
      <c r="HKX1" s="140" t="n"/>
      <c r="HKY1" s="140" t="n"/>
      <c r="HKZ1" s="140" t="n"/>
      <c r="HLA1" s="140" t="n"/>
      <c r="HLB1" s="140" t="n"/>
      <c r="HLC1" s="140" t="n"/>
      <c r="HLD1" s="140" t="n"/>
      <c r="HLE1" s="140" t="n"/>
      <c r="HLF1" s="140" t="n"/>
      <c r="HLG1" s="140" t="n"/>
      <c r="HLH1" s="140" t="n"/>
      <c r="HLI1" s="140" t="n"/>
      <c r="HLJ1" s="140" t="n"/>
      <c r="HLK1" s="140" t="n"/>
      <c r="HLL1" s="140" t="n"/>
      <c r="HLM1" s="140" t="n"/>
      <c r="HLN1" s="140" t="n"/>
      <c r="HLO1" s="140" t="n"/>
      <c r="HLP1" s="140" t="n"/>
      <c r="HLQ1" s="140" t="n"/>
      <c r="HLR1" s="140" t="n"/>
      <c r="HLS1" s="140" t="n"/>
      <c r="HLT1" s="140" t="n"/>
      <c r="HLU1" s="140" t="n"/>
      <c r="HLV1" s="140" t="n"/>
      <c r="HLW1" s="140" t="n"/>
      <c r="HLX1" s="140" t="n"/>
      <c r="HLY1" s="140" t="n"/>
      <c r="HLZ1" s="140" t="n"/>
      <c r="HMA1" s="140" t="n"/>
      <c r="HMB1" s="140" t="n"/>
      <c r="HMC1" s="140" t="n"/>
      <c r="HMD1" s="140" t="n"/>
      <c r="HME1" s="140" t="n"/>
      <c r="HMF1" s="140" t="n"/>
      <c r="HMG1" s="140" t="n"/>
      <c r="HMH1" s="140" t="n"/>
      <c r="HMI1" s="140" t="n"/>
      <c r="HMJ1" s="140" t="n"/>
      <c r="HMK1" s="140" t="n"/>
      <c r="HML1" s="140" t="n"/>
      <c r="HMM1" s="140" t="n"/>
      <c r="HMN1" s="140" t="n"/>
      <c r="HMO1" s="140" t="n"/>
      <c r="HMP1" s="140" t="n"/>
      <c r="HMQ1" s="140" t="n"/>
      <c r="HMR1" s="140" t="n"/>
      <c r="HMS1" s="140" t="n"/>
      <c r="HMT1" s="140" t="n"/>
      <c r="HMU1" s="140" t="n"/>
      <c r="HMV1" s="140" t="n"/>
      <c r="HMW1" s="140" t="n"/>
      <c r="HMX1" s="140" t="n"/>
      <c r="HMY1" s="140" t="n"/>
      <c r="HMZ1" s="140" t="n"/>
      <c r="HNA1" s="140" t="n"/>
      <c r="HNB1" s="140" t="n"/>
      <c r="HNC1" s="140" t="n"/>
      <c r="HND1" s="140" t="n"/>
      <c r="HNE1" s="140" t="n"/>
      <c r="HNF1" s="140" t="n"/>
      <c r="HNG1" s="140" t="n"/>
      <c r="HNH1" s="140" t="n"/>
      <c r="HNI1" s="140" t="n"/>
      <c r="HNJ1" s="140" t="n"/>
      <c r="HNK1" s="140" t="n"/>
      <c r="HNL1" s="140" t="n"/>
      <c r="HNM1" s="140" t="n"/>
      <c r="HNN1" s="140" t="n"/>
      <c r="HNO1" s="140" t="n"/>
      <c r="HNP1" s="140" t="n"/>
      <c r="HNQ1" s="140" t="n"/>
      <c r="HNR1" s="140" t="n"/>
      <c r="HNS1" s="140" t="n"/>
      <c r="HNT1" s="140" t="n"/>
      <c r="HNU1" s="140" t="n"/>
      <c r="HNV1" s="140" t="n"/>
      <c r="HNW1" s="140" t="n"/>
      <c r="HNX1" s="140" t="n"/>
      <c r="HNY1" s="140" t="n"/>
      <c r="HNZ1" s="140" t="n"/>
      <c r="HOA1" s="140" t="n"/>
      <c r="HOB1" s="140" t="n"/>
      <c r="HOC1" s="140" t="n"/>
      <c r="HOD1" s="140" t="n"/>
      <c r="HOE1" s="140" t="n"/>
      <c r="HOF1" s="140" t="n"/>
      <c r="HOG1" s="140" t="n"/>
      <c r="HOH1" s="140" t="n"/>
      <c r="HOI1" s="140" t="n"/>
      <c r="HOJ1" s="140" t="n"/>
      <c r="HOK1" s="140" t="n"/>
      <c r="HOL1" s="140" t="n"/>
      <c r="HOM1" s="140" t="n"/>
      <c r="HON1" s="140" t="n"/>
      <c r="HOO1" s="140" t="n"/>
      <c r="HOP1" s="140" t="n"/>
      <c r="HOQ1" s="140" t="n"/>
      <c r="HOR1" s="140" t="n"/>
      <c r="HOS1" s="140" t="n"/>
      <c r="HOT1" s="140" t="n"/>
      <c r="HOU1" s="140" t="n"/>
      <c r="HOV1" s="140" t="n"/>
      <c r="HOW1" s="140" t="n"/>
      <c r="HOX1" s="140" t="n"/>
      <c r="HOY1" s="140" t="n"/>
      <c r="HOZ1" s="140" t="n"/>
      <c r="HPA1" s="140" t="n"/>
      <c r="HPB1" s="140" t="n"/>
      <c r="HPC1" s="140" t="n"/>
      <c r="HPD1" s="140" t="n"/>
      <c r="HPE1" s="140" t="n"/>
      <c r="HPF1" s="140" t="n"/>
      <c r="HPG1" s="140" t="n"/>
      <c r="HPH1" s="140" t="n"/>
      <c r="HPI1" s="140" t="n"/>
      <c r="HPJ1" s="140" t="n"/>
      <c r="HPK1" s="140" t="n"/>
      <c r="HPL1" s="140" t="n"/>
      <c r="HPM1" s="140" t="n"/>
      <c r="HPN1" s="140" t="n"/>
      <c r="HPO1" s="140" t="n"/>
      <c r="HPP1" s="140" t="n"/>
      <c r="HPQ1" s="140" t="n"/>
      <c r="HPR1" s="140" t="n"/>
      <c r="HPS1" s="140" t="n"/>
      <c r="HPT1" s="140" t="n"/>
      <c r="HPU1" s="140" t="n"/>
      <c r="HPV1" s="140" t="n"/>
      <c r="HPW1" s="140" t="n"/>
      <c r="HPX1" s="140" t="n"/>
      <c r="HPY1" s="140" t="n"/>
      <c r="HPZ1" s="140" t="n"/>
      <c r="HQA1" s="140" t="n"/>
      <c r="HQB1" s="140" t="n"/>
      <c r="HQC1" s="140" t="n"/>
      <c r="HQD1" s="140" t="n"/>
      <c r="HQE1" s="140" t="n"/>
      <c r="HQF1" s="140" t="n"/>
      <c r="HQG1" s="140" t="n"/>
      <c r="HQH1" s="140" t="n"/>
      <c r="HQI1" s="140" t="n"/>
      <c r="HQJ1" s="140" t="n"/>
      <c r="HQK1" s="140" t="n"/>
      <c r="HQL1" s="140" t="n"/>
      <c r="HQM1" s="140" t="n"/>
      <c r="HQN1" s="140" t="n"/>
      <c r="HQO1" s="140" t="n"/>
      <c r="HQP1" s="140" t="n"/>
      <c r="HQQ1" s="140" t="n"/>
      <c r="HQR1" s="140" t="n"/>
      <c r="HQS1" s="140" t="n"/>
      <c r="HQT1" s="140" t="n"/>
      <c r="HQU1" s="140" t="n"/>
      <c r="HQV1" s="140" t="n"/>
      <c r="HQW1" s="140" t="n"/>
      <c r="HQX1" s="140" t="n"/>
      <c r="HQY1" s="140" t="n"/>
      <c r="HQZ1" s="140" t="n"/>
      <c r="HRA1" s="140" t="n"/>
      <c r="HRB1" s="140" t="n"/>
      <c r="HRC1" s="140" t="n"/>
      <c r="HRD1" s="140" t="n"/>
      <c r="HRE1" s="140" t="n"/>
      <c r="HRF1" s="140" t="n"/>
      <c r="HRG1" s="140" t="n"/>
      <c r="HRH1" s="140" t="n"/>
      <c r="HRI1" s="140" t="n"/>
      <c r="HRJ1" s="140" t="n"/>
      <c r="HRK1" s="140" t="n"/>
      <c r="HRL1" s="140" t="n"/>
      <c r="HRM1" s="140" t="n"/>
      <c r="HRN1" s="140" t="n"/>
      <c r="HRO1" s="140" t="n"/>
      <c r="HRP1" s="140" t="n"/>
      <c r="HRQ1" s="140" t="n"/>
      <c r="HRR1" s="140" t="n"/>
      <c r="HRS1" s="140" t="n"/>
      <c r="HRT1" s="140" t="n"/>
      <c r="HRU1" s="140" t="n"/>
      <c r="HRV1" s="140" t="n"/>
      <c r="HRW1" s="140" t="n"/>
      <c r="HRX1" s="140" t="n"/>
      <c r="HRY1" s="140" t="n"/>
      <c r="HRZ1" s="140" t="n"/>
      <c r="HSA1" s="140" t="n"/>
      <c r="HSB1" s="140" t="n"/>
      <c r="HSC1" s="140" t="n"/>
      <c r="HSD1" s="140" t="n"/>
      <c r="HSE1" s="140" t="n"/>
      <c r="HSF1" s="140" t="n"/>
      <c r="HSG1" s="140" t="n"/>
      <c r="HSH1" s="140" t="n"/>
      <c r="HSI1" s="140" t="n"/>
      <c r="HSJ1" s="140" t="n"/>
      <c r="HSK1" s="140" t="n"/>
      <c r="HSL1" s="140" t="n"/>
      <c r="HSM1" s="140" t="n"/>
      <c r="HSN1" s="140" t="n"/>
      <c r="HSO1" s="140" t="n"/>
      <c r="HSP1" s="140" t="n"/>
      <c r="HSQ1" s="140" t="n"/>
      <c r="HSR1" s="140" t="n"/>
      <c r="HSS1" s="140" t="n"/>
      <c r="HST1" s="140" t="n"/>
      <c r="HSU1" s="140" t="n"/>
      <c r="HSV1" s="140" t="n"/>
      <c r="HSW1" s="140" t="n"/>
      <c r="HSX1" s="140" t="n"/>
      <c r="HSY1" s="140" t="n"/>
      <c r="HSZ1" s="140" t="n"/>
      <c r="HTA1" s="140" t="n"/>
      <c r="HTB1" s="140" t="n"/>
      <c r="HTC1" s="140" t="n"/>
      <c r="HTD1" s="140" t="n"/>
      <c r="HTE1" s="140" t="n"/>
      <c r="HTF1" s="140" t="n"/>
      <c r="HTG1" s="140" t="n"/>
      <c r="HTH1" s="140" t="n"/>
      <c r="HTI1" s="140" t="n"/>
      <c r="HTJ1" s="140" t="n"/>
      <c r="HTK1" s="140" t="n"/>
      <c r="HTL1" s="140" t="n"/>
      <c r="HTM1" s="140" t="n"/>
      <c r="HTN1" s="140" t="n"/>
      <c r="HTO1" s="140" t="n"/>
      <c r="HTP1" s="140" t="n"/>
      <c r="HTQ1" s="140" t="n"/>
      <c r="HTR1" s="140" t="n"/>
      <c r="HTS1" s="140" t="n"/>
      <c r="HTT1" s="140" t="n"/>
      <c r="HTU1" s="140" t="n"/>
      <c r="HTV1" s="140" t="n"/>
      <c r="HTW1" s="140" t="n"/>
      <c r="HTX1" s="140" t="n"/>
      <c r="HTY1" s="140" t="n"/>
      <c r="HTZ1" s="140" t="n"/>
      <c r="HUA1" s="140" t="n"/>
      <c r="HUB1" s="140" t="n"/>
      <c r="HUC1" s="140" t="n"/>
      <c r="HUD1" s="140" t="n"/>
      <c r="HUE1" s="140" t="n"/>
      <c r="HUF1" s="140" t="n"/>
      <c r="HUG1" s="140" t="n"/>
      <c r="HUH1" s="140" t="n"/>
      <c r="HUI1" s="140" t="n"/>
      <c r="HUJ1" s="140" t="n"/>
      <c r="HUK1" s="140" t="n"/>
      <c r="HUL1" s="140" t="n"/>
      <c r="HUM1" s="140" t="n"/>
      <c r="HUN1" s="140" t="n"/>
      <c r="HUO1" s="140" t="n"/>
      <c r="HUP1" s="140" t="n"/>
      <c r="HUQ1" s="140" t="n"/>
      <c r="HUR1" s="140" t="n"/>
      <c r="HUS1" s="140" t="n"/>
      <c r="HUT1" s="140" t="n"/>
      <c r="HUU1" s="140" t="n"/>
      <c r="HUV1" s="140" t="n"/>
      <c r="HUW1" s="140" t="n"/>
      <c r="HUX1" s="140" t="n"/>
      <c r="HUY1" s="140" t="n"/>
      <c r="HUZ1" s="140" t="n"/>
      <c r="HVA1" s="140" t="n"/>
      <c r="HVB1" s="140" t="n"/>
      <c r="HVC1" s="140" t="n"/>
      <c r="HVD1" s="140" t="n"/>
      <c r="HVE1" s="140" t="n"/>
      <c r="HVF1" s="140" t="n"/>
      <c r="HVG1" s="140" t="n"/>
      <c r="HVH1" s="140" t="n"/>
      <c r="HVI1" s="140" t="n"/>
      <c r="HVJ1" s="140" t="n"/>
      <c r="HVK1" s="140" t="n"/>
      <c r="HVL1" s="140" t="n"/>
      <c r="HVM1" s="140" t="n"/>
      <c r="HVN1" s="140" t="n"/>
      <c r="HVO1" s="140" t="n"/>
      <c r="HVP1" s="140" t="n"/>
      <c r="HVQ1" s="140" t="n"/>
      <c r="HVR1" s="140" t="n"/>
      <c r="HVS1" s="140" t="n"/>
      <c r="HVT1" s="140" t="n"/>
      <c r="HVU1" s="140" t="n"/>
      <c r="HVV1" s="140" t="n"/>
      <c r="HVW1" s="140" t="n"/>
      <c r="HVX1" s="140" t="n"/>
      <c r="HVY1" s="140" t="n"/>
      <c r="HVZ1" s="140" t="n"/>
      <c r="HWA1" s="140" t="n"/>
      <c r="HWB1" s="140" t="n"/>
      <c r="HWC1" s="140" t="n"/>
      <c r="HWD1" s="140" t="n"/>
      <c r="HWE1" s="140" t="n"/>
      <c r="HWF1" s="140" t="n"/>
      <c r="HWG1" s="140" t="n"/>
      <c r="HWH1" s="140" t="n"/>
      <c r="HWI1" s="140" t="n"/>
      <c r="HWJ1" s="140" t="n"/>
      <c r="HWK1" s="140" t="n"/>
      <c r="HWL1" s="140" t="n"/>
      <c r="HWM1" s="140" t="n"/>
      <c r="HWN1" s="140" t="n"/>
      <c r="HWO1" s="140" t="n"/>
      <c r="HWP1" s="140" t="n"/>
      <c r="HWQ1" s="140" t="n"/>
      <c r="HWR1" s="140" t="n"/>
      <c r="HWS1" s="140" t="n"/>
      <c r="HWT1" s="140" t="n"/>
      <c r="HWU1" s="140" t="n"/>
      <c r="HWV1" s="140" t="n"/>
      <c r="HWW1" s="140" t="n"/>
      <c r="HWX1" s="140" t="n"/>
      <c r="HWY1" s="140" t="n"/>
      <c r="HWZ1" s="140" t="n"/>
      <c r="HXA1" s="140" t="n"/>
      <c r="HXB1" s="140" t="n"/>
      <c r="HXC1" s="140" t="n"/>
      <c r="HXD1" s="140" t="n"/>
      <c r="HXE1" s="140" t="n"/>
      <c r="HXF1" s="140" t="n"/>
      <c r="HXG1" s="140" t="n"/>
      <c r="HXH1" s="140" t="n"/>
      <c r="HXI1" s="140" t="n"/>
      <c r="HXJ1" s="140" t="n"/>
      <c r="HXK1" s="140" t="n"/>
      <c r="HXL1" s="140" t="n"/>
      <c r="HXM1" s="140" t="n"/>
      <c r="HXN1" s="140" t="n"/>
      <c r="HXO1" s="140" t="n"/>
      <c r="HXP1" s="140" t="n"/>
      <c r="HXQ1" s="140" t="n"/>
      <c r="HXR1" s="140" t="n"/>
      <c r="HXS1" s="140" t="n"/>
      <c r="HXT1" s="140" t="n"/>
      <c r="HXU1" s="140" t="n"/>
      <c r="HXV1" s="140" t="n"/>
      <c r="HXW1" s="140" t="n"/>
      <c r="HXX1" s="140" t="n"/>
      <c r="HXY1" s="140" t="n"/>
      <c r="HXZ1" s="140" t="n"/>
      <c r="HYA1" s="140" t="n"/>
      <c r="HYB1" s="140" t="n"/>
      <c r="HYC1" s="140" t="n"/>
      <c r="HYD1" s="140" t="n"/>
      <c r="HYE1" s="140" t="n"/>
      <c r="HYF1" s="140" t="n"/>
      <c r="HYG1" s="140" t="n"/>
      <c r="HYH1" s="140" t="n"/>
      <c r="HYI1" s="140" t="n"/>
      <c r="HYJ1" s="140" t="n"/>
      <c r="HYK1" s="140" t="n"/>
      <c r="HYL1" s="140" t="n"/>
      <c r="HYM1" s="140" t="n"/>
      <c r="HYN1" s="140" t="n"/>
      <c r="HYO1" s="140" t="n"/>
      <c r="HYP1" s="140" t="n"/>
      <c r="HYQ1" s="140" t="n"/>
      <c r="HYR1" s="140" t="n"/>
      <c r="HYS1" s="140" t="n"/>
      <c r="HYT1" s="140" t="n"/>
      <c r="HYU1" s="140" t="n"/>
      <c r="HYV1" s="140" t="n"/>
      <c r="HYW1" s="140" t="n"/>
      <c r="HYX1" s="140" t="n"/>
      <c r="HYY1" s="140" t="n"/>
      <c r="HYZ1" s="140" t="n"/>
      <c r="HZA1" s="140" t="n"/>
      <c r="HZB1" s="140" t="n"/>
      <c r="HZC1" s="140" t="n"/>
      <c r="HZD1" s="140" t="n"/>
      <c r="HZE1" s="140" t="n"/>
      <c r="HZF1" s="140" t="n"/>
      <c r="HZG1" s="140" t="n"/>
      <c r="HZH1" s="140" t="n"/>
      <c r="HZI1" s="140" t="n"/>
      <c r="HZJ1" s="140" t="n"/>
      <c r="HZK1" s="140" t="n"/>
      <c r="HZL1" s="140" t="n"/>
      <c r="HZM1" s="140" t="n"/>
      <c r="HZN1" s="140" t="n"/>
      <c r="HZO1" s="140" t="n"/>
      <c r="HZP1" s="140" t="n"/>
      <c r="HZQ1" s="140" t="n"/>
      <c r="HZR1" s="140" t="n"/>
      <c r="HZS1" s="140" t="n"/>
      <c r="HZT1" s="140" t="n"/>
      <c r="HZU1" s="140" t="n"/>
      <c r="HZV1" s="140" t="n"/>
      <c r="HZW1" s="140" t="n"/>
      <c r="HZX1" s="140" t="n"/>
      <c r="HZY1" s="140" t="n"/>
      <c r="HZZ1" s="140" t="n"/>
      <c r="IAA1" s="140" t="n"/>
      <c r="IAB1" s="140" t="n"/>
      <c r="IAC1" s="140" t="n"/>
      <c r="IAD1" s="140" t="n"/>
      <c r="IAE1" s="140" t="n"/>
      <c r="IAF1" s="140" t="n"/>
      <c r="IAG1" s="140" t="n"/>
      <c r="IAH1" s="140" t="n"/>
      <c r="IAI1" s="140" t="n"/>
      <c r="IAJ1" s="140" t="n"/>
      <c r="IAK1" s="140" t="n"/>
      <c r="IAL1" s="140" t="n"/>
      <c r="IAM1" s="140" t="n"/>
      <c r="IAN1" s="140" t="n"/>
      <c r="IAO1" s="140" t="n"/>
      <c r="IAP1" s="140" t="n"/>
      <c r="IAQ1" s="140" t="n"/>
      <c r="IAR1" s="140" t="n"/>
      <c r="IAS1" s="140" t="n"/>
      <c r="IAT1" s="140" t="n"/>
      <c r="IAU1" s="140" t="n"/>
      <c r="IAV1" s="140" t="n"/>
      <c r="IAW1" s="140" t="n"/>
      <c r="IAX1" s="140" t="n"/>
      <c r="IAY1" s="140" t="n"/>
      <c r="IAZ1" s="140" t="n"/>
      <c r="IBA1" s="140" t="n"/>
      <c r="IBB1" s="140" t="n"/>
      <c r="IBC1" s="140" t="n"/>
      <c r="IBD1" s="140" t="n"/>
      <c r="IBE1" s="140" t="n"/>
      <c r="IBF1" s="140" t="n"/>
      <c r="IBG1" s="140" t="n"/>
      <c r="IBH1" s="140" t="n"/>
      <c r="IBI1" s="140" t="n"/>
      <c r="IBJ1" s="140" t="n"/>
      <c r="IBK1" s="140" t="n"/>
      <c r="IBL1" s="140" t="n"/>
      <c r="IBM1" s="140" t="n"/>
      <c r="IBN1" s="140" t="n"/>
      <c r="IBO1" s="140" t="n"/>
      <c r="IBP1" s="140" t="n"/>
      <c r="IBQ1" s="140" t="n"/>
      <c r="IBR1" s="140" t="n"/>
      <c r="IBS1" s="140" t="n"/>
      <c r="IBT1" s="140" t="n"/>
      <c r="IBU1" s="140" t="n"/>
      <c r="IBV1" s="140" t="n"/>
      <c r="IBW1" s="140" t="n"/>
      <c r="IBX1" s="140" t="n"/>
      <c r="IBY1" s="140" t="n"/>
      <c r="IBZ1" s="140" t="n"/>
      <c r="ICA1" s="140" t="n"/>
      <c r="ICB1" s="140" t="n"/>
      <c r="ICC1" s="140" t="n"/>
      <c r="ICD1" s="140" t="n"/>
      <c r="ICE1" s="140" t="n"/>
      <c r="ICF1" s="140" t="n"/>
      <c r="ICG1" s="140" t="n"/>
      <c r="ICH1" s="140" t="n"/>
      <c r="ICI1" s="140" t="n"/>
      <c r="ICJ1" s="140" t="n"/>
      <c r="ICK1" s="140" t="n"/>
      <c r="ICL1" s="140" t="n"/>
      <c r="ICM1" s="140" t="n"/>
      <c r="ICN1" s="140" t="n"/>
      <c r="ICO1" s="140" t="n"/>
      <c r="ICP1" s="140" t="n"/>
      <c r="ICQ1" s="140" t="n"/>
      <c r="ICR1" s="140" t="n"/>
      <c r="ICS1" s="140" t="n"/>
      <c r="ICT1" s="140" t="n"/>
      <c r="ICU1" s="140" t="n"/>
      <c r="ICV1" s="140" t="n"/>
      <c r="ICW1" s="140" t="n"/>
      <c r="ICX1" s="140" t="n"/>
      <c r="ICY1" s="140" t="n"/>
      <c r="ICZ1" s="140" t="n"/>
      <c r="IDA1" s="140" t="n"/>
      <c r="IDB1" s="140" t="n"/>
      <c r="IDC1" s="140" t="n"/>
      <c r="IDD1" s="140" t="n"/>
      <c r="IDE1" s="140" t="n"/>
      <c r="IDF1" s="140" t="n"/>
      <c r="IDG1" s="140" t="n"/>
      <c r="IDH1" s="140" t="n"/>
      <c r="IDI1" s="140" t="n"/>
      <c r="IDJ1" s="140" t="n"/>
      <c r="IDK1" s="140" t="n"/>
      <c r="IDL1" s="140" t="n"/>
      <c r="IDM1" s="140" t="n"/>
      <c r="IDN1" s="140" t="n"/>
      <c r="IDO1" s="140" t="n"/>
      <c r="IDP1" s="140" t="n"/>
      <c r="IDQ1" s="140" t="n"/>
      <c r="IDR1" s="140" t="n"/>
      <c r="IDS1" s="140" t="n"/>
      <c r="IDT1" s="140" t="n"/>
      <c r="IDU1" s="140" t="n"/>
      <c r="IDV1" s="140" t="n"/>
      <c r="IDW1" s="140" t="n"/>
      <c r="IDX1" s="140" t="n"/>
      <c r="IDY1" s="140" t="n"/>
      <c r="IDZ1" s="140" t="n"/>
      <c r="IEA1" s="140" t="n"/>
      <c r="IEB1" s="140" t="n"/>
      <c r="IEC1" s="140" t="n"/>
      <c r="IED1" s="140" t="n"/>
      <c r="IEE1" s="140" t="n"/>
      <c r="IEF1" s="140" t="n"/>
      <c r="IEG1" s="140" t="n"/>
      <c r="IEH1" s="140" t="n"/>
      <c r="IEI1" s="140" t="n"/>
      <c r="IEJ1" s="140" t="n"/>
      <c r="IEK1" s="140" t="n"/>
      <c r="IEL1" s="140" t="n"/>
      <c r="IEM1" s="140" t="n"/>
      <c r="IEN1" s="140" t="n"/>
      <c r="IEO1" s="140" t="n"/>
      <c r="IEP1" s="140" t="n"/>
      <c r="IEQ1" s="140" t="n"/>
      <c r="IER1" s="140" t="n"/>
      <c r="IES1" s="140" t="n"/>
      <c r="IET1" s="140" t="n"/>
      <c r="IEU1" s="140" t="n"/>
      <c r="IEV1" s="140" t="n"/>
      <c r="IEW1" s="140" t="n"/>
      <c r="IEX1" s="140" t="n"/>
      <c r="IEY1" s="140" t="n"/>
      <c r="IEZ1" s="140" t="n"/>
      <c r="IFA1" s="140" t="n"/>
      <c r="IFB1" s="140" t="n"/>
      <c r="IFC1" s="140" t="n"/>
      <c r="IFD1" s="140" t="n"/>
      <c r="IFE1" s="140" t="n"/>
      <c r="IFF1" s="140" t="n"/>
      <c r="IFG1" s="140" t="n"/>
      <c r="IFH1" s="140" t="n"/>
      <c r="IFI1" s="140" t="n"/>
      <c r="IFJ1" s="140" t="n"/>
      <c r="IFK1" s="140" t="n"/>
      <c r="IFL1" s="140" t="n"/>
      <c r="IFM1" s="140" t="n"/>
      <c r="IFN1" s="140" t="n"/>
      <c r="IFO1" s="140" t="n"/>
      <c r="IFP1" s="140" t="n"/>
      <c r="IFQ1" s="140" t="n"/>
      <c r="IFR1" s="140" t="n"/>
      <c r="IFS1" s="140" t="n"/>
      <c r="IFT1" s="140" t="n"/>
      <c r="IFU1" s="140" t="n"/>
      <c r="IFV1" s="140" t="n"/>
      <c r="IFW1" s="140" t="n"/>
      <c r="IFX1" s="140" t="n"/>
      <c r="IFY1" s="140" t="n"/>
      <c r="IFZ1" s="140" t="n"/>
      <c r="IGA1" s="140" t="n"/>
      <c r="IGB1" s="140" t="n"/>
      <c r="IGC1" s="140" t="n"/>
      <c r="IGD1" s="140" t="n"/>
      <c r="IGE1" s="140" t="n"/>
      <c r="IGF1" s="140" t="n"/>
      <c r="IGG1" s="140" t="n"/>
      <c r="IGH1" s="140" t="n"/>
      <c r="IGI1" s="140" t="n"/>
      <c r="IGJ1" s="140" t="n"/>
      <c r="IGK1" s="140" t="n"/>
      <c r="IGL1" s="140" t="n"/>
      <c r="IGM1" s="140" t="n"/>
      <c r="IGN1" s="140" t="n"/>
      <c r="IGO1" s="140" t="n"/>
      <c r="IGP1" s="140" t="n"/>
      <c r="IGQ1" s="140" t="n"/>
      <c r="IGR1" s="140" t="n"/>
      <c r="IGS1" s="140" t="n"/>
      <c r="IGT1" s="140" t="n"/>
      <c r="IGU1" s="140" t="n"/>
      <c r="IGV1" s="140" t="n"/>
      <c r="IGW1" s="140" t="n"/>
      <c r="IGX1" s="140" t="n"/>
      <c r="IGY1" s="140" t="n"/>
      <c r="IGZ1" s="140" t="n"/>
      <c r="IHA1" s="140" t="n"/>
      <c r="IHB1" s="140" t="n"/>
      <c r="IHC1" s="140" t="n"/>
      <c r="IHD1" s="140" t="n"/>
      <c r="IHE1" s="140" t="n"/>
      <c r="IHF1" s="140" t="n"/>
      <c r="IHG1" s="140" t="n"/>
      <c r="IHH1" s="140" t="n"/>
      <c r="IHI1" s="140" t="n"/>
      <c r="IHJ1" s="140" t="n"/>
      <c r="IHK1" s="140" t="n"/>
      <c r="IHL1" s="140" t="n"/>
      <c r="IHM1" s="140" t="n"/>
      <c r="IHN1" s="140" t="n"/>
      <c r="IHO1" s="140" t="n"/>
      <c r="IHP1" s="140" t="n"/>
      <c r="IHQ1" s="140" t="n"/>
      <c r="IHR1" s="140" t="n"/>
      <c r="IHS1" s="140" t="n"/>
      <c r="IHT1" s="140" t="n"/>
      <c r="IHU1" s="140" t="n"/>
      <c r="IHV1" s="140" t="n"/>
      <c r="IHW1" s="140" t="n"/>
      <c r="IHX1" s="140" t="n"/>
      <c r="IHY1" s="140" t="n"/>
      <c r="IHZ1" s="140" t="n"/>
      <c r="IIA1" s="140" t="n"/>
      <c r="IIB1" s="140" t="n"/>
      <c r="IIC1" s="140" t="n"/>
      <c r="IID1" s="140" t="n"/>
      <c r="IIE1" s="140" t="n"/>
      <c r="IIF1" s="140" t="n"/>
      <c r="IIG1" s="140" t="n"/>
      <c r="IIH1" s="140" t="n"/>
      <c r="III1" s="140" t="n"/>
      <c r="IIJ1" s="140" t="n"/>
      <c r="IIK1" s="140" t="n"/>
      <c r="IIL1" s="140" t="n"/>
      <c r="IIM1" s="140" t="n"/>
      <c r="IIN1" s="140" t="n"/>
      <c r="IIO1" s="140" t="n"/>
      <c r="IIP1" s="140" t="n"/>
      <c r="IIQ1" s="140" t="n"/>
      <c r="IIR1" s="140" t="n"/>
      <c r="IIS1" s="140" t="n"/>
      <c r="IIT1" s="140" t="n"/>
      <c r="IIU1" s="140" t="n"/>
      <c r="IIV1" s="140" t="n"/>
      <c r="IIW1" s="140" t="n"/>
      <c r="IIX1" s="140" t="n"/>
      <c r="IIY1" s="140" t="n"/>
      <c r="IIZ1" s="140" t="n"/>
      <c r="IJA1" s="140" t="n"/>
      <c r="IJB1" s="140" t="n"/>
      <c r="IJC1" s="140" t="n"/>
      <c r="IJD1" s="140" t="n"/>
      <c r="IJE1" s="140" t="n"/>
      <c r="IJF1" s="140" t="n"/>
      <c r="IJG1" s="140" t="n"/>
      <c r="IJH1" s="140" t="n"/>
      <c r="IJI1" s="140" t="n"/>
      <c r="IJJ1" s="140" t="n"/>
      <c r="IJK1" s="140" t="n"/>
      <c r="IJL1" s="140" t="n"/>
      <c r="IJM1" s="140" t="n"/>
      <c r="IJN1" s="140" t="n"/>
      <c r="IJO1" s="140" t="n"/>
      <c r="IJP1" s="140" t="n"/>
      <c r="IJQ1" s="140" t="n"/>
      <c r="IJR1" s="140" t="n"/>
      <c r="IJS1" s="140" t="n"/>
      <c r="IJT1" s="140" t="n"/>
      <c r="IJU1" s="140" t="n"/>
      <c r="IJV1" s="140" t="n"/>
      <c r="IJW1" s="140" t="n"/>
      <c r="IJX1" s="140" t="n"/>
      <c r="IJY1" s="140" t="n"/>
      <c r="IJZ1" s="140" t="n"/>
      <c r="IKA1" s="140" t="n"/>
      <c r="IKB1" s="140" t="n"/>
      <c r="IKC1" s="140" t="n"/>
      <c r="IKD1" s="140" t="n"/>
      <c r="IKE1" s="140" t="n"/>
      <c r="IKF1" s="140" t="n"/>
      <c r="IKG1" s="140" t="n"/>
      <c r="IKH1" s="140" t="n"/>
      <c r="IKI1" s="140" t="n"/>
      <c r="IKJ1" s="140" t="n"/>
      <c r="IKK1" s="140" t="n"/>
      <c r="IKL1" s="140" t="n"/>
      <c r="IKM1" s="140" t="n"/>
      <c r="IKN1" s="140" t="n"/>
      <c r="IKO1" s="140" t="n"/>
      <c r="IKP1" s="140" t="n"/>
      <c r="IKQ1" s="140" t="n"/>
      <c r="IKR1" s="140" t="n"/>
      <c r="IKS1" s="140" t="n"/>
      <c r="IKT1" s="140" t="n"/>
      <c r="IKU1" s="140" t="n"/>
      <c r="IKV1" s="140" t="n"/>
      <c r="IKW1" s="140" t="n"/>
      <c r="IKX1" s="140" t="n"/>
      <c r="IKY1" s="140" t="n"/>
      <c r="IKZ1" s="140" t="n"/>
      <c r="ILA1" s="140" t="n"/>
      <c r="ILB1" s="140" t="n"/>
      <c r="ILC1" s="140" t="n"/>
      <c r="ILD1" s="140" t="n"/>
      <c r="ILE1" s="140" t="n"/>
      <c r="ILF1" s="140" t="n"/>
      <c r="ILG1" s="140" t="n"/>
      <c r="ILH1" s="140" t="n"/>
      <c r="ILI1" s="140" t="n"/>
      <c r="ILJ1" s="140" t="n"/>
      <c r="ILK1" s="140" t="n"/>
      <c r="ILL1" s="140" t="n"/>
      <c r="ILM1" s="140" t="n"/>
      <c r="ILN1" s="140" t="n"/>
      <c r="ILO1" s="140" t="n"/>
      <c r="ILP1" s="140" t="n"/>
      <c r="ILQ1" s="140" t="n"/>
      <c r="ILR1" s="140" t="n"/>
      <c r="ILS1" s="140" t="n"/>
      <c r="ILT1" s="140" t="n"/>
      <c r="ILU1" s="140" t="n"/>
      <c r="ILV1" s="140" t="n"/>
      <c r="ILW1" s="140" t="n"/>
      <c r="ILX1" s="140" t="n"/>
      <c r="ILY1" s="140" t="n"/>
      <c r="ILZ1" s="140" t="n"/>
      <c r="IMA1" s="140" t="n"/>
      <c r="IMB1" s="140" t="n"/>
      <c r="IMC1" s="140" t="n"/>
      <c r="IMD1" s="140" t="n"/>
      <c r="IME1" s="140" t="n"/>
      <c r="IMF1" s="140" t="n"/>
      <c r="IMG1" s="140" t="n"/>
      <c r="IMH1" s="140" t="n"/>
      <c r="IMI1" s="140" t="n"/>
      <c r="IMJ1" s="140" t="n"/>
      <c r="IMK1" s="140" t="n"/>
      <c r="IML1" s="140" t="n"/>
      <c r="IMM1" s="140" t="n"/>
      <c r="IMN1" s="140" t="n"/>
      <c r="IMO1" s="140" t="n"/>
      <c r="IMP1" s="140" t="n"/>
      <c r="IMQ1" s="140" t="n"/>
      <c r="IMR1" s="140" t="n"/>
      <c r="IMS1" s="140" t="n"/>
      <c r="IMT1" s="140" t="n"/>
      <c r="IMU1" s="140" t="n"/>
      <c r="IMV1" s="140" t="n"/>
      <c r="IMW1" s="140" t="n"/>
      <c r="IMX1" s="140" t="n"/>
      <c r="IMY1" s="140" t="n"/>
      <c r="IMZ1" s="140" t="n"/>
      <c r="INA1" s="140" t="n"/>
      <c r="INB1" s="140" t="n"/>
      <c r="INC1" s="140" t="n"/>
      <c r="IND1" s="140" t="n"/>
      <c r="INE1" s="140" t="n"/>
      <c r="INF1" s="140" t="n"/>
      <c r="ING1" s="140" t="n"/>
      <c r="INH1" s="140" t="n"/>
      <c r="INI1" s="140" t="n"/>
      <c r="INJ1" s="140" t="n"/>
      <c r="INK1" s="140" t="n"/>
      <c r="INL1" s="140" t="n"/>
      <c r="INM1" s="140" t="n"/>
      <c r="INN1" s="140" t="n"/>
      <c r="INO1" s="140" t="n"/>
      <c r="INP1" s="140" t="n"/>
      <c r="INQ1" s="140" t="n"/>
      <c r="INR1" s="140" t="n"/>
      <c r="INS1" s="140" t="n"/>
      <c r="INT1" s="140" t="n"/>
      <c r="INU1" s="140" t="n"/>
      <c r="INV1" s="140" t="n"/>
      <c r="INW1" s="140" t="n"/>
      <c r="INX1" s="140" t="n"/>
      <c r="INY1" s="140" t="n"/>
      <c r="INZ1" s="140" t="n"/>
      <c r="IOA1" s="140" t="n"/>
      <c r="IOB1" s="140" t="n"/>
      <c r="IOC1" s="140" t="n"/>
      <c r="IOD1" s="140" t="n"/>
      <c r="IOE1" s="140" t="n"/>
      <c r="IOF1" s="140" t="n"/>
      <c r="IOG1" s="140" t="n"/>
      <c r="IOH1" s="140" t="n"/>
      <c r="IOI1" s="140" t="n"/>
      <c r="IOJ1" s="140" t="n"/>
      <c r="IOK1" s="140" t="n"/>
      <c r="IOL1" s="140" t="n"/>
      <c r="IOM1" s="140" t="n"/>
      <c r="ION1" s="140" t="n"/>
      <c r="IOO1" s="140" t="n"/>
      <c r="IOP1" s="140" t="n"/>
      <c r="IOQ1" s="140" t="n"/>
      <c r="IOR1" s="140" t="n"/>
      <c r="IOS1" s="140" t="n"/>
      <c r="IOT1" s="140" t="n"/>
      <c r="IOU1" s="140" t="n"/>
      <c r="IOV1" s="140" t="n"/>
      <c r="IOW1" s="140" t="n"/>
      <c r="IOX1" s="140" t="n"/>
      <c r="IOY1" s="140" t="n"/>
      <c r="IOZ1" s="140" t="n"/>
      <c r="IPA1" s="140" t="n"/>
      <c r="IPB1" s="140" t="n"/>
      <c r="IPC1" s="140" t="n"/>
      <c r="IPD1" s="140" t="n"/>
      <c r="IPE1" s="140" t="n"/>
      <c r="IPF1" s="140" t="n"/>
      <c r="IPG1" s="140" t="n"/>
      <c r="IPH1" s="140" t="n"/>
      <c r="IPI1" s="140" t="n"/>
      <c r="IPJ1" s="140" t="n"/>
      <c r="IPK1" s="140" t="n"/>
      <c r="IPL1" s="140" t="n"/>
      <c r="IPM1" s="140" t="n"/>
      <c r="IPN1" s="140" t="n"/>
      <c r="IPO1" s="140" t="n"/>
      <c r="IPP1" s="140" t="n"/>
      <c r="IPQ1" s="140" t="n"/>
      <c r="IPR1" s="140" t="n"/>
      <c r="IPS1" s="140" t="n"/>
      <c r="IPT1" s="140" t="n"/>
      <c r="IPU1" s="140" t="n"/>
      <c r="IPV1" s="140" t="n"/>
      <c r="IPW1" s="140" t="n"/>
      <c r="IPX1" s="140" t="n"/>
      <c r="IPY1" s="140" t="n"/>
      <c r="IPZ1" s="140" t="n"/>
      <c r="IQA1" s="140" t="n"/>
      <c r="IQB1" s="140" t="n"/>
      <c r="IQC1" s="140" t="n"/>
      <c r="IQD1" s="140" t="n"/>
      <c r="IQE1" s="140" t="n"/>
      <c r="IQF1" s="140" t="n"/>
      <c r="IQG1" s="140" t="n"/>
      <c r="IQH1" s="140" t="n"/>
      <c r="IQI1" s="140" t="n"/>
      <c r="IQJ1" s="140" t="n"/>
      <c r="IQK1" s="140" t="n"/>
      <c r="IQL1" s="140" t="n"/>
      <c r="IQM1" s="140" t="n"/>
      <c r="IQN1" s="140" t="n"/>
      <c r="IQO1" s="140" t="n"/>
      <c r="IQP1" s="140" t="n"/>
      <c r="IQQ1" s="140" t="n"/>
      <c r="IQR1" s="140" t="n"/>
      <c r="IQS1" s="140" t="n"/>
      <c r="IQT1" s="140" t="n"/>
      <c r="IQU1" s="140" t="n"/>
      <c r="IQV1" s="140" t="n"/>
      <c r="IQW1" s="140" t="n"/>
      <c r="IQX1" s="140" t="n"/>
      <c r="IQY1" s="140" t="n"/>
      <c r="IQZ1" s="140" t="n"/>
      <c r="IRA1" s="140" t="n"/>
      <c r="IRB1" s="140" t="n"/>
      <c r="IRC1" s="140" t="n"/>
      <c r="IRD1" s="140" t="n"/>
      <c r="IRE1" s="140" t="n"/>
      <c r="IRF1" s="140" t="n"/>
      <c r="IRG1" s="140" t="n"/>
      <c r="IRH1" s="140" t="n"/>
      <c r="IRI1" s="140" t="n"/>
      <c r="IRJ1" s="140" t="n"/>
      <c r="IRK1" s="140" t="n"/>
      <c r="IRL1" s="140" t="n"/>
      <c r="IRM1" s="140" t="n"/>
      <c r="IRN1" s="140" t="n"/>
      <c r="IRO1" s="140" t="n"/>
      <c r="IRP1" s="140" t="n"/>
      <c r="IRQ1" s="140" t="n"/>
      <c r="IRR1" s="140" t="n"/>
      <c r="IRS1" s="140" t="n"/>
      <c r="IRT1" s="140" t="n"/>
      <c r="IRU1" s="140" t="n"/>
      <c r="IRV1" s="140" t="n"/>
      <c r="IRW1" s="140" t="n"/>
      <c r="IRX1" s="140" t="n"/>
      <c r="IRY1" s="140" t="n"/>
      <c r="IRZ1" s="140" t="n"/>
      <c r="ISA1" s="140" t="n"/>
      <c r="ISB1" s="140" t="n"/>
      <c r="ISC1" s="140" t="n"/>
      <c r="ISD1" s="140" t="n"/>
      <c r="ISE1" s="140" t="n"/>
      <c r="ISF1" s="140" t="n"/>
      <c r="ISG1" s="140" t="n"/>
      <c r="ISH1" s="140" t="n"/>
      <c r="ISI1" s="140" t="n"/>
      <c r="ISJ1" s="140" t="n"/>
      <c r="ISK1" s="140" t="n"/>
      <c r="ISL1" s="140" t="n"/>
      <c r="ISM1" s="140" t="n"/>
      <c r="ISN1" s="140" t="n"/>
      <c r="ISO1" s="140" t="n"/>
      <c r="ISP1" s="140" t="n"/>
      <c r="ISQ1" s="140" t="n"/>
      <c r="ISR1" s="140" t="n"/>
      <c r="ISS1" s="140" t="n"/>
      <c r="IST1" s="140" t="n"/>
      <c r="ISU1" s="140" t="n"/>
      <c r="ISV1" s="140" t="n"/>
      <c r="ISW1" s="140" t="n"/>
      <c r="ISX1" s="140" t="n"/>
      <c r="ISY1" s="140" t="n"/>
      <c r="ISZ1" s="140" t="n"/>
      <c r="ITA1" s="140" t="n"/>
      <c r="ITB1" s="140" t="n"/>
      <c r="ITC1" s="140" t="n"/>
      <c r="ITD1" s="140" t="n"/>
      <c r="ITE1" s="140" t="n"/>
      <c r="ITF1" s="140" t="n"/>
      <c r="ITG1" s="140" t="n"/>
      <c r="ITH1" s="140" t="n"/>
      <c r="ITI1" s="140" t="n"/>
      <c r="ITJ1" s="140" t="n"/>
      <c r="ITK1" s="140" t="n"/>
      <c r="ITL1" s="140" t="n"/>
      <c r="ITM1" s="140" t="n"/>
      <c r="ITN1" s="140" t="n"/>
      <c r="ITO1" s="140" t="n"/>
      <c r="ITP1" s="140" t="n"/>
      <c r="ITQ1" s="140" t="n"/>
      <c r="ITR1" s="140" t="n"/>
      <c r="ITS1" s="140" t="n"/>
      <c r="ITT1" s="140" t="n"/>
      <c r="ITU1" s="140" t="n"/>
      <c r="ITV1" s="140" t="n"/>
      <c r="ITW1" s="140" t="n"/>
      <c r="ITX1" s="140" t="n"/>
      <c r="ITY1" s="140" t="n"/>
      <c r="ITZ1" s="140" t="n"/>
      <c r="IUA1" s="140" t="n"/>
      <c r="IUB1" s="140" t="n"/>
      <c r="IUC1" s="140" t="n"/>
      <c r="IUD1" s="140" t="n"/>
      <c r="IUE1" s="140" t="n"/>
      <c r="IUF1" s="140" t="n"/>
      <c r="IUG1" s="140" t="n"/>
      <c r="IUH1" s="140" t="n"/>
      <c r="IUI1" s="140" t="n"/>
      <c r="IUJ1" s="140" t="n"/>
      <c r="IUK1" s="140" t="n"/>
      <c r="IUL1" s="140" t="n"/>
      <c r="IUM1" s="140" t="n"/>
      <c r="IUN1" s="140" t="n"/>
      <c r="IUO1" s="140" t="n"/>
      <c r="IUP1" s="140" t="n"/>
      <c r="IUQ1" s="140" t="n"/>
      <c r="IUR1" s="140" t="n"/>
      <c r="IUS1" s="140" t="n"/>
      <c r="IUT1" s="140" t="n"/>
      <c r="IUU1" s="140" t="n"/>
      <c r="IUV1" s="140" t="n"/>
      <c r="IUW1" s="140" t="n"/>
      <c r="IUX1" s="140" t="n"/>
      <c r="IUY1" s="140" t="n"/>
      <c r="IUZ1" s="140" t="n"/>
      <c r="IVA1" s="140" t="n"/>
      <c r="IVB1" s="140" t="n"/>
      <c r="IVC1" s="140" t="n"/>
      <c r="IVD1" s="140" t="n"/>
      <c r="IVE1" s="140" t="n"/>
      <c r="IVF1" s="140" t="n"/>
      <c r="IVG1" s="140" t="n"/>
      <c r="IVH1" s="140" t="n"/>
      <c r="IVI1" s="140" t="n"/>
      <c r="IVJ1" s="140" t="n"/>
      <c r="IVK1" s="140" t="n"/>
      <c r="IVL1" s="140" t="n"/>
      <c r="IVM1" s="140" t="n"/>
      <c r="IVN1" s="140" t="n"/>
      <c r="IVO1" s="140" t="n"/>
      <c r="IVP1" s="140" t="n"/>
      <c r="IVQ1" s="140" t="n"/>
      <c r="IVR1" s="140" t="n"/>
      <c r="IVS1" s="140" t="n"/>
      <c r="IVT1" s="140" t="n"/>
      <c r="IVU1" s="140" t="n"/>
      <c r="IVV1" s="140" t="n"/>
      <c r="IVW1" s="140" t="n"/>
      <c r="IVX1" s="140" t="n"/>
      <c r="IVY1" s="140" t="n"/>
      <c r="IVZ1" s="140" t="n"/>
      <c r="IWA1" s="140" t="n"/>
      <c r="IWB1" s="140" t="n"/>
      <c r="IWC1" s="140" t="n"/>
      <c r="IWD1" s="140" t="n"/>
      <c r="IWE1" s="140" t="n"/>
      <c r="IWF1" s="140" t="n"/>
      <c r="IWG1" s="140" t="n"/>
      <c r="IWH1" s="140" t="n"/>
      <c r="IWI1" s="140" t="n"/>
      <c r="IWJ1" s="140" t="n"/>
      <c r="IWK1" s="140" t="n"/>
      <c r="IWL1" s="140" t="n"/>
      <c r="IWM1" s="140" t="n"/>
      <c r="IWN1" s="140" t="n"/>
      <c r="IWO1" s="140" t="n"/>
      <c r="IWP1" s="140" t="n"/>
      <c r="IWQ1" s="140" t="n"/>
      <c r="IWR1" s="140" t="n"/>
      <c r="IWS1" s="140" t="n"/>
      <c r="IWT1" s="140" t="n"/>
      <c r="IWU1" s="140" t="n"/>
      <c r="IWV1" s="140" t="n"/>
      <c r="IWW1" s="140" t="n"/>
      <c r="IWX1" s="140" t="n"/>
      <c r="IWY1" s="140" t="n"/>
      <c r="IWZ1" s="140" t="n"/>
      <c r="IXA1" s="140" t="n"/>
      <c r="IXB1" s="140" t="n"/>
      <c r="IXC1" s="140" t="n"/>
      <c r="IXD1" s="140" t="n"/>
      <c r="IXE1" s="140" t="n"/>
      <c r="IXF1" s="140" t="n"/>
      <c r="IXG1" s="140" t="n"/>
      <c r="IXH1" s="140" t="n"/>
      <c r="IXI1" s="139" t="n"/>
    </row>
    <row r="2" ht="12.75" customHeight="1">
      <c r="B2" s="120" t="inlineStr">
        <is>
          <t>Product Type - [  ]</t>
        </is>
      </c>
      <c r="C2" t="inlineStr">
        <is>
          <t>SCREEN_PROTECTOR</t>
        </is>
      </c>
      <c r="D2" t="inlineStr">
        <is>
          <t>CELLULAR_PHONE_CASE</t>
        </is>
      </c>
      <c r="E2" t="inlineStr">
        <is>
          <t>CELLULAR_PHONE</t>
        </is>
      </c>
      <c r="F2" t="inlineStr">
        <is>
          <t>PHONE_ACCESSORY</t>
        </is>
      </c>
    </row>
    <row r="3" ht="12.75" customHeight="1">
      <c r="B3" s="120" t="inlineStr">
        <is>
          <t>Product Type - [  ]</t>
        </is>
      </c>
      <c r="C3" t="inlineStr">
        <is>
          <t>SCREEN_PROTECTOR</t>
        </is>
      </c>
      <c r="D3" t="inlineStr">
        <is>
          <t>CELLULAR_PHONE_CASE</t>
        </is>
      </c>
      <c r="E3" t="inlineStr">
        <is>
          <t>CELLULAR_PHONE</t>
        </is>
      </c>
      <c r="F3" t="inlineStr">
        <is>
          <t>PHONE_ACCESSORY</t>
        </is>
      </c>
    </row>
    <row r="4" ht="12.75" customHeight="1">
      <c r="B4" s="120" t="inlineStr">
        <is>
          <t>Product Type - [  ]</t>
        </is>
      </c>
      <c r="C4" t="inlineStr">
        <is>
          <t>SCREEN_PROTECTOR</t>
        </is>
      </c>
      <c r="D4" t="inlineStr">
        <is>
          <t>CELLULAR_PHONE_CASE</t>
        </is>
      </c>
      <c r="E4" t="inlineStr">
        <is>
          <t>CELLULAR_PHONE</t>
        </is>
      </c>
      <c r="F4" t="inlineStr">
        <is>
          <t>PHONE_ACCESSORY</t>
        </is>
      </c>
    </row>
    <row r="5" ht="12.75" customHeight="1">
      <c r="B5" s="120" t="inlineStr">
        <is>
          <t>Product Type - [  ]</t>
        </is>
      </c>
      <c r="C5" t="inlineStr">
        <is>
          <t>SCREEN_PROTECTOR</t>
        </is>
      </c>
      <c r="D5" t="inlineStr">
        <is>
          <t>CELLULAR_PHONE_CASE</t>
        </is>
      </c>
      <c r="E5" t="inlineStr">
        <is>
          <t>CELLULAR_PHONE</t>
        </is>
      </c>
      <c r="F5" t="inlineStr">
        <is>
          <t>PHONE_ACCESSORY</t>
        </is>
      </c>
    </row>
    <row r="6" ht="12.75" customHeight="1">
      <c r="B6" s="120" t="inlineStr">
        <is>
          <t>Listing Action - [  ]</t>
        </is>
      </c>
      <c r="C6" t="inlineStr">
        <is>
          <t>Create or Replace (Full Update)</t>
        </is>
      </c>
      <c r="D6" t="inlineStr">
        <is>
          <t>Edit (Partial Update)</t>
        </is>
      </c>
      <c r="E6" t="inlineStr">
        <is>
          <t>Delete</t>
        </is>
      </c>
    </row>
    <row r="7" ht="12.75" customHeight="1">
      <c r="A7" s="120" t="inlineStr">
        <is>
          <t>Variations</t>
        </is>
      </c>
      <c r="B7" s="140" t="n"/>
      <c r="C7" s="140" t="n"/>
      <c r="D7" s="140" t="n"/>
      <c r="E7" s="140" t="n"/>
      <c r="F7" s="140" t="n"/>
      <c r="G7" s="140" t="n"/>
      <c r="H7" s="140" t="n"/>
      <c r="I7" s="140" t="n"/>
      <c r="J7" s="140" t="n"/>
      <c r="K7" s="140" t="n"/>
      <c r="L7" s="140" t="n"/>
      <c r="M7" s="140" t="n"/>
      <c r="N7" s="140" t="n"/>
      <c r="O7" s="140" t="n"/>
      <c r="P7" s="140" t="n"/>
      <c r="Q7" s="140" t="n"/>
      <c r="R7" s="140" t="n"/>
      <c r="S7" s="140" t="n"/>
      <c r="T7" s="140" t="n"/>
      <c r="U7" s="140" t="n"/>
      <c r="V7" s="140" t="n"/>
      <c r="W7" s="140" t="n"/>
      <c r="X7" s="140" t="n"/>
      <c r="Y7" s="140" t="n"/>
      <c r="Z7" s="140" t="n"/>
      <c r="AA7" s="140" t="n"/>
      <c r="AB7" s="140" t="n"/>
      <c r="AC7" s="140" t="n"/>
      <c r="AD7" s="140" t="n"/>
      <c r="AE7" s="140" t="n"/>
      <c r="AF7" s="140" t="n"/>
      <c r="AG7" s="140" t="n"/>
      <c r="AH7" s="140" t="n"/>
      <c r="AI7" s="140" t="n"/>
      <c r="AJ7" s="140" t="n"/>
      <c r="AK7" s="140" t="n"/>
      <c r="AL7" s="140" t="n"/>
      <c r="AM7" s="140" t="n"/>
      <c r="AN7" s="140" t="n"/>
      <c r="AO7" s="140" t="n"/>
      <c r="AP7" s="140" t="n"/>
      <c r="AQ7" s="140" t="n"/>
      <c r="AR7" s="140" t="n"/>
      <c r="AS7" s="140" t="n"/>
      <c r="AT7" s="140" t="n"/>
      <c r="AU7" s="140" t="n"/>
      <c r="AV7" s="140" t="n"/>
      <c r="AW7" s="140" t="n"/>
      <c r="AX7" s="140" t="n"/>
      <c r="AY7" s="140" t="n"/>
      <c r="AZ7" s="140" t="n"/>
      <c r="BA7" s="140" t="n"/>
      <c r="BB7" s="140" t="n"/>
      <c r="BC7" s="140" t="n"/>
      <c r="BD7" s="140" t="n"/>
      <c r="BE7" s="140" t="n"/>
      <c r="BF7" s="140" t="n"/>
      <c r="BG7" s="140" t="n"/>
      <c r="BH7" s="140" t="n"/>
      <c r="BI7" s="140" t="n"/>
      <c r="BJ7" s="140" t="n"/>
      <c r="BK7" s="140" t="n"/>
      <c r="BL7" s="140" t="n"/>
      <c r="BM7" s="140" t="n"/>
      <c r="BN7" s="140" t="n"/>
      <c r="BO7" s="140" t="n"/>
      <c r="BP7" s="140" t="n"/>
      <c r="BQ7" s="140" t="n"/>
      <c r="BR7" s="140" t="n"/>
      <c r="BS7" s="140" t="n"/>
      <c r="BT7" s="140" t="n"/>
      <c r="BU7" s="140" t="n"/>
      <c r="BV7" s="140" t="n"/>
      <c r="BW7" s="140" t="n"/>
      <c r="BX7" s="140" t="n"/>
      <c r="BY7" s="140" t="n"/>
      <c r="BZ7" s="140" t="n"/>
      <c r="CA7" s="140" t="n"/>
      <c r="CB7" s="140" t="n"/>
      <c r="CC7" s="140" t="n"/>
      <c r="CD7" s="140" t="n"/>
      <c r="CE7" s="140" t="n"/>
      <c r="CF7" s="140" t="n"/>
      <c r="CG7" s="140" t="n"/>
      <c r="CH7" s="140" t="n"/>
      <c r="CI7" s="140" t="n"/>
      <c r="CJ7" s="140" t="n"/>
      <c r="CK7" s="140" t="n"/>
      <c r="CL7" s="140" t="n"/>
      <c r="CM7" s="140" t="n"/>
      <c r="CN7" s="140" t="n"/>
      <c r="CO7" s="140" t="n"/>
      <c r="CP7" s="140" t="n"/>
      <c r="CQ7" s="140" t="n"/>
      <c r="CR7" s="140" t="n"/>
      <c r="CS7" s="140" t="n"/>
      <c r="CT7" s="140" t="n"/>
      <c r="CU7" s="140" t="n"/>
      <c r="CV7" s="140" t="n"/>
      <c r="CW7" s="140" t="n"/>
      <c r="CX7" s="140" t="n"/>
      <c r="CY7" s="140" t="n"/>
      <c r="CZ7" s="140" t="n"/>
      <c r="DA7" s="140" t="n"/>
      <c r="DB7" s="140" t="n"/>
      <c r="DC7" s="140" t="n"/>
      <c r="DD7" s="140" t="n"/>
      <c r="DE7" s="140" t="n"/>
      <c r="DF7" s="140" t="n"/>
      <c r="DG7" s="140" t="n"/>
      <c r="DH7" s="140" t="n"/>
      <c r="DI7" s="140" t="n"/>
      <c r="DJ7" s="140" t="n"/>
      <c r="DK7" s="140" t="n"/>
      <c r="DL7" s="140" t="n"/>
      <c r="DM7" s="140" t="n"/>
      <c r="DN7" s="140" t="n"/>
      <c r="DO7" s="140" t="n"/>
      <c r="DP7" s="140" t="n"/>
      <c r="DQ7" s="140" t="n"/>
      <c r="DR7" s="140" t="n"/>
      <c r="DS7" s="140" t="n"/>
      <c r="DT7" s="140" t="n"/>
      <c r="DU7" s="140" t="n"/>
      <c r="DV7" s="140" t="n"/>
      <c r="DW7" s="140" t="n"/>
      <c r="DX7" s="140" t="n"/>
      <c r="DY7" s="140" t="n"/>
      <c r="DZ7" s="140" t="n"/>
      <c r="EA7" s="140" t="n"/>
      <c r="EB7" s="140" t="n"/>
      <c r="EC7" s="140" t="n"/>
      <c r="ED7" s="140" t="n"/>
      <c r="EE7" s="140" t="n"/>
      <c r="EF7" s="140" t="n"/>
      <c r="EG7" s="140" t="n"/>
      <c r="EH7" s="140" t="n"/>
      <c r="EI7" s="140" t="n"/>
      <c r="EJ7" s="140" t="n"/>
      <c r="EK7" s="140" t="n"/>
      <c r="EL7" s="140" t="n"/>
      <c r="EM7" s="140" t="n"/>
      <c r="EN7" s="140" t="n"/>
      <c r="EO7" s="140" t="n"/>
      <c r="EP7" s="140" t="n"/>
      <c r="EQ7" s="140" t="n"/>
      <c r="ER7" s="140" t="n"/>
      <c r="ES7" s="140" t="n"/>
      <c r="ET7" s="140" t="n"/>
      <c r="EU7" s="140" t="n"/>
      <c r="EV7" s="140" t="n"/>
      <c r="EW7" s="140" t="n"/>
      <c r="EX7" s="140" t="n"/>
      <c r="EY7" s="140" t="n"/>
      <c r="EZ7" s="140" t="n"/>
      <c r="FA7" s="140" t="n"/>
      <c r="FB7" s="140" t="n"/>
      <c r="FC7" s="140" t="n"/>
      <c r="FD7" s="140" t="n"/>
      <c r="FE7" s="140" t="n"/>
      <c r="FF7" s="140" t="n"/>
      <c r="FG7" s="140" t="n"/>
      <c r="FH7" s="140" t="n"/>
      <c r="FI7" s="140" t="n"/>
      <c r="FJ7" s="140" t="n"/>
      <c r="FK7" s="140" t="n"/>
      <c r="FL7" s="140" t="n"/>
      <c r="FM7" s="140" t="n"/>
      <c r="FN7" s="140" t="n"/>
      <c r="FO7" s="140" t="n"/>
      <c r="FP7" s="140" t="n"/>
      <c r="FQ7" s="140" t="n"/>
      <c r="FR7" s="140" t="n"/>
      <c r="FS7" s="140" t="n"/>
      <c r="FT7" s="140" t="n"/>
      <c r="FU7" s="140" t="n"/>
      <c r="FV7" s="140" t="n"/>
      <c r="FW7" s="140" t="n"/>
      <c r="FX7" s="140" t="n"/>
      <c r="FY7" s="140" t="n"/>
      <c r="FZ7" s="140" t="n"/>
      <c r="GA7" s="140" t="n"/>
      <c r="GB7" s="140" t="n"/>
      <c r="GC7" s="140" t="n"/>
      <c r="GD7" s="140" t="n"/>
      <c r="GE7" s="140" t="n"/>
      <c r="GF7" s="140" t="n"/>
      <c r="GG7" s="140" t="n"/>
      <c r="GH7" s="140" t="n"/>
      <c r="GI7" s="140" t="n"/>
      <c r="GJ7" s="140" t="n"/>
      <c r="GK7" s="140" t="n"/>
      <c r="GL7" s="140" t="n"/>
      <c r="GM7" s="140" t="n"/>
      <c r="GN7" s="140" t="n"/>
      <c r="GO7" s="140" t="n"/>
      <c r="GP7" s="140" t="n"/>
      <c r="GQ7" s="140" t="n"/>
      <c r="GR7" s="140" t="n"/>
      <c r="GS7" s="140" t="n"/>
      <c r="GT7" s="140" t="n"/>
      <c r="GU7" s="140" t="n"/>
      <c r="GV7" s="140" t="n"/>
      <c r="GW7" s="140" t="n"/>
      <c r="GX7" s="140" t="n"/>
      <c r="GY7" s="140" t="n"/>
      <c r="GZ7" s="140" t="n"/>
      <c r="HA7" s="140" t="n"/>
      <c r="HB7" s="140" t="n"/>
      <c r="HC7" s="140" t="n"/>
      <c r="HD7" s="140" t="n"/>
      <c r="HE7" s="140" t="n"/>
      <c r="HF7" s="140" t="n"/>
      <c r="HG7" s="140" t="n"/>
      <c r="HH7" s="140" t="n"/>
      <c r="HI7" s="140" t="n"/>
      <c r="HJ7" s="140" t="n"/>
      <c r="HK7" s="140" t="n"/>
      <c r="HL7" s="140" t="n"/>
      <c r="HM7" s="140" t="n"/>
      <c r="HN7" s="140" t="n"/>
      <c r="HO7" s="140" t="n"/>
      <c r="HP7" s="140" t="n"/>
      <c r="HQ7" s="140" t="n"/>
      <c r="HR7" s="140" t="n"/>
      <c r="HS7" s="140" t="n"/>
      <c r="HT7" s="140" t="n"/>
      <c r="HU7" s="140" t="n"/>
      <c r="HV7" s="140" t="n"/>
      <c r="HW7" s="140" t="n"/>
      <c r="HX7" s="140" t="n"/>
      <c r="HY7" s="140" t="n"/>
      <c r="HZ7" s="140" t="n"/>
      <c r="IA7" s="140" t="n"/>
      <c r="IB7" s="140" t="n"/>
      <c r="IC7" s="140" t="n"/>
      <c r="ID7" s="140" t="n"/>
      <c r="IE7" s="140" t="n"/>
      <c r="IF7" s="140" t="n"/>
      <c r="IG7" s="140" t="n"/>
      <c r="IH7" s="140" t="n"/>
      <c r="II7" s="140" t="n"/>
      <c r="IJ7" s="140" t="n"/>
      <c r="IK7" s="140" t="n"/>
      <c r="IL7" s="140" t="n"/>
      <c r="IM7" s="140" t="n"/>
      <c r="IN7" s="140" t="n"/>
      <c r="IO7" s="140" t="n"/>
      <c r="IP7" s="140" t="n"/>
      <c r="IQ7" s="140" t="n"/>
      <c r="IR7" s="140" t="n"/>
      <c r="IS7" s="140" t="n"/>
      <c r="IT7" s="140" t="n"/>
      <c r="IU7" s="140" t="n"/>
      <c r="IV7" s="140" t="n"/>
      <c r="IW7" s="140" t="n"/>
      <c r="IX7" s="140" t="n"/>
      <c r="IY7" s="140" t="n"/>
      <c r="IZ7" s="140" t="n"/>
      <c r="JA7" s="140" t="n"/>
      <c r="JB7" s="140" t="n"/>
      <c r="JC7" s="140" t="n"/>
      <c r="JD7" s="140" t="n"/>
      <c r="JE7" s="140" t="n"/>
      <c r="JF7" s="140" t="n"/>
      <c r="JG7" s="140" t="n"/>
      <c r="JH7" s="140" t="n"/>
      <c r="JI7" s="140" t="n"/>
      <c r="JJ7" s="140" t="n"/>
      <c r="JK7" s="140" t="n"/>
      <c r="JL7" s="140" t="n"/>
      <c r="JM7" s="140" t="n"/>
      <c r="JN7" s="140" t="n"/>
      <c r="JO7" s="140" t="n"/>
      <c r="JP7" s="140" t="n"/>
      <c r="JQ7" s="140" t="n"/>
      <c r="JR7" s="140" t="n"/>
      <c r="JS7" s="140" t="n"/>
      <c r="JT7" s="140" t="n"/>
      <c r="JU7" s="140" t="n"/>
      <c r="JV7" s="140" t="n"/>
      <c r="JW7" s="140" t="n"/>
      <c r="JX7" s="140" t="n"/>
      <c r="JY7" s="140" t="n"/>
      <c r="JZ7" s="140" t="n"/>
      <c r="KA7" s="140" t="n"/>
      <c r="KB7" s="140" t="n"/>
      <c r="KC7" s="140" t="n"/>
      <c r="KD7" s="140" t="n"/>
      <c r="KE7" s="140" t="n"/>
      <c r="KF7" s="140" t="n"/>
      <c r="KG7" s="140" t="n"/>
      <c r="KH7" s="140" t="n"/>
      <c r="KI7" s="140" t="n"/>
      <c r="KJ7" s="140" t="n"/>
      <c r="KK7" s="140" t="n"/>
      <c r="KL7" s="140" t="n"/>
      <c r="KM7" s="140" t="n"/>
      <c r="KN7" s="140" t="n"/>
      <c r="KO7" s="140" t="n"/>
      <c r="KP7" s="140" t="n"/>
      <c r="KQ7" s="140" t="n"/>
      <c r="KR7" s="140" t="n"/>
      <c r="KS7" s="140" t="n"/>
      <c r="KT7" s="140" t="n"/>
      <c r="KU7" s="140" t="n"/>
      <c r="KV7" s="140" t="n"/>
      <c r="KW7" s="140" t="n"/>
      <c r="KX7" s="140" t="n"/>
      <c r="KY7" s="140" t="n"/>
      <c r="KZ7" s="140" t="n"/>
      <c r="LA7" s="140" t="n"/>
      <c r="LB7" s="140" t="n"/>
      <c r="LC7" s="140" t="n"/>
      <c r="LD7" s="140" t="n"/>
      <c r="LE7" s="140" t="n"/>
      <c r="LF7" s="140" t="n"/>
      <c r="LG7" s="140" t="n"/>
      <c r="LH7" s="140" t="n"/>
      <c r="LI7" s="140" t="n"/>
      <c r="LJ7" s="140" t="n"/>
      <c r="LK7" s="140" t="n"/>
      <c r="LL7" s="140" t="n"/>
      <c r="LM7" s="140" t="n"/>
      <c r="LN7" s="140" t="n"/>
      <c r="LO7" s="140" t="n"/>
      <c r="LP7" s="140" t="n"/>
      <c r="LQ7" s="140" t="n"/>
      <c r="LR7" s="140" t="n"/>
      <c r="LS7" s="140" t="n"/>
      <c r="LT7" s="140" t="n"/>
      <c r="LU7" s="140" t="n"/>
      <c r="LV7" s="140" t="n"/>
      <c r="LW7" s="140" t="n"/>
      <c r="LX7" s="140" t="n"/>
      <c r="LY7" s="140" t="n"/>
      <c r="LZ7" s="140" t="n"/>
      <c r="MA7" s="140" t="n"/>
      <c r="MB7" s="140" t="n"/>
      <c r="MC7" s="140" t="n"/>
      <c r="MD7" s="140" t="n"/>
      <c r="ME7" s="140" t="n"/>
      <c r="MF7" s="140" t="n"/>
      <c r="MG7" s="140" t="n"/>
      <c r="MH7" s="140" t="n"/>
      <c r="MI7" s="140" t="n"/>
      <c r="MJ7" s="140" t="n"/>
      <c r="MK7" s="140" t="n"/>
      <c r="ML7" s="140" t="n"/>
      <c r="MM7" s="140" t="n"/>
      <c r="MN7" s="140" t="n"/>
      <c r="MO7" s="140" t="n"/>
      <c r="MP7" s="140" t="n"/>
      <c r="MQ7" s="140" t="n"/>
      <c r="MR7" s="140" t="n"/>
      <c r="MS7" s="140" t="n"/>
      <c r="MT7" s="140" t="n"/>
      <c r="MU7" s="140" t="n"/>
      <c r="MV7" s="140" t="n"/>
      <c r="MW7" s="140" t="n"/>
      <c r="MX7" s="140" t="n"/>
      <c r="MY7" s="140" t="n"/>
      <c r="MZ7" s="140" t="n"/>
      <c r="NA7" s="140" t="n"/>
      <c r="NB7" s="140" t="n"/>
      <c r="NC7" s="140" t="n"/>
      <c r="ND7" s="140" t="n"/>
      <c r="NE7" s="140" t="n"/>
      <c r="NF7" s="140" t="n"/>
      <c r="NG7" s="140" t="n"/>
      <c r="NH7" s="140" t="n"/>
      <c r="NI7" s="140" t="n"/>
      <c r="NJ7" s="140" t="n"/>
      <c r="NK7" s="140" t="n"/>
      <c r="NL7" s="140" t="n"/>
      <c r="NM7" s="140" t="n"/>
      <c r="NN7" s="140" t="n"/>
      <c r="NO7" s="140" t="n"/>
      <c r="NP7" s="140" t="n"/>
      <c r="NQ7" s="140" t="n"/>
      <c r="NR7" s="140" t="n"/>
      <c r="NS7" s="140" t="n"/>
      <c r="NT7" s="140" t="n"/>
      <c r="NU7" s="140" t="n"/>
      <c r="NV7" s="140" t="n"/>
      <c r="NW7" s="140" t="n"/>
      <c r="NX7" s="140" t="n"/>
      <c r="NY7" s="140" t="n"/>
      <c r="NZ7" s="140" t="n"/>
      <c r="OA7" s="140" t="n"/>
      <c r="OB7" s="140" t="n"/>
      <c r="OC7" s="140" t="n"/>
      <c r="OD7" s="140" t="n"/>
      <c r="OE7" s="140" t="n"/>
      <c r="OF7" s="140" t="n"/>
      <c r="OG7" s="140" t="n"/>
      <c r="OH7" s="140" t="n"/>
      <c r="OI7" s="140" t="n"/>
      <c r="OJ7" s="140" t="n"/>
      <c r="OK7" s="140" t="n"/>
      <c r="OL7" s="140" t="n"/>
      <c r="OM7" s="140" t="n"/>
      <c r="ON7" s="140" t="n"/>
      <c r="OO7" s="140" t="n"/>
      <c r="OP7" s="140" t="n"/>
      <c r="OQ7" s="140" t="n"/>
      <c r="OR7" s="140" t="n"/>
      <c r="OS7" s="140" t="n"/>
      <c r="OT7" s="140" t="n"/>
      <c r="OU7" s="140" t="n"/>
      <c r="OV7" s="140" t="n"/>
      <c r="OW7" s="140" t="n"/>
      <c r="OX7" s="140" t="n"/>
      <c r="OY7" s="140" t="n"/>
      <c r="OZ7" s="140" t="n"/>
      <c r="PA7" s="140" t="n"/>
      <c r="PB7" s="140" t="n"/>
      <c r="PC7" s="140" t="n"/>
      <c r="PD7" s="140" t="n"/>
      <c r="PE7" s="140" t="n"/>
      <c r="PF7" s="140" t="n"/>
      <c r="PG7" s="140" t="n"/>
      <c r="PH7" s="140" t="n"/>
      <c r="PI7" s="140" t="n"/>
      <c r="PJ7" s="140" t="n"/>
      <c r="PK7" s="140" t="n"/>
      <c r="PL7" s="140" t="n"/>
      <c r="PM7" s="140" t="n"/>
      <c r="PN7" s="140" t="n"/>
      <c r="PO7" s="140" t="n"/>
      <c r="PP7" s="140" t="n"/>
      <c r="PQ7" s="140" t="n"/>
      <c r="PR7" s="140" t="n"/>
      <c r="PS7" s="140" t="n"/>
      <c r="PT7" s="140" t="n"/>
      <c r="PU7" s="140" t="n"/>
      <c r="PV7" s="140" t="n"/>
      <c r="PW7" s="140" t="n"/>
      <c r="PX7" s="140" t="n"/>
      <c r="PY7" s="140" t="n"/>
      <c r="PZ7" s="140" t="n"/>
      <c r="QA7" s="140" t="n"/>
      <c r="QB7" s="140" t="n"/>
      <c r="QC7" s="140" t="n"/>
      <c r="QD7" s="140" t="n"/>
      <c r="QE7" s="140" t="n"/>
      <c r="QF7" s="140" t="n"/>
      <c r="QG7" s="140" t="n"/>
      <c r="QH7" s="140" t="n"/>
      <c r="QI7" s="140" t="n"/>
      <c r="QJ7" s="140" t="n"/>
      <c r="QK7" s="140" t="n"/>
      <c r="QL7" s="140" t="n"/>
      <c r="QM7" s="140" t="n"/>
      <c r="QN7" s="140" t="n"/>
      <c r="QO7" s="140" t="n"/>
      <c r="QP7" s="140" t="n"/>
      <c r="QQ7" s="140" t="n"/>
      <c r="QR7" s="140" t="n"/>
      <c r="QS7" s="140" t="n"/>
      <c r="QT7" s="140" t="n"/>
      <c r="QU7" s="140" t="n"/>
      <c r="QV7" s="140" t="n"/>
      <c r="QW7" s="140" t="n"/>
      <c r="QX7" s="140" t="n"/>
      <c r="QY7" s="140" t="n"/>
      <c r="QZ7" s="140" t="n"/>
      <c r="RA7" s="140" t="n"/>
      <c r="RB7" s="140" t="n"/>
      <c r="RC7" s="140" t="n"/>
      <c r="RD7" s="140" t="n"/>
      <c r="RE7" s="140" t="n"/>
      <c r="RF7" s="140" t="n"/>
      <c r="RG7" s="140" t="n"/>
      <c r="RH7" s="140" t="n"/>
      <c r="RI7" s="140" t="n"/>
      <c r="RJ7" s="140" t="n"/>
      <c r="RK7" s="140" t="n"/>
      <c r="RL7" s="140" t="n"/>
      <c r="RM7" s="140" t="n"/>
      <c r="RN7" s="140" t="n"/>
      <c r="RO7" s="140" t="n"/>
      <c r="RP7" s="140" t="n"/>
      <c r="RQ7" s="140" t="n"/>
      <c r="RR7" s="140" t="n"/>
      <c r="RS7" s="140" t="n"/>
      <c r="RT7" s="140" t="n"/>
      <c r="RU7" s="140" t="n"/>
      <c r="RV7" s="140" t="n"/>
      <c r="RW7" s="140" t="n"/>
      <c r="RX7" s="140" t="n"/>
      <c r="RY7" s="140" t="n"/>
      <c r="RZ7" s="140" t="n"/>
      <c r="SA7" s="140" t="n"/>
      <c r="SB7" s="140" t="n"/>
      <c r="SC7" s="140" t="n"/>
      <c r="SD7" s="140" t="n"/>
      <c r="SE7" s="140" t="n"/>
      <c r="SF7" s="140" t="n"/>
      <c r="SG7" s="140" t="n"/>
      <c r="SH7" s="140" t="n"/>
      <c r="SI7" s="140" t="n"/>
      <c r="SJ7" s="140" t="n"/>
      <c r="SK7" s="140" t="n"/>
      <c r="SL7" s="140" t="n"/>
      <c r="SM7" s="140" t="n"/>
      <c r="SN7" s="140" t="n"/>
      <c r="SO7" s="140" t="n"/>
      <c r="SP7" s="140" t="n"/>
      <c r="SQ7" s="140" t="n"/>
      <c r="SR7" s="140" t="n"/>
      <c r="SS7" s="140" t="n"/>
      <c r="ST7" s="140" t="n"/>
      <c r="SU7" s="140" t="n"/>
      <c r="SV7" s="140" t="n"/>
      <c r="SW7" s="140" t="n"/>
      <c r="SX7" s="140" t="n"/>
      <c r="SY7" s="140" t="n"/>
      <c r="SZ7" s="140" t="n"/>
      <c r="TA7" s="140" t="n"/>
      <c r="TB7" s="140" t="n"/>
      <c r="TC7" s="140" t="n"/>
      <c r="TD7" s="140" t="n"/>
      <c r="TE7" s="140" t="n"/>
      <c r="TF7" s="140" t="n"/>
      <c r="TG7" s="140" t="n"/>
      <c r="TH7" s="140" t="n"/>
      <c r="TI7" s="140" t="n"/>
      <c r="TJ7" s="140" t="n"/>
      <c r="TK7" s="140" t="n"/>
      <c r="TL7" s="140" t="n"/>
      <c r="TM7" s="140" t="n"/>
      <c r="TN7" s="140" t="n"/>
      <c r="TO7" s="140" t="n"/>
      <c r="TP7" s="140" t="n"/>
      <c r="TQ7" s="140" t="n"/>
      <c r="TR7" s="140" t="n"/>
      <c r="TS7" s="140" t="n"/>
      <c r="TT7" s="140" t="n"/>
      <c r="TU7" s="140" t="n"/>
      <c r="TV7" s="140" t="n"/>
      <c r="TW7" s="140" t="n"/>
      <c r="TX7" s="140" t="n"/>
      <c r="TY7" s="140" t="n"/>
      <c r="TZ7" s="140" t="n"/>
      <c r="UA7" s="140" t="n"/>
      <c r="UB7" s="140" t="n"/>
      <c r="UC7" s="140" t="n"/>
      <c r="UD7" s="140" t="n"/>
      <c r="UE7" s="140" t="n"/>
      <c r="UF7" s="140" t="n"/>
      <c r="UG7" s="140" t="n"/>
      <c r="UH7" s="140" t="n"/>
      <c r="UI7" s="140" t="n"/>
      <c r="UJ7" s="140" t="n"/>
      <c r="UK7" s="140" t="n"/>
      <c r="UL7" s="140" t="n"/>
      <c r="UM7" s="140" t="n"/>
      <c r="UN7" s="140" t="n"/>
      <c r="UO7" s="140" t="n"/>
      <c r="UP7" s="140" t="n"/>
      <c r="UQ7" s="140" t="n"/>
      <c r="UR7" s="140" t="n"/>
      <c r="US7" s="140" t="n"/>
      <c r="UT7" s="140" t="n"/>
      <c r="UU7" s="140" t="n"/>
      <c r="UV7" s="140" t="n"/>
      <c r="UW7" s="140" t="n"/>
      <c r="UX7" s="140" t="n"/>
      <c r="UY7" s="140" t="n"/>
      <c r="UZ7" s="140" t="n"/>
      <c r="VA7" s="140" t="n"/>
      <c r="VB7" s="140" t="n"/>
      <c r="VC7" s="140" t="n"/>
      <c r="VD7" s="140" t="n"/>
      <c r="VE7" s="140" t="n"/>
      <c r="VF7" s="140" t="n"/>
      <c r="VG7" s="140" t="n"/>
      <c r="VH7" s="140" t="n"/>
      <c r="VI7" s="140" t="n"/>
      <c r="VJ7" s="140" t="n"/>
      <c r="VK7" s="140" t="n"/>
      <c r="VL7" s="140" t="n"/>
      <c r="VM7" s="140" t="n"/>
      <c r="VN7" s="140" t="n"/>
      <c r="VO7" s="140" t="n"/>
      <c r="VP7" s="140" t="n"/>
      <c r="VQ7" s="140" t="n"/>
      <c r="VR7" s="140" t="n"/>
      <c r="VS7" s="140" t="n"/>
      <c r="VT7" s="140" t="n"/>
      <c r="VU7" s="140" t="n"/>
      <c r="VV7" s="140" t="n"/>
      <c r="VW7" s="140" t="n"/>
      <c r="VX7" s="140" t="n"/>
      <c r="VY7" s="140" t="n"/>
      <c r="VZ7" s="140" t="n"/>
      <c r="WA7" s="140" t="n"/>
      <c r="WB7" s="140" t="n"/>
      <c r="WC7" s="140" t="n"/>
      <c r="WD7" s="140" t="n"/>
      <c r="WE7" s="140" t="n"/>
      <c r="WF7" s="140" t="n"/>
      <c r="WG7" s="140" t="n"/>
      <c r="WH7" s="140" t="n"/>
      <c r="WI7" s="140" t="n"/>
      <c r="WJ7" s="140" t="n"/>
      <c r="WK7" s="140" t="n"/>
      <c r="WL7" s="140" t="n"/>
      <c r="WM7" s="140" t="n"/>
      <c r="WN7" s="140" t="n"/>
      <c r="WO7" s="140" t="n"/>
      <c r="WP7" s="140" t="n"/>
      <c r="WQ7" s="140" t="n"/>
      <c r="WR7" s="140" t="n"/>
      <c r="WS7" s="140" t="n"/>
      <c r="WT7" s="140" t="n"/>
      <c r="WU7" s="140" t="n"/>
      <c r="WV7" s="140" t="n"/>
      <c r="WW7" s="140" t="n"/>
      <c r="WX7" s="140" t="n"/>
      <c r="WY7" s="140" t="n"/>
      <c r="WZ7" s="140" t="n"/>
      <c r="XA7" s="140" t="n"/>
      <c r="XB7" s="140" t="n"/>
      <c r="XC7" s="140" t="n"/>
      <c r="XD7" s="140" t="n"/>
      <c r="XE7" s="140" t="n"/>
      <c r="XF7" s="140" t="n"/>
      <c r="XG7" s="140" t="n"/>
      <c r="XH7" s="140" t="n"/>
      <c r="XI7" s="140" t="n"/>
      <c r="XJ7" s="140" t="n"/>
      <c r="XK7" s="140" t="n"/>
      <c r="XL7" s="140" t="n"/>
      <c r="XM7" s="140" t="n"/>
      <c r="XN7" s="140" t="n"/>
      <c r="XO7" s="140" t="n"/>
      <c r="XP7" s="140" t="n"/>
      <c r="XQ7" s="140" t="n"/>
      <c r="XR7" s="140" t="n"/>
      <c r="XS7" s="140" t="n"/>
      <c r="XT7" s="140" t="n"/>
      <c r="XU7" s="140" t="n"/>
      <c r="XV7" s="140" t="n"/>
      <c r="XW7" s="140" t="n"/>
      <c r="XX7" s="140" t="n"/>
      <c r="XY7" s="140" t="n"/>
      <c r="XZ7" s="140" t="n"/>
      <c r="YA7" s="140" t="n"/>
      <c r="YB7" s="140" t="n"/>
      <c r="YC7" s="140" t="n"/>
      <c r="YD7" s="140" t="n"/>
      <c r="YE7" s="140" t="n"/>
      <c r="YF7" s="140" t="n"/>
      <c r="YG7" s="140" t="n"/>
      <c r="YH7" s="140" t="n"/>
      <c r="YI7" s="140" t="n"/>
      <c r="YJ7" s="140" t="n"/>
      <c r="YK7" s="140" t="n"/>
      <c r="YL7" s="140" t="n"/>
      <c r="YM7" s="140" t="n"/>
      <c r="YN7" s="140" t="n"/>
      <c r="YO7" s="140" t="n"/>
      <c r="YP7" s="140" t="n"/>
      <c r="YQ7" s="140" t="n"/>
      <c r="YR7" s="140" t="n"/>
      <c r="YS7" s="140" t="n"/>
      <c r="YT7" s="140" t="n"/>
      <c r="YU7" s="140" t="n"/>
      <c r="YV7" s="140" t="n"/>
      <c r="YW7" s="140" t="n"/>
      <c r="YX7" s="140" t="n"/>
      <c r="YY7" s="140" t="n"/>
      <c r="YZ7" s="140" t="n"/>
      <c r="ZA7" s="140" t="n"/>
      <c r="ZB7" s="140" t="n"/>
      <c r="ZC7" s="140" t="n"/>
      <c r="ZD7" s="140" t="n"/>
      <c r="ZE7" s="140" t="n"/>
      <c r="ZF7" s="140" t="n"/>
      <c r="ZG7" s="140" t="n"/>
      <c r="ZH7" s="140" t="n"/>
      <c r="ZI7" s="140" t="n"/>
      <c r="ZJ7" s="140" t="n"/>
      <c r="ZK7" s="140" t="n"/>
      <c r="ZL7" s="140" t="n"/>
      <c r="ZM7" s="140" t="n"/>
      <c r="ZN7" s="140" t="n"/>
      <c r="ZO7" s="140" t="n"/>
      <c r="ZP7" s="140" t="n"/>
      <c r="ZQ7" s="140" t="n"/>
      <c r="ZR7" s="140" t="n"/>
      <c r="ZS7" s="140" t="n"/>
      <c r="ZT7" s="140" t="n"/>
      <c r="ZU7" s="140" t="n"/>
      <c r="ZV7" s="140" t="n"/>
      <c r="ZW7" s="140" t="n"/>
      <c r="ZX7" s="140" t="n"/>
      <c r="ZY7" s="140" t="n"/>
      <c r="ZZ7" s="140" t="n"/>
      <c r="AAA7" s="140" t="n"/>
      <c r="AAB7" s="140" t="n"/>
      <c r="AAC7" s="140" t="n"/>
      <c r="AAD7" s="140" t="n"/>
      <c r="AAE7" s="140" t="n"/>
      <c r="AAF7" s="140" t="n"/>
      <c r="AAG7" s="140" t="n"/>
      <c r="AAH7" s="140" t="n"/>
      <c r="AAI7" s="140" t="n"/>
      <c r="AAJ7" s="140" t="n"/>
      <c r="AAK7" s="140" t="n"/>
      <c r="AAL7" s="140" t="n"/>
      <c r="AAM7" s="140" t="n"/>
      <c r="AAN7" s="140" t="n"/>
      <c r="AAO7" s="140" t="n"/>
      <c r="AAP7" s="140" t="n"/>
      <c r="AAQ7" s="140" t="n"/>
      <c r="AAR7" s="140" t="n"/>
      <c r="AAS7" s="140" t="n"/>
      <c r="AAT7" s="140" t="n"/>
      <c r="AAU7" s="140" t="n"/>
      <c r="AAV7" s="140" t="n"/>
      <c r="AAW7" s="140" t="n"/>
      <c r="AAX7" s="140" t="n"/>
      <c r="AAY7" s="140" t="n"/>
      <c r="AAZ7" s="140" t="n"/>
      <c r="ABA7" s="140" t="n"/>
      <c r="ABB7" s="140" t="n"/>
      <c r="ABC7" s="140" t="n"/>
      <c r="ABD7" s="140" t="n"/>
      <c r="ABE7" s="140" t="n"/>
      <c r="ABF7" s="140" t="n"/>
      <c r="ABG7" s="140" t="n"/>
      <c r="ABH7" s="140" t="n"/>
      <c r="ABI7" s="140" t="n"/>
      <c r="ABJ7" s="140" t="n"/>
      <c r="ABK7" s="140" t="n"/>
      <c r="ABL7" s="140" t="n"/>
      <c r="ABM7" s="140" t="n"/>
      <c r="ABN7" s="140" t="n"/>
      <c r="ABO7" s="140" t="n"/>
      <c r="ABP7" s="140" t="n"/>
      <c r="ABQ7" s="140" t="n"/>
      <c r="ABR7" s="140" t="n"/>
      <c r="ABS7" s="140" t="n"/>
      <c r="ABT7" s="140" t="n"/>
      <c r="ABU7" s="140" t="n"/>
      <c r="ABV7" s="140" t="n"/>
      <c r="ABW7" s="140" t="n"/>
      <c r="ABX7" s="140" t="n"/>
      <c r="ABY7" s="140" t="n"/>
      <c r="ABZ7" s="140" t="n"/>
      <c r="ACA7" s="140" t="n"/>
      <c r="ACB7" s="140" t="n"/>
      <c r="ACC7" s="140" t="n"/>
      <c r="ACD7" s="140" t="n"/>
      <c r="ACE7" s="140" t="n"/>
      <c r="ACF7" s="140" t="n"/>
      <c r="ACG7" s="140" t="n"/>
      <c r="ACH7" s="140" t="n"/>
      <c r="ACI7" s="140" t="n"/>
      <c r="ACJ7" s="140" t="n"/>
      <c r="ACK7" s="140" t="n"/>
      <c r="ACL7" s="140" t="n"/>
      <c r="ACM7" s="140" t="n"/>
      <c r="ACN7" s="140" t="n"/>
      <c r="ACO7" s="140" t="n"/>
      <c r="ACP7" s="140" t="n"/>
      <c r="ACQ7" s="140" t="n"/>
      <c r="ACR7" s="140" t="n"/>
      <c r="ACS7" s="140" t="n"/>
      <c r="ACT7" s="140" t="n"/>
      <c r="ACU7" s="140" t="n"/>
      <c r="ACV7" s="140" t="n"/>
      <c r="ACW7" s="140" t="n"/>
      <c r="ACX7" s="140" t="n"/>
      <c r="ACY7" s="140" t="n"/>
      <c r="ACZ7" s="140" t="n"/>
      <c r="ADA7" s="140" t="n"/>
      <c r="ADB7" s="140" t="n"/>
      <c r="ADC7" s="140" t="n"/>
      <c r="ADD7" s="140" t="n"/>
      <c r="ADE7" s="140" t="n"/>
      <c r="ADF7" s="140" t="n"/>
      <c r="ADG7" s="140" t="n"/>
      <c r="ADH7" s="140" t="n"/>
      <c r="ADI7" s="140" t="n"/>
      <c r="ADJ7" s="140" t="n"/>
      <c r="ADK7" s="140" t="n"/>
      <c r="ADL7" s="140" t="n"/>
      <c r="ADM7" s="140" t="n"/>
      <c r="ADN7" s="140" t="n"/>
      <c r="ADO7" s="140" t="n"/>
      <c r="ADP7" s="140" t="n"/>
      <c r="ADQ7" s="140" t="n"/>
      <c r="ADR7" s="140" t="n"/>
      <c r="ADS7" s="140" t="n"/>
      <c r="ADT7" s="140" t="n"/>
      <c r="ADU7" s="140" t="n"/>
      <c r="ADV7" s="140" t="n"/>
      <c r="ADW7" s="140" t="n"/>
      <c r="ADX7" s="140" t="n"/>
      <c r="ADY7" s="140" t="n"/>
      <c r="ADZ7" s="140" t="n"/>
      <c r="AEA7" s="140" t="n"/>
      <c r="AEB7" s="140" t="n"/>
      <c r="AEC7" s="140" t="n"/>
      <c r="AED7" s="140" t="n"/>
      <c r="AEE7" s="140" t="n"/>
      <c r="AEF7" s="140" t="n"/>
      <c r="AEG7" s="140" t="n"/>
      <c r="AEH7" s="140" t="n"/>
      <c r="AEI7" s="140" t="n"/>
      <c r="AEJ7" s="140" t="n"/>
      <c r="AEK7" s="140" t="n"/>
      <c r="AEL7" s="140" t="n"/>
      <c r="AEM7" s="140" t="n"/>
      <c r="AEN7" s="140" t="n"/>
      <c r="AEO7" s="140" t="n"/>
      <c r="AEP7" s="140" t="n"/>
      <c r="AEQ7" s="140" t="n"/>
      <c r="AER7" s="140" t="n"/>
      <c r="AES7" s="140" t="n"/>
      <c r="AET7" s="140" t="n"/>
      <c r="AEU7" s="140" t="n"/>
      <c r="AEV7" s="140" t="n"/>
      <c r="AEW7" s="140" t="n"/>
      <c r="AEX7" s="140" t="n"/>
      <c r="AEY7" s="140" t="n"/>
      <c r="AEZ7" s="140" t="n"/>
      <c r="AFA7" s="140" t="n"/>
      <c r="AFB7" s="140" t="n"/>
      <c r="AFC7" s="140" t="n"/>
      <c r="AFD7" s="140" t="n"/>
      <c r="AFE7" s="140" t="n"/>
      <c r="AFF7" s="140" t="n"/>
      <c r="AFG7" s="140" t="n"/>
      <c r="AFH7" s="140" t="n"/>
      <c r="AFI7" s="140" t="n"/>
      <c r="AFJ7" s="140" t="n"/>
      <c r="AFK7" s="140" t="n"/>
      <c r="AFL7" s="140" t="n"/>
      <c r="AFM7" s="140" t="n"/>
      <c r="AFN7" s="140" t="n"/>
      <c r="AFO7" s="140" t="n"/>
      <c r="AFP7" s="140" t="n"/>
      <c r="AFQ7" s="140" t="n"/>
      <c r="AFR7" s="140" t="n"/>
      <c r="AFS7" s="140" t="n"/>
      <c r="AFT7" s="140" t="n"/>
      <c r="AFU7" s="140" t="n"/>
      <c r="AFV7" s="140" t="n"/>
      <c r="AFW7" s="140" t="n"/>
      <c r="AFX7" s="140" t="n"/>
      <c r="AFY7" s="140" t="n"/>
      <c r="AFZ7" s="140" t="n"/>
      <c r="AGA7" s="140" t="n"/>
      <c r="AGB7" s="140" t="n"/>
      <c r="AGC7" s="140" t="n"/>
      <c r="AGD7" s="140" t="n"/>
      <c r="AGE7" s="140" t="n"/>
      <c r="AGF7" s="140" t="n"/>
      <c r="AGG7" s="140" t="n"/>
      <c r="AGH7" s="140" t="n"/>
      <c r="AGI7" s="140" t="n"/>
      <c r="AGJ7" s="140" t="n"/>
      <c r="AGK7" s="140" t="n"/>
      <c r="AGL7" s="140" t="n"/>
      <c r="AGM7" s="140" t="n"/>
      <c r="AGN7" s="140" t="n"/>
      <c r="AGO7" s="140" t="n"/>
      <c r="AGP7" s="140" t="n"/>
      <c r="AGQ7" s="140" t="n"/>
      <c r="AGR7" s="140" t="n"/>
      <c r="AGS7" s="140" t="n"/>
      <c r="AGT7" s="140" t="n"/>
      <c r="AGU7" s="140" t="n"/>
      <c r="AGV7" s="140" t="n"/>
      <c r="AGW7" s="140" t="n"/>
      <c r="AGX7" s="140" t="n"/>
      <c r="AGY7" s="140" t="n"/>
      <c r="AGZ7" s="140" t="n"/>
      <c r="AHA7" s="140" t="n"/>
      <c r="AHB7" s="140" t="n"/>
      <c r="AHC7" s="140" t="n"/>
      <c r="AHD7" s="140" t="n"/>
      <c r="AHE7" s="140" t="n"/>
      <c r="AHF7" s="140" t="n"/>
      <c r="AHG7" s="140" t="n"/>
      <c r="AHH7" s="140" t="n"/>
      <c r="AHI7" s="140" t="n"/>
      <c r="AHJ7" s="140" t="n"/>
      <c r="AHK7" s="140" t="n"/>
      <c r="AHL7" s="140" t="n"/>
      <c r="AHM7" s="140" t="n"/>
      <c r="AHN7" s="140" t="n"/>
      <c r="AHO7" s="140" t="n"/>
      <c r="AHP7" s="140" t="n"/>
      <c r="AHQ7" s="140" t="n"/>
      <c r="AHR7" s="140" t="n"/>
      <c r="AHS7" s="140" t="n"/>
      <c r="AHT7" s="140" t="n"/>
      <c r="AHU7" s="140" t="n"/>
      <c r="AHV7" s="140" t="n"/>
      <c r="AHW7" s="140" t="n"/>
      <c r="AHX7" s="140" t="n"/>
      <c r="AHY7" s="140" t="n"/>
      <c r="AHZ7" s="140" t="n"/>
      <c r="AIA7" s="140" t="n"/>
      <c r="AIB7" s="140" t="n"/>
      <c r="AIC7" s="140" t="n"/>
      <c r="AID7" s="140" t="n"/>
      <c r="AIE7" s="140" t="n"/>
      <c r="AIF7" s="140" t="n"/>
      <c r="AIG7" s="140" t="n"/>
      <c r="AIH7" s="140" t="n"/>
      <c r="AII7" s="140" t="n"/>
      <c r="AIJ7" s="140" t="n"/>
      <c r="AIK7" s="140" t="n"/>
      <c r="AIL7" s="140" t="n"/>
      <c r="AIM7" s="140" t="n"/>
      <c r="AIN7" s="140" t="n"/>
      <c r="AIO7" s="140" t="n"/>
      <c r="AIP7" s="140" t="n"/>
      <c r="AIQ7" s="140" t="n"/>
      <c r="AIR7" s="140" t="n"/>
      <c r="AIS7" s="140" t="n"/>
      <c r="AIT7" s="140" t="n"/>
      <c r="AIU7" s="140" t="n"/>
      <c r="AIV7" s="140" t="n"/>
      <c r="AIW7" s="140" t="n"/>
      <c r="AIX7" s="140" t="n"/>
      <c r="AIY7" s="140" t="n"/>
      <c r="AIZ7" s="140" t="n"/>
      <c r="AJA7" s="140" t="n"/>
      <c r="AJB7" s="140" t="n"/>
      <c r="AJC7" s="140" t="n"/>
      <c r="AJD7" s="140" t="n"/>
      <c r="AJE7" s="140" t="n"/>
      <c r="AJF7" s="140" t="n"/>
      <c r="AJG7" s="140" t="n"/>
      <c r="AJH7" s="140" t="n"/>
      <c r="AJI7" s="140" t="n"/>
      <c r="AJJ7" s="140" t="n"/>
      <c r="AJK7" s="140" t="n"/>
      <c r="AJL7" s="140" t="n"/>
      <c r="AJM7" s="140" t="n"/>
      <c r="AJN7" s="140" t="n"/>
      <c r="AJO7" s="140" t="n"/>
      <c r="AJP7" s="140" t="n"/>
      <c r="AJQ7" s="140" t="n"/>
      <c r="AJR7" s="140" t="n"/>
      <c r="AJS7" s="140" t="n"/>
      <c r="AJT7" s="140" t="n"/>
      <c r="AJU7" s="140" t="n"/>
      <c r="AJV7" s="140" t="n"/>
      <c r="AJW7" s="140" t="n"/>
      <c r="AJX7" s="140" t="n"/>
      <c r="AJY7" s="140" t="n"/>
      <c r="AJZ7" s="140" t="n"/>
      <c r="AKA7" s="140" t="n"/>
      <c r="AKB7" s="140" t="n"/>
      <c r="AKC7" s="140" t="n"/>
      <c r="AKD7" s="140" t="n"/>
      <c r="AKE7" s="140" t="n"/>
      <c r="AKF7" s="140" t="n"/>
      <c r="AKG7" s="140" t="n"/>
      <c r="AKH7" s="140" t="n"/>
      <c r="AKI7" s="140" t="n"/>
      <c r="AKJ7" s="140" t="n"/>
      <c r="AKK7" s="140" t="n"/>
      <c r="AKL7" s="140" t="n"/>
      <c r="AKM7" s="140" t="n"/>
      <c r="AKN7" s="140" t="n"/>
      <c r="AKO7" s="140" t="n"/>
      <c r="AKP7" s="140" t="n"/>
      <c r="AKQ7" s="140" t="n"/>
      <c r="AKR7" s="140" t="n"/>
      <c r="AKS7" s="140" t="n"/>
      <c r="AKT7" s="140" t="n"/>
      <c r="AKU7" s="140" t="n"/>
      <c r="AKV7" s="140" t="n"/>
      <c r="AKW7" s="140" t="n"/>
      <c r="AKX7" s="140" t="n"/>
      <c r="AKY7" s="140" t="n"/>
      <c r="AKZ7" s="140" t="n"/>
      <c r="ALA7" s="140" t="n"/>
      <c r="ALB7" s="140" t="n"/>
      <c r="ALC7" s="140" t="n"/>
      <c r="ALD7" s="140" t="n"/>
      <c r="ALE7" s="140" t="n"/>
      <c r="ALF7" s="140" t="n"/>
      <c r="ALG7" s="140" t="n"/>
      <c r="ALH7" s="140" t="n"/>
      <c r="ALI7" s="140" t="n"/>
      <c r="ALJ7" s="140" t="n"/>
      <c r="ALK7" s="140" t="n"/>
      <c r="ALL7" s="140" t="n"/>
      <c r="ALM7" s="140" t="n"/>
      <c r="ALN7" s="140" t="n"/>
      <c r="ALO7" s="140" t="n"/>
      <c r="ALP7" s="140" t="n"/>
      <c r="ALQ7" s="140" t="n"/>
      <c r="ALR7" s="140" t="n"/>
      <c r="ALS7" s="140" t="n"/>
      <c r="ALT7" s="140" t="n"/>
      <c r="ALU7" s="140" t="n"/>
      <c r="ALV7" s="140" t="n"/>
      <c r="ALW7" s="140" t="n"/>
      <c r="ALX7" s="140" t="n"/>
      <c r="ALY7" s="140" t="n"/>
      <c r="ALZ7" s="140" t="n"/>
      <c r="AMA7" s="140" t="n"/>
      <c r="AMB7" s="140" t="n"/>
      <c r="AMC7" s="140" t="n"/>
      <c r="AMD7" s="140" t="n"/>
      <c r="AME7" s="140" t="n"/>
      <c r="AMF7" s="140" t="n"/>
      <c r="AMG7" s="140" t="n"/>
      <c r="AMH7" s="140" t="n"/>
      <c r="AMI7" s="140" t="n"/>
      <c r="AMJ7" s="140" t="n"/>
      <c r="AMK7" s="140" t="n"/>
      <c r="AML7" s="140" t="n"/>
      <c r="AMM7" s="140" t="n"/>
      <c r="AMN7" s="140" t="n"/>
      <c r="AMO7" s="140" t="n"/>
      <c r="AMP7" s="140" t="n"/>
      <c r="AMQ7" s="140" t="n"/>
      <c r="AMR7" s="140" t="n"/>
      <c r="AMS7" s="140" t="n"/>
      <c r="AMT7" s="140" t="n"/>
      <c r="AMU7" s="140" t="n"/>
      <c r="AMV7" s="140" t="n"/>
      <c r="AMW7" s="140" t="n"/>
      <c r="AMX7" s="140" t="n"/>
      <c r="AMY7" s="140" t="n"/>
      <c r="AMZ7" s="140" t="n"/>
      <c r="ANA7" s="140" t="n"/>
      <c r="ANB7" s="140" t="n"/>
      <c r="ANC7" s="140" t="n"/>
      <c r="AND7" s="140" t="n"/>
      <c r="ANE7" s="140" t="n"/>
      <c r="ANF7" s="140" t="n"/>
      <c r="ANG7" s="140" t="n"/>
      <c r="ANH7" s="140" t="n"/>
      <c r="ANI7" s="140" t="n"/>
      <c r="ANJ7" s="140" t="n"/>
      <c r="ANK7" s="140" t="n"/>
      <c r="ANL7" s="140" t="n"/>
      <c r="ANM7" s="140" t="n"/>
      <c r="ANN7" s="140" t="n"/>
      <c r="ANO7" s="140" t="n"/>
      <c r="ANP7" s="140" t="n"/>
      <c r="ANQ7" s="140" t="n"/>
      <c r="ANR7" s="140" t="n"/>
      <c r="ANS7" s="140" t="n"/>
      <c r="ANT7" s="140" t="n"/>
      <c r="ANU7" s="140" t="n"/>
      <c r="ANV7" s="140" t="n"/>
      <c r="ANW7" s="140" t="n"/>
      <c r="ANX7" s="140" t="n"/>
      <c r="ANY7" s="140" t="n"/>
      <c r="ANZ7" s="140" t="n"/>
      <c r="AOA7" s="140" t="n"/>
      <c r="AOB7" s="140" t="n"/>
      <c r="AOC7" s="140" t="n"/>
      <c r="AOD7" s="140" t="n"/>
      <c r="AOE7" s="140" t="n"/>
      <c r="AOF7" s="140" t="n"/>
      <c r="AOG7" s="140" t="n"/>
      <c r="AOH7" s="140" t="n"/>
      <c r="AOI7" s="140" t="n"/>
      <c r="AOJ7" s="140" t="n"/>
      <c r="AOK7" s="140" t="n"/>
      <c r="AOL7" s="140" t="n"/>
      <c r="AOM7" s="140" t="n"/>
      <c r="AON7" s="140" t="n"/>
      <c r="AOO7" s="140" t="n"/>
      <c r="AOP7" s="140" t="n"/>
      <c r="AOQ7" s="140" t="n"/>
      <c r="AOR7" s="140" t="n"/>
      <c r="AOS7" s="140" t="n"/>
      <c r="AOT7" s="140" t="n"/>
      <c r="AOU7" s="140" t="n"/>
      <c r="AOV7" s="140" t="n"/>
      <c r="AOW7" s="140" t="n"/>
      <c r="AOX7" s="140" t="n"/>
      <c r="AOY7" s="140" t="n"/>
      <c r="AOZ7" s="140" t="n"/>
      <c r="APA7" s="140" t="n"/>
      <c r="APB7" s="140" t="n"/>
      <c r="APC7" s="140" t="n"/>
      <c r="APD7" s="140" t="n"/>
      <c r="APE7" s="140" t="n"/>
      <c r="APF7" s="140" t="n"/>
      <c r="APG7" s="140" t="n"/>
      <c r="APH7" s="140" t="n"/>
      <c r="API7" s="140" t="n"/>
      <c r="APJ7" s="140" t="n"/>
      <c r="APK7" s="140" t="n"/>
      <c r="APL7" s="140" t="n"/>
      <c r="APM7" s="140" t="n"/>
      <c r="APN7" s="140" t="n"/>
      <c r="APO7" s="140" t="n"/>
      <c r="APP7" s="140" t="n"/>
      <c r="APQ7" s="140" t="n"/>
      <c r="APR7" s="140" t="n"/>
      <c r="APS7" s="140" t="n"/>
      <c r="APT7" s="140" t="n"/>
      <c r="APU7" s="140" t="n"/>
      <c r="APV7" s="140" t="n"/>
      <c r="APW7" s="140" t="n"/>
      <c r="APX7" s="140" t="n"/>
      <c r="APY7" s="140" t="n"/>
      <c r="APZ7" s="140" t="n"/>
      <c r="AQA7" s="140" t="n"/>
      <c r="AQB7" s="140" t="n"/>
      <c r="AQC7" s="140" t="n"/>
      <c r="AQD7" s="140" t="n"/>
      <c r="AQE7" s="140" t="n"/>
      <c r="AQF7" s="140" t="n"/>
      <c r="AQG7" s="140" t="n"/>
      <c r="AQH7" s="140" t="n"/>
      <c r="AQI7" s="140" t="n"/>
      <c r="AQJ7" s="140" t="n"/>
      <c r="AQK7" s="140" t="n"/>
      <c r="AQL7" s="140" t="n"/>
      <c r="AQM7" s="140" t="n"/>
      <c r="AQN7" s="140" t="n"/>
      <c r="AQO7" s="140" t="n"/>
      <c r="AQP7" s="140" t="n"/>
      <c r="AQQ7" s="140" t="n"/>
      <c r="AQR7" s="140" t="n"/>
      <c r="AQS7" s="140" t="n"/>
      <c r="AQT7" s="140" t="n"/>
      <c r="AQU7" s="140" t="n"/>
      <c r="AQV7" s="140" t="n"/>
      <c r="AQW7" s="140" t="n"/>
      <c r="AQX7" s="140" t="n"/>
      <c r="AQY7" s="140" t="n"/>
      <c r="AQZ7" s="140" t="n"/>
      <c r="ARA7" s="140" t="n"/>
      <c r="ARB7" s="140" t="n"/>
      <c r="ARC7" s="140" t="n"/>
      <c r="ARD7" s="140" t="n"/>
      <c r="ARE7" s="140" t="n"/>
      <c r="ARF7" s="140" t="n"/>
      <c r="ARG7" s="140" t="n"/>
      <c r="ARH7" s="140" t="n"/>
      <c r="ARI7" s="140" t="n"/>
      <c r="ARJ7" s="140" t="n"/>
      <c r="ARK7" s="140" t="n"/>
      <c r="ARL7" s="140" t="n"/>
      <c r="ARM7" s="140" t="n"/>
      <c r="ARN7" s="140" t="n"/>
      <c r="ARO7" s="140" t="n"/>
      <c r="ARP7" s="140" t="n"/>
      <c r="ARQ7" s="140" t="n"/>
      <c r="ARR7" s="140" t="n"/>
      <c r="ARS7" s="140" t="n"/>
      <c r="ART7" s="140" t="n"/>
      <c r="ARU7" s="140" t="n"/>
      <c r="ARV7" s="140" t="n"/>
      <c r="ARW7" s="140" t="n"/>
      <c r="ARX7" s="140" t="n"/>
      <c r="ARY7" s="140" t="n"/>
      <c r="ARZ7" s="140" t="n"/>
      <c r="ASA7" s="140" t="n"/>
      <c r="ASB7" s="140" t="n"/>
      <c r="ASC7" s="140" t="n"/>
      <c r="ASD7" s="140" t="n"/>
      <c r="ASE7" s="140" t="n"/>
      <c r="ASF7" s="140" t="n"/>
      <c r="ASG7" s="140" t="n"/>
      <c r="ASH7" s="140" t="n"/>
      <c r="ASI7" s="140" t="n"/>
      <c r="ASJ7" s="140" t="n"/>
      <c r="ASK7" s="140" t="n"/>
      <c r="ASL7" s="140" t="n"/>
      <c r="ASM7" s="140" t="n"/>
      <c r="ASN7" s="140" t="n"/>
      <c r="ASO7" s="140" t="n"/>
      <c r="ASP7" s="140" t="n"/>
      <c r="ASQ7" s="140" t="n"/>
      <c r="ASR7" s="140" t="n"/>
      <c r="ASS7" s="140" t="n"/>
      <c r="AST7" s="140" t="n"/>
      <c r="ASU7" s="140" t="n"/>
      <c r="ASV7" s="140" t="n"/>
      <c r="ASW7" s="140" t="n"/>
      <c r="ASX7" s="140" t="n"/>
      <c r="ASY7" s="140" t="n"/>
      <c r="ASZ7" s="140" t="n"/>
      <c r="ATA7" s="140" t="n"/>
      <c r="ATB7" s="140" t="n"/>
      <c r="ATC7" s="140" t="n"/>
      <c r="ATD7" s="140" t="n"/>
      <c r="ATE7" s="140" t="n"/>
      <c r="ATF7" s="140" t="n"/>
      <c r="ATG7" s="140" t="n"/>
      <c r="ATH7" s="140" t="n"/>
      <c r="ATI7" s="140" t="n"/>
      <c r="ATJ7" s="140" t="n"/>
      <c r="ATK7" s="140" t="n"/>
      <c r="ATL7" s="140" t="n"/>
      <c r="ATM7" s="140" t="n"/>
      <c r="ATN7" s="140" t="n"/>
      <c r="ATO7" s="140" t="n"/>
      <c r="ATP7" s="140" t="n"/>
      <c r="ATQ7" s="140" t="n"/>
      <c r="ATR7" s="140" t="n"/>
      <c r="ATS7" s="140" t="n"/>
      <c r="ATT7" s="140" t="n"/>
      <c r="ATU7" s="140" t="n"/>
      <c r="ATV7" s="140" t="n"/>
      <c r="ATW7" s="140" t="n"/>
      <c r="ATX7" s="140" t="n"/>
      <c r="ATY7" s="140" t="n"/>
      <c r="ATZ7" s="140" t="n"/>
      <c r="AUA7" s="140" t="n"/>
      <c r="AUB7" s="140" t="n"/>
      <c r="AUC7" s="140" t="n"/>
      <c r="AUD7" s="140" t="n"/>
      <c r="AUE7" s="140" t="n"/>
      <c r="AUF7" s="140" t="n"/>
      <c r="AUG7" s="140" t="n"/>
      <c r="AUH7" s="140" t="n"/>
      <c r="AUI7" s="140" t="n"/>
      <c r="AUJ7" s="140" t="n"/>
      <c r="AUK7" s="140" t="n"/>
      <c r="AUL7" s="140" t="n"/>
      <c r="AUM7" s="140" t="n"/>
      <c r="AUN7" s="140" t="n"/>
      <c r="AUO7" s="140" t="n"/>
      <c r="AUP7" s="140" t="n"/>
      <c r="AUQ7" s="140" t="n"/>
      <c r="AUR7" s="140" t="n"/>
      <c r="AUS7" s="140" t="n"/>
      <c r="AUT7" s="140" t="n"/>
      <c r="AUU7" s="140" t="n"/>
      <c r="AUV7" s="140" t="n"/>
      <c r="AUW7" s="140" t="n"/>
      <c r="AUX7" s="140" t="n"/>
      <c r="AUY7" s="140" t="n"/>
      <c r="AUZ7" s="140" t="n"/>
      <c r="AVA7" s="140" t="n"/>
      <c r="AVB7" s="140" t="n"/>
      <c r="AVC7" s="140" t="n"/>
      <c r="AVD7" s="140" t="n"/>
      <c r="AVE7" s="140" t="n"/>
      <c r="AVF7" s="140" t="n"/>
      <c r="AVG7" s="140" t="n"/>
      <c r="AVH7" s="140" t="n"/>
      <c r="AVI7" s="140" t="n"/>
      <c r="AVJ7" s="140" t="n"/>
      <c r="AVK7" s="140" t="n"/>
      <c r="AVL7" s="140" t="n"/>
      <c r="AVM7" s="140" t="n"/>
      <c r="AVN7" s="140" t="n"/>
      <c r="AVO7" s="140" t="n"/>
      <c r="AVP7" s="140" t="n"/>
      <c r="AVQ7" s="140" t="n"/>
      <c r="AVR7" s="140" t="n"/>
      <c r="AVS7" s="140" t="n"/>
      <c r="AVT7" s="140" t="n"/>
      <c r="AVU7" s="140" t="n"/>
      <c r="AVV7" s="140" t="n"/>
      <c r="AVW7" s="140" t="n"/>
      <c r="AVX7" s="140" t="n"/>
      <c r="AVY7" s="140" t="n"/>
      <c r="AVZ7" s="140" t="n"/>
      <c r="AWA7" s="140" t="n"/>
      <c r="AWB7" s="140" t="n"/>
      <c r="AWC7" s="140" t="n"/>
      <c r="AWD7" s="140" t="n"/>
      <c r="AWE7" s="140" t="n"/>
      <c r="AWF7" s="140" t="n"/>
      <c r="AWG7" s="140" t="n"/>
      <c r="AWH7" s="140" t="n"/>
      <c r="AWI7" s="140" t="n"/>
      <c r="AWJ7" s="140" t="n"/>
      <c r="AWK7" s="140" t="n"/>
      <c r="AWL7" s="140" t="n"/>
      <c r="AWM7" s="140" t="n"/>
      <c r="AWN7" s="140" t="n"/>
      <c r="AWO7" s="140" t="n"/>
      <c r="AWP7" s="140" t="n"/>
      <c r="AWQ7" s="140" t="n"/>
      <c r="AWR7" s="140" t="n"/>
      <c r="AWS7" s="140" t="n"/>
      <c r="AWT7" s="140" t="n"/>
      <c r="AWU7" s="140" t="n"/>
      <c r="AWV7" s="140" t="n"/>
      <c r="AWW7" s="140" t="n"/>
      <c r="AWX7" s="140" t="n"/>
      <c r="AWY7" s="140" t="n"/>
      <c r="AWZ7" s="140" t="n"/>
      <c r="AXA7" s="140" t="n"/>
      <c r="AXB7" s="140" t="n"/>
      <c r="AXC7" s="140" t="n"/>
      <c r="AXD7" s="140" t="n"/>
      <c r="AXE7" s="140" t="n"/>
      <c r="AXF7" s="140" t="n"/>
      <c r="AXG7" s="140" t="n"/>
      <c r="AXH7" s="140" t="n"/>
      <c r="AXI7" s="140" t="n"/>
      <c r="AXJ7" s="140" t="n"/>
      <c r="AXK7" s="140" t="n"/>
      <c r="AXL7" s="140" t="n"/>
      <c r="AXM7" s="140" t="n"/>
      <c r="AXN7" s="140" t="n"/>
      <c r="AXO7" s="140" t="n"/>
      <c r="AXP7" s="140" t="n"/>
      <c r="AXQ7" s="140" t="n"/>
      <c r="AXR7" s="140" t="n"/>
      <c r="AXS7" s="140" t="n"/>
      <c r="AXT7" s="140" t="n"/>
      <c r="AXU7" s="140" t="n"/>
      <c r="AXV7" s="140" t="n"/>
      <c r="AXW7" s="140" t="n"/>
      <c r="AXX7" s="140" t="n"/>
      <c r="AXY7" s="140" t="n"/>
      <c r="AXZ7" s="140" t="n"/>
      <c r="AYA7" s="140" t="n"/>
      <c r="AYB7" s="140" t="n"/>
      <c r="AYC7" s="140" t="n"/>
      <c r="AYD7" s="140" t="n"/>
      <c r="AYE7" s="140" t="n"/>
      <c r="AYF7" s="140" t="n"/>
      <c r="AYG7" s="140" t="n"/>
      <c r="AYH7" s="140" t="n"/>
      <c r="AYI7" s="140" t="n"/>
      <c r="AYJ7" s="140" t="n"/>
      <c r="AYK7" s="140" t="n"/>
      <c r="AYL7" s="140" t="n"/>
      <c r="AYM7" s="140" t="n"/>
      <c r="AYN7" s="140" t="n"/>
      <c r="AYO7" s="140" t="n"/>
      <c r="AYP7" s="140" t="n"/>
      <c r="AYQ7" s="140" t="n"/>
      <c r="AYR7" s="140" t="n"/>
      <c r="AYS7" s="140" t="n"/>
      <c r="AYT7" s="140" t="n"/>
      <c r="AYU7" s="140" t="n"/>
      <c r="AYV7" s="140" t="n"/>
      <c r="AYW7" s="140" t="n"/>
      <c r="AYX7" s="140" t="n"/>
      <c r="AYY7" s="140" t="n"/>
      <c r="AYZ7" s="140" t="n"/>
      <c r="AZA7" s="140" t="n"/>
      <c r="AZB7" s="140" t="n"/>
      <c r="AZC7" s="140" t="n"/>
      <c r="AZD7" s="140" t="n"/>
      <c r="AZE7" s="140" t="n"/>
      <c r="AZF7" s="140" t="n"/>
      <c r="AZG7" s="140" t="n"/>
      <c r="AZH7" s="140" t="n"/>
      <c r="AZI7" s="140" t="n"/>
      <c r="AZJ7" s="140" t="n"/>
      <c r="AZK7" s="140" t="n"/>
      <c r="AZL7" s="140" t="n"/>
      <c r="AZM7" s="140" t="n"/>
      <c r="AZN7" s="140" t="n"/>
      <c r="AZO7" s="140" t="n"/>
      <c r="AZP7" s="140" t="n"/>
      <c r="AZQ7" s="140" t="n"/>
      <c r="AZR7" s="140" t="n"/>
      <c r="AZS7" s="140" t="n"/>
      <c r="AZT7" s="140" t="n"/>
      <c r="AZU7" s="140" t="n"/>
      <c r="AZV7" s="140" t="n"/>
      <c r="AZW7" s="140" t="n"/>
      <c r="AZX7" s="140" t="n"/>
      <c r="AZY7" s="140" t="n"/>
      <c r="AZZ7" s="140" t="n"/>
      <c r="BAA7" s="140" t="n"/>
      <c r="BAB7" s="140" t="n"/>
      <c r="BAC7" s="140" t="n"/>
      <c r="BAD7" s="140" t="n"/>
      <c r="BAE7" s="140" t="n"/>
      <c r="BAF7" s="140" t="n"/>
      <c r="BAG7" s="140" t="n"/>
      <c r="BAH7" s="140" t="n"/>
      <c r="BAI7" s="140" t="n"/>
      <c r="BAJ7" s="140" t="n"/>
      <c r="BAK7" s="140" t="n"/>
      <c r="BAL7" s="140" t="n"/>
      <c r="BAM7" s="140" t="n"/>
      <c r="BAN7" s="140" t="n"/>
      <c r="BAO7" s="140" t="n"/>
      <c r="BAP7" s="140" t="n"/>
      <c r="BAQ7" s="140" t="n"/>
      <c r="BAR7" s="140" t="n"/>
      <c r="BAS7" s="140" t="n"/>
      <c r="BAT7" s="140" t="n"/>
      <c r="BAU7" s="140" t="n"/>
      <c r="BAV7" s="140" t="n"/>
      <c r="BAW7" s="140" t="n"/>
      <c r="BAX7" s="140" t="n"/>
      <c r="BAY7" s="140" t="n"/>
      <c r="BAZ7" s="140" t="n"/>
      <c r="BBA7" s="140" t="n"/>
      <c r="BBB7" s="140" t="n"/>
      <c r="BBC7" s="140" t="n"/>
      <c r="BBD7" s="140" t="n"/>
      <c r="BBE7" s="140" t="n"/>
      <c r="BBF7" s="140" t="n"/>
      <c r="BBG7" s="140" t="n"/>
      <c r="BBH7" s="140" t="n"/>
      <c r="BBI7" s="140" t="n"/>
      <c r="BBJ7" s="140" t="n"/>
      <c r="BBK7" s="140" t="n"/>
      <c r="BBL7" s="140" t="n"/>
      <c r="BBM7" s="140" t="n"/>
      <c r="BBN7" s="140" t="n"/>
      <c r="BBO7" s="140" t="n"/>
      <c r="BBP7" s="140" t="n"/>
      <c r="BBQ7" s="140" t="n"/>
      <c r="BBR7" s="140" t="n"/>
      <c r="BBS7" s="140" t="n"/>
      <c r="BBT7" s="140" t="n"/>
      <c r="BBU7" s="140" t="n"/>
      <c r="BBV7" s="140" t="n"/>
      <c r="BBW7" s="140" t="n"/>
      <c r="BBX7" s="140" t="n"/>
      <c r="BBY7" s="140" t="n"/>
      <c r="BBZ7" s="140" t="n"/>
      <c r="BCA7" s="140" t="n"/>
      <c r="BCB7" s="140" t="n"/>
      <c r="BCC7" s="140" t="n"/>
      <c r="BCD7" s="140" t="n"/>
      <c r="BCE7" s="140" t="n"/>
      <c r="BCF7" s="140" t="n"/>
      <c r="BCG7" s="140" t="n"/>
      <c r="BCH7" s="140" t="n"/>
      <c r="BCI7" s="140" t="n"/>
      <c r="BCJ7" s="140" t="n"/>
      <c r="BCK7" s="140" t="n"/>
      <c r="BCL7" s="140" t="n"/>
      <c r="BCM7" s="140" t="n"/>
      <c r="BCN7" s="140" t="n"/>
      <c r="BCO7" s="140" t="n"/>
      <c r="BCP7" s="140" t="n"/>
      <c r="BCQ7" s="140" t="n"/>
      <c r="BCR7" s="140" t="n"/>
      <c r="BCS7" s="140" t="n"/>
      <c r="BCT7" s="140" t="n"/>
      <c r="BCU7" s="140" t="n"/>
      <c r="BCV7" s="140" t="n"/>
      <c r="BCW7" s="140" t="n"/>
      <c r="BCX7" s="140" t="n"/>
      <c r="BCY7" s="140" t="n"/>
      <c r="BCZ7" s="140" t="n"/>
      <c r="BDA7" s="140" t="n"/>
      <c r="BDB7" s="140" t="n"/>
      <c r="BDC7" s="140" t="n"/>
      <c r="BDD7" s="140" t="n"/>
      <c r="BDE7" s="140" t="n"/>
      <c r="BDF7" s="140" t="n"/>
      <c r="BDG7" s="140" t="n"/>
      <c r="BDH7" s="140" t="n"/>
      <c r="BDI7" s="140" t="n"/>
      <c r="BDJ7" s="140" t="n"/>
      <c r="BDK7" s="140" t="n"/>
      <c r="BDL7" s="140" t="n"/>
      <c r="BDM7" s="140" t="n"/>
      <c r="BDN7" s="140" t="n"/>
      <c r="BDO7" s="140" t="n"/>
      <c r="BDP7" s="140" t="n"/>
      <c r="BDQ7" s="140" t="n"/>
      <c r="BDR7" s="140" t="n"/>
      <c r="BDS7" s="140" t="n"/>
      <c r="BDT7" s="140" t="n"/>
      <c r="BDU7" s="140" t="n"/>
      <c r="BDV7" s="140" t="n"/>
      <c r="BDW7" s="140" t="n"/>
      <c r="BDX7" s="140" t="n"/>
      <c r="BDY7" s="140" t="n"/>
      <c r="BDZ7" s="140" t="n"/>
      <c r="BEA7" s="140" t="n"/>
      <c r="BEB7" s="140" t="n"/>
      <c r="BEC7" s="140" t="n"/>
      <c r="BED7" s="140" t="n"/>
      <c r="BEE7" s="140" t="n"/>
      <c r="BEF7" s="140" t="n"/>
      <c r="BEG7" s="140" t="n"/>
      <c r="BEH7" s="140" t="n"/>
      <c r="BEI7" s="140" t="n"/>
      <c r="BEJ7" s="140" t="n"/>
      <c r="BEK7" s="140" t="n"/>
      <c r="BEL7" s="140" t="n"/>
      <c r="BEM7" s="140" t="n"/>
      <c r="BEN7" s="140" t="n"/>
      <c r="BEO7" s="140" t="n"/>
      <c r="BEP7" s="140" t="n"/>
      <c r="BEQ7" s="140" t="n"/>
      <c r="BER7" s="140" t="n"/>
      <c r="BES7" s="140" t="n"/>
      <c r="BET7" s="140" t="n"/>
      <c r="BEU7" s="140" t="n"/>
      <c r="BEV7" s="140" t="n"/>
      <c r="BEW7" s="140" t="n"/>
      <c r="BEX7" s="140" t="n"/>
      <c r="BEY7" s="140" t="n"/>
      <c r="BEZ7" s="140" t="n"/>
      <c r="BFA7" s="140" t="n"/>
      <c r="BFB7" s="140" t="n"/>
      <c r="BFC7" s="140" t="n"/>
      <c r="BFD7" s="140" t="n"/>
      <c r="BFE7" s="140" t="n"/>
      <c r="BFF7" s="140" t="n"/>
      <c r="BFG7" s="140" t="n"/>
      <c r="BFH7" s="140" t="n"/>
      <c r="BFI7" s="140" t="n"/>
      <c r="BFJ7" s="140" t="n"/>
      <c r="BFK7" s="140" t="n"/>
      <c r="BFL7" s="140" t="n"/>
      <c r="BFM7" s="140" t="n"/>
      <c r="BFN7" s="140" t="n"/>
      <c r="BFO7" s="140" t="n"/>
      <c r="BFP7" s="140" t="n"/>
      <c r="BFQ7" s="140" t="n"/>
      <c r="BFR7" s="140" t="n"/>
      <c r="BFS7" s="140" t="n"/>
      <c r="BFT7" s="140" t="n"/>
      <c r="BFU7" s="140" t="n"/>
      <c r="BFV7" s="140" t="n"/>
      <c r="BFW7" s="140" t="n"/>
      <c r="BFX7" s="140" t="n"/>
      <c r="BFY7" s="140" t="n"/>
      <c r="BFZ7" s="140" t="n"/>
      <c r="BGA7" s="140" t="n"/>
      <c r="BGB7" s="140" t="n"/>
      <c r="BGC7" s="140" t="n"/>
      <c r="BGD7" s="140" t="n"/>
      <c r="BGE7" s="140" t="n"/>
      <c r="BGF7" s="140" t="n"/>
      <c r="BGG7" s="140" t="n"/>
      <c r="BGH7" s="140" t="n"/>
      <c r="BGI7" s="140" t="n"/>
      <c r="BGJ7" s="140" t="n"/>
      <c r="BGK7" s="140" t="n"/>
      <c r="BGL7" s="140" t="n"/>
      <c r="BGM7" s="140" t="n"/>
      <c r="BGN7" s="140" t="n"/>
      <c r="BGO7" s="140" t="n"/>
      <c r="BGP7" s="140" t="n"/>
      <c r="BGQ7" s="140" t="n"/>
      <c r="BGR7" s="140" t="n"/>
      <c r="BGS7" s="140" t="n"/>
      <c r="BGT7" s="140" t="n"/>
      <c r="BGU7" s="140" t="n"/>
      <c r="BGV7" s="140" t="n"/>
      <c r="BGW7" s="140" t="n"/>
      <c r="BGX7" s="140" t="n"/>
      <c r="BGY7" s="140" t="n"/>
      <c r="BGZ7" s="140" t="n"/>
      <c r="BHA7" s="140" t="n"/>
      <c r="BHB7" s="140" t="n"/>
      <c r="BHC7" s="140" t="n"/>
      <c r="BHD7" s="140" t="n"/>
      <c r="BHE7" s="140" t="n"/>
      <c r="BHF7" s="140" t="n"/>
      <c r="BHG7" s="140" t="n"/>
      <c r="BHH7" s="140" t="n"/>
      <c r="BHI7" s="140" t="n"/>
      <c r="BHJ7" s="140" t="n"/>
      <c r="BHK7" s="140" t="n"/>
      <c r="BHL7" s="140" t="n"/>
      <c r="BHM7" s="140" t="n"/>
      <c r="BHN7" s="140" t="n"/>
      <c r="BHO7" s="140" t="n"/>
      <c r="BHP7" s="140" t="n"/>
      <c r="BHQ7" s="140" t="n"/>
      <c r="BHR7" s="140" t="n"/>
      <c r="BHS7" s="140" t="n"/>
      <c r="BHT7" s="140" t="n"/>
      <c r="BHU7" s="140" t="n"/>
      <c r="BHV7" s="140" t="n"/>
      <c r="BHW7" s="140" t="n"/>
      <c r="BHX7" s="140" t="n"/>
      <c r="BHY7" s="140" t="n"/>
      <c r="BHZ7" s="140" t="n"/>
      <c r="BIA7" s="140" t="n"/>
      <c r="BIB7" s="140" t="n"/>
      <c r="BIC7" s="140" t="n"/>
      <c r="BID7" s="140" t="n"/>
      <c r="BIE7" s="140" t="n"/>
      <c r="BIF7" s="140" t="n"/>
      <c r="BIG7" s="140" t="n"/>
      <c r="BIH7" s="140" t="n"/>
      <c r="BII7" s="140" t="n"/>
      <c r="BIJ7" s="140" t="n"/>
      <c r="BIK7" s="140" t="n"/>
      <c r="BIL7" s="140" t="n"/>
      <c r="BIM7" s="140" t="n"/>
      <c r="BIN7" s="140" t="n"/>
      <c r="BIO7" s="140" t="n"/>
      <c r="BIP7" s="140" t="n"/>
      <c r="BIQ7" s="140" t="n"/>
      <c r="BIR7" s="140" t="n"/>
      <c r="BIS7" s="140" t="n"/>
      <c r="BIT7" s="140" t="n"/>
      <c r="BIU7" s="140" t="n"/>
      <c r="BIV7" s="140" t="n"/>
      <c r="BIW7" s="140" t="n"/>
      <c r="BIX7" s="140" t="n"/>
      <c r="BIY7" s="140" t="n"/>
      <c r="BIZ7" s="140" t="n"/>
      <c r="BJA7" s="140" t="n"/>
      <c r="BJB7" s="140" t="n"/>
      <c r="BJC7" s="140" t="n"/>
      <c r="BJD7" s="140" t="n"/>
      <c r="BJE7" s="140" t="n"/>
      <c r="BJF7" s="140" t="n"/>
      <c r="BJG7" s="140" t="n"/>
      <c r="BJH7" s="140" t="n"/>
      <c r="BJI7" s="140" t="n"/>
      <c r="BJJ7" s="140" t="n"/>
      <c r="BJK7" s="140" t="n"/>
      <c r="BJL7" s="140" t="n"/>
      <c r="BJM7" s="140" t="n"/>
      <c r="BJN7" s="140" t="n"/>
      <c r="BJO7" s="140" t="n"/>
      <c r="BJP7" s="140" t="n"/>
      <c r="BJQ7" s="140" t="n"/>
      <c r="BJR7" s="140" t="n"/>
      <c r="BJS7" s="140" t="n"/>
      <c r="BJT7" s="140" t="n"/>
      <c r="BJU7" s="140" t="n"/>
      <c r="BJV7" s="140" t="n"/>
      <c r="BJW7" s="140" t="n"/>
      <c r="BJX7" s="140" t="n"/>
      <c r="BJY7" s="140" t="n"/>
      <c r="BJZ7" s="140" t="n"/>
      <c r="BKA7" s="140" t="n"/>
      <c r="BKB7" s="140" t="n"/>
      <c r="BKC7" s="140" t="n"/>
      <c r="BKD7" s="140" t="n"/>
      <c r="BKE7" s="140" t="n"/>
      <c r="BKF7" s="140" t="n"/>
      <c r="BKG7" s="140" t="n"/>
      <c r="BKH7" s="140" t="n"/>
      <c r="BKI7" s="140" t="n"/>
      <c r="BKJ7" s="140" t="n"/>
      <c r="BKK7" s="140" t="n"/>
      <c r="BKL7" s="140" t="n"/>
      <c r="BKM7" s="140" t="n"/>
      <c r="BKN7" s="140" t="n"/>
      <c r="BKO7" s="140" t="n"/>
      <c r="BKP7" s="140" t="n"/>
      <c r="BKQ7" s="140" t="n"/>
      <c r="BKR7" s="140" t="n"/>
      <c r="BKS7" s="140" t="n"/>
      <c r="BKT7" s="140" t="n"/>
      <c r="BKU7" s="140" t="n"/>
      <c r="BKV7" s="140" t="n"/>
      <c r="BKW7" s="140" t="n"/>
      <c r="BKX7" s="140" t="n"/>
      <c r="BKY7" s="140" t="n"/>
      <c r="BKZ7" s="140" t="n"/>
      <c r="BLA7" s="140" t="n"/>
      <c r="BLB7" s="140" t="n"/>
      <c r="BLC7" s="140" t="n"/>
      <c r="BLD7" s="140" t="n"/>
      <c r="BLE7" s="140" t="n"/>
      <c r="BLF7" s="140" t="n"/>
      <c r="BLG7" s="140" t="n"/>
      <c r="BLH7" s="140" t="n"/>
      <c r="BLI7" s="140" t="n"/>
      <c r="BLJ7" s="140" t="n"/>
      <c r="BLK7" s="140" t="n"/>
      <c r="BLL7" s="140" t="n"/>
      <c r="BLM7" s="140" t="n"/>
      <c r="BLN7" s="140" t="n"/>
      <c r="BLO7" s="140" t="n"/>
      <c r="BLP7" s="140" t="n"/>
      <c r="BLQ7" s="140" t="n"/>
      <c r="BLR7" s="140" t="n"/>
      <c r="BLS7" s="140" t="n"/>
      <c r="BLT7" s="140" t="n"/>
      <c r="BLU7" s="140" t="n"/>
      <c r="BLV7" s="140" t="n"/>
      <c r="BLW7" s="140" t="n"/>
      <c r="BLX7" s="140" t="n"/>
      <c r="BLY7" s="140" t="n"/>
      <c r="BLZ7" s="140" t="n"/>
      <c r="BMA7" s="140" t="n"/>
      <c r="BMB7" s="140" t="n"/>
      <c r="BMC7" s="140" t="n"/>
      <c r="BMD7" s="140" t="n"/>
      <c r="BME7" s="140" t="n"/>
      <c r="BMF7" s="140" t="n"/>
      <c r="BMG7" s="140" t="n"/>
      <c r="BMH7" s="140" t="n"/>
      <c r="BMI7" s="140" t="n"/>
      <c r="BMJ7" s="140" t="n"/>
      <c r="BMK7" s="140" t="n"/>
      <c r="BML7" s="140" t="n"/>
      <c r="BMM7" s="140" t="n"/>
      <c r="BMN7" s="140" t="n"/>
      <c r="BMO7" s="140" t="n"/>
      <c r="BMP7" s="140" t="n"/>
      <c r="BMQ7" s="140" t="n"/>
      <c r="BMR7" s="140" t="n"/>
      <c r="BMS7" s="140" t="n"/>
      <c r="BMT7" s="140" t="n"/>
      <c r="BMU7" s="140" t="n"/>
      <c r="BMV7" s="140" t="n"/>
      <c r="BMW7" s="140" t="n"/>
      <c r="BMX7" s="140" t="n"/>
      <c r="BMY7" s="140" t="n"/>
      <c r="BMZ7" s="140" t="n"/>
      <c r="BNA7" s="140" t="n"/>
      <c r="BNB7" s="140" t="n"/>
      <c r="BNC7" s="140" t="n"/>
      <c r="BND7" s="140" t="n"/>
      <c r="BNE7" s="140" t="n"/>
      <c r="BNF7" s="140" t="n"/>
      <c r="BNG7" s="140" t="n"/>
      <c r="BNH7" s="140" t="n"/>
      <c r="BNI7" s="140" t="n"/>
      <c r="BNJ7" s="140" t="n"/>
      <c r="BNK7" s="140" t="n"/>
      <c r="BNL7" s="140" t="n"/>
      <c r="BNM7" s="140" t="n"/>
      <c r="BNN7" s="140" t="n"/>
      <c r="BNO7" s="140" t="n"/>
      <c r="BNP7" s="140" t="n"/>
      <c r="BNQ7" s="140" t="n"/>
      <c r="BNR7" s="140" t="n"/>
      <c r="BNS7" s="140" t="n"/>
      <c r="BNT7" s="140" t="n"/>
      <c r="BNU7" s="140" t="n"/>
      <c r="BNV7" s="140" t="n"/>
      <c r="BNW7" s="140" t="n"/>
      <c r="BNX7" s="140" t="n"/>
      <c r="BNY7" s="140" t="n"/>
      <c r="BNZ7" s="140" t="n"/>
      <c r="BOA7" s="140" t="n"/>
      <c r="BOB7" s="140" t="n"/>
      <c r="BOC7" s="140" t="n"/>
      <c r="BOD7" s="140" t="n"/>
      <c r="BOE7" s="140" t="n"/>
      <c r="BOF7" s="140" t="n"/>
      <c r="BOG7" s="140" t="n"/>
      <c r="BOH7" s="140" t="n"/>
      <c r="BOI7" s="140" t="n"/>
      <c r="BOJ7" s="140" t="n"/>
      <c r="BOK7" s="140" t="n"/>
      <c r="BOL7" s="140" t="n"/>
      <c r="BOM7" s="140" t="n"/>
      <c r="BON7" s="140" t="n"/>
      <c r="BOO7" s="140" t="n"/>
      <c r="BOP7" s="140" t="n"/>
      <c r="BOQ7" s="140" t="n"/>
      <c r="BOR7" s="140" t="n"/>
      <c r="BOS7" s="140" t="n"/>
      <c r="BOT7" s="140" t="n"/>
      <c r="BOU7" s="140" t="n"/>
      <c r="BOV7" s="140" t="n"/>
      <c r="BOW7" s="140" t="n"/>
      <c r="BOX7" s="140" t="n"/>
      <c r="BOY7" s="140" t="n"/>
      <c r="BOZ7" s="140" t="n"/>
      <c r="BPA7" s="140" t="n"/>
      <c r="BPB7" s="140" t="n"/>
      <c r="BPC7" s="140" t="n"/>
      <c r="BPD7" s="140" t="n"/>
      <c r="BPE7" s="140" t="n"/>
      <c r="BPF7" s="140" t="n"/>
      <c r="BPG7" s="140" t="n"/>
      <c r="BPH7" s="140" t="n"/>
      <c r="BPI7" s="140" t="n"/>
      <c r="BPJ7" s="140" t="n"/>
      <c r="BPK7" s="140" t="n"/>
      <c r="BPL7" s="140" t="n"/>
      <c r="BPM7" s="140" t="n"/>
      <c r="BPN7" s="140" t="n"/>
      <c r="BPO7" s="140" t="n"/>
      <c r="BPP7" s="140" t="n"/>
      <c r="BPQ7" s="140" t="n"/>
      <c r="BPR7" s="140" t="n"/>
      <c r="BPS7" s="140" t="n"/>
      <c r="BPT7" s="140" t="n"/>
      <c r="BPU7" s="140" t="n"/>
      <c r="BPV7" s="140" t="n"/>
      <c r="BPW7" s="140" t="n"/>
      <c r="BPX7" s="140" t="n"/>
      <c r="BPY7" s="140" t="n"/>
      <c r="BPZ7" s="140" t="n"/>
      <c r="BQA7" s="140" t="n"/>
      <c r="BQB7" s="140" t="n"/>
      <c r="BQC7" s="140" t="n"/>
      <c r="BQD7" s="140" t="n"/>
      <c r="BQE7" s="140" t="n"/>
      <c r="BQF7" s="140" t="n"/>
      <c r="BQG7" s="140" t="n"/>
      <c r="BQH7" s="140" t="n"/>
      <c r="BQI7" s="140" t="n"/>
      <c r="BQJ7" s="140" t="n"/>
      <c r="BQK7" s="140" t="n"/>
      <c r="BQL7" s="140" t="n"/>
      <c r="BQM7" s="140" t="n"/>
      <c r="BQN7" s="140" t="n"/>
      <c r="BQO7" s="140" t="n"/>
      <c r="BQP7" s="140" t="n"/>
      <c r="BQQ7" s="140" t="n"/>
      <c r="BQR7" s="140" t="n"/>
      <c r="BQS7" s="140" t="n"/>
      <c r="BQT7" s="140" t="n"/>
      <c r="BQU7" s="140" t="n"/>
      <c r="BQV7" s="140" t="n"/>
      <c r="BQW7" s="140" t="n"/>
      <c r="BQX7" s="140" t="n"/>
      <c r="BQY7" s="140" t="n"/>
      <c r="BQZ7" s="140" t="n"/>
      <c r="BRA7" s="140" t="n"/>
      <c r="BRB7" s="140" t="n"/>
      <c r="BRC7" s="140" t="n"/>
      <c r="BRD7" s="140" t="n"/>
      <c r="BRE7" s="140" t="n"/>
      <c r="BRF7" s="140" t="n"/>
      <c r="BRG7" s="140" t="n"/>
      <c r="BRH7" s="140" t="n"/>
      <c r="BRI7" s="140" t="n"/>
      <c r="BRJ7" s="140" t="n"/>
      <c r="BRK7" s="140" t="n"/>
      <c r="BRL7" s="140" t="n"/>
      <c r="BRM7" s="140" t="n"/>
      <c r="BRN7" s="140" t="n"/>
      <c r="BRO7" s="140" t="n"/>
      <c r="BRP7" s="140" t="n"/>
      <c r="BRQ7" s="140" t="n"/>
      <c r="BRR7" s="140" t="n"/>
      <c r="BRS7" s="140" t="n"/>
      <c r="BRT7" s="140" t="n"/>
      <c r="BRU7" s="140" t="n"/>
      <c r="BRV7" s="140" t="n"/>
      <c r="BRW7" s="140" t="n"/>
      <c r="BRX7" s="140" t="n"/>
      <c r="BRY7" s="140" t="n"/>
      <c r="BRZ7" s="140" t="n"/>
      <c r="BSA7" s="140" t="n"/>
      <c r="BSB7" s="140" t="n"/>
      <c r="BSC7" s="140" t="n"/>
      <c r="BSD7" s="140" t="n"/>
      <c r="BSE7" s="140" t="n"/>
      <c r="BSF7" s="140" t="n"/>
      <c r="BSG7" s="140" t="n"/>
      <c r="BSH7" s="140" t="n"/>
      <c r="BSI7" s="140" t="n"/>
      <c r="BSJ7" s="140" t="n"/>
      <c r="BSK7" s="140" t="n"/>
      <c r="BSL7" s="140" t="n"/>
      <c r="BSM7" s="140" t="n"/>
      <c r="BSN7" s="140" t="n"/>
      <c r="BSO7" s="140" t="n"/>
      <c r="BSP7" s="140" t="n"/>
      <c r="BSQ7" s="140" t="n"/>
      <c r="BSR7" s="140" t="n"/>
      <c r="BSS7" s="140" t="n"/>
      <c r="BST7" s="140" t="n"/>
      <c r="BSU7" s="140" t="n"/>
      <c r="BSV7" s="140" t="n"/>
      <c r="BSW7" s="140" t="n"/>
      <c r="BSX7" s="140" t="n"/>
      <c r="BSY7" s="140" t="n"/>
      <c r="BSZ7" s="140" t="n"/>
      <c r="BTA7" s="140" t="n"/>
      <c r="BTB7" s="140" t="n"/>
      <c r="BTC7" s="140" t="n"/>
      <c r="BTD7" s="140" t="n"/>
      <c r="BTE7" s="140" t="n"/>
      <c r="BTF7" s="140" t="n"/>
      <c r="BTG7" s="140" t="n"/>
      <c r="BTH7" s="140" t="n"/>
      <c r="BTI7" s="140" t="n"/>
      <c r="BTJ7" s="140" t="n"/>
      <c r="BTK7" s="140" t="n"/>
      <c r="BTL7" s="140" t="n"/>
      <c r="BTM7" s="140" t="n"/>
      <c r="BTN7" s="140" t="n"/>
      <c r="BTO7" s="140" t="n"/>
      <c r="BTP7" s="140" t="n"/>
      <c r="BTQ7" s="140" t="n"/>
      <c r="BTR7" s="140" t="n"/>
      <c r="BTS7" s="140" t="n"/>
      <c r="BTT7" s="140" t="n"/>
      <c r="BTU7" s="140" t="n"/>
      <c r="BTV7" s="140" t="n"/>
      <c r="BTW7" s="140" t="n"/>
      <c r="BTX7" s="140" t="n"/>
      <c r="BTY7" s="140" t="n"/>
      <c r="BTZ7" s="140" t="n"/>
      <c r="BUA7" s="140" t="n"/>
      <c r="BUB7" s="140" t="n"/>
      <c r="BUC7" s="140" t="n"/>
      <c r="BUD7" s="140" t="n"/>
      <c r="BUE7" s="140" t="n"/>
      <c r="BUF7" s="140" t="n"/>
      <c r="BUG7" s="140" t="n"/>
      <c r="BUH7" s="140" t="n"/>
      <c r="BUI7" s="140" t="n"/>
      <c r="BUJ7" s="140" t="n"/>
      <c r="BUK7" s="140" t="n"/>
      <c r="BUL7" s="140" t="n"/>
      <c r="BUM7" s="140" t="n"/>
      <c r="BUN7" s="140" t="n"/>
      <c r="BUO7" s="140" t="n"/>
      <c r="BUP7" s="140" t="n"/>
      <c r="BUQ7" s="140" t="n"/>
      <c r="BUR7" s="140" t="n"/>
      <c r="BUS7" s="140" t="n"/>
      <c r="BUT7" s="140" t="n"/>
      <c r="BUU7" s="140" t="n"/>
      <c r="BUV7" s="140" t="n"/>
      <c r="BUW7" s="140" t="n"/>
      <c r="BUX7" s="140" t="n"/>
      <c r="BUY7" s="140" t="n"/>
      <c r="BUZ7" s="140" t="n"/>
      <c r="BVA7" s="140" t="n"/>
      <c r="BVB7" s="140" t="n"/>
      <c r="BVC7" s="140" t="n"/>
      <c r="BVD7" s="140" t="n"/>
      <c r="BVE7" s="140" t="n"/>
      <c r="BVF7" s="140" t="n"/>
      <c r="BVG7" s="140" t="n"/>
      <c r="BVH7" s="140" t="n"/>
      <c r="BVI7" s="140" t="n"/>
      <c r="BVJ7" s="140" t="n"/>
      <c r="BVK7" s="140" t="n"/>
      <c r="BVL7" s="140" t="n"/>
      <c r="BVM7" s="140" t="n"/>
      <c r="BVN7" s="140" t="n"/>
      <c r="BVO7" s="140" t="n"/>
      <c r="BVP7" s="140" t="n"/>
      <c r="BVQ7" s="140" t="n"/>
      <c r="BVR7" s="140" t="n"/>
      <c r="BVS7" s="140" t="n"/>
      <c r="BVT7" s="140" t="n"/>
      <c r="BVU7" s="140" t="n"/>
      <c r="BVV7" s="140" t="n"/>
      <c r="BVW7" s="140" t="n"/>
      <c r="BVX7" s="140" t="n"/>
      <c r="BVY7" s="140" t="n"/>
      <c r="BVZ7" s="140" t="n"/>
      <c r="BWA7" s="140" t="n"/>
      <c r="BWB7" s="140" t="n"/>
      <c r="BWC7" s="140" t="n"/>
      <c r="BWD7" s="140" t="n"/>
      <c r="BWE7" s="140" t="n"/>
      <c r="BWF7" s="140" t="n"/>
      <c r="BWG7" s="140" t="n"/>
      <c r="BWH7" s="140" t="n"/>
      <c r="BWI7" s="140" t="n"/>
      <c r="BWJ7" s="140" t="n"/>
      <c r="BWK7" s="140" t="n"/>
      <c r="BWL7" s="140" t="n"/>
      <c r="BWM7" s="140" t="n"/>
      <c r="BWN7" s="140" t="n"/>
      <c r="BWO7" s="140" t="n"/>
      <c r="BWP7" s="140" t="n"/>
      <c r="BWQ7" s="140" t="n"/>
      <c r="BWR7" s="140" t="n"/>
      <c r="BWS7" s="140" t="n"/>
      <c r="BWT7" s="140" t="n"/>
      <c r="BWU7" s="140" t="n"/>
      <c r="BWV7" s="140" t="n"/>
      <c r="BWW7" s="140" t="n"/>
      <c r="BWX7" s="140" t="n"/>
      <c r="BWY7" s="140" t="n"/>
      <c r="BWZ7" s="140" t="n"/>
      <c r="BXA7" s="140" t="n"/>
      <c r="BXB7" s="140" t="n"/>
      <c r="BXC7" s="140" t="n"/>
      <c r="BXD7" s="140" t="n"/>
      <c r="BXE7" s="140" t="n"/>
      <c r="BXF7" s="140" t="n"/>
      <c r="BXG7" s="140" t="n"/>
      <c r="BXH7" s="140" t="n"/>
      <c r="BXI7" s="140" t="n"/>
      <c r="BXJ7" s="140" t="n"/>
      <c r="BXK7" s="140" t="n"/>
      <c r="BXL7" s="140" t="n"/>
      <c r="BXM7" s="140" t="n"/>
      <c r="BXN7" s="140" t="n"/>
      <c r="BXO7" s="140" t="n"/>
      <c r="BXP7" s="140" t="n"/>
      <c r="BXQ7" s="140" t="n"/>
      <c r="BXR7" s="140" t="n"/>
      <c r="BXS7" s="140" t="n"/>
      <c r="BXT7" s="140" t="n"/>
      <c r="BXU7" s="140" t="n"/>
      <c r="BXV7" s="140" t="n"/>
      <c r="BXW7" s="140" t="n"/>
      <c r="BXX7" s="140" t="n"/>
      <c r="BXY7" s="140" t="n"/>
      <c r="BXZ7" s="140" t="n"/>
      <c r="BYA7" s="140" t="n"/>
      <c r="BYB7" s="140" t="n"/>
      <c r="BYC7" s="140" t="n"/>
      <c r="BYD7" s="140" t="n"/>
      <c r="BYE7" s="140" t="n"/>
      <c r="BYF7" s="140" t="n"/>
      <c r="BYG7" s="140" t="n"/>
      <c r="BYH7" s="140" t="n"/>
      <c r="BYI7" s="140" t="n"/>
      <c r="BYJ7" s="140" t="n"/>
      <c r="BYK7" s="140" t="n"/>
      <c r="BYL7" s="140" t="n"/>
      <c r="BYM7" s="140" t="n"/>
      <c r="BYN7" s="140" t="n"/>
      <c r="BYO7" s="140" t="n"/>
      <c r="BYP7" s="140" t="n"/>
      <c r="BYQ7" s="140" t="n"/>
      <c r="BYR7" s="140" t="n"/>
      <c r="BYS7" s="140" t="n"/>
      <c r="BYT7" s="140" t="n"/>
      <c r="BYU7" s="140" t="n"/>
      <c r="BYV7" s="140" t="n"/>
      <c r="BYW7" s="140" t="n"/>
      <c r="BYX7" s="140" t="n"/>
      <c r="BYY7" s="140" t="n"/>
      <c r="BYZ7" s="140" t="n"/>
      <c r="BZA7" s="140" t="n"/>
      <c r="BZB7" s="140" t="n"/>
      <c r="BZC7" s="140" t="n"/>
      <c r="BZD7" s="140" t="n"/>
      <c r="BZE7" s="140" t="n"/>
      <c r="BZF7" s="140" t="n"/>
      <c r="BZG7" s="140" t="n"/>
      <c r="BZH7" s="140" t="n"/>
      <c r="BZI7" s="140" t="n"/>
      <c r="BZJ7" s="140" t="n"/>
      <c r="BZK7" s="140" t="n"/>
      <c r="BZL7" s="140" t="n"/>
      <c r="BZM7" s="140" t="n"/>
      <c r="BZN7" s="140" t="n"/>
      <c r="BZO7" s="140" t="n"/>
      <c r="BZP7" s="140" t="n"/>
      <c r="BZQ7" s="140" t="n"/>
      <c r="BZR7" s="140" t="n"/>
      <c r="BZS7" s="140" t="n"/>
      <c r="BZT7" s="140" t="n"/>
      <c r="BZU7" s="140" t="n"/>
      <c r="BZV7" s="140" t="n"/>
      <c r="BZW7" s="140" t="n"/>
      <c r="BZX7" s="140" t="n"/>
      <c r="BZY7" s="140" t="n"/>
      <c r="BZZ7" s="140" t="n"/>
      <c r="CAA7" s="140" t="n"/>
      <c r="CAB7" s="140" t="n"/>
      <c r="CAC7" s="140" t="n"/>
      <c r="CAD7" s="140" t="n"/>
      <c r="CAE7" s="140" t="n"/>
      <c r="CAF7" s="140" t="n"/>
      <c r="CAG7" s="140" t="n"/>
      <c r="CAH7" s="140" t="n"/>
      <c r="CAI7" s="140" t="n"/>
      <c r="CAJ7" s="140" t="n"/>
      <c r="CAK7" s="140" t="n"/>
      <c r="CAL7" s="140" t="n"/>
      <c r="CAM7" s="140" t="n"/>
      <c r="CAN7" s="140" t="n"/>
      <c r="CAO7" s="140" t="n"/>
      <c r="CAP7" s="140" t="n"/>
      <c r="CAQ7" s="140" t="n"/>
      <c r="CAR7" s="140" t="n"/>
      <c r="CAS7" s="140" t="n"/>
      <c r="CAT7" s="140" t="n"/>
      <c r="CAU7" s="140" t="n"/>
      <c r="CAV7" s="140" t="n"/>
      <c r="CAW7" s="140" t="n"/>
      <c r="CAX7" s="140" t="n"/>
      <c r="CAY7" s="140" t="n"/>
      <c r="CAZ7" s="140" t="n"/>
      <c r="CBA7" s="140" t="n"/>
      <c r="CBB7" s="140" t="n"/>
      <c r="CBC7" s="140" t="n"/>
      <c r="CBD7" s="140" t="n"/>
      <c r="CBE7" s="140" t="n"/>
      <c r="CBF7" s="140" t="n"/>
      <c r="CBG7" s="140" t="n"/>
      <c r="CBH7" s="140" t="n"/>
      <c r="CBI7" s="140" t="n"/>
      <c r="CBJ7" s="140" t="n"/>
      <c r="CBK7" s="140" t="n"/>
      <c r="CBL7" s="140" t="n"/>
      <c r="CBM7" s="140" t="n"/>
      <c r="CBN7" s="140" t="n"/>
      <c r="CBO7" s="140" t="n"/>
      <c r="CBP7" s="140" t="n"/>
      <c r="CBQ7" s="140" t="n"/>
      <c r="CBR7" s="140" t="n"/>
      <c r="CBS7" s="140" t="n"/>
      <c r="CBT7" s="140" t="n"/>
      <c r="CBU7" s="140" t="n"/>
      <c r="CBV7" s="140" t="n"/>
      <c r="CBW7" s="140" t="n"/>
      <c r="CBX7" s="140" t="n"/>
      <c r="CBY7" s="140" t="n"/>
      <c r="CBZ7" s="140" t="n"/>
      <c r="CCA7" s="140" t="n"/>
      <c r="CCB7" s="140" t="n"/>
      <c r="CCC7" s="140" t="n"/>
      <c r="CCD7" s="140" t="n"/>
      <c r="CCE7" s="140" t="n"/>
      <c r="CCF7" s="140" t="n"/>
      <c r="CCG7" s="140" t="n"/>
      <c r="CCH7" s="140" t="n"/>
      <c r="CCI7" s="140" t="n"/>
      <c r="CCJ7" s="140" t="n"/>
      <c r="CCK7" s="140" t="n"/>
      <c r="CCL7" s="140" t="n"/>
      <c r="CCM7" s="140" t="n"/>
      <c r="CCN7" s="140" t="n"/>
      <c r="CCO7" s="140" t="n"/>
      <c r="CCP7" s="140" t="n"/>
      <c r="CCQ7" s="140" t="n"/>
      <c r="CCR7" s="140" t="n"/>
      <c r="CCS7" s="140" t="n"/>
      <c r="CCT7" s="140" t="n"/>
      <c r="CCU7" s="140" t="n"/>
      <c r="CCV7" s="140" t="n"/>
      <c r="CCW7" s="140" t="n"/>
      <c r="CCX7" s="140" t="n"/>
      <c r="CCY7" s="140" t="n"/>
      <c r="CCZ7" s="140" t="n"/>
      <c r="CDA7" s="140" t="n"/>
      <c r="CDB7" s="140" t="n"/>
      <c r="CDC7" s="140" t="n"/>
      <c r="CDD7" s="140" t="n"/>
      <c r="CDE7" s="140" t="n"/>
      <c r="CDF7" s="140" t="n"/>
      <c r="CDG7" s="140" t="n"/>
      <c r="CDH7" s="140" t="n"/>
      <c r="CDI7" s="140" t="n"/>
      <c r="CDJ7" s="140" t="n"/>
      <c r="CDK7" s="140" t="n"/>
      <c r="CDL7" s="140" t="n"/>
      <c r="CDM7" s="140" t="n"/>
      <c r="CDN7" s="140" t="n"/>
      <c r="CDO7" s="140" t="n"/>
      <c r="CDP7" s="140" t="n"/>
      <c r="CDQ7" s="140" t="n"/>
      <c r="CDR7" s="140" t="n"/>
      <c r="CDS7" s="140" t="n"/>
      <c r="CDT7" s="140" t="n"/>
      <c r="CDU7" s="140" t="n"/>
      <c r="CDV7" s="140" t="n"/>
      <c r="CDW7" s="140" t="n"/>
      <c r="CDX7" s="140" t="n"/>
      <c r="CDY7" s="140" t="n"/>
      <c r="CDZ7" s="140" t="n"/>
      <c r="CEA7" s="140" t="n"/>
      <c r="CEB7" s="140" t="n"/>
      <c r="CEC7" s="140" t="n"/>
      <c r="CED7" s="140" t="n"/>
      <c r="CEE7" s="140" t="n"/>
      <c r="CEF7" s="140" t="n"/>
      <c r="CEG7" s="140" t="n"/>
      <c r="CEH7" s="140" t="n"/>
      <c r="CEI7" s="140" t="n"/>
      <c r="CEJ7" s="140" t="n"/>
      <c r="CEK7" s="140" t="n"/>
      <c r="CEL7" s="140" t="n"/>
      <c r="CEM7" s="140" t="n"/>
      <c r="CEN7" s="140" t="n"/>
      <c r="CEO7" s="140" t="n"/>
      <c r="CEP7" s="140" t="n"/>
      <c r="CEQ7" s="140" t="n"/>
      <c r="CER7" s="140" t="n"/>
      <c r="CES7" s="140" t="n"/>
      <c r="CET7" s="140" t="n"/>
      <c r="CEU7" s="140" t="n"/>
      <c r="CEV7" s="140" t="n"/>
      <c r="CEW7" s="140" t="n"/>
      <c r="CEX7" s="140" t="n"/>
      <c r="CEY7" s="140" t="n"/>
      <c r="CEZ7" s="140" t="n"/>
      <c r="CFA7" s="140" t="n"/>
      <c r="CFB7" s="140" t="n"/>
      <c r="CFC7" s="140" t="n"/>
      <c r="CFD7" s="140" t="n"/>
      <c r="CFE7" s="140" t="n"/>
      <c r="CFF7" s="140" t="n"/>
      <c r="CFG7" s="140" t="n"/>
      <c r="CFH7" s="140" t="n"/>
      <c r="CFI7" s="140" t="n"/>
      <c r="CFJ7" s="140" t="n"/>
      <c r="CFK7" s="140" t="n"/>
      <c r="CFL7" s="140" t="n"/>
      <c r="CFM7" s="140" t="n"/>
      <c r="CFN7" s="140" t="n"/>
      <c r="CFO7" s="140" t="n"/>
      <c r="CFP7" s="140" t="n"/>
      <c r="CFQ7" s="140" t="n"/>
      <c r="CFR7" s="140" t="n"/>
      <c r="CFS7" s="140" t="n"/>
      <c r="CFT7" s="140" t="n"/>
      <c r="CFU7" s="140" t="n"/>
      <c r="CFV7" s="140" t="n"/>
      <c r="CFW7" s="140" t="n"/>
      <c r="CFX7" s="140" t="n"/>
      <c r="CFY7" s="140" t="n"/>
      <c r="CFZ7" s="140" t="n"/>
      <c r="CGA7" s="140" t="n"/>
      <c r="CGB7" s="140" t="n"/>
      <c r="CGC7" s="140" t="n"/>
      <c r="CGD7" s="140" t="n"/>
      <c r="CGE7" s="140" t="n"/>
      <c r="CGF7" s="140" t="n"/>
      <c r="CGG7" s="140" t="n"/>
      <c r="CGH7" s="140" t="n"/>
      <c r="CGI7" s="140" t="n"/>
      <c r="CGJ7" s="140" t="n"/>
      <c r="CGK7" s="140" t="n"/>
      <c r="CGL7" s="140" t="n"/>
      <c r="CGM7" s="140" t="n"/>
      <c r="CGN7" s="140" t="n"/>
      <c r="CGO7" s="140" t="n"/>
      <c r="CGP7" s="140" t="n"/>
      <c r="CGQ7" s="140" t="n"/>
      <c r="CGR7" s="140" t="n"/>
      <c r="CGS7" s="140" t="n"/>
      <c r="CGT7" s="140" t="n"/>
      <c r="CGU7" s="140" t="n"/>
      <c r="CGV7" s="140" t="n"/>
      <c r="CGW7" s="140" t="n"/>
      <c r="CGX7" s="140" t="n"/>
      <c r="CGY7" s="140" t="n"/>
      <c r="CGZ7" s="140" t="n"/>
      <c r="CHA7" s="140" t="n"/>
      <c r="CHB7" s="140" t="n"/>
      <c r="CHC7" s="140" t="n"/>
      <c r="CHD7" s="140" t="n"/>
      <c r="CHE7" s="140" t="n"/>
      <c r="CHF7" s="140" t="n"/>
      <c r="CHG7" s="140" t="n"/>
      <c r="CHH7" s="140" t="n"/>
      <c r="CHI7" s="140" t="n"/>
      <c r="CHJ7" s="140" t="n"/>
      <c r="CHK7" s="140" t="n"/>
      <c r="CHL7" s="140" t="n"/>
      <c r="CHM7" s="140" t="n"/>
      <c r="CHN7" s="140" t="n"/>
      <c r="CHO7" s="140" t="n"/>
      <c r="CHP7" s="140" t="n"/>
      <c r="CHQ7" s="140" t="n"/>
      <c r="CHR7" s="140" t="n"/>
      <c r="CHS7" s="140" t="n"/>
      <c r="CHT7" s="140" t="n"/>
      <c r="CHU7" s="140" t="n"/>
      <c r="CHV7" s="140" t="n"/>
      <c r="CHW7" s="140" t="n"/>
      <c r="CHX7" s="140" t="n"/>
      <c r="CHY7" s="140" t="n"/>
      <c r="CHZ7" s="140" t="n"/>
      <c r="CIA7" s="140" t="n"/>
      <c r="CIB7" s="140" t="n"/>
      <c r="CIC7" s="140" t="n"/>
      <c r="CID7" s="140" t="n"/>
      <c r="CIE7" s="140" t="n"/>
      <c r="CIF7" s="140" t="n"/>
      <c r="CIG7" s="140" t="n"/>
      <c r="CIH7" s="140" t="n"/>
      <c r="CII7" s="140" t="n"/>
      <c r="CIJ7" s="140" t="n"/>
      <c r="CIK7" s="140" t="n"/>
      <c r="CIL7" s="140" t="n"/>
      <c r="CIM7" s="140" t="n"/>
      <c r="CIN7" s="140" t="n"/>
      <c r="CIO7" s="140" t="n"/>
      <c r="CIP7" s="140" t="n"/>
      <c r="CIQ7" s="140" t="n"/>
      <c r="CIR7" s="140" t="n"/>
      <c r="CIS7" s="140" t="n"/>
      <c r="CIT7" s="140" t="n"/>
      <c r="CIU7" s="140" t="n"/>
      <c r="CIV7" s="140" t="n"/>
      <c r="CIW7" s="140" t="n"/>
      <c r="CIX7" s="140" t="n"/>
      <c r="CIY7" s="140" t="n"/>
      <c r="CIZ7" s="140" t="n"/>
      <c r="CJA7" s="140" t="n"/>
      <c r="CJB7" s="140" t="n"/>
      <c r="CJC7" s="140" t="n"/>
      <c r="CJD7" s="140" t="n"/>
      <c r="CJE7" s="140" t="n"/>
      <c r="CJF7" s="140" t="n"/>
      <c r="CJG7" s="140" t="n"/>
      <c r="CJH7" s="140" t="n"/>
      <c r="CJI7" s="140" t="n"/>
      <c r="CJJ7" s="140" t="n"/>
      <c r="CJK7" s="140" t="n"/>
      <c r="CJL7" s="140" t="n"/>
      <c r="CJM7" s="140" t="n"/>
      <c r="CJN7" s="140" t="n"/>
      <c r="CJO7" s="140" t="n"/>
      <c r="CJP7" s="140" t="n"/>
      <c r="CJQ7" s="140" t="n"/>
      <c r="CJR7" s="140" t="n"/>
      <c r="CJS7" s="140" t="n"/>
      <c r="CJT7" s="140" t="n"/>
      <c r="CJU7" s="140" t="n"/>
      <c r="CJV7" s="140" t="n"/>
      <c r="CJW7" s="140" t="n"/>
      <c r="CJX7" s="140" t="n"/>
      <c r="CJY7" s="140" t="n"/>
      <c r="CJZ7" s="140" t="n"/>
      <c r="CKA7" s="140" t="n"/>
      <c r="CKB7" s="140" t="n"/>
      <c r="CKC7" s="140" t="n"/>
      <c r="CKD7" s="140" t="n"/>
      <c r="CKE7" s="140" t="n"/>
      <c r="CKF7" s="140" t="n"/>
      <c r="CKG7" s="140" t="n"/>
      <c r="CKH7" s="140" t="n"/>
      <c r="CKI7" s="140" t="n"/>
      <c r="CKJ7" s="140" t="n"/>
      <c r="CKK7" s="140" t="n"/>
      <c r="CKL7" s="140" t="n"/>
      <c r="CKM7" s="140" t="n"/>
      <c r="CKN7" s="140" t="n"/>
      <c r="CKO7" s="140" t="n"/>
      <c r="CKP7" s="140" t="n"/>
      <c r="CKQ7" s="140" t="n"/>
      <c r="CKR7" s="140" t="n"/>
      <c r="CKS7" s="140" t="n"/>
      <c r="CKT7" s="140" t="n"/>
      <c r="CKU7" s="140" t="n"/>
      <c r="CKV7" s="140" t="n"/>
      <c r="CKW7" s="140" t="n"/>
      <c r="CKX7" s="140" t="n"/>
      <c r="CKY7" s="140" t="n"/>
      <c r="CKZ7" s="140" t="n"/>
      <c r="CLA7" s="140" t="n"/>
      <c r="CLB7" s="140" t="n"/>
      <c r="CLC7" s="140" t="n"/>
      <c r="CLD7" s="140" t="n"/>
      <c r="CLE7" s="140" t="n"/>
      <c r="CLF7" s="140" t="n"/>
      <c r="CLG7" s="140" t="n"/>
      <c r="CLH7" s="140" t="n"/>
      <c r="CLI7" s="140" t="n"/>
      <c r="CLJ7" s="140" t="n"/>
      <c r="CLK7" s="140" t="n"/>
      <c r="CLL7" s="140" t="n"/>
      <c r="CLM7" s="140" t="n"/>
      <c r="CLN7" s="140" t="n"/>
      <c r="CLO7" s="140" t="n"/>
      <c r="CLP7" s="140" t="n"/>
      <c r="CLQ7" s="140" t="n"/>
      <c r="CLR7" s="140" t="n"/>
      <c r="CLS7" s="140" t="n"/>
      <c r="CLT7" s="140" t="n"/>
      <c r="CLU7" s="140" t="n"/>
      <c r="CLV7" s="140" t="n"/>
      <c r="CLW7" s="140" t="n"/>
      <c r="CLX7" s="140" t="n"/>
      <c r="CLY7" s="140" t="n"/>
      <c r="CLZ7" s="140" t="n"/>
      <c r="CMA7" s="140" t="n"/>
      <c r="CMB7" s="140" t="n"/>
      <c r="CMC7" s="140" t="n"/>
      <c r="CMD7" s="140" t="n"/>
      <c r="CME7" s="140" t="n"/>
      <c r="CMF7" s="140" t="n"/>
      <c r="CMG7" s="140" t="n"/>
      <c r="CMH7" s="140" t="n"/>
      <c r="CMI7" s="140" t="n"/>
      <c r="CMJ7" s="140" t="n"/>
      <c r="CMK7" s="140" t="n"/>
      <c r="CML7" s="140" t="n"/>
      <c r="CMM7" s="140" t="n"/>
      <c r="CMN7" s="140" t="n"/>
      <c r="CMO7" s="140" t="n"/>
      <c r="CMP7" s="140" t="n"/>
      <c r="CMQ7" s="140" t="n"/>
      <c r="CMR7" s="140" t="n"/>
      <c r="CMS7" s="140" t="n"/>
      <c r="CMT7" s="140" t="n"/>
      <c r="CMU7" s="140" t="n"/>
      <c r="CMV7" s="140" t="n"/>
      <c r="CMW7" s="140" t="n"/>
      <c r="CMX7" s="140" t="n"/>
      <c r="CMY7" s="140" t="n"/>
      <c r="CMZ7" s="140" t="n"/>
      <c r="CNA7" s="140" t="n"/>
      <c r="CNB7" s="140" t="n"/>
      <c r="CNC7" s="140" t="n"/>
      <c r="CND7" s="140" t="n"/>
      <c r="CNE7" s="140" t="n"/>
      <c r="CNF7" s="140" t="n"/>
      <c r="CNG7" s="140" t="n"/>
      <c r="CNH7" s="140" t="n"/>
      <c r="CNI7" s="140" t="n"/>
      <c r="CNJ7" s="140" t="n"/>
      <c r="CNK7" s="140" t="n"/>
      <c r="CNL7" s="140" t="n"/>
      <c r="CNM7" s="140" t="n"/>
      <c r="CNN7" s="140" t="n"/>
      <c r="CNO7" s="140" t="n"/>
      <c r="CNP7" s="140" t="n"/>
      <c r="CNQ7" s="140" t="n"/>
      <c r="CNR7" s="140" t="n"/>
      <c r="CNS7" s="140" t="n"/>
      <c r="CNT7" s="140" t="n"/>
      <c r="CNU7" s="140" t="n"/>
      <c r="CNV7" s="140" t="n"/>
      <c r="CNW7" s="140" t="n"/>
      <c r="CNX7" s="140" t="n"/>
      <c r="CNY7" s="140" t="n"/>
      <c r="CNZ7" s="140" t="n"/>
      <c r="COA7" s="140" t="n"/>
      <c r="COB7" s="140" t="n"/>
      <c r="COC7" s="140" t="n"/>
      <c r="COD7" s="140" t="n"/>
      <c r="COE7" s="140" t="n"/>
      <c r="COF7" s="140" t="n"/>
      <c r="COG7" s="140" t="n"/>
      <c r="COH7" s="140" t="n"/>
      <c r="COI7" s="140" t="n"/>
      <c r="COJ7" s="140" t="n"/>
      <c r="COK7" s="140" t="n"/>
      <c r="COL7" s="140" t="n"/>
      <c r="COM7" s="140" t="n"/>
      <c r="CON7" s="140" t="n"/>
      <c r="COO7" s="140" t="n"/>
      <c r="COP7" s="140" t="n"/>
      <c r="COQ7" s="140" t="n"/>
      <c r="COR7" s="140" t="n"/>
      <c r="COS7" s="140" t="n"/>
      <c r="COT7" s="140" t="n"/>
      <c r="COU7" s="140" t="n"/>
      <c r="COV7" s="140" t="n"/>
      <c r="COW7" s="140" t="n"/>
      <c r="COX7" s="140" t="n"/>
      <c r="COY7" s="140" t="n"/>
      <c r="COZ7" s="140" t="n"/>
      <c r="CPA7" s="140" t="n"/>
      <c r="CPB7" s="140" t="n"/>
      <c r="CPC7" s="140" t="n"/>
      <c r="CPD7" s="140" t="n"/>
      <c r="CPE7" s="140" t="n"/>
      <c r="CPF7" s="140" t="n"/>
      <c r="CPG7" s="140" t="n"/>
      <c r="CPH7" s="140" t="n"/>
      <c r="CPI7" s="140" t="n"/>
      <c r="CPJ7" s="140" t="n"/>
      <c r="CPK7" s="140" t="n"/>
      <c r="CPL7" s="140" t="n"/>
      <c r="CPM7" s="140" t="n"/>
      <c r="CPN7" s="140" t="n"/>
      <c r="CPO7" s="140" t="n"/>
      <c r="CPP7" s="140" t="n"/>
      <c r="CPQ7" s="140" t="n"/>
      <c r="CPR7" s="140" t="n"/>
      <c r="CPS7" s="140" t="n"/>
      <c r="CPT7" s="140" t="n"/>
      <c r="CPU7" s="140" t="n"/>
      <c r="CPV7" s="140" t="n"/>
      <c r="CPW7" s="140" t="n"/>
      <c r="CPX7" s="140" t="n"/>
      <c r="CPY7" s="140" t="n"/>
      <c r="CPZ7" s="140" t="n"/>
      <c r="CQA7" s="140" t="n"/>
      <c r="CQB7" s="140" t="n"/>
      <c r="CQC7" s="140" t="n"/>
      <c r="CQD7" s="140" t="n"/>
      <c r="CQE7" s="140" t="n"/>
      <c r="CQF7" s="140" t="n"/>
      <c r="CQG7" s="140" t="n"/>
      <c r="CQH7" s="140" t="n"/>
      <c r="CQI7" s="140" t="n"/>
      <c r="CQJ7" s="140" t="n"/>
      <c r="CQK7" s="140" t="n"/>
      <c r="CQL7" s="140" t="n"/>
      <c r="CQM7" s="140" t="n"/>
      <c r="CQN7" s="140" t="n"/>
      <c r="CQO7" s="140" t="n"/>
      <c r="CQP7" s="140" t="n"/>
      <c r="CQQ7" s="140" t="n"/>
      <c r="CQR7" s="140" t="n"/>
      <c r="CQS7" s="140" t="n"/>
      <c r="CQT7" s="140" t="n"/>
      <c r="CQU7" s="140" t="n"/>
      <c r="CQV7" s="140" t="n"/>
      <c r="CQW7" s="140" t="n"/>
      <c r="CQX7" s="140" t="n"/>
      <c r="CQY7" s="140" t="n"/>
      <c r="CQZ7" s="140" t="n"/>
      <c r="CRA7" s="140" t="n"/>
      <c r="CRB7" s="140" t="n"/>
      <c r="CRC7" s="140" t="n"/>
      <c r="CRD7" s="140" t="n"/>
      <c r="CRE7" s="140" t="n"/>
      <c r="CRF7" s="140" t="n"/>
      <c r="CRG7" s="140" t="n"/>
      <c r="CRH7" s="140" t="n"/>
      <c r="CRI7" s="140" t="n"/>
      <c r="CRJ7" s="140" t="n"/>
      <c r="CRK7" s="140" t="n"/>
      <c r="CRL7" s="140" t="n"/>
      <c r="CRM7" s="140" t="n"/>
      <c r="CRN7" s="140" t="n"/>
      <c r="CRO7" s="140" t="n"/>
      <c r="CRP7" s="140" t="n"/>
      <c r="CRQ7" s="140" t="n"/>
      <c r="CRR7" s="140" t="n"/>
      <c r="CRS7" s="140" t="n"/>
      <c r="CRT7" s="140" t="n"/>
      <c r="CRU7" s="140" t="n"/>
      <c r="CRV7" s="140" t="n"/>
      <c r="CRW7" s="140" t="n"/>
      <c r="CRX7" s="140" t="n"/>
      <c r="CRY7" s="140" t="n"/>
      <c r="CRZ7" s="140" t="n"/>
      <c r="CSA7" s="140" t="n"/>
      <c r="CSB7" s="140" t="n"/>
      <c r="CSC7" s="140" t="n"/>
      <c r="CSD7" s="140" t="n"/>
      <c r="CSE7" s="140" t="n"/>
      <c r="CSF7" s="140" t="n"/>
      <c r="CSG7" s="140" t="n"/>
      <c r="CSH7" s="140" t="n"/>
      <c r="CSI7" s="140" t="n"/>
      <c r="CSJ7" s="140" t="n"/>
      <c r="CSK7" s="140" t="n"/>
      <c r="CSL7" s="140" t="n"/>
      <c r="CSM7" s="140" t="n"/>
      <c r="CSN7" s="140" t="n"/>
      <c r="CSO7" s="140" t="n"/>
      <c r="CSP7" s="140" t="n"/>
      <c r="CSQ7" s="140" t="n"/>
      <c r="CSR7" s="140" t="n"/>
      <c r="CSS7" s="140" t="n"/>
      <c r="CST7" s="140" t="n"/>
      <c r="CSU7" s="140" t="n"/>
      <c r="CSV7" s="140" t="n"/>
      <c r="CSW7" s="140" t="n"/>
      <c r="CSX7" s="140" t="n"/>
      <c r="CSY7" s="140" t="n"/>
      <c r="CSZ7" s="140" t="n"/>
      <c r="CTA7" s="140" t="n"/>
      <c r="CTB7" s="140" t="n"/>
      <c r="CTC7" s="140" t="n"/>
      <c r="CTD7" s="140" t="n"/>
      <c r="CTE7" s="140" t="n"/>
      <c r="CTF7" s="140" t="n"/>
      <c r="CTG7" s="140" t="n"/>
      <c r="CTH7" s="140" t="n"/>
      <c r="CTI7" s="140" t="n"/>
      <c r="CTJ7" s="140" t="n"/>
      <c r="CTK7" s="140" t="n"/>
      <c r="CTL7" s="140" t="n"/>
      <c r="CTM7" s="140" t="n"/>
      <c r="CTN7" s="140" t="n"/>
      <c r="CTO7" s="140" t="n"/>
      <c r="CTP7" s="140" t="n"/>
      <c r="CTQ7" s="140" t="n"/>
      <c r="CTR7" s="140" t="n"/>
      <c r="CTS7" s="140" t="n"/>
      <c r="CTT7" s="140" t="n"/>
      <c r="CTU7" s="140" t="n"/>
      <c r="CTV7" s="140" t="n"/>
      <c r="CTW7" s="140" t="n"/>
      <c r="CTX7" s="140" t="n"/>
      <c r="CTY7" s="140" t="n"/>
      <c r="CTZ7" s="140" t="n"/>
      <c r="CUA7" s="140" t="n"/>
      <c r="CUB7" s="140" t="n"/>
      <c r="CUC7" s="140" t="n"/>
      <c r="CUD7" s="140" t="n"/>
      <c r="CUE7" s="140" t="n"/>
      <c r="CUF7" s="140" t="n"/>
      <c r="CUG7" s="140" t="n"/>
      <c r="CUH7" s="140" t="n"/>
      <c r="CUI7" s="140" t="n"/>
      <c r="CUJ7" s="140" t="n"/>
      <c r="CUK7" s="140" t="n"/>
      <c r="CUL7" s="140" t="n"/>
      <c r="CUM7" s="140" t="n"/>
      <c r="CUN7" s="140" t="n"/>
      <c r="CUO7" s="140" t="n"/>
      <c r="CUP7" s="140" t="n"/>
      <c r="CUQ7" s="140" t="n"/>
      <c r="CUR7" s="140" t="n"/>
      <c r="CUS7" s="140" t="n"/>
      <c r="CUT7" s="140" t="n"/>
      <c r="CUU7" s="140" t="n"/>
      <c r="CUV7" s="140" t="n"/>
      <c r="CUW7" s="140" t="n"/>
      <c r="CUX7" s="140" t="n"/>
      <c r="CUY7" s="140" t="n"/>
      <c r="CUZ7" s="140" t="n"/>
      <c r="CVA7" s="140" t="n"/>
      <c r="CVB7" s="140" t="n"/>
      <c r="CVC7" s="140" t="n"/>
      <c r="CVD7" s="140" t="n"/>
      <c r="CVE7" s="140" t="n"/>
      <c r="CVF7" s="140" t="n"/>
      <c r="CVG7" s="140" t="n"/>
      <c r="CVH7" s="140" t="n"/>
      <c r="CVI7" s="140" t="n"/>
      <c r="CVJ7" s="140" t="n"/>
      <c r="CVK7" s="140" t="n"/>
      <c r="CVL7" s="140" t="n"/>
      <c r="CVM7" s="140" t="n"/>
      <c r="CVN7" s="140" t="n"/>
      <c r="CVO7" s="140" t="n"/>
      <c r="CVP7" s="140" t="n"/>
      <c r="CVQ7" s="140" t="n"/>
      <c r="CVR7" s="140" t="n"/>
      <c r="CVS7" s="140" t="n"/>
      <c r="CVT7" s="140" t="n"/>
      <c r="CVU7" s="140" t="n"/>
      <c r="CVV7" s="140" t="n"/>
      <c r="CVW7" s="140" t="n"/>
      <c r="CVX7" s="140" t="n"/>
      <c r="CVY7" s="140" t="n"/>
      <c r="CVZ7" s="140" t="n"/>
      <c r="CWA7" s="140" t="n"/>
      <c r="CWB7" s="140" t="n"/>
      <c r="CWC7" s="140" t="n"/>
      <c r="CWD7" s="140" t="n"/>
      <c r="CWE7" s="140" t="n"/>
      <c r="CWF7" s="140" t="n"/>
      <c r="CWG7" s="140" t="n"/>
      <c r="CWH7" s="140" t="n"/>
      <c r="CWI7" s="140" t="n"/>
      <c r="CWJ7" s="140" t="n"/>
      <c r="CWK7" s="140" t="n"/>
      <c r="CWL7" s="140" t="n"/>
      <c r="CWM7" s="140" t="n"/>
      <c r="CWN7" s="140" t="n"/>
      <c r="CWO7" s="140" t="n"/>
      <c r="CWP7" s="140" t="n"/>
      <c r="CWQ7" s="140" t="n"/>
      <c r="CWR7" s="140" t="n"/>
      <c r="CWS7" s="140" t="n"/>
      <c r="CWT7" s="140" t="n"/>
      <c r="CWU7" s="140" t="n"/>
      <c r="CWV7" s="140" t="n"/>
      <c r="CWW7" s="140" t="n"/>
      <c r="CWX7" s="140" t="n"/>
      <c r="CWY7" s="140" t="n"/>
      <c r="CWZ7" s="140" t="n"/>
      <c r="CXA7" s="140" t="n"/>
      <c r="CXB7" s="140" t="n"/>
      <c r="CXC7" s="140" t="n"/>
      <c r="CXD7" s="140" t="n"/>
      <c r="CXE7" s="140" t="n"/>
      <c r="CXF7" s="140" t="n"/>
      <c r="CXG7" s="140" t="n"/>
      <c r="CXH7" s="140" t="n"/>
      <c r="CXI7" s="140" t="n"/>
      <c r="CXJ7" s="140" t="n"/>
      <c r="CXK7" s="140" t="n"/>
      <c r="CXL7" s="140" t="n"/>
      <c r="CXM7" s="140" t="n"/>
      <c r="CXN7" s="140" t="n"/>
      <c r="CXO7" s="140" t="n"/>
      <c r="CXP7" s="140" t="n"/>
      <c r="CXQ7" s="140" t="n"/>
      <c r="CXR7" s="140" t="n"/>
      <c r="CXS7" s="140" t="n"/>
      <c r="CXT7" s="140" t="n"/>
      <c r="CXU7" s="140" t="n"/>
      <c r="CXV7" s="140" t="n"/>
      <c r="CXW7" s="140" t="n"/>
      <c r="CXX7" s="140" t="n"/>
      <c r="CXY7" s="140" t="n"/>
      <c r="CXZ7" s="140" t="n"/>
      <c r="CYA7" s="140" t="n"/>
      <c r="CYB7" s="140" t="n"/>
      <c r="CYC7" s="140" t="n"/>
      <c r="CYD7" s="140" t="n"/>
      <c r="CYE7" s="140" t="n"/>
      <c r="CYF7" s="140" t="n"/>
      <c r="CYG7" s="140" t="n"/>
      <c r="CYH7" s="140" t="n"/>
      <c r="CYI7" s="140" t="n"/>
      <c r="CYJ7" s="140" t="n"/>
      <c r="CYK7" s="140" t="n"/>
      <c r="CYL7" s="140" t="n"/>
      <c r="CYM7" s="140" t="n"/>
      <c r="CYN7" s="140" t="n"/>
      <c r="CYO7" s="140" t="n"/>
      <c r="CYP7" s="140" t="n"/>
      <c r="CYQ7" s="140" t="n"/>
      <c r="CYR7" s="140" t="n"/>
      <c r="CYS7" s="140" t="n"/>
      <c r="CYT7" s="140" t="n"/>
      <c r="CYU7" s="140" t="n"/>
      <c r="CYV7" s="140" t="n"/>
      <c r="CYW7" s="140" t="n"/>
      <c r="CYX7" s="140" t="n"/>
      <c r="CYY7" s="140" t="n"/>
      <c r="CYZ7" s="140" t="n"/>
      <c r="CZA7" s="140" t="n"/>
      <c r="CZB7" s="140" t="n"/>
      <c r="CZC7" s="140" t="n"/>
      <c r="CZD7" s="140" t="n"/>
      <c r="CZE7" s="140" t="n"/>
      <c r="CZF7" s="140" t="n"/>
      <c r="CZG7" s="140" t="n"/>
      <c r="CZH7" s="140" t="n"/>
      <c r="CZI7" s="140" t="n"/>
      <c r="CZJ7" s="140" t="n"/>
      <c r="CZK7" s="140" t="n"/>
      <c r="CZL7" s="140" t="n"/>
      <c r="CZM7" s="140" t="n"/>
      <c r="CZN7" s="140" t="n"/>
      <c r="CZO7" s="140" t="n"/>
      <c r="CZP7" s="140" t="n"/>
      <c r="CZQ7" s="140" t="n"/>
      <c r="CZR7" s="140" t="n"/>
      <c r="CZS7" s="140" t="n"/>
      <c r="CZT7" s="140" t="n"/>
      <c r="CZU7" s="140" t="n"/>
      <c r="CZV7" s="140" t="n"/>
      <c r="CZW7" s="140" t="n"/>
      <c r="CZX7" s="140" t="n"/>
      <c r="CZY7" s="140" t="n"/>
      <c r="CZZ7" s="140" t="n"/>
      <c r="DAA7" s="140" t="n"/>
      <c r="DAB7" s="140" t="n"/>
      <c r="DAC7" s="140" t="n"/>
      <c r="DAD7" s="140" t="n"/>
      <c r="DAE7" s="140" t="n"/>
      <c r="DAF7" s="140" t="n"/>
      <c r="DAG7" s="140" t="n"/>
      <c r="DAH7" s="140" t="n"/>
      <c r="DAI7" s="140" t="n"/>
      <c r="DAJ7" s="140" t="n"/>
      <c r="DAK7" s="140" t="n"/>
      <c r="DAL7" s="140" t="n"/>
      <c r="DAM7" s="140" t="n"/>
      <c r="DAN7" s="140" t="n"/>
      <c r="DAO7" s="140" t="n"/>
      <c r="DAP7" s="140" t="n"/>
      <c r="DAQ7" s="140" t="n"/>
      <c r="DAR7" s="140" t="n"/>
      <c r="DAS7" s="140" t="n"/>
      <c r="DAT7" s="140" t="n"/>
      <c r="DAU7" s="140" t="n"/>
      <c r="DAV7" s="140" t="n"/>
      <c r="DAW7" s="140" t="n"/>
      <c r="DAX7" s="140" t="n"/>
      <c r="DAY7" s="140" t="n"/>
      <c r="DAZ7" s="140" t="n"/>
      <c r="DBA7" s="140" t="n"/>
      <c r="DBB7" s="140" t="n"/>
      <c r="DBC7" s="140" t="n"/>
      <c r="DBD7" s="140" t="n"/>
      <c r="DBE7" s="140" t="n"/>
      <c r="DBF7" s="140" t="n"/>
      <c r="DBG7" s="140" t="n"/>
      <c r="DBH7" s="140" t="n"/>
      <c r="DBI7" s="140" t="n"/>
      <c r="DBJ7" s="140" t="n"/>
      <c r="DBK7" s="140" t="n"/>
      <c r="DBL7" s="140" t="n"/>
      <c r="DBM7" s="140" t="n"/>
      <c r="DBN7" s="140" t="n"/>
      <c r="DBO7" s="140" t="n"/>
      <c r="DBP7" s="140" t="n"/>
      <c r="DBQ7" s="140" t="n"/>
      <c r="DBR7" s="140" t="n"/>
      <c r="DBS7" s="140" t="n"/>
      <c r="DBT7" s="140" t="n"/>
      <c r="DBU7" s="140" t="n"/>
      <c r="DBV7" s="140" t="n"/>
      <c r="DBW7" s="140" t="n"/>
      <c r="DBX7" s="140" t="n"/>
      <c r="DBY7" s="140" t="n"/>
      <c r="DBZ7" s="140" t="n"/>
      <c r="DCA7" s="140" t="n"/>
      <c r="DCB7" s="140" t="n"/>
      <c r="DCC7" s="140" t="n"/>
      <c r="DCD7" s="140" t="n"/>
      <c r="DCE7" s="140" t="n"/>
      <c r="DCF7" s="140" t="n"/>
      <c r="DCG7" s="140" t="n"/>
      <c r="DCH7" s="140" t="n"/>
      <c r="DCI7" s="140" t="n"/>
      <c r="DCJ7" s="140" t="n"/>
      <c r="DCK7" s="140" t="n"/>
      <c r="DCL7" s="140" t="n"/>
      <c r="DCM7" s="140" t="n"/>
      <c r="DCN7" s="140" t="n"/>
      <c r="DCO7" s="140" t="n"/>
      <c r="DCP7" s="140" t="n"/>
      <c r="DCQ7" s="140" t="n"/>
      <c r="DCR7" s="140" t="n"/>
      <c r="DCS7" s="140" t="n"/>
      <c r="DCT7" s="140" t="n"/>
      <c r="DCU7" s="140" t="n"/>
      <c r="DCV7" s="140" t="n"/>
      <c r="DCW7" s="140" t="n"/>
      <c r="DCX7" s="140" t="n"/>
      <c r="DCY7" s="140" t="n"/>
      <c r="DCZ7" s="140" t="n"/>
      <c r="DDA7" s="140" t="n"/>
      <c r="DDB7" s="140" t="n"/>
      <c r="DDC7" s="140" t="n"/>
      <c r="DDD7" s="140" t="n"/>
      <c r="DDE7" s="140" t="n"/>
      <c r="DDF7" s="140" t="n"/>
      <c r="DDG7" s="140" t="n"/>
      <c r="DDH7" s="140" t="n"/>
      <c r="DDI7" s="140" t="n"/>
      <c r="DDJ7" s="140" t="n"/>
      <c r="DDK7" s="140" t="n"/>
      <c r="DDL7" s="140" t="n"/>
      <c r="DDM7" s="140" t="n"/>
      <c r="DDN7" s="140" t="n"/>
      <c r="DDO7" s="140" t="n"/>
      <c r="DDP7" s="140" t="n"/>
      <c r="DDQ7" s="140" t="n"/>
      <c r="DDR7" s="140" t="n"/>
      <c r="DDS7" s="140" t="n"/>
      <c r="DDT7" s="140" t="n"/>
      <c r="DDU7" s="140" t="n"/>
      <c r="DDV7" s="140" t="n"/>
      <c r="DDW7" s="140" t="n"/>
      <c r="DDX7" s="140" t="n"/>
      <c r="DDY7" s="140" t="n"/>
      <c r="DDZ7" s="140" t="n"/>
      <c r="DEA7" s="140" t="n"/>
      <c r="DEB7" s="140" t="n"/>
      <c r="DEC7" s="140" t="n"/>
      <c r="DED7" s="140" t="n"/>
      <c r="DEE7" s="140" t="n"/>
      <c r="DEF7" s="140" t="n"/>
      <c r="DEG7" s="140" t="n"/>
      <c r="DEH7" s="140" t="n"/>
      <c r="DEI7" s="140" t="n"/>
      <c r="DEJ7" s="140" t="n"/>
      <c r="DEK7" s="140" t="n"/>
      <c r="DEL7" s="140" t="n"/>
      <c r="DEM7" s="140" t="n"/>
      <c r="DEN7" s="140" t="n"/>
      <c r="DEO7" s="140" t="n"/>
      <c r="DEP7" s="140" t="n"/>
      <c r="DEQ7" s="140" t="n"/>
      <c r="DER7" s="140" t="n"/>
      <c r="DES7" s="140" t="n"/>
      <c r="DET7" s="140" t="n"/>
      <c r="DEU7" s="140" t="n"/>
      <c r="DEV7" s="140" t="n"/>
      <c r="DEW7" s="140" t="n"/>
      <c r="DEX7" s="140" t="n"/>
      <c r="DEY7" s="140" t="n"/>
      <c r="DEZ7" s="140" t="n"/>
      <c r="DFA7" s="140" t="n"/>
      <c r="DFB7" s="140" t="n"/>
      <c r="DFC7" s="140" t="n"/>
      <c r="DFD7" s="140" t="n"/>
      <c r="DFE7" s="140" t="n"/>
      <c r="DFF7" s="140" t="n"/>
      <c r="DFG7" s="140" t="n"/>
      <c r="DFH7" s="140" t="n"/>
      <c r="DFI7" s="140" t="n"/>
      <c r="DFJ7" s="140" t="n"/>
      <c r="DFK7" s="140" t="n"/>
      <c r="DFL7" s="140" t="n"/>
      <c r="DFM7" s="140" t="n"/>
      <c r="DFN7" s="140" t="n"/>
      <c r="DFO7" s="140" t="n"/>
      <c r="DFP7" s="140" t="n"/>
      <c r="DFQ7" s="140" t="n"/>
      <c r="DFR7" s="140" t="n"/>
      <c r="DFS7" s="140" t="n"/>
      <c r="DFT7" s="140" t="n"/>
      <c r="DFU7" s="140" t="n"/>
      <c r="DFV7" s="140" t="n"/>
      <c r="DFW7" s="140" t="n"/>
      <c r="DFX7" s="140" t="n"/>
      <c r="DFY7" s="140" t="n"/>
      <c r="DFZ7" s="140" t="n"/>
      <c r="DGA7" s="140" t="n"/>
      <c r="DGB7" s="140" t="n"/>
      <c r="DGC7" s="140" t="n"/>
      <c r="DGD7" s="140" t="n"/>
      <c r="DGE7" s="140" t="n"/>
      <c r="DGF7" s="140" t="n"/>
      <c r="DGG7" s="140" t="n"/>
      <c r="DGH7" s="140" t="n"/>
      <c r="DGI7" s="140" t="n"/>
      <c r="DGJ7" s="140" t="n"/>
      <c r="DGK7" s="140" t="n"/>
      <c r="DGL7" s="140" t="n"/>
      <c r="DGM7" s="140" t="n"/>
      <c r="DGN7" s="140" t="n"/>
      <c r="DGO7" s="140" t="n"/>
      <c r="DGP7" s="140" t="n"/>
      <c r="DGQ7" s="140" t="n"/>
      <c r="DGR7" s="140" t="n"/>
      <c r="DGS7" s="140" t="n"/>
      <c r="DGT7" s="140" t="n"/>
      <c r="DGU7" s="140" t="n"/>
      <c r="DGV7" s="140" t="n"/>
      <c r="DGW7" s="140" t="n"/>
      <c r="DGX7" s="140" t="n"/>
      <c r="DGY7" s="140" t="n"/>
      <c r="DGZ7" s="140" t="n"/>
      <c r="DHA7" s="140" t="n"/>
      <c r="DHB7" s="140" t="n"/>
      <c r="DHC7" s="140" t="n"/>
      <c r="DHD7" s="140" t="n"/>
      <c r="DHE7" s="140" t="n"/>
      <c r="DHF7" s="140" t="n"/>
      <c r="DHG7" s="140" t="n"/>
      <c r="DHH7" s="140" t="n"/>
      <c r="DHI7" s="140" t="n"/>
      <c r="DHJ7" s="140" t="n"/>
      <c r="DHK7" s="140" t="n"/>
      <c r="DHL7" s="140" t="n"/>
      <c r="DHM7" s="140" t="n"/>
      <c r="DHN7" s="140" t="n"/>
      <c r="DHO7" s="140" t="n"/>
      <c r="DHP7" s="140" t="n"/>
      <c r="DHQ7" s="140" t="n"/>
      <c r="DHR7" s="140" t="n"/>
      <c r="DHS7" s="140" t="n"/>
      <c r="DHT7" s="140" t="n"/>
      <c r="DHU7" s="140" t="n"/>
      <c r="DHV7" s="140" t="n"/>
      <c r="DHW7" s="140" t="n"/>
      <c r="DHX7" s="140" t="n"/>
      <c r="DHY7" s="140" t="n"/>
      <c r="DHZ7" s="140" t="n"/>
      <c r="DIA7" s="140" t="n"/>
      <c r="DIB7" s="140" t="n"/>
      <c r="DIC7" s="140" t="n"/>
      <c r="DID7" s="140" t="n"/>
      <c r="DIE7" s="140" t="n"/>
      <c r="DIF7" s="140" t="n"/>
      <c r="DIG7" s="140" t="n"/>
      <c r="DIH7" s="140" t="n"/>
      <c r="DII7" s="140" t="n"/>
      <c r="DIJ7" s="140" t="n"/>
      <c r="DIK7" s="140" t="n"/>
      <c r="DIL7" s="140" t="n"/>
      <c r="DIM7" s="140" t="n"/>
      <c r="DIN7" s="140" t="n"/>
      <c r="DIO7" s="140" t="n"/>
      <c r="DIP7" s="140" t="n"/>
      <c r="DIQ7" s="140" t="n"/>
      <c r="DIR7" s="140" t="n"/>
      <c r="DIS7" s="140" t="n"/>
      <c r="DIT7" s="140" t="n"/>
      <c r="DIU7" s="140" t="n"/>
      <c r="DIV7" s="140" t="n"/>
      <c r="DIW7" s="140" t="n"/>
      <c r="DIX7" s="140" t="n"/>
      <c r="DIY7" s="140" t="n"/>
      <c r="DIZ7" s="140" t="n"/>
      <c r="DJA7" s="140" t="n"/>
      <c r="DJB7" s="140" t="n"/>
      <c r="DJC7" s="140" t="n"/>
      <c r="DJD7" s="140" t="n"/>
      <c r="DJE7" s="140" t="n"/>
      <c r="DJF7" s="140" t="n"/>
      <c r="DJG7" s="140" t="n"/>
      <c r="DJH7" s="140" t="n"/>
      <c r="DJI7" s="140" t="n"/>
      <c r="DJJ7" s="140" t="n"/>
      <c r="DJK7" s="140" t="n"/>
      <c r="DJL7" s="140" t="n"/>
      <c r="DJM7" s="140" t="n"/>
      <c r="DJN7" s="140" t="n"/>
      <c r="DJO7" s="140" t="n"/>
      <c r="DJP7" s="140" t="n"/>
      <c r="DJQ7" s="140" t="n"/>
      <c r="DJR7" s="140" t="n"/>
      <c r="DJS7" s="140" t="n"/>
      <c r="DJT7" s="140" t="n"/>
      <c r="DJU7" s="140" t="n"/>
      <c r="DJV7" s="140" t="n"/>
      <c r="DJW7" s="140" t="n"/>
      <c r="DJX7" s="140" t="n"/>
      <c r="DJY7" s="140" t="n"/>
      <c r="DJZ7" s="140" t="n"/>
      <c r="DKA7" s="140" t="n"/>
      <c r="DKB7" s="140" t="n"/>
      <c r="DKC7" s="140" t="n"/>
      <c r="DKD7" s="140" t="n"/>
      <c r="DKE7" s="140" t="n"/>
      <c r="DKF7" s="140" t="n"/>
      <c r="DKG7" s="140" t="n"/>
      <c r="DKH7" s="140" t="n"/>
      <c r="DKI7" s="140" t="n"/>
      <c r="DKJ7" s="140" t="n"/>
      <c r="DKK7" s="140" t="n"/>
      <c r="DKL7" s="140" t="n"/>
      <c r="DKM7" s="140" t="n"/>
      <c r="DKN7" s="140" t="n"/>
      <c r="DKO7" s="140" t="n"/>
      <c r="DKP7" s="140" t="n"/>
      <c r="DKQ7" s="140" t="n"/>
      <c r="DKR7" s="140" t="n"/>
      <c r="DKS7" s="140" t="n"/>
      <c r="DKT7" s="140" t="n"/>
      <c r="DKU7" s="140" t="n"/>
      <c r="DKV7" s="140" t="n"/>
      <c r="DKW7" s="140" t="n"/>
      <c r="DKX7" s="140" t="n"/>
      <c r="DKY7" s="140" t="n"/>
      <c r="DKZ7" s="140" t="n"/>
      <c r="DLA7" s="140" t="n"/>
      <c r="DLB7" s="140" t="n"/>
      <c r="DLC7" s="140" t="n"/>
      <c r="DLD7" s="140" t="n"/>
      <c r="DLE7" s="140" t="n"/>
      <c r="DLF7" s="140" t="n"/>
      <c r="DLG7" s="140" t="n"/>
      <c r="DLH7" s="140" t="n"/>
      <c r="DLI7" s="140" t="n"/>
      <c r="DLJ7" s="140" t="n"/>
      <c r="DLK7" s="140" t="n"/>
      <c r="DLL7" s="140" t="n"/>
      <c r="DLM7" s="140" t="n"/>
      <c r="DLN7" s="140" t="n"/>
      <c r="DLO7" s="140" t="n"/>
      <c r="DLP7" s="140" t="n"/>
      <c r="DLQ7" s="140" t="n"/>
      <c r="DLR7" s="140" t="n"/>
      <c r="DLS7" s="140" t="n"/>
      <c r="DLT7" s="140" t="n"/>
      <c r="DLU7" s="140" t="n"/>
      <c r="DLV7" s="140" t="n"/>
      <c r="DLW7" s="140" t="n"/>
      <c r="DLX7" s="140" t="n"/>
      <c r="DLY7" s="140" t="n"/>
      <c r="DLZ7" s="140" t="n"/>
      <c r="DMA7" s="140" t="n"/>
      <c r="DMB7" s="140" t="n"/>
      <c r="DMC7" s="140" t="n"/>
      <c r="DMD7" s="140" t="n"/>
      <c r="DME7" s="140" t="n"/>
      <c r="DMF7" s="140" t="n"/>
      <c r="DMG7" s="140" t="n"/>
      <c r="DMH7" s="140" t="n"/>
      <c r="DMI7" s="140" t="n"/>
      <c r="DMJ7" s="140" t="n"/>
      <c r="DMK7" s="140" t="n"/>
      <c r="DML7" s="140" t="n"/>
      <c r="DMM7" s="140" t="n"/>
      <c r="DMN7" s="140" t="n"/>
      <c r="DMO7" s="140" t="n"/>
      <c r="DMP7" s="140" t="n"/>
      <c r="DMQ7" s="140" t="n"/>
      <c r="DMR7" s="140" t="n"/>
      <c r="DMS7" s="140" t="n"/>
      <c r="DMT7" s="140" t="n"/>
      <c r="DMU7" s="140" t="n"/>
      <c r="DMV7" s="140" t="n"/>
      <c r="DMW7" s="140" t="n"/>
      <c r="DMX7" s="140" t="n"/>
      <c r="DMY7" s="140" t="n"/>
      <c r="DMZ7" s="140" t="n"/>
      <c r="DNA7" s="140" t="n"/>
      <c r="DNB7" s="140" t="n"/>
      <c r="DNC7" s="140" t="n"/>
      <c r="DND7" s="140" t="n"/>
      <c r="DNE7" s="140" t="n"/>
      <c r="DNF7" s="140" t="n"/>
      <c r="DNG7" s="140" t="n"/>
      <c r="DNH7" s="140" t="n"/>
      <c r="DNI7" s="140" t="n"/>
      <c r="DNJ7" s="140" t="n"/>
      <c r="DNK7" s="140" t="n"/>
      <c r="DNL7" s="140" t="n"/>
      <c r="DNM7" s="140" t="n"/>
      <c r="DNN7" s="140" t="n"/>
      <c r="DNO7" s="140" t="n"/>
      <c r="DNP7" s="140" t="n"/>
      <c r="DNQ7" s="140" t="n"/>
      <c r="DNR7" s="140" t="n"/>
      <c r="DNS7" s="140" t="n"/>
      <c r="DNT7" s="140" t="n"/>
      <c r="DNU7" s="140" t="n"/>
      <c r="DNV7" s="140" t="n"/>
      <c r="DNW7" s="140" t="n"/>
      <c r="DNX7" s="140" t="n"/>
      <c r="DNY7" s="140" t="n"/>
      <c r="DNZ7" s="140" t="n"/>
      <c r="DOA7" s="140" t="n"/>
      <c r="DOB7" s="140" t="n"/>
      <c r="DOC7" s="140" t="n"/>
      <c r="DOD7" s="140" t="n"/>
      <c r="DOE7" s="140" t="n"/>
      <c r="DOF7" s="140" t="n"/>
      <c r="DOG7" s="140" t="n"/>
      <c r="DOH7" s="140" t="n"/>
      <c r="DOI7" s="140" t="n"/>
      <c r="DOJ7" s="140" t="n"/>
      <c r="DOK7" s="140" t="n"/>
      <c r="DOL7" s="140" t="n"/>
      <c r="DOM7" s="140" t="n"/>
      <c r="DON7" s="140" t="n"/>
      <c r="DOO7" s="140" t="n"/>
      <c r="DOP7" s="140" t="n"/>
      <c r="DOQ7" s="140" t="n"/>
      <c r="DOR7" s="140" t="n"/>
      <c r="DOS7" s="140" t="n"/>
      <c r="DOT7" s="140" t="n"/>
      <c r="DOU7" s="140" t="n"/>
      <c r="DOV7" s="140" t="n"/>
      <c r="DOW7" s="140" t="n"/>
      <c r="DOX7" s="140" t="n"/>
      <c r="DOY7" s="140" t="n"/>
      <c r="DOZ7" s="140" t="n"/>
      <c r="DPA7" s="140" t="n"/>
      <c r="DPB7" s="140" t="n"/>
      <c r="DPC7" s="140" t="n"/>
      <c r="DPD7" s="140" t="n"/>
      <c r="DPE7" s="140" t="n"/>
      <c r="DPF7" s="140" t="n"/>
      <c r="DPG7" s="140" t="n"/>
      <c r="DPH7" s="140" t="n"/>
      <c r="DPI7" s="140" t="n"/>
      <c r="DPJ7" s="140" t="n"/>
      <c r="DPK7" s="140" t="n"/>
      <c r="DPL7" s="140" t="n"/>
      <c r="DPM7" s="140" t="n"/>
      <c r="DPN7" s="140" t="n"/>
      <c r="DPO7" s="140" t="n"/>
      <c r="DPP7" s="140" t="n"/>
      <c r="DPQ7" s="140" t="n"/>
      <c r="DPR7" s="140" t="n"/>
      <c r="DPS7" s="140" t="n"/>
      <c r="DPT7" s="140" t="n"/>
      <c r="DPU7" s="140" t="n"/>
      <c r="DPV7" s="140" t="n"/>
      <c r="DPW7" s="140" t="n"/>
      <c r="DPX7" s="140" t="n"/>
      <c r="DPY7" s="140" t="n"/>
      <c r="DPZ7" s="140" t="n"/>
      <c r="DQA7" s="140" t="n"/>
      <c r="DQB7" s="140" t="n"/>
      <c r="DQC7" s="140" t="n"/>
      <c r="DQD7" s="140" t="n"/>
      <c r="DQE7" s="140" t="n"/>
      <c r="DQF7" s="140" t="n"/>
      <c r="DQG7" s="140" t="n"/>
      <c r="DQH7" s="140" t="n"/>
      <c r="DQI7" s="140" t="n"/>
      <c r="DQJ7" s="140" t="n"/>
      <c r="DQK7" s="140" t="n"/>
      <c r="DQL7" s="140" t="n"/>
      <c r="DQM7" s="140" t="n"/>
      <c r="DQN7" s="140" t="n"/>
      <c r="DQO7" s="140" t="n"/>
      <c r="DQP7" s="140" t="n"/>
      <c r="DQQ7" s="140" t="n"/>
      <c r="DQR7" s="140" t="n"/>
      <c r="DQS7" s="140" t="n"/>
      <c r="DQT7" s="140" t="n"/>
      <c r="DQU7" s="140" t="n"/>
      <c r="DQV7" s="140" t="n"/>
      <c r="DQW7" s="140" t="n"/>
      <c r="DQX7" s="140" t="n"/>
      <c r="DQY7" s="140" t="n"/>
      <c r="DQZ7" s="140" t="n"/>
      <c r="DRA7" s="140" t="n"/>
      <c r="DRB7" s="140" t="n"/>
      <c r="DRC7" s="140" t="n"/>
      <c r="DRD7" s="140" t="n"/>
      <c r="DRE7" s="140" t="n"/>
      <c r="DRF7" s="140" t="n"/>
      <c r="DRG7" s="140" t="n"/>
      <c r="DRH7" s="140" t="n"/>
      <c r="DRI7" s="140" t="n"/>
      <c r="DRJ7" s="140" t="n"/>
      <c r="DRK7" s="140" t="n"/>
      <c r="DRL7" s="140" t="n"/>
      <c r="DRM7" s="140" t="n"/>
      <c r="DRN7" s="140" t="n"/>
      <c r="DRO7" s="140" t="n"/>
      <c r="DRP7" s="140" t="n"/>
      <c r="DRQ7" s="140" t="n"/>
      <c r="DRR7" s="140" t="n"/>
      <c r="DRS7" s="140" t="n"/>
      <c r="DRT7" s="140" t="n"/>
      <c r="DRU7" s="140" t="n"/>
      <c r="DRV7" s="140" t="n"/>
      <c r="DRW7" s="140" t="n"/>
      <c r="DRX7" s="140" t="n"/>
      <c r="DRY7" s="140" t="n"/>
      <c r="DRZ7" s="140" t="n"/>
      <c r="DSA7" s="140" t="n"/>
      <c r="DSB7" s="140" t="n"/>
      <c r="DSC7" s="140" t="n"/>
      <c r="DSD7" s="140" t="n"/>
      <c r="DSE7" s="140" t="n"/>
      <c r="DSF7" s="140" t="n"/>
      <c r="DSG7" s="140" t="n"/>
      <c r="DSH7" s="140" t="n"/>
      <c r="DSI7" s="140" t="n"/>
      <c r="DSJ7" s="140" t="n"/>
      <c r="DSK7" s="140" t="n"/>
      <c r="DSL7" s="140" t="n"/>
      <c r="DSM7" s="140" t="n"/>
      <c r="DSN7" s="140" t="n"/>
      <c r="DSO7" s="140" t="n"/>
      <c r="DSP7" s="140" t="n"/>
      <c r="DSQ7" s="140" t="n"/>
      <c r="DSR7" s="140" t="n"/>
      <c r="DSS7" s="140" t="n"/>
      <c r="DST7" s="140" t="n"/>
      <c r="DSU7" s="140" t="n"/>
      <c r="DSV7" s="140" t="n"/>
      <c r="DSW7" s="140" t="n"/>
      <c r="DSX7" s="140" t="n"/>
      <c r="DSY7" s="140" t="n"/>
      <c r="DSZ7" s="140" t="n"/>
      <c r="DTA7" s="140" t="n"/>
      <c r="DTB7" s="140" t="n"/>
      <c r="DTC7" s="140" t="n"/>
      <c r="DTD7" s="140" t="n"/>
      <c r="DTE7" s="140" t="n"/>
      <c r="DTF7" s="140" t="n"/>
      <c r="DTG7" s="140" t="n"/>
      <c r="DTH7" s="140" t="n"/>
      <c r="DTI7" s="140" t="n"/>
      <c r="DTJ7" s="140" t="n"/>
      <c r="DTK7" s="140" t="n"/>
      <c r="DTL7" s="140" t="n"/>
      <c r="DTM7" s="140" t="n"/>
      <c r="DTN7" s="140" t="n"/>
      <c r="DTO7" s="140" t="n"/>
      <c r="DTP7" s="140" t="n"/>
      <c r="DTQ7" s="140" t="n"/>
      <c r="DTR7" s="140" t="n"/>
      <c r="DTS7" s="140" t="n"/>
      <c r="DTT7" s="140" t="n"/>
      <c r="DTU7" s="140" t="n"/>
      <c r="DTV7" s="140" t="n"/>
      <c r="DTW7" s="140" t="n"/>
      <c r="DTX7" s="140" t="n"/>
      <c r="DTY7" s="140" t="n"/>
      <c r="DTZ7" s="140" t="n"/>
      <c r="DUA7" s="140" t="n"/>
      <c r="DUB7" s="140" t="n"/>
      <c r="DUC7" s="140" t="n"/>
      <c r="DUD7" s="140" t="n"/>
      <c r="DUE7" s="140" t="n"/>
      <c r="DUF7" s="140" t="n"/>
      <c r="DUG7" s="140" t="n"/>
      <c r="DUH7" s="140" t="n"/>
      <c r="DUI7" s="140" t="n"/>
      <c r="DUJ7" s="140" t="n"/>
      <c r="DUK7" s="140" t="n"/>
      <c r="DUL7" s="140" t="n"/>
      <c r="DUM7" s="140" t="n"/>
      <c r="DUN7" s="140" t="n"/>
      <c r="DUO7" s="140" t="n"/>
      <c r="DUP7" s="140" t="n"/>
      <c r="DUQ7" s="140" t="n"/>
      <c r="DUR7" s="140" t="n"/>
      <c r="DUS7" s="140" t="n"/>
      <c r="DUT7" s="140" t="n"/>
      <c r="DUU7" s="140" t="n"/>
      <c r="DUV7" s="140" t="n"/>
      <c r="DUW7" s="140" t="n"/>
      <c r="DUX7" s="140" t="n"/>
      <c r="DUY7" s="140" t="n"/>
      <c r="DUZ7" s="140" t="n"/>
      <c r="DVA7" s="140" t="n"/>
      <c r="DVB7" s="140" t="n"/>
      <c r="DVC7" s="140" t="n"/>
      <c r="DVD7" s="140" t="n"/>
      <c r="DVE7" s="140" t="n"/>
      <c r="DVF7" s="140" t="n"/>
      <c r="DVG7" s="140" t="n"/>
      <c r="DVH7" s="140" t="n"/>
      <c r="DVI7" s="140" t="n"/>
      <c r="DVJ7" s="140" t="n"/>
      <c r="DVK7" s="140" t="n"/>
      <c r="DVL7" s="140" t="n"/>
      <c r="DVM7" s="140" t="n"/>
      <c r="DVN7" s="140" t="n"/>
      <c r="DVO7" s="140" t="n"/>
      <c r="DVP7" s="140" t="n"/>
      <c r="DVQ7" s="140" t="n"/>
      <c r="DVR7" s="140" t="n"/>
      <c r="DVS7" s="140" t="n"/>
      <c r="DVT7" s="140" t="n"/>
      <c r="DVU7" s="140" t="n"/>
      <c r="DVV7" s="140" t="n"/>
      <c r="DVW7" s="140" t="n"/>
      <c r="DVX7" s="140" t="n"/>
      <c r="DVY7" s="140" t="n"/>
      <c r="DVZ7" s="140" t="n"/>
      <c r="DWA7" s="140" t="n"/>
      <c r="DWB7" s="140" t="n"/>
      <c r="DWC7" s="140" t="n"/>
      <c r="DWD7" s="140" t="n"/>
      <c r="DWE7" s="140" t="n"/>
      <c r="DWF7" s="140" t="n"/>
      <c r="DWG7" s="140" t="n"/>
      <c r="DWH7" s="140" t="n"/>
      <c r="DWI7" s="140" t="n"/>
      <c r="DWJ7" s="140" t="n"/>
      <c r="DWK7" s="140" t="n"/>
      <c r="DWL7" s="140" t="n"/>
      <c r="DWM7" s="140" t="n"/>
      <c r="DWN7" s="140" t="n"/>
      <c r="DWO7" s="140" t="n"/>
      <c r="DWP7" s="140" t="n"/>
      <c r="DWQ7" s="140" t="n"/>
      <c r="DWR7" s="140" t="n"/>
      <c r="DWS7" s="140" t="n"/>
      <c r="DWT7" s="140" t="n"/>
      <c r="DWU7" s="140" t="n"/>
      <c r="DWV7" s="140" t="n"/>
      <c r="DWW7" s="140" t="n"/>
      <c r="DWX7" s="140" t="n"/>
      <c r="DWY7" s="140" t="n"/>
      <c r="DWZ7" s="140" t="n"/>
      <c r="DXA7" s="140" t="n"/>
      <c r="DXB7" s="140" t="n"/>
      <c r="DXC7" s="140" t="n"/>
      <c r="DXD7" s="140" t="n"/>
      <c r="DXE7" s="140" t="n"/>
      <c r="DXF7" s="140" t="n"/>
      <c r="DXG7" s="140" t="n"/>
      <c r="DXH7" s="140" t="n"/>
      <c r="DXI7" s="140" t="n"/>
      <c r="DXJ7" s="140" t="n"/>
      <c r="DXK7" s="140" t="n"/>
      <c r="DXL7" s="140" t="n"/>
      <c r="DXM7" s="140" t="n"/>
      <c r="DXN7" s="140" t="n"/>
      <c r="DXO7" s="140" t="n"/>
      <c r="DXP7" s="140" t="n"/>
      <c r="DXQ7" s="140" t="n"/>
      <c r="DXR7" s="140" t="n"/>
      <c r="DXS7" s="140" t="n"/>
      <c r="DXT7" s="140" t="n"/>
      <c r="DXU7" s="140" t="n"/>
      <c r="DXV7" s="140" t="n"/>
      <c r="DXW7" s="140" t="n"/>
      <c r="DXX7" s="140" t="n"/>
      <c r="DXY7" s="140" t="n"/>
      <c r="DXZ7" s="140" t="n"/>
      <c r="DYA7" s="140" t="n"/>
      <c r="DYB7" s="140" t="n"/>
      <c r="DYC7" s="140" t="n"/>
      <c r="DYD7" s="140" t="n"/>
      <c r="DYE7" s="140" t="n"/>
      <c r="DYF7" s="140" t="n"/>
      <c r="DYG7" s="140" t="n"/>
      <c r="DYH7" s="140" t="n"/>
      <c r="DYI7" s="140" t="n"/>
      <c r="DYJ7" s="140" t="n"/>
      <c r="DYK7" s="140" t="n"/>
      <c r="DYL7" s="140" t="n"/>
      <c r="DYM7" s="140" t="n"/>
      <c r="DYN7" s="140" t="n"/>
      <c r="DYO7" s="140" t="n"/>
      <c r="DYP7" s="140" t="n"/>
      <c r="DYQ7" s="140" t="n"/>
      <c r="DYR7" s="140" t="n"/>
      <c r="DYS7" s="140" t="n"/>
      <c r="DYT7" s="140" t="n"/>
      <c r="DYU7" s="140" t="n"/>
      <c r="DYV7" s="140" t="n"/>
      <c r="DYW7" s="140" t="n"/>
      <c r="DYX7" s="140" t="n"/>
      <c r="DYY7" s="140" t="n"/>
      <c r="DYZ7" s="140" t="n"/>
      <c r="DZA7" s="140" t="n"/>
      <c r="DZB7" s="140" t="n"/>
      <c r="DZC7" s="140" t="n"/>
      <c r="DZD7" s="140" t="n"/>
      <c r="DZE7" s="140" t="n"/>
      <c r="DZF7" s="140" t="n"/>
      <c r="DZG7" s="140" t="n"/>
      <c r="DZH7" s="140" t="n"/>
      <c r="DZI7" s="140" t="n"/>
      <c r="DZJ7" s="140" t="n"/>
      <c r="DZK7" s="140" t="n"/>
      <c r="DZL7" s="140" t="n"/>
      <c r="DZM7" s="140" t="n"/>
      <c r="DZN7" s="140" t="n"/>
      <c r="DZO7" s="140" t="n"/>
      <c r="DZP7" s="140" t="n"/>
      <c r="DZQ7" s="140" t="n"/>
      <c r="DZR7" s="140" t="n"/>
      <c r="DZS7" s="140" t="n"/>
      <c r="DZT7" s="140" t="n"/>
      <c r="DZU7" s="140" t="n"/>
      <c r="DZV7" s="140" t="n"/>
      <c r="DZW7" s="140" t="n"/>
      <c r="DZX7" s="140" t="n"/>
      <c r="DZY7" s="140" t="n"/>
      <c r="DZZ7" s="140" t="n"/>
      <c r="EAA7" s="140" t="n"/>
      <c r="EAB7" s="140" t="n"/>
      <c r="EAC7" s="140" t="n"/>
      <c r="EAD7" s="140" t="n"/>
      <c r="EAE7" s="140" t="n"/>
      <c r="EAF7" s="140" t="n"/>
      <c r="EAG7" s="140" t="n"/>
      <c r="EAH7" s="140" t="n"/>
      <c r="EAI7" s="140" t="n"/>
      <c r="EAJ7" s="140" t="n"/>
      <c r="EAK7" s="140" t="n"/>
      <c r="EAL7" s="140" t="n"/>
      <c r="EAM7" s="140" t="n"/>
      <c r="EAN7" s="140" t="n"/>
      <c r="EAO7" s="140" t="n"/>
      <c r="EAP7" s="140" t="n"/>
      <c r="EAQ7" s="140" t="n"/>
      <c r="EAR7" s="140" t="n"/>
      <c r="EAS7" s="140" t="n"/>
      <c r="EAT7" s="140" t="n"/>
      <c r="EAU7" s="140" t="n"/>
      <c r="EAV7" s="140" t="n"/>
      <c r="EAW7" s="140" t="n"/>
      <c r="EAX7" s="140" t="n"/>
      <c r="EAY7" s="140" t="n"/>
      <c r="EAZ7" s="140" t="n"/>
      <c r="EBA7" s="140" t="n"/>
      <c r="EBB7" s="140" t="n"/>
      <c r="EBC7" s="140" t="n"/>
      <c r="EBD7" s="140" t="n"/>
      <c r="EBE7" s="140" t="n"/>
      <c r="EBF7" s="140" t="n"/>
      <c r="EBG7" s="140" t="n"/>
      <c r="EBH7" s="140" t="n"/>
      <c r="EBI7" s="140" t="n"/>
      <c r="EBJ7" s="140" t="n"/>
      <c r="EBK7" s="140" t="n"/>
      <c r="EBL7" s="140" t="n"/>
      <c r="EBM7" s="140" t="n"/>
      <c r="EBN7" s="140" t="n"/>
      <c r="EBO7" s="140" t="n"/>
      <c r="EBP7" s="140" t="n"/>
      <c r="EBQ7" s="140" t="n"/>
      <c r="EBR7" s="140" t="n"/>
      <c r="EBS7" s="140" t="n"/>
      <c r="EBT7" s="140" t="n"/>
      <c r="EBU7" s="140" t="n"/>
      <c r="EBV7" s="140" t="n"/>
      <c r="EBW7" s="140" t="n"/>
      <c r="EBX7" s="140" t="n"/>
      <c r="EBY7" s="140" t="n"/>
      <c r="EBZ7" s="140" t="n"/>
      <c r="ECA7" s="140" t="n"/>
      <c r="ECB7" s="140" t="n"/>
      <c r="ECC7" s="140" t="n"/>
      <c r="ECD7" s="140" t="n"/>
      <c r="ECE7" s="140" t="n"/>
      <c r="ECF7" s="140" t="n"/>
      <c r="ECG7" s="140" t="n"/>
      <c r="ECH7" s="140" t="n"/>
      <c r="ECI7" s="140" t="n"/>
      <c r="ECJ7" s="140" t="n"/>
      <c r="ECK7" s="140" t="n"/>
      <c r="ECL7" s="140" t="n"/>
      <c r="ECM7" s="140" t="n"/>
      <c r="ECN7" s="140" t="n"/>
      <c r="ECO7" s="140" t="n"/>
      <c r="ECP7" s="140" t="n"/>
      <c r="ECQ7" s="140" t="n"/>
      <c r="ECR7" s="140" t="n"/>
      <c r="ECS7" s="140" t="n"/>
      <c r="ECT7" s="140" t="n"/>
      <c r="ECU7" s="140" t="n"/>
      <c r="ECV7" s="140" t="n"/>
      <c r="ECW7" s="140" t="n"/>
      <c r="ECX7" s="140" t="n"/>
      <c r="ECY7" s="140" t="n"/>
      <c r="ECZ7" s="140" t="n"/>
      <c r="EDA7" s="140" t="n"/>
      <c r="EDB7" s="140" t="n"/>
      <c r="EDC7" s="140" t="n"/>
      <c r="EDD7" s="140" t="n"/>
      <c r="EDE7" s="140" t="n"/>
      <c r="EDF7" s="140" t="n"/>
      <c r="EDG7" s="140" t="n"/>
      <c r="EDH7" s="140" t="n"/>
      <c r="EDI7" s="140" t="n"/>
      <c r="EDJ7" s="140" t="n"/>
      <c r="EDK7" s="140" t="n"/>
      <c r="EDL7" s="140" t="n"/>
      <c r="EDM7" s="140" t="n"/>
      <c r="EDN7" s="140" t="n"/>
      <c r="EDO7" s="140" t="n"/>
      <c r="EDP7" s="140" t="n"/>
      <c r="EDQ7" s="140" t="n"/>
      <c r="EDR7" s="140" t="n"/>
      <c r="EDS7" s="140" t="n"/>
      <c r="EDT7" s="140" t="n"/>
      <c r="EDU7" s="140" t="n"/>
      <c r="EDV7" s="140" t="n"/>
      <c r="EDW7" s="140" t="n"/>
      <c r="EDX7" s="140" t="n"/>
      <c r="EDY7" s="140" t="n"/>
      <c r="EDZ7" s="140" t="n"/>
      <c r="EEA7" s="140" t="n"/>
      <c r="EEB7" s="140" t="n"/>
      <c r="EEC7" s="140" t="n"/>
      <c r="EED7" s="140" t="n"/>
      <c r="EEE7" s="140" t="n"/>
      <c r="EEF7" s="140" t="n"/>
      <c r="EEG7" s="140" t="n"/>
      <c r="EEH7" s="140" t="n"/>
      <c r="EEI7" s="140" t="n"/>
      <c r="EEJ7" s="140" t="n"/>
      <c r="EEK7" s="140" t="n"/>
      <c r="EEL7" s="140" t="n"/>
      <c r="EEM7" s="140" t="n"/>
      <c r="EEN7" s="140" t="n"/>
      <c r="EEO7" s="140" t="n"/>
      <c r="EEP7" s="140" t="n"/>
      <c r="EEQ7" s="140" t="n"/>
      <c r="EER7" s="140" t="n"/>
      <c r="EES7" s="140" t="n"/>
      <c r="EET7" s="140" t="n"/>
      <c r="EEU7" s="140" t="n"/>
      <c r="EEV7" s="140" t="n"/>
      <c r="EEW7" s="140" t="n"/>
      <c r="EEX7" s="140" t="n"/>
      <c r="EEY7" s="140" t="n"/>
      <c r="EEZ7" s="140" t="n"/>
      <c r="EFA7" s="140" t="n"/>
      <c r="EFB7" s="140" t="n"/>
      <c r="EFC7" s="140" t="n"/>
      <c r="EFD7" s="140" t="n"/>
      <c r="EFE7" s="140" t="n"/>
      <c r="EFF7" s="140" t="n"/>
      <c r="EFG7" s="140" t="n"/>
      <c r="EFH7" s="140" t="n"/>
      <c r="EFI7" s="140" t="n"/>
      <c r="EFJ7" s="140" t="n"/>
      <c r="EFK7" s="140" t="n"/>
      <c r="EFL7" s="140" t="n"/>
      <c r="EFM7" s="140" t="n"/>
      <c r="EFN7" s="140" t="n"/>
      <c r="EFO7" s="140" t="n"/>
      <c r="EFP7" s="140" t="n"/>
      <c r="EFQ7" s="140" t="n"/>
      <c r="EFR7" s="140" t="n"/>
      <c r="EFS7" s="140" t="n"/>
      <c r="EFT7" s="140" t="n"/>
      <c r="EFU7" s="140" t="n"/>
      <c r="EFV7" s="140" t="n"/>
      <c r="EFW7" s="140" t="n"/>
      <c r="EFX7" s="140" t="n"/>
      <c r="EFY7" s="140" t="n"/>
      <c r="EFZ7" s="140" t="n"/>
      <c r="EGA7" s="140" t="n"/>
      <c r="EGB7" s="140" t="n"/>
      <c r="EGC7" s="140" t="n"/>
      <c r="EGD7" s="140" t="n"/>
      <c r="EGE7" s="140" t="n"/>
      <c r="EGF7" s="140" t="n"/>
      <c r="EGG7" s="140" t="n"/>
      <c r="EGH7" s="140" t="n"/>
      <c r="EGI7" s="140" t="n"/>
      <c r="EGJ7" s="140" t="n"/>
      <c r="EGK7" s="140" t="n"/>
      <c r="EGL7" s="140" t="n"/>
      <c r="EGM7" s="140" t="n"/>
      <c r="EGN7" s="140" t="n"/>
      <c r="EGO7" s="140" t="n"/>
      <c r="EGP7" s="140" t="n"/>
      <c r="EGQ7" s="140" t="n"/>
      <c r="EGR7" s="140" t="n"/>
      <c r="EGS7" s="140" t="n"/>
      <c r="EGT7" s="140" t="n"/>
      <c r="EGU7" s="140" t="n"/>
      <c r="EGV7" s="140" t="n"/>
      <c r="EGW7" s="140" t="n"/>
      <c r="EGX7" s="140" t="n"/>
      <c r="EGY7" s="140" t="n"/>
      <c r="EGZ7" s="140" t="n"/>
      <c r="EHA7" s="140" t="n"/>
      <c r="EHB7" s="140" t="n"/>
      <c r="EHC7" s="140" t="n"/>
      <c r="EHD7" s="140" t="n"/>
      <c r="EHE7" s="140" t="n"/>
      <c r="EHF7" s="140" t="n"/>
      <c r="EHG7" s="140" t="n"/>
      <c r="EHH7" s="140" t="n"/>
      <c r="EHI7" s="140" t="n"/>
      <c r="EHJ7" s="140" t="n"/>
      <c r="EHK7" s="140" t="n"/>
      <c r="EHL7" s="140" t="n"/>
      <c r="EHM7" s="140" t="n"/>
      <c r="EHN7" s="140" t="n"/>
      <c r="EHO7" s="140" t="n"/>
      <c r="EHP7" s="140" t="n"/>
      <c r="EHQ7" s="140" t="n"/>
      <c r="EHR7" s="140" t="n"/>
      <c r="EHS7" s="140" t="n"/>
      <c r="EHT7" s="140" t="n"/>
      <c r="EHU7" s="140" t="n"/>
      <c r="EHV7" s="140" t="n"/>
      <c r="EHW7" s="140" t="n"/>
      <c r="EHX7" s="140" t="n"/>
      <c r="EHY7" s="140" t="n"/>
      <c r="EHZ7" s="140" t="n"/>
      <c r="EIA7" s="140" t="n"/>
      <c r="EIB7" s="140" t="n"/>
      <c r="EIC7" s="140" t="n"/>
      <c r="EID7" s="140" t="n"/>
      <c r="EIE7" s="140" t="n"/>
      <c r="EIF7" s="140" t="n"/>
      <c r="EIG7" s="140" t="n"/>
      <c r="EIH7" s="140" t="n"/>
      <c r="EII7" s="140" t="n"/>
      <c r="EIJ7" s="140" t="n"/>
      <c r="EIK7" s="140" t="n"/>
      <c r="EIL7" s="140" t="n"/>
      <c r="EIM7" s="140" t="n"/>
      <c r="EIN7" s="140" t="n"/>
      <c r="EIO7" s="140" t="n"/>
      <c r="EIP7" s="140" t="n"/>
      <c r="EIQ7" s="140" t="n"/>
      <c r="EIR7" s="140" t="n"/>
      <c r="EIS7" s="140" t="n"/>
      <c r="EIT7" s="140" t="n"/>
      <c r="EIU7" s="140" t="n"/>
      <c r="EIV7" s="140" t="n"/>
      <c r="EIW7" s="140" t="n"/>
      <c r="EIX7" s="140" t="n"/>
      <c r="EIY7" s="140" t="n"/>
      <c r="EIZ7" s="140" t="n"/>
      <c r="EJA7" s="140" t="n"/>
      <c r="EJB7" s="140" t="n"/>
      <c r="EJC7" s="140" t="n"/>
      <c r="EJD7" s="140" t="n"/>
      <c r="EJE7" s="140" t="n"/>
      <c r="EJF7" s="140" t="n"/>
      <c r="EJG7" s="140" t="n"/>
      <c r="EJH7" s="140" t="n"/>
      <c r="EJI7" s="140" t="n"/>
      <c r="EJJ7" s="140" t="n"/>
      <c r="EJK7" s="140" t="n"/>
      <c r="EJL7" s="140" t="n"/>
      <c r="EJM7" s="140" t="n"/>
      <c r="EJN7" s="140" t="n"/>
      <c r="EJO7" s="140" t="n"/>
      <c r="EJP7" s="140" t="n"/>
      <c r="EJQ7" s="140" t="n"/>
      <c r="EJR7" s="140" t="n"/>
      <c r="EJS7" s="140" t="n"/>
      <c r="EJT7" s="140" t="n"/>
      <c r="EJU7" s="140" t="n"/>
      <c r="EJV7" s="140" t="n"/>
      <c r="EJW7" s="140" t="n"/>
      <c r="EJX7" s="140" t="n"/>
      <c r="EJY7" s="140" t="n"/>
      <c r="EJZ7" s="140" t="n"/>
      <c r="EKA7" s="140" t="n"/>
      <c r="EKB7" s="140" t="n"/>
      <c r="EKC7" s="140" t="n"/>
      <c r="EKD7" s="140" t="n"/>
      <c r="EKE7" s="140" t="n"/>
      <c r="EKF7" s="140" t="n"/>
      <c r="EKG7" s="140" t="n"/>
      <c r="EKH7" s="140" t="n"/>
      <c r="EKI7" s="140" t="n"/>
      <c r="EKJ7" s="140" t="n"/>
      <c r="EKK7" s="140" t="n"/>
      <c r="EKL7" s="140" t="n"/>
      <c r="EKM7" s="140" t="n"/>
      <c r="EKN7" s="140" t="n"/>
      <c r="EKO7" s="140" t="n"/>
      <c r="EKP7" s="140" t="n"/>
      <c r="EKQ7" s="140" t="n"/>
      <c r="EKR7" s="140" t="n"/>
      <c r="EKS7" s="140" t="n"/>
      <c r="EKT7" s="140" t="n"/>
      <c r="EKU7" s="140" t="n"/>
      <c r="EKV7" s="140" t="n"/>
      <c r="EKW7" s="140" t="n"/>
      <c r="EKX7" s="140" t="n"/>
      <c r="EKY7" s="140" t="n"/>
      <c r="EKZ7" s="140" t="n"/>
      <c r="ELA7" s="140" t="n"/>
      <c r="ELB7" s="140" t="n"/>
      <c r="ELC7" s="140" t="n"/>
      <c r="ELD7" s="140" t="n"/>
      <c r="ELE7" s="140" t="n"/>
      <c r="ELF7" s="140" t="n"/>
      <c r="ELG7" s="140" t="n"/>
      <c r="ELH7" s="140" t="n"/>
      <c r="ELI7" s="140" t="n"/>
      <c r="ELJ7" s="140" t="n"/>
      <c r="ELK7" s="140" t="n"/>
      <c r="ELL7" s="140" t="n"/>
      <c r="ELM7" s="140" t="n"/>
      <c r="ELN7" s="140" t="n"/>
      <c r="ELO7" s="140" t="n"/>
      <c r="ELP7" s="140" t="n"/>
      <c r="ELQ7" s="140" t="n"/>
      <c r="ELR7" s="140" t="n"/>
      <c r="ELS7" s="140" t="n"/>
      <c r="ELT7" s="140" t="n"/>
      <c r="ELU7" s="140" t="n"/>
      <c r="ELV7" s="140" t="n"/>
      <c r="ELW7" s="140" t="n"/>
      <c r="ELX7" s="140" t="n"/>
      <c r="ELY7" s="140" t="n"/>
      <c r="ELZ7" s="140" t="n"/>
      <c r="EMA7" s="140" t="n"/>
      <c r="EMB7" s="140" t="n"/>
      <c r="EMC7" s="140" t="n"/>
      <c r="EMD7" s="140" t="n"/>
      <c r="EME7" s="140" t="n"/>
      <c r="EMF7" s="140" t="n"/>
      <c r="EMG7" s="140" t="n"/>
      <c r="EMH7" s="140" t="n"/>
      <c r="EMI7" s="140" t="n"/>
      <c r="EMJ7" s="140" t="n"/>
      <c r="EMK7" s="140" t="n"/>
      <c r="EML7" s="140" t="n"/>
      <c r="EMM7" s="140" t="n"/>
      <c r="EMN7" s="140" t="n"/>
      <c r="EMO7" s="140" t="n"/>
      <c r="EMP7" s="140" t="n"/>
      <c r="EMQ7" s="140" t="n"/>
      <c r="EMR7" s="140" t="n"/>
      <c r="EMS7" s="140" t="n"/>
      <c r="EMT7" s="140" t="n"/>
      <c r="EMU7" s="140" t="n"/>
      <c r="EMV7" s="140" t="n"/>
      <c r="EMW7" s="140" t="n"/>
      <c r="EMX7" s="140" t="n"/>
      <c r="EMY7" s="140" t="n"/>
      <c r="EMZ7" s="140" t="n"/>
      <c r="ENA7" s="140" t="n"/>
      <c r="ENB7" s="140" t="n"/>
      <c r="ENC7" s="140" t="n"/>
      <c r="END7" s="140" t="n"/>
      <c r="ENE7" s="140" t="n"/>
      <c r="ENF7" s="140" t="n"/>
      <c r="ENG7" s="140" t="n"/>
      <c r="ENH7" s="140" t="n"/>
      <c r="ENI7" s="140" t="n"/>
      <c r="ENJ7" s="140" t="n"/>
      <c r="ENK7" s="140" t="n"/>
      <c r="ENL7" s="140" t="n"/>
      <c r="ENM7" s="140" t="n"/>
      <c r="ENN7" s="140" t="n"/>
      <c r="ENO7" s="140" t="n"/>
      <c r="ENP7" s="140" t="n"/>
      <c r="ENQ7" s="140" t="n"/>
      <c r="ENR7" s="140" t="n"/>
      <c r="ENS7" s="140" t="n"/>
      <c r="ENT7" s="140" t="n"/>
      <c r="ENU7" s="140" t="n"/>
      <c r="ENV7" s="140" t="n"/>
      <c r="ENW7" s="140" t="n"/>
      <c r="ENX7" s="140" t="n"/>
      <c r="ENY7" s="140" t="n"/>
      <c r="ENZ7" s="140" t="n"/>
      <c r="EOA7" s="140" t="n"/>
      <c r="EOB7" s="140" t="n"/>
      <c r="EOC7" s="140" t="n"/>
      <c r="EOD7" s="140" t="n"/>
      <c r="EOE7" s="140" t="n"/>
      <c r="EOF7" s="140" t="n"/>
      <c r="EOG7" s="140" t="n"/>
      <c r="EOH7" s="140" t="n"/>
      <c r="EOI7" s="140" t="n"/>
      <c r="EOJ7" s="140" t="n"/>
      <c r="EOK7" s="140" t="n"/>
      <c r="EOL7" s="140" t="n"/>
      <c r="EOM7" s="140" t="n"/>
      <c r="EON7" s="140" t="n"/>
      <c r="EOO7" s="140" t="n"/>
      <c r="EOP7" s="140" t="n"/>
      <c r="EOQ7" s="140" t="n"/>
      <c r="EOR7" s="140" t="n"/>
      <c r="EOS7" s="140" t="n"/>
      <c r="EOT7" s="140" t="n"/>
      <c r="EOU7" s="140" t="n"/>
      <c r="EOV7" s="140" t="n"/>
      <c r="EOW7" s="140" t="n"/>
      <c r="EOX7" s="140" t="n"/>
      <c r="EOY7" s="140" t="n"/>
      <c r="EOZ7" s="140" t="n"/>
      <c r="EPA7" s="140" t="n"/>
      <c r="EPB7" s="140" t="n"/>
      <c r="EPC7" s="140" t="n"/>
      <c r="EPD7" s="140" t="n"/>
      <c r="EPE7" s="140" t="n"/>
      <c r="EPF7" s="140" t="n"/>
      <c r="EPG7" s="140" t="n"/>
      <c r="EPH7" s="140" t="n"/>
      <c r="EPI7" s="140" t="n"/>
      <c r="EPJ7" s="140" t="n"/>
      <c r="EPK7" s="140" t="n"/>
      <c r="EPL7" s="140" t="n"/>
      <c r="EPM7" s="140" t="n"/>
      <c r="EPN7" s="140" t="n"/>
      <c r="EPO7" s="140" t="n"/>
      <c r="EPP7" s="140" t="n"/>
      <c r="EPQ7" s="140" t="n"/>
      <c r="EPR7" s="140" t="n"/>
      <c r="EPS7" s="140" t="n"/>
      <c r="EPT7" s="140" t="n"/>
      <c r="EPU7" s="140" t="n"/>
      <c r="EPV7" s="140" t="n"/>
      <c r="EPW7" s="140" t="n"/>
      <c r="EPX7" s="140" t="n"/>
      <c r="EPY7" s="140" t="n"/>
      <c r="EPZ7" s="140" t="n"/>
      <c r="EQA7" s="140" t="n"/>
      <c r="EQB7" s="140" t="n"/>
      <c r="EQC7" s="140" t="n"/>
      <c r="EQD7" s="140" t="n"/>
      <c r="EQE7" s="140" t="n"/>
      <c r="EQF7" s="140" t="n"/>
      <c r="EQG7" s="140" t="n"/>
      <c r="EQH7" s="140" t="n"/>
      <c r="EQI7" s="140" t="n"/>
      <c r="EQJ7" s="140" t="n"/>
      <c r="EQK7" s="140" t="n"/>
      <c r="EQL7" s="140" t="n"/>
      <c r="EQM7" s="140" t="n"/>
      <c r="EQN7" s="140" t="n"/>
      <c r="EQO7" s="140" t="n"/>
      <c r="EQP7" s="140" t="n"/>
      <c r="EQQ7" s="140" t="n"/>
      <c r="EQR7" s="140" t="n"/>
      <c r="EQS7" s="140" t="n"/>
      <c r="EQT7" s="140" t="n"/>
      <c r="EQU7" s="140" t="n"/>
      <c r="EQV7" s="140" t="n"/>
      <c r="EQW7" s="140" t="n"/>
      <c r="EQX7" s="140" t="n"/>
      <c r="EQY7" s="140" t="n"/>
      <c r="EQZ7" s="140" t="n"/>
      <c r="ERA7" s="140" t="n"/>
      <c r="ERB7" s="140" t="n"/>
      <c r="ERC7" s="140" t="n"/>
      <c r="ERD7" s="140" t="n"/>
      <c r="ERE7" s="140" t="n"/>
      <c r="ERF7" s="140" t="n"/>
      <c r="ERG7" s="140" t="n"/>
      <c r="ERH7" s="140" t="n"/>
      <c r="ERI7" s="140" t="n"/>
      <c r="ERJ7" s="140" t="n"/>
      <c r="ERK7" s="140" t="n"/>
      <c r="ERL7" s="140" t="n"/>
      <c r="ERM7" s="140" t="n"/>
      <c r="ERN7" s="140" t="n"/>
      <c r="ERO7" s="140" t="n"/>
      <c r="ERP7" s="140" t="n"/>
      <c r="ERQ7" s="140" t="n"/>
      <c r="ERR7" s="140" t="n"/>
      <c r="ERS7" s="140" t="n"/>
      <c r="ERT7" s="140" t="n"/>
      <c r="ERU7" s="140" t="n"/>
      <c r="ERV7" s="140" t="n"/>
      <c r="ERW7" s="140" t="n"/>
      <c r="ERX7" s="140" t="n"/>
      <c r="ERY7" s="140" t="n"/>
      <c r="ERZ7" s="140" t="n"/>
      <c r="ESA7" s="140" t="n"/>
      <c r="ESB7" s="140" t="n"/>
      <c r="ESC7" s="140" t="n"/>
      <c r="ESD7" s="140" t="n"/>
      <c r="ESE7" s="140" t="n"/>
      <c r="ESF7" s="140" t="n"/>
      <c r="ESG7" s="140" t="n"/>
      <c r="ESH7" s="140" t="n"/>
      <c r="ESI7" s="140" t="n"/>
      <c r="ESJ7" s="140" t="n"/>
      <c r="ESK7" s="140" t="n"/>
      <c r="ESL7" s="140" t="n"/>
      <c r="ESM7" s="140" t="n"/>
      <c r="ESN7" s="140" t="n"/>
      <c r="ESO7" s="140" t="n"/>
      <c r="ESP7" s="140" t="n"/>
      <c r="ESQ7" s="140" t="n"/>
      <c r="ESR7" s="140" t="n"/>
      <c r="ESS7" s="140" t="n"/>
      <c r="EST7" s="140" t="n"/>
      <c r="ESU7" s="140" t="n"/>
      <c r="ESV7" s="140" t="n"/>
      <c r="ESW7" s="140" t="n"/>
      <c r="ESX7" s="140" t="n"/>
      <c r="ESY7" s="140" t="n"/>
      <c r="ESZ7" s="140" t="n"/>
      <c r="ETA7" s="140" t="n"/>
      <c r="ETB7" s="140" t="n"/>
      <c r="ETC7" s="140" t="n"/>
      <c r="ETD7" s="140" t="n"/>
      <c r="ETE7" s="140" t="n"/>
      <c r="ETF7" s="140" t="n"/>
      <c r="ETG7" s="140" t="n"/>
      <c r="ETH7" s="140" t="n"/>
      <c r="ETI7" s="140" t="n"/>
      <c r="ETJ7" s="140" t="n"/>
      <c r="ETK7" s="140" t="n"/>
      <c r="ETL7" s="140" t="n"/>
      <c r="ETM7" s="140" t="n"/>
      <c r="ETN7" s="140" t="n"/>
      <c r="ETO7" s="140" t="n"/>
      <c r="ETP7" s="140" t="n"/>
      <c r="ETQ7" s="140" t="n"/>
      <c r="ETR7" s="140" t="n"/>
      <c r="ETS7" s="140" t="n"/>
      <c r="ETT7" s="140" t="n"/>
      <c r="ETU7" s="140" t="n"/>
      <c r="ETV7" s="140" t="n"/>
      <c r="ETW7" s="140" t="n"/>
      <c r="ETX7" s="140" t="n"/>
      <c r="ETY7" s="140" t="n"/>
      <c r="ETZ7" s="140" t="n"/>
      <c r="EUA7" s="140" t="n"/>
      <c r="EUB7" s="140" t="n"/>
      <c r="EUC7" s="140" t="n"/>
      <c r="EUD7" s="140" t="n"/>
      <c r="EUE7" s="140" t="n"/>
      <c r="EUF7" s="140" t="n"/>
      <c r="EUG7" s="140" t="n"/>
      <c r="EUH7" s="140" t="n"/>
      <c r="EUI7" s="140" t="n"/>
      <c r="EUJ7" s="140" t="n"/>
      <c r="EUK7" s="140" t="n"/>
      <c r="EUL7" s="140" t="n"/>
      <c r="EUM7" s="140" t="n"/>
      <c r="EUN7" s="140" t="n"/>
      <c r="EUO7" s="140" t="n"/>
      <c r="EUP7" s="140" t="n"/>
      <c r="EUQ7" s="140" t="n"/>
      <c r="EUR7" s="140" t="n"/>
      <c r="EUS7" s="140" t="n"/>
      <c r="EUT7" s="140" t="n"/>
      <c r="EUU7" s="140" t="n"/>
      <c r="EUV7" s="140" t="n"/>
      <c r="EUW7" s="140" t="n"/>
      <c r="EUX7" s="140" t="n"/>
      <c r="EUY7" s="140" t="n"/>
      <c r="EUZ7" s="140" t="n"/>
      <c r="EVA7" s="140" t="n"/>
      <c r="EVB7" s="140" t="n"/>
      <c r="EVC7" s="140" t="n"/>
      <c r="EVD7" s="140" t="n"/>
      <c r="EVE7" s="140" t="n"/>
      <c r="EVF7" s="140" t="n"/>
      <c r="EVG7" s="140" t="n"/>
      <c r="EVH7" s="140" t="n"/>
      <c r="EVI7" s="140" t="n"/>
      <c r="EVJ7" s="140" t="n"/>
      <c r="EVK7" s="140" t="n"/>
      <c r="EVL7" s="140" t="n"/>
      <c r="EVM7" s="140" t="n"/>
      <c r="EVN7" s="140" t="n"/>
      <c r="EVO7" s="140" t="n"/>
      <c r="EVP7" s="140" t="n"/>
      <c r="EVQ7" s="140" t="n"/>
      <c r="EVR7" s="140" t="n"/>
      <c r="EVS7" s="140" t="n"/>
      <c r="EVT7" s="140" t="n"/>
      <c r="EVU7" s="140" t="n"/>
      <c r="EVV7" s="140" t="n"/>
      <c r="EVW7" s="140" t="n"/>
      <c r="EVX7" s="140" t="n"/>
      <c r="EVY7" s="140" t="n"/>
      <c r="EVZ7" s="140" t="n"/>
      <c r="EWA7" s="140" t="n"/>
      <c r="EWB7" s="140" t="n"/>
      <c r="EWC7" s="140" t="n"/>
      <c r="EWD7" s="140" t="n"/>
      <c r="EWE7" s="140" t="n"/>
      <c r="EWF7" s="140" t="n"/>
      <c r="EWG7" s="140" t="n"/>
      <c r="EWH7" s="140" t="n"/>
      <c r="EWI7" s="140" t="n"/>
      <c r="EWJ7" s="140" t="n"/>
      <c r="EWK7" s="140" t="n"/>
      <c r="EWL7" s="140" t="n"/>
      <c r="EWM7" s="140" t="n"/>
      <c r="EWN7" s="140" t="n"/>
      <c r="EWO7" s="140" t="n"/>
      <c r="EWP7" s="140" t="n"/>
      <c r="EWQ7" s="140" t="n"/>
      <c r="EWR7" s="140" t="n"/>
      <c r="EWS7" s="140" t="n"/>
      <c r="EWT7" s="140" t="n"/>
      <c r="EWU7" s="140" t="n"/>
      <c r="EWV7" s="140" t="n"/>
      <c r="EWW7" s="140" t="n"/>
      <c r="EWX7" s="140" t="n"/>
      <c r="EWY7" s="140" t="n"/>
      <c r="EWZ7" s="140" t="n"/>
      <c r="EXA7" s="140" t="n"/>
      <c r="EXB7" s="140" t="n"/>
      <c r="EXC7" s="140" t="n"/>
      <c r="EXD7" s="140" t="n"/>
      <c r="EXE7" s="140" t="n"/>
      <c r="EXF7" s="140" t="n"/>
      <c r="EXG7" s="140" t="n"/>
      <c r="EXH7" s="140" t="n"/>
      <c r="EXI7" s="140" t="n"/>
      <c r="EXJ7" s="140" t="n"/>
      <c r="EXK7" s="140" t="n"/>
      <c r="EXL7" s="140" t="n"/>
      <c r="EXM7" s="140" t="n"/>
      <c r="EXN7" s="140" t="n"/>
      <c r="EXO7" s="140" t="n"/>
      <c r="EXP7" s="140" t="n"/>
      <c r="EXQ7" s="140" t="n"/>
      <c r="EXR7" s="140" t="n"/>
      <c r="EXS7" s="140" t="n"/>
      <c r="EXT7" s="140" t="n"/>
      <c r="EXU7" s="140" t="n"/>
      <c r="EXV7" s="140" t="n"/>
      <c r="EXW7" s="140" t="n"/>
      <c r="EXX7" s="140" t="n"/>
      <c r="EXY7" s="140" t="n"/>
      <c r="EXZ7" s="140" t="n"/>
      <c r="EYA7" s="140" t="n"/>
      <c r="EYB7" s="140" t="n"/>
      <c r="EYC7" s="140" t="n"/>
      <c r="EYD7" s="140" t="n"/>
      <c r="EYE7" s="140" t="n"/>
      <c r="EYF7" s="140" t="n"/>
      <c r="EYG7" s="140" t="n"/>
      <c r="EYH7" s="140" t="n"/>
      <c r="EYI7" s="140" t="n"/>
      <c r="EYJ7" s="140" t="n"/>
      <c r="EYK7" s="140" t="n"/>
      <c r="EYL7" s="140" t="n"/>
      <c r="EYM7" s="140" t="n"/>
      <c r="EYN7" s="140" t="n"/>
      <c r="EYO7" s="140" t="n"/>
      <c r="EYP7" s="140" t="n"/>
      <c r="EYQ7" s="140" t="n"/>
      <c r="EYR7" s="140" t="n"/>
      <c r="EYS7" s="140" t="n"/>
      <c r="EYT7" s="140" t="n"/>
      <c r="EYU7" s="140" t="n"/>
      <c r="EYV7" s="140" t="n"/>
      <c r="EYW7" s="140" t="n"/>
      <c r="EYX7" s="140" t="n"/>
      <c r="EYY7" s="140" t="n"/>
      <c r="EYZ7" s="140" t="n"/>
      <c r="EZA7" s="140" t="n"/>
      <c r="EZB7" s="140" t="n"/>
      <c r="EZC7" s="140" t="n"/>
      <c r="EZD7" s="140" t="n"/>
      <c r="EZE7" s="140" t="n"/>
      <c r="EZF7" s="140" t="n"/>
      <c r="EZG7" s="140" t="n"/>
      <c r="EZH7" s="140" t="n"/>
      <c r="EZI7" s="140" t="n"/>
      <c r="EZJ7" s="140" t="n"/>
      <c r="EZK7" s="140" t="n"/>
      <c r="EZL7" s="140" t="n"/>
      <c r="EZM7" s="140" t="n"/>
      <c r="EZN7" s="140" t="n"/>
      <c r="EZO7" s="140" t="n"/>
      <c r="EZP7" s="140" t="n"/>
      <c r="EZQ7" s="140" t="n"/>
      <c r="EZR7" s="140" t="n"/>
      <c r="EZS7" s="140" t="n"/>
      <c r="EZT7" s="140" t="n"/>
      <c r="EZU7" s="140" t="n"/>
      <c r="EZV7" s="140" t="n"/>
      <c r="EZW7" s="140" t="n"/>
      <c r="EZX7" s="140" t="n"/>
      <c r="EZY7" s="140" t="n"/>
      <c r="EZZ7" s="140" t="n"/>
      <c r="FAA7" s="140" t="n"/>
      <c r="FAB7" s="140" t="n"/>
      <c r="FAC7" s="140" t="n"/>
      <c r="FAD7" s="140" t="n"/>
      <c r="FAE7" s="140" t="n"/>
      <c r="FAF7" s="140" t="n"/>
      <c r="FAG7" s="140" t="n"/>
      <c r="FAH7" s="140" t="n"/>
      <c r="FAI7" s="140" t="n"/>
      <c r="FAJ7" s="140" t="n"/>
      <c r="FAK7" s="140" t="n"/>
      <c r="FAL7" s="140" t="n"/>
      <c r="FAM7" s="140" t="n"/>
      <c r="FAN7" s="140" t="n"/>
      <c r="FAO7" s="140" t="n"/>
      <c r="FAP7" s="140" t="n"/>
      <c r="FAQ7" s="140" t="n"/>
      <c r="FAR7" s="140" t="n"/>
      <c r="FAS7" s="140" t="n"/>
      <c r="FAT7" s="140" t="n"/>
      <c r="FAU7" s="140" t="n"/>
      <c r="FAV7" s="140" t="n"/>
      <c r="FAW7" s="140" t="n"/>
      <c r="FAX7" s="140" t="n"/>
      <c r="FAY7" s="140" t="n"/>
      <c r="FAZ7" s="140" t="n"/>
      <c r="FBA7" s="140" t="n"/>
      <c r="FBB7" s="140" t="n"/>
      <c r="FBC7" s="140" t="n"/>
      <c r="FBD7" s="140" t="n"/>
      <c r="FBE7" s="140" t="n"/>
      <c r="FBF7" s="140" t="n"/>
      <c r="FBG7" s="140" t="n"/>
      <c r="FBH7" s="140" t="n"/>
      <c r="FBI7" s="140" t="n"/>
      <c r="FBJ7" s="140" t="n"/>
      <c r="FBK7" s="140" t="n"/>
      <c r="FBL7" s="140" t="n"/>
      <c r="FBM7" s="140" t="n"/>
      <c r="FBN7" s="140" t="n"/>
      <c r="FBO7" s="140" t="n"/>
      <c r="FBP7" s="140" t="n"/>
      <c r="FBQ7" s="140" t="n"/>
      <c r="FBR7" s="140" t="n"/>
      <c r="FBS7" s="140" t="n"/>
      <c r="FBT7" s="140" t="n"/>
      <c r="FBU7" s="140" t="n"/>
      <c r="FBV7" s="140" t="n"/>
      <c r="FBW7" s="140" t="n"/>
      <c r="FBX7" s="140" t="n"/>
      <c r="FBY7" s="140" t="n"/>
      <c r="FBZ7" s="140" t="n"/>
      <c r="FCA7" s="140" t="n"/>
      <c r="FCB7" s="140" t="n"/>
      <c r="FCC7" s="140" t="n"/>
      <c r="FCD7" s="140" t="n"/>
      <c r="FCE7" s="140" t="n"/>
      <c r="FCF7" s="140" t="n"/>
      <c r="FCG7" s="140" t="n"/>
      <c r="FCH7" s="140" t="n"/>
      <c r="FCI7" s="140" t="n"/>
      <c r="FCJ7" s="140" t="n"/>
      <c r="FCK7" s="140" t="n"/>
      <c r="FCL7" s="140" t="n"/>
      <c r="FCM7" s="140" t="n"/>
      <c r="FCN7" s="140" t="n"/>
      <c r="FCO7" s="140" t="n"/>
      <c r="FCP7" s="140" t="n"/>
      <c r="FCQ7" s="140" t="n"/>
      <c r="FCR7" s="140" t="n"/>
      <c r="FCS7" s="140" t="n"/>
      <c r="FCT7" s="140" t="n"/>
      <c r="FCU7" s="140" t="n"/>
      <c r="FCV7" s="140" t="n"/>
      <c r="FCW7" s="140" t="n"/>
      <c r="FCX7" s="140" t="n"/>
      <c r="FCY7" s="140" t="n"/>
      <c r="FCZ7" s="140" t="n"/>
      <c r="FDA7" s="140" t="n"/>
      <c r="FDB7" s="140" t="n"/>
      <c r="FDC7" s="140" t="n"/>
      <c r="FDD7" s="140" t="n"/>
      <c r="FDE7" s="140" t="n"/>
      <c r="FDF7" s="140" t="n"/>
      <c r="FDG7" s="140" t="n"/>
      <c r="FDH7" s="140" t="n"/>
      <c r="FDI7" s="140" t="n"/>
      <c r="FDJ7" s="140" t="n"/>
      <c r="FDK7" s="140" t="n"/>
      <c r="FDL7" s="140" t="n"/>
      <c r="FDM7" s="140" t="n"/>
      <c r="FDN7" s="140" t="n"/>
      <c r="FDO7" s="140" t="n"/>
      <c r="FDP7" s="140" t="n"/>
      <c r="FDQ7" s="140" t="n"/>
      <c r="FDR7" s="140" t="n"/>
      <c r="FDS7" s="140" t="n"/>
      <c r="FDT7" s="140" t="n"/>
      <c r="FDU7" s="140" t="n"/>
      <c r="FDV7" s="140" t="n"/>
      <c r="FDW7" s="140" t="n"/>
      <c r="FDX7" s="140" t="n"/>
      <c r="FDY7" s="140" t="n"/>
      <c r="FDZ7" s="140" t="n"/>
      <c r="FEA7" s="140" t="n"/>
      <c r="FEB7" s="140" t="n"/>
      <c r="FEC7" s="140" t="n"/>
      <c r="FED7" s="140" t="n"/>
      <c r="FEE7" s="140" t="n"/>
      <c r="FEF7" s="140" t="n"/>
      <c r="FEG7" s="140" t="n"/>
      <c r="FEH7" s="140" t="n"/>
      <c r="FEI7" s="140" t="n"/>
      <c r="FEJ7" s="140" t="n"/>
      <c r="FEK7" s="140" t="n"/>
      <c r="FEL7" s="140" t="n"/>
      <c r="FEM7" s="140" t="n"/>
      <c r="FEN7" s="140" t="n"/>
      <c r="FEO7" s="140" t="n"/>
      <c r="FEP7" s="140" t="n"/>
      <c r="FEQ7" s="140" t="n"/>
      <c r="FER7" s="140" t="n"/>
      <c r="FES7" s="140" t="n"/>
      <c r="FET7" s="140" t="n"/>
      <c r="FEU7" s="140" t="n"/>
      <c r="FEV7" s="140" t="n"/>
      <c r="FEW7" s="140" t="n"/>
      <c r="FEX7" s="140" t="n"/>
      <c r="FEY7" s="140" t="n"/>
      <c r="FEZ7" s="140" t="n"/>
      <c r="FFA7" s="140" t="n"/>
      <c r="FFB7" s="140" t="n"/>
      <c r="FFC7" s="140" t="n"/>
      <c r="FFD7" s="140" t="n"/>
      <c r="FFE7" s="140" t="n"/>
      <c r="FFF7" s="140" t="n"/>
      <c r="FFG7" s="140" t="n"/>
      <c r="FFH7" s="140" t="n"/>
      <c r="FFI7" s="140" t="n"/>
      <c r="FFJ7" s="140" t="n"/>
      <c r="FFK7" s="140" t="n"/>
      <c r="FFL7" s="140" t="n"/>
      <c r="FFM7" s="140" t="n"/>
      <c r="FFN7" s="140" t="n"/>
      <c r="FFO7" s="140" t="n"/>
      <c r="FFP7" s="140" t="n"/>
      <c r="FFQ7" s="140" t="n"/>
      <c r="FFR7" s="140" t="n"/>
      <c r="FFS7" s="140" t="n"/>
      <c r="FFT7" s="140" t="n"/>
      <c r="FFU7" s="140" t="n"/>
      <c r="FFV7" s="140" t="n"/>
      <c r="FFW7" s="140" t="n"/>
      <c r="FFX7" s="140" t="n"/>
      <c r="FFY7" s="140" t="n"/>
      <c r="FFZ7" s="140" t="n"/>
      <c r="FGA7" s="140" t="n"/>
      <c r="FGB7" s="140" t="n"/>
      <c r="FGC7" s="140" t="n"/>
      <c r="FGD7" s="140" t="n"/>
      <c r="FGE7" s="140" t="n"/>
      <c r="FGF7" s="140" t="n"/>
      <c r="FGG7" s="140" t="n"/>
      <c r="FGH7" s="140" t="n"/>
      <c r="FGI7" s="140" t="n"/>
      <c r="FGJ7" s="140" t="n"/>
      <c r="FGK7" s="140" t="n"/>
      <c r="FGL7" s="140" t="n"/>
      <c r="FGM7" s="140" t="n"/>
      <c r="FGN7" s="140" t="n"/>
      <c r="FGO7" s="140" t="n"/>
      <c r="FGP7" s="140" t="n"/>
      <c r="FGQ7" s="140" t="n"/>
      <c r="FGR7" s="140" t="n"/>
      <c r="FGS7" s="140" t="n"/>
      <c r="FGT7" s="140" t="n"/>
      <c r="FGU7" s="140" t="n"/>
      <c r="FGV7" s="140" t="n"/>
      <c r="FGW7" s="140" t="n"/>
      <c r="FGX7" s="140" t="n"/>
      <c r="FGY7" s="140" t="n"/>
      <c r="FGZ7" s="140" t="n"/>
      <c r="FHA7" s="140" t="n"/>
      <c r="FHB7" s="140" t="n"/>
      <c r="FHC7" s="140" t="n"/>
      <c r="FHD7" s="140" t="n"/>
      <c r="FHE7" s="140" t="n"/>
      <c r="FHF7" s="140" t="n"/>
      <c r="FHG7" s="140" t="n"/>
      <c r="FHH7" s="140" t="n"/>
      <c r="FHI7" s="140" t="n"/>
      <c r="FHJ7" s="140" t="n"/>
      <c r="FHK7" s="140" t="n"/>
      <c r="FHL7" s="140" t="n"/>
      <c r="FHM7" s="140" t="n"/>
      <c r="FHN7" s="140" t="n"/>
      <c r="FHO7" s="140" t="n"/>
      <c r="FHP7" s="140" t="n"/>
      <c r="FHQ7" s="140" t="n"/>
      <c r="FHR7" s="140" t="n"/>
      <c r="FHS7" s="140" t="n"/>
      <c r="FHT7" s="140" t="n"/>
      <c r="FHU7" s="140" t="n"/>
      <c r="FHV7" s="140" t="n"/>
      <c r="FHW7" s="140" t="n"/>
      <c r="FHX7" s="140" t="n"/>
      <c r="FHY7" s="140" t="n"/>
      <c r="FHZ7" s="140" t="n"/>
      <c r="FIA7" s="140" t="n"/>
      <c r="FIB7" s="140" t="n"/>
      <c r="FIC7" s="140" t="n"/>
      <c r="FID7" s="140" t="n"/>
      <c r="FIE7" s="140" t="n"/>
      <c r="FIF7" s="140" t="n"/>
      <c r="FIG7" s="140" t="n"/>
      <c r="FIH7" s="140" t="n"/>
      <c r="FII7" s="140" t="n"/>
      <c r="FIJ7" s="140" t="n"/>
      <c r="FIK7" s="140" t="n"/>
      <c r="FIL7" s="140" t="n"/>
      <c r="FIM7" s="140" t="n"/>
      <c r="FIN7" s="140" t="n"/>
      <c r="FIO7" s="140" t="n"/>
      <c r="FIP7" s="140" t="n"/>
      <c r="FIQ7" s="140" t="n"/>
      <c r="FIR7" s="140" t="n"/>
      <c r="FIS7" s="140" t="n"/>
      <c r="FIT7" s="140" t="n"/>
      <c r="FIU7" s="140" t="n"/>
      <c r="FIV7" s="140" t="n"/>
      <c r="FIW7" s="140" t="n"/>
      <c r="FIX7" s="140" t="n"/>
      <c r="FIY7" s="140" t="n"/>
      <c r="FIZ7" s="140" t="n"/>
      <c r="FJA7" s="140" t="n"/>
      <c r="FJB7" s="140" t="n"/>
      <c r="FJC7" s="140" t="n"/>
      <c r="FJD7" s="140" t="n"/>
      <c r="FJE7" s="140" t="n"/>
      <c r="FJF7" s="140" t="n"/>
      <c r="FJG7" s="140" t="n"/>
      <c r="FJH7" s="140" t="n"/>
      <c r="FJI7" s="140" t="n"/>
      <c r="FJJ7" s="140" t="n"/>
      <c r="FJK7" s="140" t="n"/>
      <c r="FJL7" s="140" t="n"/>
      <c r="FJM7" s="140" t="n"/>
      <c r="FJN7" s="140" t="n"/>
      <c r="FJO7" s="140" t="n"/>
      <c r="FJP7" s="140" t="n"/>
      <c r="FJQ7" s="140" t="n"/>
      <c r="FJR7" s="140" t="n"/>
      <c r="FJS7" s="140" t="n"/>
      <c r="FJT7" s="140" t="n"/>
      <c r="FJU7" s="140" t="n"/>
      <c r="FJV7" s="140" t="n"/>
      <c r="FJW7" s="140" t="n"/>
      <c r="FJX7" s="140" t="n"/>
      <c r="FJY7" s="140" t="n"/>
      <c r="FJZ7" s="140" t="n"/>
      <c r="FKA7" s="140" t="n"/>
      <c r="FKB7" s="140" t="n"/>
      <c r="FKC7" s="140" t="n"/>
      <c r="FKD7" s="140" t="n"/>
      <c r="FKE7" s="140" t="n"/>
      <c r="FKF7" s="140" t="n"/>
      <c r="FKG7" s="140" t="n"/>
      <c r="FKH7" s="140" t="n"/>
      <c r="FKI7" s="140" t="n"/>
      <c r="FKJ7" s="140" t="n"/>
      <c r="FKK7" s="140" t="n"/>
      <c r="FKL7" s="140" t="n"/>
      <c r="FKM7" s="140" t="n"/>
      <c r="FKN7" s="140" t="n"/>
      <c r="FKO7" s="140" t="n"/>
      <c r="FKP7" s="140" t="n"/>
      <c r="FKQ7" s="140" t="n"/>
      <c r="FKR7" s="140" t="n"/>
      <c r="FKS7" s="140" t="n"/>
      <c r="FKT7" s="140" t="n"/>
      <c r="FKU7" s="140" t="n"/>
      <c r="FKV7" s="140" t="n"/>
      <c r="FKW7" s="140" t="n"/>
      <c r="FKX7" s="140" t="n"/>
      <c r="FKY7" s="140" t="n"/>
      <c r="FKZ7" s="140" t="n"/>
      <c r="FLA7" s="140" t="n"/>
      <c r="FLB7" s="140" t="n"/>
      <c r="FLC7" s="140" t="n"/>
      <c r="FLD7" s="140" t="n"/>
      <c r="FLE7" s="140" t="n"/>
      <c r="FLF7" s="140" t="n"/>
      <c r="FLG7" s="140" t="n"/>
      <c r="FLH7" s="140" t="n"/>
      <c r="FLI7" s="140" t="n"/>
      <c r="FLJ7" s="140" t="n"/>
      <c r="FLK7" s="140" t="n"/>
      <c r="FLL7" s="140" t="n"/>
      <c r="FLM7" s="140" t="n"/>
      <c r="FLN7" s="140" t="n"/>
      <c r="FLO7" s="140" t="n"/>
      <c r="FLP7" s="140" t="n"/>
      <c r="FLQ7" s="140" t="n"/>
      <c r="FLR7" s="140" t="n"/>
      <c r="FLS7" s="140" t="n"/>
      <c r="FLT7" s="140" t="n"/>
      <c r="FLU7" s="140" t="n"/>
      <c r="FLV7" s="140" t="n"/>
      <c r="FLW7" s="140" t="n"/>
      <c r="FLX7" s="140" t="n"/>
      <c r="FLY7" s="140" t="n"/>
      <c r="FLZ7" s="140" t="n"/>
      <c r="FMA7" s="140" t="n"/>
      <c r="FMB7" s="140" t="n"/>
      <c r="FMC7" s="140" t="n"/>
      <c r="FMD7" s="140" t="n"/>
      <c r="FME7" s="140" t="n"/>
      <c r="FMF7" s="140" t="n"/>
      <c r="FMG7" s="140" t="n"/>
      <c r="FMH7" s="140" t="n"/>
      <c r="FMI7" s="140" t="n"/>
      <c r="FMJ7" s="140" t="n"/>
      <c r="FMK7" s="140" t="n"/>
      <c r="FML7" s="140" t="n"/>
      <c r="FMM7" s="140" t="n"/>
      <c r="FMN7" s="140" t="n"/>
      <c r="FMO7" s="140" t="n"/>
      <c r="FMP7" s="140" t="n"/>
      <c r="FMQ7" s="140" t="n"/>
      <c r="FMR7" s="140" t="n"/>
      <c r="FMS7" s="140" t="n"/>
      <c r="FMT7" s="140" t="n"/>
      <c r="FMU7" s="140" t="n"/>
      <c r="FMV7" s="140" t="n"/>
      <c r="FMW7" s="140" t="n"/>
      <c r="FMX7" s="140" t="n"/>
      <c r="FMY7" s="140" t="n"/>
      <c r="FMZ7" s="140" t="n"/>
      <c r="FNA7" s="140" t="n"/>
      <c r="FNB7" s="140" t="n"/>
      <c r="FNC7" s="140" t="n"/>
      <c r="FND7" s="140" t="n"/>
      <c r="FNE7" s="140" t="n"/>
      <c r="FNF7" s="140" t="n"/>
      <c r="FNG7" s="140" t="n"/>
      <c r="FNH7" s="140" t="n"/>
      <c r="FNI7" s="140" t="n"/>
      <c r="FNJ7" s="140" t="n"/>
      <c r="FNK7" s="140" t="n"/>
      <c r="FNL7" s="140" t="n"/>
      <c r="FNM7" s="140" t="n"/>
      <c r="FNN7" s="140" t="n"/>
      <c r="FNO7" s="140" t="n"/>
      <c r="FNP7" s="140" t="n"/>
      <c r="FNQ7" s="140" t="n"/>
      <c r="FNR7" s="140" t="n"/>
      <c r="FNS7" s="140" t="n"/>
      <c r="FNT7" s="140" t="n"/>
      <c r="FNU7" s="140" t="n"/>
      <c r="FNV7" s="140" t="n"/>
      <c r="FNW7" s="140" t="n"/>
      <c r="FNX7" s="140" t="n"/>
      <c r="FNY7" s="140" t="n"/>
      <c r="FNZ7" s="140" t="n"/>
      <c r="FOA7" s="140" t="n"/>
      <c r="FOB7" s="140" t="n"/>
      <c r="FOC7" s="140" t="n"/>
      <c r="FOD7" s="140" t="n"/>
      <c r="FOE7" s="140" t="n"/>
      <c r="FOF7" s="140" t="n"/>
      <c r="FOG7" s="140" t="n"/>
      <c r="FOH7" s="140" t="n"/>
      <c r="FOI7" s="140" t="n"/>
      <c r="FOJ7" s="140" t="n"/>
      <c r="FOK7" s="140" t="n"/>
      <c r="FOL7" s="140" t="n"/>
      <c r="FOM7" s="140" t="n"/>
      <c r="FON7" s="140" t="n"/>
      <c r="FOO7" s="140" t="n"/>
      <c r="FOP7" s="140" t="n"/>
      <c r="FOQ7" s="140" t="n"/>
      <c r="FOR7" s="140" t="n"/>
      <c r="FOS7" s="140" t="n"/>
      <c r="FOT7" s="140" t="n"/>
      <c r="FOU7" s="140" t="n"/>
      <c r="FOV7" s="140" t="n"/>
      <c r="FOW7" s="140" t="n"/>
      <c r="FOX7" s="140" t="n"/>
      <c r="FOY7" s="140" t="n"/>
      <c r="FOZ7" s="140" t="n"/>
      <c r="FPA7" s="140" t="n"/>
      <c r="FPB7" s="140" t="n"/>
      <c r="FPC7" s="140" t="n"/>
      <c r="FPD7" s="140" t="n"/>
      <c r="FPE7" s="140" t="n"/>
      <c r="FPF7" s="140" t="n"/>
      <c r="FPG7" s="140" t="n"/>
      <c r="FPH7" s="140" t="n"/>
      <c r="FPI7" s="140" t="n"/>
      <c r="FPJ7" s="140" t="n"/>
      <c r="FPK7" s="140" t="n"/>
      <c r="FPL7" s="140" t="n"/>
      <c r="FPM7" s="140" t="n"/>
      <c r="FPN7" s="140" t="n"/>
      <c r="FPO7" s="140" t="n"/>
      <c r="FPP7" s="140" t="n"/>
      <c r="FPQ7" s="140" t="n"/>
      <c r="FPR7" s="140" t="n"/>
      <c r="FPS7" s="140" t="n"/>
      <c r="FPT7" s="140" t="n"/>
      <c r="FPU7" s="140" t="n"/>
      <c r="FPV7" s="140" t="n"/>
      <c r="FPW7" s="140" t="n"/>
      <c r="FPX7" s="140" t="n"/>
      <c r="FPY7" s="140" t="n"/>
      <c r="FPZ7" s="140" t="n"/>
      <c r="FQA7" s="140" t="n"/>
      <c r="FQB7" s="140" t="n"/>
      <c r="FQC7" s="140" t="n"/>
      <c r="FQD7" s="140" t="n"/>
      <c r="FQE7" s="140" t="n"/>
      <c r="FQF7" s="140" t="n"/>
      <c r="FQG7" s="140" t="n"/>
      <c r="FQH7" s="140" t="n"/>
      <c r="FQI7" s="140" t="n"/>
      <c r="FQJ7" s="140" t="n"/>
      <c r="FQK7" s="140" t="n"/>
      <c r="FQL7" s="140" t="n"/>
      <c r="FQM7" s="140" t="n"/>
      <c r="FQN7" s="140" t="n"/>
      <c r="FQO7" s="140" t="n"/>
      <c r="FQP7" s="140" t="n"/>
      <c r="FQQ7" s="140" t="n"/>
      <c r="FQR7" s="140" t="n"/>
      <c r="FQS7" s="140" t="n"/>
      <c r="FQT7" s="140" t="n"/>
      <c r="FQU7" s="140" t="n"/>
      <c r="FQV7" s="140" t="n"/>
      <c r="FQW7" s="140" t="n"/>
      <c r="FQX7" s="140" t="n"/>
      <c r="FQY7" s="140" t="n"/>
      <c r="FQZ7" s="140" t="n"/>
      <c r="FRA7" s="140" t="n"/>
      <c r="FRB7" s="140" t="n"/>
      <c r="FRC7" s="140" t="n"/>
      <c r="FRD7" s="140" t="n"/>
      <c r="FRE7" s="140" t="n"/>
      <c r="FRF7" s="140" t="n"/>
      <c r="FRG7" s="140" t="n"/>
      <c r="FRH7" s="140" t="n"/>
      <c r="FRI7" s="140" t="n"/>
      <c r="FRJ7" s="140" t="n"/>
      <c r="FRK7" s="140" t="n"/>
      <c r="FRL7" s="140" t="n"/>
      <c r="FRM7" s="140" t="n"/>
      <c r="FRN7" s="140" t="n"/>
      <c r="FRO7" s="140" t="n"/>
      <c r="FRP7" s="140" t="n"/>
      <c r="FRQ7" s="140" t="n"/>
      <c r="FRR7" s="140" t="n"/>
      <c r="FRS7" s="140" t="n"/>
      <c r="FRT7" s="140" t="n"/>
      <c r="FRU7" s="140" t="n"/>
      <c r="FRV7" s="140" t="n"/>
      <c r="FRW7" s="140" t="n"/>
      <c r="FRX7" s="140" t="n"/>
      <c r="FRY7" s="140" t="n"/>
      <c r="FRZ7" s="140" t="n"/>
      <c r="FSA7" s="140" t="n"/>
      <c r="FSB7" s="140" t="n"/>
      <c r="FSC7" s="140" t="n"/>
      <c r="FSD7" s="140" t="n"/>
      <c r="FSE7" s="140" t="n"/>
      <c r="FSF7" s="140" t="n"/>
      <c r="FSG7" s="140" t="n"/>
      <c r="FSH7" s="140" t="n"/>
      <c r="FSI7" s="140" t="n"/>
      <c r="FSJ7" s="140" t="n"/>
      <c r="FSK7" s="140" t="n"/>
      <c r="FSL7" s="140" t="n"/>
      <c r="FSM7" s="140" t="n"/>
      <c r="FSN7" s="140" t="n"/>
      <c r="FSO7" s="140" t="n"/>
      <c r="FSP7" s="140" t="n"/>
      <c r="FSQ7" s="140" t="n"/>
      <c r="FSR7" s="140" t="n"/>
      <c r="FSS7" s="140" t="n"/>
      <c r="FST7" s="140" t="n"/>
      <c r="FSU7" s="140" t="n"/>
      <c r="FSV7" s="140" t="n"/>
      <c r="FSW7" s="140" t="n"/>
      <c r="FSX7" s="140" t="n"/>
      <c r="FSY7" s="140" t="n"/>
      <c r="FSZ7" s="140" t="n"/>
      <c r="FTA7" s="140" t="n"/>
      <c r="FTB7" s="140" t="n"/>
      <c r="FTC7" s="140" t="n"/>
      <c r="FTD7" s="140" t="n"/>
      <c r="FTE7" s="140" t="n"/>
      <c r="FTF7" s="140" t="n"/>
      <c r="FTG7" s="140" t="n"/>
      <c r="FTH7" s="140" t="n"/>
      <c r="FTI7" s="140" t="n"/>
      <c r="FTJ7" s="140" t="n"/>
      <c r="FTK7" s="140" t="n"/>
      <c r="FTL7" s="140" t="n"/>
      <c r="FTM7" s="140" t="n"/>
      <c r="FTN7" s="140" t="n"/>
      <c r="FTO7" s="140" t="n"/>
      <c r="FTP7" s="140" t="n"/>
      <c r="FTQ7" s="140" t="n"/>
      <c r="FTR7" s="140" t="n"/>
      <c r="FTS7" s="140" t="n"/>
      <c r="FTT7" s="140" t="n"/>
      <c r="FTU7" s="140" t="n"/>
      <c r="FTV7" s="140" t="n"/>
      <c r="FTW7" s="140" t="n"/>
      <c r="FTX7" s="140" t="n"/>
      <c r="FTY7" s="140" t="n"/>
      <c r="FTZ7" s="140" t="n"/>
      <c r="FUA7" s="140" t="n"/>
      <c r="FUB7" s="140" t="n"/>
      <c r="FUC7" s="140" t="n"/>
      <c r="FUD7" s="140" t="n"/>
      <c r="FUE7" s="140" t="n"/>
      <c r="FUF7" s="140" t="n"/>
      <c r="FUG7" s="140" t="n"/>
      <c r="FUH7" s="140" t="n"/>
      <c r="FUI7" s="140" t="n"/>
      <c r="FUJ7" s="140" t="n"/>
      <c r="FUK7" s="140" t="n"/>
      <c r="FUL7" s="140" t="n"/>
      <c r="FUM7" s="140" t="n"/>
      <c r="FUN7" s="140" t="n"/>
      <c r="FUO7" s="140" t="n"/>
      <c r="FUP7" s="140" t="n"/>
      <c r="FUQ7" s="140" t="n"/>
      <c r="FUR7" s="140" t="n"/>
      <c r="FUS7" s="140" t="n"/>
      <c r="FUT7" s="140" t="n"/>
      <c r="FUU7" s="140" t="n"/>
      <c r="FUV7" s="140" t="n"/>
      <c r="FUW7" s="140" t="n"/>
      <c r="FUX7" s="140" t="n"/>
      <c r="FUY7" s="140" t="n"/>
      <c r="FUZ7" s="140" t="n"/>
      <c r="FVA7" s="140" t="n"/>
      <c r="FVB7" s="140" t="n"/>
      <c r="FVC7" s="140" t="n"/>
      <c r="FVD7" s="140" t="n"/>
      <c r="FVE7" s="140" t="n"/>
      <c r="FVF7" s="140" t="n"/>
      <c r="FVG7" s="140" t="n"/>
      <c r="FVH7" s="140" t="n"/>
      <c r="FVI7" s="140" t="n"/>
      <c r="FVJ7" s="140" t="n"/>
      <c r="FVK7" s="140" t="n"/>
      <c r="FVL7" s="140" t="n"/>
      <c r="FVM7" s="140" t="n"/>
      <c r="FVN7" s="140" t="n"/>
      <c r="FVO7" s="140" t="n"/>
      <c r="FVP7" s="140" t="n"/>
      <c r="FVQ7" s="140" t="n"/>
      <c r="FVR7" s="140" t="n"/>
      <c r="FVS7" s="140" t="n"/>
      <c r="FVT7" s="140" t="n"/>
      <c r="FVU7" s="140" t="n"/>
      <c r="FVV7" s="140" t="n"/>
      <c r="FVW7" s="140" t="n"/>
      <c r="FVX7" s="140" t="n"/>
      <c r="FVY7" s="140" t="n"/>
      <c r="FVZ7" s="140" t="n"/>
      <c r="FWA7" s="140" t="n"/>
      <c r="FWB7" s="140" t="n"/>
      <c r="FWC7" s="140" t="n"/>
      <c r="FWD7" s="140" t="n"/>
      <c r="FWE7" s="140" t="n"/>
      <c r="FWF7" s="140" t="n"/>
      <c r="FWG7" s="140" t="n"/>
      <c r="FWH7" s="140" t="n"/>
      <c r="FWI7" s="140" t="n"/>
      <c r="FWJ7" s="140" t="n"/>
      <c r="FWK7" s="140" t="n"/>
      <c r="FWL7" s="140" t="n"/>
      <c r="FWM7" s="140" t="n"/>
      <c r="FWN7" s="140" t="n"/>
      <c r="FWO7" s="140" t="n"/>
      <c r="FWP7" s="140" t="n"/>
      <c r="FWQ7" s="140" t="n"/>
      <c r="FWR7" s="140" t="n"/>
      <c r="FWS7" s="140" t="n"/>
      <c r="FWT7" s="140" t="n"/>
      <c r="FWU7" s="140" t="n"/>
      <c r="FWV7" s="140" t="n"/>
      <c r="FWW7" s="140" t="n"/>
      <c r="FWX7" s="140" t="n"/>
      <c r="FWY7" s="140" t="n"/>
      <c r="FWZ7" s="140" t="n"/>
      <c r="FXA7" s="140" t="n"/>
      <c r="FXB7" s="140" t="n"/>
      <c r="FXC7" s="140" t="n"/>
      <c r="FXD7" s="140" t="n"/>
      <c r="FXE7" s="140" t="n"/>
      <c r="FXF7" s="140" t="n"/>
      <c r="FXG7" s="140" t="n"/>
      <c r="FXH7" s="140" t="n"/>
      <c r="FXI7" s="140" t="n"/>
      <c r="FXJ7" s="140" t="n"/>
      <c r="FXK7" s="140" t="n"/>
      <c r="FXL7" s="140" t="n"/>
      <c r="FXM7" s="140" t="n"/>
      <c r="FXN7" s="140" t="n"/>
      <c r="FXO7" s="140" t="n"/>
      <c r="FXP7" s="140" t="n"/>
      <c r="FXQ7" s="140" t="n"/>
      <c r="FXR7" s="140" t="n"/>
      <c r="FXS7" s="140" t="n"/>
      <c r="FXT7" s="140" t="n"/>
      <c r="FXU7" s="140" t="n"/>
      <c r="FXV7" s="140" t="n"/>
      <c r="FXW7" s="140" t="n"/>
      <c r="FXX7" s="140" t="n"/>
      <c r="FXY7" s="140" t="n"/>
      <c r="FXZ7" s="140" t="n"/>
      <c r="FYA7" s="140" t="n"/>
      <c r="FYB7" s="140" t="n"/>
      <c r="FYC7" s="140" t="n"/>
      <c r="FYD7" s="140" t="n"/>
      <c r="FYE7" s="140" t="n"/>
      <c r="FYF7" s="140" t="n"/>
      <c r="FYG7" s="140" t="n"/>
      <c r="FYH7" s="140" t="n"/>
      <c r="FYI7" s="140" t="n"/>
      <c r="FYJ7" s="140" t="n"/>
      <c r="FYK7" s="140" t="n"/>
      <c r="FYL7" s="140" t="n"/>
      <c r="FYM7" s="140" t="n"/>
      <c r="FYN7" s="140" t="n"/>
      <c r="FYO7" s="140" t="n"/>
      <c r="FYP7" s="140" t="n"/>
      <c r="FYQ7" s="140" t="n"/>
      <c r="FYR7" s="140" t="n"/>
      <c r="FYS7" s="140" t="n"/>
      <c r="FYT7" s="140" t="n"/>
      <c r="FYU7" s="140" t="n"/>
      <c r="FYV7" s="140" t="n"/>
      <c r="FYW7" s="140" t="n"/>
      <c r="FYX7" s="140" t="n"/>
      <c r="FYY7" s="140" t="n"/>
      <c r="FYZ7" s="140" t="n"/>
      <c r="FZA7" s="140" t="n"/>
      <c r="FZB7" s="140" t="n"/>
      <c r="FZC7" s="140" t="n"/>
      <c r="FZD7" s="140" t="n"/>
      <c r="FZE7" s="140" t="n"/>
      <c r="FZF7" s="140" t="n"/>
      <c r="FZG7" s="140" t="n"/>
      <c r="FZH7" s="140" t="n"/>
      <c r="FZI7" s="140" t="n"/>
      <c r="FZJ7" s="140" t="n"/>
      <c r="FZK7" s="140" t="n"/>
      <c r="FZL7" s="140" t="n"/>
      <c r="FZM7" s="140" t="n"/>
      <c r="FZN7" s="140" t="n"/>
      <c r="FZO7" s="140" t="n"/>
      <c r="FZP7" s="140" t="n"/>
      <c r="FZQ7" s="140" t="n"/>
      <c r="FZR7" s="140" t="n"/>
      <c r="FZS7" s="140" t="n"/>
      <c r="FZT7" s="140" t="n"/>
      <c r="FZU7" s="140" t="n"/>
      <c r="FZV7" s="140" t="n"/>
      <c r="FZW7" s="140" t="n"/>
      <c r="FZX7" s="140" t="n"/>
      <c r="FZY7" s="140" t="n"/>
      <c r="FZZ7" s="140" t="n"/>
      <c r="GAA7" s="140" t="n"/>
      <c r="GAB7" s="140" t="n"/>
      <c r="GAC7" s="140" t="n"/>
      <c r="GAD7" s="140" t="n"/>
      <c r="GAE7" s="140" t="n"/>
      <c r="GAF7" s="140" t="n"/>
      <c r="GAG7" s="140" t="n"/>
      <c r="GAH7" s="140" t="n"/>
      <c r="GAI7" s="140" t="n"/>
      <c r="GAJ7" s="140" t="n"/>
      <c r="GAK7" s="140" t="n"/>
      <c r="GAL7" s="140" t="n"/>
      <c r="GAM7" s="140" t="n"/>
      <c r="GAN7" s="140" t="n"/>
      <c r="GAO7" s="140" t="n"/>
      <c r="GAP7" s="140" t="n"/>
      <c r="GAQ7" s="140" t="n"/>
      <c r="GAR7" s="140" t="n"/>
      <c r="GAS7" s="140" t="n"/>
      <c r="GAT7" s="140" t="n"/>
      <c r="GAU7" s="140" t="n"/>
      <c r="GAV7" s="140" t="n"/>
      <c r="GAW7" s="140" t="n"/>
      <c r="GAX7" s="140" t="n"/>
      <c r="GAY7" s="140" t="n"/>
      <c r="GAZ7" s="140" t="n"/>
      <c r="GBA7" s="140" t="n"/>
      <c r="GBB7" s="140" t="n"/>
      <c r="GBC7" s="140" t="n"/>
      <c r="GBD7" s="140" t="n"/>
      <c r="GBE7" s="140" t="n"/>
      <c r="GBF7" s="140" t="n"/>
      <c r="GBG7" s="140" t="n"/>
      <c r="GBH7" s="140" t="n"/>
      <c r="GBI7" s="140" t="n"/>
      <c r="GBJ7" s="140" t="n"/>
      <c r="GBK7" s="140" t="n"/>
      <c r="GBL7" s="140" t="n"/>
      <c r="GBM7" s="140" t="n"/>
      <c r="GBN7" s="140" t="n"/>
      <c r="GBO7" s="140" t="n"/>
      <c r="GBP7" s="140" t="n"/>
      <c r="GBQ7" s="140" t="n"/>
      <c r="GBR7" s="140" t="n"/>
      <c r="GBS7" s="140" t="n"/>
      <c r="GBT7" s="140" t="n"/>
      <c r="GBU7" s="140" t="n"/>
      <c r="GBV7" s="140" t="n"/>
      <c r="GBW7" s="140" t="n"/>
      <c r="GBX7" s="140" t="n"/>
      <c r="GBY7" s="140" t="n"/>
      <c r="GBZ7" s="140" t="n"/>
      <c r="GCA7" s="140" t="n"/>
      <c r="GCB7" s="140" t="n"/>
      <c r="GCC7" s="140" t="n"/>
      <c r="GCD7" s="140" t="n"/>
      <c r="GCE7" s="140" t="n"/>
      <c r="GCF7" s="140" t="n"/>
      <c r="GCG7" s="140" t="n"/>
      <c r="GCH7" s="140" t="n"/>
      <c r="GCI7" s="140" t="n"/>
      <c r="GCJ7" s="140" t="n"/>
      <c r="GCK7" s="140" t="n"/>
      <c r="GCL7" s="140" t="n"/>
      <c r="GCM7" s="140" t="n"/>
      <c r="GCN7" s="140" t="n"/>
      <c r="GCO7" s="140" t="n"/>
      <c r="GCP7" s="140" t="n"/>
      <c r="GCQ7" s="140" t="n"/>
      <c r="GCR7" s="140" t="n"/>
      <c r="GCS7" s="140" t="n"/>
      <c r="GCT7" s="140" t="n"/>
      <c r="GCU7" s="140" t="n"/>
      <c r="GCV7" s="140" t="n"/>
      <c r="GCW7" s="140" t="n"/>
      <c r="GCX7" s="140" t="n"/>
      <c r="GCY7" s="140" t="n"/>
      <c r="GCZ7" s="140" t="n"/>
      <c r="GDA7" s="140" t="n"/>
      <c r="GDB7" s="140" t="n"/>
      <c r="GDC7" s="140" t="n"/>
      <c r="GDD7" s="140" t="n"/>
      <c r="GDE7" s="140" t="n"/>
      <c r="GDF7" s="140" t="n"/>
      <c r="GDG7" s="140" t="n"/>
      <c r="GDH7" s="140" t="n"/>
      <c r="GDI7" s="140" t="n"/>
      <c r="GDJ7" s="140" t="n"/>
      <c r="GDK7" s="140" t="n"/>
      <c r="GDL7" s="140" t="n"/>
      <c r="GDM7" s="140" t="n"/>
      <c r="GDN7" s="140" t="n"/>
      <c r="GDO7" s="140" t="n"/>
      <c r="GDP7" s="140" t="n"/>
      <c r="GDQ7" s="140" t="n"/>
      <c r="GDR7" s="140" t="n"/>
      <c r="GDS7" s="140" t="n"/>
      <c r="GDT7" s="140" t="n"/>
      <c r="GDU7" s="140" t="n"/>
      <c r="GDV7" s="140" t="n"/>
      <c r="GDW7" s="140" t="n"/>
      <c r="GDX7" s="140" t="n"/>
      <c r="GDY7" s="140" t="n"/>
      <c r="GDZ7" s="140" t="n"/>
      <c r="GEA7" s="140" t="n"/>
      <c r="GEB7" s="140" t="n"/>
      <c r="GEC7" s="140" t="n"/>
      <c r="GED7" s="140" t="n"/>
      <c r="GEE7" s="140" t="n"/>
      <c r="GEF7" s="140" t="n"/>
      <c r="GEG7" s="140" t="n"/>
      <c r="GEH7" s="140" t="n"/>
      <c r="GEI7" s="140" t="n"/>
      <c r="GEJ7" s="140" t="n"/>
      <c r="GEK7" s="140" t="n"/>
      <c r="GEL7" s="140" t="n"/>
      <c r="GEM7" s="140" t="n"/>
      <c r="GEN7" s="140" t="n"/>
      <c r="GEO7" s="140" t="n"/>
      <c r="GEP7" s="140" t="n"/>
      <c r="GEQ7" s="140" t="n"/>
      <c r="GER7" s="140" t="n"/>
      <c r="GES7" s="140" t="n"/>
      <c r="GET7" s="140" t="n"/>
      <c r="GEU7" s="140" t="n"/>
      <c r="GEV7" s="140" t="n"/>
      <c r="GEW7" s="140" t="n"/>
      <c r="GEX7" s="140" t="n"/>
      <c r="GEY7" s="140" t="n"/>
      <c r="GEZ7" s="140" t="n"/>
      <c r="GFA7" s="140" t="n"/>
      <c r="GFB7" s="140" t="n"/>
      <c r="GFC7" s="140" t="n"/>
      <c r="GFD7" s="140" t="n"/>
      <c r="GFE7" s="140" t="n"/>
      <c r="GFF7" s="140" t="n"/>
      <c r="GFG7" s="140" t="n"/>
      <c r="GFH7" s="140" t="n"/>
      <c r="GFI7" s="140" t="n"/>
      <c r="GFJ7" s="140" t="n"/>
      <c r="GFK7" s="140" t="n"/>
      <c r="GFL7" s="140" t="n"/>
      <c r="GFM7" s="140" t="n"/>
      <c r="GFN7" s="140" t="n"/>
      <c r="GFO7" s="140" t="n"/>
      <c r="GFP7" s="140" t="n"/>
      <c r="GFQ7" s="140" t="n"/>
      <c r="GFR7" s="140" t="n"/>
      <c r="GFS7" s="140" t="n"/>
      <c r="GFT7" s="140" t="n"/>
      <c r="GFU7" s="140" t="n"/>
      <c r="GFV7" s="140" t="n"/>
      <c r="GFW7" s="140" t="n"/>
      <c r="GFX7" s="140" t="n"/>
      <c r="GFY7" s="140" t="n"/>
      <c r="GFZ7" s="140" t="n"/>
      <c r="GGA7" s="140" t="n"/>
      <c r="GGB7" s="140" t="n"/>
      <c r="GGC7" s="140" t="n"/>
      <c r="GGD7" s="140" t="n"/>
      <c r="GGE7" s="140" t="n"/>
      <c r="GGF7" s="140" t="n"/>
      <c r="GGG7" s="140" t="n"/>
      <c r="GGH7" s="140" t="n"/>
      <c r="GGI7" s="140" t="n"/>
      <c r="GGJ7" s="140" t="n"/>
      <c r="GGK7" s="140" t="n"/>
      <c r="GGL7" s="140" t="n"/>
      <c r="GGM7" s="140" t="n"/>
      <c r="GGN7" s="140" t="n"/>
      <c r="GGO7" s="140" t="n"/>
      <c r="GGP7" s="140" t="n"/>
      <c r="GGQ7" s="140" t="n"/>
      <c r="GGR7" s="140" t="n"/>
      <c r="GGS7" s="140" t="n"/>
      <c r="GGT7" s="140" t="n"/>
      <c r="GGU7" s="140" t="n"/>
      <c r="GGV7" s="140" t="n"/>
      <c r="GGW7" s="140" t="n"/>
      <c r="GGX7" s="140" t="n"/>
      <c r="GGY7" s="140" t="n"/>
      <c r="GGZ7" s="140" t="n"/>
      <c r="GHA7" s="140" t="n"/>
      <c r="GHB7" s="140" t="n"/>
      <c r="GHC7" s="140" t="n"/>
      <c r="GHD7" s="140" t="n"/>
      <c r="GHE7" s="140" t="n"/>
      <c r="GHF7" s="140" t="n"/>
      <c r="GHG7" s="140" t="n"/>
      <c r="GHH7" s="140" t="n"/>
      <c r="GHI7" s="140" t="n"/>
      <c r="GHJ7" s="140" t="n"/>
      <c r="GHK7" s="140" t="n"/>
      <c r="GHL7" s="140" t="n"/>
      <c r="GHM7" s="140" t="n"/>
      <c r="GHN7" s="140" t="n"/>
      <c r="GHO7" s="140" t="n"/>
      <c r="GHP7" s="140" t="n"/>
      <c r="GHQ7" s="140" t="n"/>
      <c r="GHR7" s="140" t="n"/>
      <c r="GHS7" s="140" t="n"/>
      <c r="GHT7" s="140" t="n"/>
      <c r="GHU7" s="140" t="n"/>
      <c r="GHV7" s="140" t="n"/>
      <c r="GHW7" s="140" t="n"/>
      <c r="GHX7" s="140" t="n"/>
      <c r="GHY7" s="140" t="n"/>
      <c r="GHZ7" s="140" t="n"/>
      <c r="GIA7" s="140" t="n"/>
      <c r="GIB7" s="140" t="n"/>
      <c r="GIC7" s="140" t="n"/>
      <c r="GID7" s="140" t="n"/>
      <c r="GIE7" s="140" t="n"/>
      <c r="GIF7" s="140" t="n"/>
      <c r="GIG7" s="140" t="n"/>
      <c r="GIH7" s="140" t="n"/>
      <c r="GII7" s="140" t="n"/>
      <c r="GIJ7" s="140" t="n"/>
      <c r="GIK7" s="140" t="n"/>
      <c r="GIL7" s="140" t="n"/>
      <c r="GIM7" s="140" t="n"/>
      <c r="GIN7" s="140" t="n"/>
      <c r="GIO7" s="140" t="n"/>
      <c r="GIP7" s="140" t="n"/>
      <c r="GIQ7" s="140" t="n"/>
      <c r="GIR7" s="140" t="n"/>
      <c r="GIS7" s="140" t="n"/>
      <c r="GIT7" s="140" t="n"/>
      <c r="GIU7" s="140" t="n"/>
      <c r="GIV7" s="140" t="n"/>
      <c r="GIW7" s="140" t="n"/>
      <c r="GIX7" s="140" t="n"/>
      <c r="GIY7" s="140" t="n"/>
      <c r="GIZ7" s="140" t="n"/>
      <c r="GJA7" s="140" t="n"/>
      <c r="GJB7" s="140" t="n"/>
      <c r="GJC7" s="140" t="n"/>
      <c r="GJD7" s="140" t="n"/>
      <c r="GJE7" s="140" t="n"/>
      <c r="GJF7" s="140" t="n"/>
      <c r="GJG7" s="140" t="n"/>
      <c r="GJH7" s="140" t="n"/>
      <c r="GJI7" s="140" t="n"/>
      <c r="GJJ7" s="140" t="n"/>
      <c r="GJK7" s="140" t="n"/>
      <c r="GJL7" s="140" t="n"/>
      <c r="GJM7" s="140" t="n"/>
      <c r="GJN7" s="140" t="n"/>
      <c r="GJO7" s="140" t="n"/>
      <c r="GJP7" s="140" t="n"/>
      <c r="GJQ7" s="140" t="n"/>
      <c r="GJR7" s="140" t="n"/>
      <c r="GJS7" s="140" t="n"/>
      <c r="GJT7" s="140" t="n"/>
      <c r="GJU7" s="140" t="n"/>
      <c r="GJV7" s="140" t="n"/>
      <c r="GJW7" s="140" t="n"/>
      <c r="GJX7" s="140" t="n"/>
      <c r="GJY7" s="140" t="n"/>
      <c r="GJZ7" s="140" t="n"/>
      <c r="GKA7" s="140" t="n"/>
      <c r="GKB7" s="140" t="n"/>
      <c r="GKC7" s="140" t="n"/>
      <c r="GKD7" s="140" t="n"/>
      <c r="GKE7" s="140" t="n"/>
      <c r="GKF7" s="140" t="n"/>
      <c r="GKG7" s="140" t="n"/>
      <c r="GKH7" s="140" t="n"/>
      <c r="GKI7" s="140" t="n"/>
      <c r="GKJ7" s="140" t="n"/>
      <c r="GKK7" s="140" t="n"/>
      <c r="GKL7" s="140" t="n"/>
      <c r="GKM7" s="140" t="n"/>
      <c r="GKN7" s="140" t="n"/>
      <c r="GKO7" s="140" t="n"/>
      <c r="GKP7" s="140" t="n"/>
      <c r="GKQ7" s="140" t="n"/>
      <c r="GKR7" s="140" t="n"/>
      <c r="GKS7" s="140" t="n"/>
      <c r="GKT7" s="140" t="n"/>
      <c r="GKU7" s="140" t="n"/>
      <c r="GKV7" s="140" t="n"/>
      <c r="GKW7" s="140" t="n"/>
      <c r="GKX7" s="140" t="n"/>
      <c r="GKY7" s="140" t="n"/>
      <c r="GKZ7" s="140" t="n"/>
      <c r="GLA7" s="140" t="n"/>
      <c r="GLB7" s="140" t="n"/>
      <c r="GLC7" s="140" t="n"/>
      <c r="GLD7" s="140" t="n"/>
      <c r="GLE7" s="140" t="n"/>
      <c r="GLF7" s="140" t="n"/>
      <c r="GLG7" s="140" t="n"/>
      <c r="GLH7" s="140" t="n"/>
      <c r="GLI7" s="140" t="n"/>
      <c r="GLJ7" s="140" t="n"/>
      <c r="GLK7" s="140" t="n"/>
      <c r="GLL7" s="140" t="n"/>
      <c r="GLM7" s="140" t="n"/>
      <c r="GLN7" s="140" t="n"/>
      <c r="GLO7" s="140" t="n"/>
      <c r="GLP7" s="140" t="n"/>
      <c r="GLQ7" s="140" t="n"/>
      <c r="GLR7" s="140" t="n"/>
      <c r="GLS7" s="140" t="n"/>
      <c r="GLT7" s="140" t="n"/>
      <c r="GLU7" s="140" t="n"/>
      <c r="GLV7" s="140" t="n"/>
      <c r="GLW7" s="140" t="n"/>
      <c r="GLX7" s="140" t="n"/>
      <c r="GLY7" s="140" t="n"/>
      <c r="GLZ7" s="140" t="n"/>
      <c r="GMA7" s="140" t="n"/>
      <c r="GMB7" s="140" t="n"/>
      <c r="GMC7" s="140" t="n"/>
      <c r="GMD7" s="140" t="n"/>
      <c r="GME7" s="140" t="n"/>
      <c r="GMF7" s="140" t="n"/>
      <c r="GMG7" s="140" t="n"/>
      <c r="GMH7" s="140" t="n"/>
      <c r="GMI7" s="140" t="n"/>
      <c r="GMJ7" s="140" t="n"/>
      <c r="GMK7" s="140" t="n"/>
      <c r="GML7" s="140" t="n"/>
      <c r="GMM7" s="140" t="n"/>
      <c r="GMN7" s="140" t="n"/>
      <c r="GMO7" s="140" t="n"/>
      <c r="GMP7" s="140" t="n"/>
      <c r="GMQ7" s="140" t="n"/>
      <c r="GMR7" s="140" t="n"/>
      <c r="GMS7" s="140" t="n"/>
      <c r="GMT7" s="140" t="n"/>
      <c r="GMU7" s="140" t="n"/>
      <c r="GMV7" s="140" t="n"/>
      <c r="GMW7" s="140" t="n"/>
      <c r="GMX7" s="140" t="n"/>
      <c r="GMY7" s="140" t="n"/>
      <c r="GMZ7" s="140" t="n"/>
      <c r="GNA7" s="140" t="n"/>
      <c r="GNB7" s="140" t="n"/>
      <c r="GNC7" s="140" t="n"/>
      <c r="GND7" s="140" t="n"/>
      <c r="GNE7" s="140" t="n"/>
      <c r="GNF7" s="140" t="n"/>
      <c r="GNG7" s="140" t="n"/>
      <c r="GNH7" s="140" t="n"/>
      <c r="GNI7" s="140" t="n"/>
      <c r="GNJ7" s="140" t="n"/>
      <c r="GNK7" s="140" t="n"/>
      <c r="GNL7" s="140" t="n"/>
      <c r="GNM7" s="140" t="n"/>
      <c r="GNN7" s="140" t="n"/>
      <c r="GNO7" s="140" t="n"/>
      <c r="GNP7" s="140" t="n"/>
      <c r="GNQ7" s="140" t="n"/>
      <c r="GNR7" s="140" t="n"/>
      <c r="GNS7" s="140" t="n"/>
      <c r="GNT7" s="140" t="n"/>
      <c r="GNU7" s="140" t="n"/>
      <c r="GNV7" s="140" t="n"/>
      <c r="GNW7" s="140" t="n"/>
      <c r="GNX7" s="140" t="n"/>
      <c r="GNY7" s="140" t="n"/>
      <c r="GNZ7" s="140" t="n"/>
      <c r="GOA7" s="140" t="n"/>
      <c r="GOB7" s="140" t="n"/>
      <c r="GOC7" s="140" t="n"/>
      <c r="GOD7" s="140" t="n"/>
      <c r="GOE7" s="140" t="n"/>
      <c r="GOF7" s="140" t="n"/>
      <c r="GOG7" s="140" t="n"/>
      <c r="GOH7" s="140" t="n"/>
      <c r="GOI7" s="140" t="n"/>
      <c r="GOJ7" s="140" t="n"/>
      <c r="GOK7" s="140" t="n"/>
      <c r="GOL7" s="140" t="n"/>
      <c r="GOM7" s="140" t="n"/>
      <c r="GON7" s="140" t="n"/>
      <c r="GOO7" s="140" t="n"/>
      <c r="GOP7" s="140" t="n"/>
      <c r="GOQ7" s="140" t="n"/>
      <c r="GOR7" s="140" t="n"/>
      <c r="GOS7" s="140" t="n"/>
      <c r="GOT7" s="140" t="n"/>
      <c r="GOU7" s="140" t="n"/>
      <c r="GOV7" s="140" t="n"/>
      <c r="GOW7" s="140" t="n"/>
      <c r="GOX7" s="140" t="n"/>
      <c r="GOY7" s="140" t="n"/>
      <c r="GOZ7" s="140" t="n"/>
      <c r="GPA7" s="140" t="n"/>
      <c r="GPB7" s="140" t="n"/>
      <c r="GPC7" s="140" t="n"/>
      <c r="GPD7" s="140" t="n"/>
      <c r="GPE7" s="140" t="n"/>
      <c r="GPF7" s="140" t="n"/>
      <c r="GPG7" s="140" t="n"/>
      <c r="GPH7" s="140" t="n"/>
      <c r="GPI7" s="140" t="n"/>
      <c r="GPJ7" s="140" t="n"/>
      <c r="GPK7" s="140" t="n"/>
      <c r="GPL7" s="140" t="n"/>
      <c r="GPM7" s="140" t="n"/>
      <c r="GPN7" s="140" t="n"/>
      <c r="GPO7" s="140" t="n"/>
      <c r="GPP7" s="140" t="n"/>
      <c r="GPQ7" s="140" t="n"/>
      <c r="GPR7" s="140" t="n"/>
      <c r="GPS7" s="140" t="n"/>
      <c r="GPT7" s="140" t="n"/>
      <c r="GPU7" s="140" t="n"/>
      <c r="GPV7" s="140" t="n"/>
      <c r="GPW7" s="140" t="n"/>
      <c r="GPX7" s="140" t="n"/>
      <c r="GPY7" s="140" t="n"/>
      <c r="GPZ7" s="140" t="n"/>
      <c r="GQA7" s="140" t="n"/>
      <c r="GQB7" s="140" t="n"/>
      <c r="GQC7" s="140" t="n"/>
      <c r="GQD7" s="140" t="n"/>
      <c r="GQE7" s="140" t="n"/>
      <c r="GQF7" s="140" t="n"/>
      <c r="GQG7" s="140" t="n"/>
      <c r="GQH7" s="140" t="n"/>
      <c r="GQI7" s="140" t="n"/>
      <c r="GQJ7" s="140" t="n"/>
      <c r="GQK7" s="140" t="n"/>
      <c r="GQL7" s="140" t="n"/>
      <c r="GQM7" s="140" t="n"/>
      <c r="GQN7" s="140" t="n"/>
      <c r="GQO7" s="140" t="n"/>
      <c r="GQP7" s="140" t="n"/>
      <c r="GQQ7" s="140" t="n"/>
      <c r="GQR7" s="140" t="n"/>
      <c r="GQS7" s="140" t="n"/>
      <c r="GQT7" s="140" t="n"/>
      <c r="GQU7" s="140" t="n"/>
      <c r="GQV7" s="140" t="n"/>
      <c r="GQW7" s="140" t="n"/>
      <c r="GQX7" s="140" t="n"/>
      <c r="GQY7" s="140" t="n"/>
      <c r="GQZ7" s="140" t="n"/>
      <c r="GRA7" s="140" t="n"/>
      <c r="GRB7" s="140" t="n"/>
      <c r="GRC7" s="140" t="n"/>
      <c r="GRD7" s="140" t="n"/>
      <c r="GRE7" s="140" t="n"/>
      <c r="GRF7" s="140" t="n"/>
      <c r="GRG7" s="140" t="n"/>
      <c r="GRH7" s="140" t="n"/>
      <c r="GRI7" s="140" t="n"/>
      <c r="GRJ7" s="140" t="n"/>
      <c r="GRK7" s="140" t="n"/>
      <c r="GRL7" s="140" t="n"/>
      <c r="GRM7" s="140" t="n"/>
      <c r="GRN7" s="140" t="n"/>
      <c r="GRO7" s="140" t="n"/>
      <c r="GRP7" s="140" t="n"/>
      <c r="GRQ7" s="140" t="n"/>
      <c r="GRR7" s="140" t="n"/>
      <c r="GRS7" s="140" t="n"/>
      <c r="GRT7" s="140" t="n"/>
      <c r="GRU7" s="140" t="n"/>
      <c r="GRV7" s="140" t="n"/>
      <c r="GRW7" s="140" t="n"/>
      <c r="GRX7" s="140" t="n"/>
      <c r="GRY7" s="140" t="n"/>
      <c r="GRZ7" s="140" t="n"/>
      <c r="GSA7" s="140" t="n"/>
      <c r="GSB7" s="140" t="n"/>
      <c r="GSC7" s="140" t="n"/>
      <c r="GSD7" s="140" t="n"/>
      <c r="GSE7" s="140" t="n"/>
      <c r="GSF7" s="140" t="n"/>
      <c r="GSG7" s="140" t="n"/>
      <c r="GSH7" s="140" t="n"/>
      <c r="GSI7" s="140" t="n"/>
      <c r="GSJ7" s="140" t="n"/>
      <c r="GSK7" s="140" t="n"/>
      <c r="GSL7" s="140" t="n"/>
      <c r="GSM7" s="140" t="n"/>
      <c r="GSN7" s="140" t="n"/>
      <c r="GSO7" s="140" t="n"/>
      <c r="GSP7" s="140" t="n"/>
      <c r="GSQ7" s="140" t="n"/>
      <c r="GSR7" s="140" t="n"/>
      <c r="GSS7" s="140" t="n"/>
      <c r="GST7" s="140" t="n"/>
      <c r="GSU7" s="140" t="n"/>
      <c r="GSV7" s="140" t="n"/>
      <c r="GSW7" s="140" t="n"/>
      <c r="GSX7" s="140" t="n"/>
      <c r="GSY7" s="140" t="n"/>
      <c r="GSZ7" s="140" t="n"/>
      <c r="GTA7" s="140" t="n"/>
      <c r="GTB7" s="140" t="n"/>
      <c r="GTC7" s="140" t="n"/>
      <c r="GTD7" s="140" t="n"/>
      <c r="GTE7" s="140" t="n"/>
      <c r="GTF7" s="140" t="n"/>
      <c r="GTG7" s="140" t="n"/>
      <c r="GTH7" s="140" t="n"/>
      <c r="GTI7" s="140" t="n"/>
      <c r="GTJ7" s="140" t="n"/>
      <c r="GTK7" s="140" t="n"/>
      <c r="GTL7" s="140" t="n"/>
      <c r="GTM7" s="140" t="n"/>
      <c r="GTN7" s="140" t="n"/>
      <c r="GTO7" s="140" t="n"/>
      <c r="GTP7" s="140" t="n"/>
      <c r="GTQ7" s="140" t="n"/>
      <c r="GTR7" s="140" t="n"/>
      <c r="GTS7" s="140" t="n"/>
      <c r="GTT7" s="140" t="n"/>
      <c r="GTU7" s="140" t="n"/>
      <c r="GTV7" s="140" t="n"/>
      <c r="GTW7" s="140" t="n"/>
      <c r="GTX7" s="140" t="n"/>
      <c r="GTY7" s="140" t="n"/>
      <c r="GTZ7" s="140" t="n"/>
      <c r="GUA7" s="140" t="n"/>
      <c r="GUB7" s="140" t="n"/>
      <c r="GUC7" s="140" t="n"/>
      <c r="GUD7" s="140" t="n"/>
      <c r="GUE7" s="140" t="n"/>
      <c r="GUF7" s="140" t="n"/>
      <c r="GUG7" s="140" t="n"/>
      <c r="GUH7" s="140" t="n"/>
      <c r="GUI7" s="140" t="n"/>
      <c r="GUJ7" s="140" t="n"/>
      <c r="GUK7" s="140" t="n"/>
      <c r="GUL7" s="140" t="n"/>
      <c r="GUM7" s="140" t="n"/>
      <c r="GUN7" s="140" t="n"/>
      <c r="GUO7" s="140" t="n"/>
      <c r="GUP7" s="140" t="n"/>
      <c r="GUQ7" s="140" t="n"/>
      <c r="GUR7" s="140" t="n"/>
      <c r="GUS7" s="140" t="n"/>
      <c r="GUT7" s="140" t="n"/>
      <c r="GUU7" s="140" t="n"/>
      <c r="GUV7" s="140" t="n"/>
      <c r="GUW7" s="140" t="n"/>
      <c r="GUX7" s="140" t="n"/>
      <c r="GUY7" s="140" t="n"/>
      <c r="GUZ7" s="140" t="n"/>
      <c r="GVA7" s="140" t="n"/>
      <c r="GVB7" s="140" t="n"/>
      <c r="GVC7" s="140" t="n"/>
      <c r="GVD7" s="140" t="n"/>
      <c r="GVE7" s="140" t="n"/>
      <c r="GVF7" s="140" t="n"/>
      <c r="GVG7" s="140" t="n"/>
      <c r="GVH7" s="140" t="n"/>
      <c r="GVI7" s="140" t="n"/>
      <c r="GVJ7" s="140" t="n"/>
      <c r="GVK7" s="140" t="n"/>
      <c r="GVL7" s="140" t="n"/>
      <c r="GVM7" s="140" t="n"/>
      <c r="GVN7" s="140" t="n"/>
      <c r="GVO7" s="140" t="n"/>
      <c r="GVP7" s="140" t="n"/>
      <c r="GVQ7" s="140" t="n"/>
      <c r="GVR7" s="140" t="n"/>
      <c r="GVS7" s="140" t="n"/>
      <c r="GVT7" s="140" t="n"/>
      <c r="GVU7" s="140" t="n"/>
      <c r="GVV7" s="140" t="n"/>
      <c r="GVW7" s="140" t="n"/>
      <c r="GVX7" s="140" t="n"/>
      <c r="GVY7" s="140" t="n"/>
      <c r="GVZ7" s="140" t="n"/>
      <c r="GWA7" s="140" t="n"/>
      <c r="GWB7" s="140" t="n"/>
      <c r="GWC7" s="140" t="n"/>
      <c r="GWD7" s="140" t="n"/>
      <c r="GWE7" s="140" t="n"/>
      <c r="GWF7" s="140" t="n"/>
      <c r="GWG7" s="140" t="n"/>
      <c r="GWH7" s="140" t="n"/>
      <c r="GWI7" s="140" t="n"/>
      <c r="GWJ7" s="140" t="n"/>
      <c r="GWK7" s="140" t="n"/>
      <c r="GWL7" s="140" t="n"/>
      <c r="GWM7" s="140" t="n"/>
      <c r="GWN7" s="140" t="n"/>
      <c r="GWO7" s="140" t="n"/>
      <c r="GWP7" s="140" t="n"/>
      <c r="GWQ7" s="140" t="n"/>
      <c r="GWR7" s="140" t="n"/>
      <c r="GWS7" s="140" t="n"/>
      <c r="GWT7" s="140" t="n"/>
      <c r="GWU7" s="140" t="n"/>
      <c r="GWV7" s="140" t="n"/>
      <c r="GWW7" s="140" t="n"/>
      <c r="GWX7" s="140" t="n"/>
      <c r="GWY7" s="140" t="n"/>
      <c r="GWZ7" s="140" t="n"/>
      <c r="GXA7" s="140" t="n"/>
      <c r="GXB7" s="140" t="n"/>
      <c r="GXC7" s="140" t="n"/>
      <c r="GXD7" s="140" t="n"/>
      <c r="GXE7" s="140" t="n"/>
      <c r="GXF7" s="140" t="n"/>
      <c r="GXG7" s="140" t="n"/>
      <c r="GXH7" s="140" t="n"/>
      <c r="GXI7" s="140" t="n"/>
      <c r="GXJ7" s="140" t="n"/>
      <c r="GXK7" s="140" t="n"/>
      <c r="GXL7" s="140" t="n"/>
      <c r="GXM7" s="140" t="n"/>
      <c r="GXN7" s="140" t="n"/>
      <c r="GXO7" s="140" t="n"/>
      <c r="GXP7" s="140" t="n"/>
      <c r="GXQ7" s="140" t="n"/>
      <c r="GXR7" s="140" t="n"/>
      <c r="GXS7" s="140" t="n"/>
      <c r="GXT7" s="140" t="n"/>
      <c r="GXU7" s="140" t="n"/>
      <c r="GXV7" s="140" t="n"/>
      <c r="GXW7" s="140" t="n"/>
      <c r="GXX7" s="140" t="n"/>
      <c r="GXY7" s="140" t="n"/>
      <c r="GXZ7" s="140" t="n"/>
      <c r="GYA7" s="140" t="n"/>
      <c r="GYB7" s="140" t="n"/>
      <c r="GYC7" s="140" t="n"/>
      <c r="GYD7" s="140" t="n"/>
      <c r="GYE7" s="140" t="n"/>
      <c r="GYF7" s="140" t="n"/>
      <c r="GYG7" s="140" t="n"/>
      <c r="GYH7" s="140" t="n"/>
      <c r="GYI7" s="140" t="n"/>
      <c r="GYJ7" s="140" t="n"/>
      <c r="GYK7" s="140" t="n"/>
      <c r="GYL7" s="140" t="n"/>
      <c r="GYM7" s="140" t="n"/>
      <c r="GYN7" s="140" t="n"/>
      <c r="GYO7" s="140" t="n"/>
      <c r="GYP7" s="140" t="n"/>
      <c r="GYQ7" s="140" t="n"/>
      <c r="GYR7" s="140" t="n"/>
      <c r="GYS7" s="140" t="n"/>
      <c r="GYT7" s="140" t="n"/>
      <c r="GYU7" s="140" t="n"/>
      <c r="GYV7" s="140" t="n"/>
      <c r="GYW7" s="140" t="n"/>
      <c r="GYX7" s="140" t="n"/>
      <c r="GYY7" s="140" t="n"/>
      <c r="GYZ7" s="140" t="n"/>
      <c r="GZA7" s="140" t="n"/>
      <c r="GZB7" s="140" t="n"/>
      <c r="GZC7" s="140" t="n"/>
      <c r="GZD7" s="140" t="n"/>
      <c r="GZE7" s="140" t="n"/>
      <c r="GZF7" s="140" t="n"/>
      <c r="GZG7" s="140" t="n"/>
      <c r="GZH7" s="140" t="n"/>
      <c r="GZI7" s="140" t="n"/>
      <c r="GZJ7" s="140" t="n"/>
      <c r="GZK7" s="140" t="n"/>
      <c r="GZL7" s="140" t="n"/>
      <c r="GZM7" s="140" t="n"/>
      <c r="GZN7" s="140" t="n"/>
      <c r="GZO7" s="140" t="n"/>
      <c r="GZP7" s="140" t="n"/>
      <c r="GZQ7" s="140" t="n"/>
      <c r="GZR7" s="140" t="n"/>
      <c r="GZS7" s="140" t="n"/>
      <c r="GZT7" s="140" t="n"/>
      <c r="GZU7" s="140" t="n"/>
      <c r="GZV7" s="140" t="n"/>
      <c r="GZW7" s="140" t="n"/>
      <c r="GZX7" s="140" t="n"/>
      <c r="GZY7" s="140" t="n"/>
      <c r="GZZ7" s="140" t="n"/>
      <c r="HAA7" s="140" t="n"/>
      <c r="HAB7" s="140" t="n"/>
      <c r="HAC7" s="140" t="n"/>
      <c r="HAD7" s="140" t="n"/>
      <c r="HAE7" s="140" t="n"/>
      <c r="HAF7" s="140" t="n"/>
      <c r="HAG7" s="140" t="n"/>
      <c r="HAH7" s="140" t="n"/>
      <c r="HAI7" s="140" t="n"/>
      <c r="HAJ7" s="140" t="n"/>
      <c r="HAK7" s="140" t="n"/>
      <c r="HAL7" s="140" t="n"/>
      <c r="HAM7" s="140" t="n"/>
      <c r="HAN7" s="140" t="n"/>
      <c r="HAO7" s="140" t="n"/>
      <c r="HAP7" s="140" t="n"/>
      <c r="HAQ7" s="140" t="n"/>
      <c r="HAR7" s="140" t="n"/>
      <c r="HAS7" s="140" t="n"/>
      <c r="HAT7" s="140" t="n"/>
      <c r="HAU7" s="140" t="n"/>
      <c r="HAV7" s="140" t="n"/>
      <c r="HAW7" s="140" t="n"/>
      <c r="HAX7" s="140" t="n"/>
      <c r="HAY7" s="140" t="n"/>
      <c r="HAZ7" s="140" t="n"/>
      <c r="HBA7" s="140" t="n"/>
      <c r="HBB7" s="140" t="n"/>
      <c r="HBC7" s="140" t="n"/>
      <c r="HBD7" s="140" t="n"/>
      <c r="HBE7" s="140" t="n"/>
      <c r="HBF7" s="140" t="n"/>
      <c r="HBG7" s="140" t="n"/>
      <c r="HBH7" s="140" t="n"/>
      <c r="HBI7" s="140" t="n"/>
      <c r="HBJ7" s="140" t="n"/>
      <c r="HBK7" s="140" t="n"/>
      <c r="HBL7" s="140" t="n"/>
      <c r="HBM7" s="140" t="n"/>
      <c r="HBN7" s="140" t="n"/>
      <c r="HBO7" s="140" t="n"/>
      <c r="HBP7" s="140" t="n"/>
      <c r="HBQ7" s="140" t="n"/>
      <c r="HBR7" s="140" t="n"/>
      <c r="HBS7" s="140" t="n"/>
      <c r="HBT7" s="140" t="n"/>
      <c r="HBU7" s="140" t="n"/>
      <c r="HBV7" s="140" t="n"/>
      <c r="HBW7" s="140" t="n"/>
      <c r="HBX7" s="140" t="n"/>
      <c r="HBY7" s="140" t="n"/>
      <c r="HBZ7" s="140" t="n"/>
      <c r="HCA7" s="140" t="n"/>
      <c r="HCB7" s="140" t="n"/>
      <c r="HCC7" s="140" t="n"/>
      <c r="HCD7" s="140" t="n"/>
      <c r="HCE7" s="140" t="n"/>
      <c r="HCF7" s="140" t="n"/>
      <c r="HCG7" s="140" t="n"/>
      <c r="HCH7" s="140" t="n"/>
      <c r="HCI7" s="140" t="n"/>
      <c r="HCJ7" s="140" t="n"/>
      <c r="HCK7" s="140" t="n"/>
      <c r="HCL7" s="140" t="n"/>
      <c r="HCM7" s="140" t="n"/>
      <c r="HCN7" s="140" t="n"/>
      <c r="HCO7" s="140" t="n"/>
      <c r="HCP7" s="140" t="n"/>
      <c r="HCQ7" s="140" t="n"/>
      <c r="HCR7" s="140" t="n"/>
      <c r="HCS7" s="140" t="n"/>
      <c r="HCT7" s="140" t="n"/>
      <c r="HCU7" s="140" t="n"/>
      <c r="HCV7" s="140" t="n"/>
      <c r="HCW7" s="140" t="n"/>
      <c r="HCX7" s="140" t="n"/>
      <c r="HCY7" s="140" t="n"/>
      <c r="HCZ7" s="140" t="n"/>
      <c r="HDA7" s="140" t="n"/>
      <c r="HDB7" s="140" t="n"/>
      <c r="HDC7" s="140" t="n"/>
      <c r="HDD7" s="140" t="n"/>
      <c r="HDE7" s="140" t="n"/>
      <c r="HDF7" s="140" t="n"/>
      <c r="HDG7" s="140" t="n"/>
      <c r="HDH7" s="140" t="n"/>
      <c r="HDI7" s="140" t="n"/>
      <c r="HDJ7" s="140" t="n"/>
      <c r="HDK7" s="140" t="n"/>
      <c r="HDL7" s="140" t="n"/>
      <c r="HDM7" s="140" t="n"/>
      <c r="HDN7" s="140" t="n"/>
      <c r="HDO7" s="140" t="n"/>
      <c r="HDP7" s="140" t="n"/>
      <c r="HDQ7" s="140" t="n"/>
      <c r="HDR7" s="140" t="n"/>
      <c r="HDS7" s="140" t="n"/>
      <c r="HDT7" s="140" t="n"/>
      <c r="HDU7" s="140" t="n"/>
      <c r="HDV7" s="140" t="n"/>
      <c r="HDW7" s="140" t="n"/>
      <c r="HDX7" s="140" t="n"/>
      <c r="HDY7" s="140" t="n"/>
      <c r="HDZ7" s="140" t="n"/>
      <c r="HEA7" s="140" t="n"/>
      <c r="HEB7" s="140" t="n"/>
      <c r="HEC7" s="140" t="n"/>
      <c r="HED7" s="140" t="n"/>
      <c r="HEE7" s="140" t="n"/>
      <c r="HEF7" s="140" t="n"/>
      <c r="HEG7" s="140" t="n"/>
      <c r="HEH7" s="140" t="n"/>
      <c r="HEI7" s="140" t="n"/>
      <c r="HEJ7" s="140" t="n"/>
      <c r="HEK7" s="140" t="n"/>
      <c r="HEL7" s="140" t="n"/>
      <c r="HEM7" s="140" t="n"/>
      <c r="HEN7" s="140" t="n"/>
      <c r="HEO7" s="140" t="n"/>
      <c r="HEP7" s="140" t="n"/>
      <c r="HEQ7" s="140" t="n"/>
      <c r="HER7" s="140" t="n"/>
      <c r="HES7" s="140" t="n"/>
      <c r="HET7" s="140" t="n"/>
      <c r="HEU7" s="140" t="n"/>
      <c r="HEV7" s="140" t="n"/>
      <c r="HEW7" s="140" t="n"/>
      <c r="HEX7" s="140" t="n"/>
      <c r="HEY7" s="140" t="n"/>
      <c r="HEZ7" s="140" t="n"/>
      <c r="HFA7" s="140" t="n"/>
      <c r="HFB7" s="140" t="n"/>
      <c r="HFC7" s="140" t="n"/>
      <c r="HFD7" s="140" t="n"/>
      <c r="HFE7" s="140" t="n"/>
      <c r="HFF7" s="140" t="n"/>
      <c r="HFG7" s="140" t="n"/>
      <c r="HFH7" s="140" t="n"/>
      <c r="HFI7" s="140" t="n"/>
      <c r="HFJ7" s="140" t="n"/>
      <c r="HFK7" s="140" t="n"/>
      <c r="HFL7" s="140" t="n"/>
      <c r="HFM7" s="140" t="n"/>
      <c r="HFN7" s="140" t="n"/>
      <c r="HFO7" s="140" t="n"/>
      <c r="HFP7" s="140" t="n"/>
      <c r="HFQ7" s="140" t="n"/>
      <c r="HFR7" s="140" t="n"/>
      <c r="HFS7" s="140" t="n"/>
      <c r="HFT7" s="140" t="n"/>
      <c r="HFU7" s="140" t="n"/>
      <c r="HFV7" s="140" t="n"/>
      <c r="HFW7" s="140" t="n"/>
      <c r="HFX7" s="140" t="n"/>
      <c r="HFY7" s="140" t="n"/>
      <c r="HFZ7" s="140" t="n"/>
      <c r="HGA7" s="140" t="n"/>
      <c r="HGB7" s="140" t="n"/>
      <c r="HGC7" s="140" t="n"/>
      <c r="HGD7" s="140" t="n"/>
      <c r="HGE7" s="140" t="n"/>
      <c r="HGF7" s="140" t="n"/>
      <c r="HGG7" s="140" t="n"/>
      <c r="HGH7" s="140" t="n"/>
      <c r="HGI7" s="140" t="n"/>
      <c r="HGJ7" s="140" t="n"/>
      <c r="HGK7" s="140" t="n"/>
      <c r="HGL7" s="140" t="n"/>
      <c r="HGM7" s="140" t="n"/>
      <c r="HGN7" s="140" t="n"/>
      <c r="HGO7" s="140" t="n"/>
      <c r="HGP7" s="140" t="n"/>
      <c r="HGQ7" s="140" t="n"/>
      <c r="HGR7" s="140" t="n"/>
      <c r="HGS7" s="140" t="n"/>
      <c r="HGT7" s="140" t="n"/>
      <c r="HGU7" s="140" t="n"/>
      <c r="HGV7" s="140" t="n"/>
      <c r="HGW7" s="140" t="n"/>
      <c r="HGX7" s="140" t="n"/>
      <c r="HGY7" s="140" t="n"/>
      <c r="HGZ7" s="140" t="n"/>
      <c r="HHA7" s="140" t="n"/>
      <c r="HHB7" s="140" t="n"/>
      <c r="HHC7" s="140" t="n"/>
      <c r="HHD7" s="140" t="n"/>
      <c r="HHE7" s="140" t="n"/>
      <c r="HHF7" s="140" t="n"/>
      <c r="HHG7" s="140" t="n"/>
      <c r="HHH7" s="140" t="n"/>
      <c r="HHI7" s="140" t="n"/>
      <c r="HHJ7" s="140" t="n"/>
      <c r="HHK7" s="140" t="n"/>
      <c r="HHL7" s="140" t="n"/>
      <c r="HHM7" s="140" t="n"/>
      <c r="HHN7" s="140" t="n"/>
      <c r="HHO7" s="140" t="n"/>
      <c r="HHP7" s="140" t="n"/>
      <c r="HHQ7" s="140" t="n"/>
      <c r="HHR7" s="140" t="n"/>
      <c r="HHS7" s="140" t="n"/>
      <c r="HHT7" s="140" t="n"/>
      <c r="HHU7" s="140" t="n"/>
      <c r="HHV7" s="140" t="n"/>
      <c r="HHW7" s="140" t="n"/>
      <c r="HHX7" s="140" t="n"/>
      <c r="HHY7" s="140" t="n"/>
      <c r="HHZ7" s="140" t="n"/>
      <c r="HIA7" s="140" t="n"/>
      <c r="HIB7" s="140" t="n"/>
      <c r="HIC7" s="140" t="n"/>
      <c r="HID7" s="140" t="n"/>
      <c r="HIE7" s="140" t="n"/>
      <c r="HIF7" s="140" t="n"/>
      <c r="HIG7" s="140" t="n"/>
      <c r="HIH7" s="140" t="n"/>
      <c r="HII7" s="140" t="n"/>
      <c r="HIJ7" s="140" t="n"/>
      <c r="HIK7" s="140" t="n"/>
      <c r="HIL7" s="140" t="n"/>
      <c r="HIM7" s="140" t="n"/>
      <c r="HIN7" s="140" t="n"/>
      <c r="HIO7" s="140" t="n"/>
      <c r="HIP7" s="140" t="n"/>
      <c r="HIQ7" s="140" t="n"/>
      <c r="HIR7" s="140" t="n"/>
      <c r="HIS7" s="140" t="n"/>
      <c r="HIT7" s="140" t="n"/>
      <c r="HIU7" s="140" t="n"/>
      <c r="HIV7" s="140" t="n"/>
      <c r="HIW7" s="140" t="n"/>
      <c r="HIX7" s="140" t="n"/>
      <c r="HIY7" s="140" t="n"/>
      <c r="HIZ7" s="140" t="n"/>
      <c r="HJA7" s="140" t="n"/>
      <c r="HJB7" s="140" t="n"/>
      <c r="HJC7" s="140" t="n"/>
      <c r="HJD7" s="140" t="n"/>
      <c r="HJE7" s="140" t="n"/>
      <c r="HJF7" s="140" t="n"/>
      <c r="HJG7" s="140" t="n"/>
      <c r="HJH7" s="140" t="n"/>
      <c r="HJI7" s="140" t="n"/>
      <c r="HJJ7" s="140" t="n"/>
      <c r="HJK7" s="140" t="n"/>
      <c r="HJL7" s="140" t="n"/>
      <c r="HJM7" s="140" t="n"/>
      <c r="HJN7" s="140" t="n"/>
      <c r="HJO7" s="140" t="n"/>
      <c r="HJP7" s="140" t="n"/>
      <c r="HJQ7" s="140" t="n"/>
      <c r="HJR7" s="140" t="n"/>
      <c r="HJS7" s="140" t="n"/>
      <c r="HJT7" s="140" t="n"/>
      <c r="HJU7" s="140" t="n"/>
      <c r="HJV7" s="140" t="n"/>
      <c r="HJW7" s="140" t="n"/>
      <c r="HJX7" s="140" t="n"/>
      <c r="HJY7" s="140" t="n"/>
      <c r="HJZ7" s="140" t="n"/>
      <c r="HKA7" s="140" t="n"/>
      <c r="HKB7" s="140" t="n"/>
      <c r="HKC7" s="140" t="n"/>
      <c r="HKD7" s="140" t="n"/>
      <c r="HKE7" s="140" t="n"/>
      <c r="HKF7" s="140" t="n"/>
      <c r="HKG7" s="140" t="n"/>
      <c r="HKH7" s="140" t="n"/>
      <c r="HKI7" s="140" t="n"/>
      <c r="HKJ7" s="140" t="n"/>
      <c r="HKK7" s="140" t="n"/>
      <c r="HKL7" s="140" t="n"/>
      <c r="HKM7" s="140" t="n"/>
      <c r="HKN7" s="140" t="n"/>
      <c r="HKO7" s="140" t="n"/>
      <c r="HKP7" s="140" t="n"/>
      <c r="HKQ7" s="140" t="n"/>
      <c r="HKR7" s="140" t="n"/>
      <c r="HKS7" s="140" t="n"/>
      <c r="HKT7" s="140" t="n"/>
      <c r="HKU7" s="140" t="n"/>
      <c r="HKV7" s="140" t="n"/>
      <c r="HKW7" s="140" t="n"/>
      <c r="HKX7" s="140" t="n"/>
      <c r="HKY7" s="140" t="n"/>
      <c r="HKZ7" s="140" t="n"/>
      <c r="HLA7" s="140" t="n"/>
      <c r="HLB7" s="140" t="n"/>
      <c r="HLC7" s="140" t="n"/>
      <c r="HLD7" s="140" t="n"/>
      <c r="HLE7" s="140" t="n"/>
      <c r="HLF7" s="140" t="n"/>
      <c r="HLG7" s="140" t="n"/>
      <c r="HLH7" s="140" t="n"/>
      <c r="HLI7" s="140" t="n"/>
      <c r="HLJ7" s="140" t="n"/>
      <c r="HLK7" s="140" t="n"/>
      <c r="HLL7" s="140" t="n"/>
      <c r="HLM7" s="140" t="n"/>
      <c r="HLN7" s="140" t="n"/>
      <c r="HLO7" s="140" t="n"/>
      <c r="HLP7" s="140" t="n"/>
      <c r="HLQ7" s="140" t="n"/>
      <c r="HLR7" s="140" t="n"/>
      <c r="HLS7" s="140" t="n"/>
      <c r="HLT7" s="140" t="n"/>
      <c r="HLU7" s="140" t="n"/>
      <c r="HLV7" s="140" t="n"/>
      <c r="HLW7" s="140" t="n"/>
      <c r="HLX7" s="140" t="n"/>
      <c r="HLY7" s="140" t="n"/>
      <c r="HLZ7" s="140" t="n"/>
      <c r="HMA7" s="140" t="n"/>
      <c r="HMB7" s="140" t="n"/>
      <c r="HMC7" s="140" t="n"/>
      <c r="HMD7" s="140" t="n"/>
      <c r="HME7" s="140" t="n"/>
      <c r="HMF7" s="140" t="n"/>
      <c r="HMG7" s="140" t="n"/>
      <c r="HMH7" s="140" t="n"/>
      <c r="HMI7" s="140" t="n"/>
      <c r="HMJ7" s="140" t="n"/>
      <c r="HMK7" s="140" t="n"/>
      <c r="HML7" s="140" t="n"/>
      <c r="HMM7" s="140" t="n"/>
      <c r="HMN7" s="140" t="n"/>
      <c r="HMO7" s="140" t="n"/>
      <c r="HMP7" s="140" t="n"/>
      <c r="HMQ7" s="140" t="n"/>
      <c r="HMR7" s="140" t="n"/>
      <c r="HMS7" s="140" t="n"/>
      <c r="HMT7" s="140" t="n"/>
      <c r="HMU7" s="140" t="n"/>
      <c r="HMV7" s="140" t="n"/>
      <c r="HMW7" s="140" t="n"/>
      <c r="HMX7" s="140" t="n"/>
      <c r="HMY7" s="140" t="n"/>
      <c r="HMZ7" s="140" t="n"/>
      <c r="HNA7" s="140" t="n"/>
      <c r="HNB7" s="140" t="n"/>
      <c r="HNC7" s="140" t="n"/>
      <c r="HND7" s="140" t="n"/>
      <c r="HNE7" s="140" t="n"/>
      <c r="HNF7" s="140" t="n"/>
      <c r="HNG7" s="140" t="n"/>
      <c r="HNH7" s="140" t="n"/>
      <c r="HNI7" s="140" t="n"/>
      <c r="HNJ7" s="140" t="n"/>
      <c r="HNK7" s="140" t="n"/>
      <c r="HNL7" s="140" t="n"/>
      <c r="HNM7" s="140" t="n"/>
      <c r="HNN7" s="140" t="n"/>
      <c r="HNO7" s="140" t="n"/>
      <c r="HNP7" s="140" t="n"/>
      <c r="HNQ7" s="140" t="n"/>
      <c r="HNR7" s="140" t="n"/>
      <c r="HNS7" s="140" t="n"/>
      <c r="HNT7" s="140" t="n"/>
      <c r="HNU7" s="140" t="n"/>
      <c r="HNV7" s="140" t="n"/>
      <c r="HNW7" s="140" t="n"/>
      <c r="HNX7" s="140" t="n"/>
      <c r="HNY7" s="140" t="n"/>
      <c r="HNZ7" s="140" t="n"/>
      <c r="HOA7" s="140" t="n"/>
      <c r="HOB7" s="140" t="n"/>
      <c r="HOC7" s="140" t="n"/>
      <c r="HOD7" s="140" t="n"/>
      <c r="HOE7" s="140" t="n"/>
      <c r="HOF7" s="140" t="n"/>
      <c r="HOG7" s="140" t="n"/>
      <c r="HOH7" s="140" t="n"/>
      <c r="HOI7" s="140" t="n"/>
      <c r="HOJ7" s="140" t="n"/>
      <c r="HOK7" s="140" t="n"/>
      <c r="HOL7" s="140" t="n"/>
      <c r="HOM7" s="140" t="n"/>
      <c r="HON7" s="140" t="n"/>
      <c r="HOO7" s="140" t="n"/>
      <c r="HOP7" s="140" t="n"/>
      <c r="HOQ7" s="140" t="n"/>
      <c r="HOR7" s="140" t="n"/>
      <c r="HOS7" s="140" t="n"/>
      <c r="HOT7" s="140" t="n"/>
      <c r="HOU7" s="140" t="n"/>
      <c r="HOV7" s="140" t="n"/>
      <c r="HOW7" s="140" t="n"/>
      <c r="HOX7" s="140" t="n"/>
      <c r="HOY7" s="140" t="n"/>
      <c r="HOZ7" s="140" t="n"/>
      <c r="HPA7" s="140" t="n"/>
      <c r="HPB7" s="140" t="n"/>
      <c r="HPC7" s="140" t="n"/>
      <c r="HPD7" s="140" t="n"/>
      <c r="HPE7" s="140" t="n"/>
      <c r="HPF7" s="140" t="n"/>
      <c r="HPG7" s="140" t="n"/>
      <c r="HPH7" s="140" t="n"/>
      <c r="HPI7" s="140" t="n"/>
      <c r="HPJ7" s="140" t="n"/>
      <c r="HPK7" s="140" t="n"/>
      <c r="HPL7" s="140" t="n"/>
      <c r="HPM7" s="140" t="n"/>
      <c r="HPN7" s="140" t="n"/>
      <c r="HPO7" s="140" t="n"/>
      <c r="HPP7" s="140" t="n"/>
      <c r="HPQ7" s="140" t="n"/>
      <c r="HPR7" s="140" t="n"/>
      <c r="HPS7" s="140" t="n"/>
      <c r="HPT7" s="140" t="n"/>
      <c r="HPU7" s="140" t="n"/>
      <c r="HPV7" s="140" t="n"/>
      <c r="HPW7" s="140" t="n"/>
      <c r="HPX7" s="140" t="n"/>
      <c r="HPY7" s="140" t="n"/>
      <c r="HPZ7" s="140" t="n"/>
      <c r="HQA7" s="140" t="n"/>
      <c r="HQB7" s="140" t="n"/>
      <c r="HQC7" s="140" t="n"/>
      <c r="HQD7" s="140" t="n"/>
      <c r="HQE7" s="140" t="n"/>
      <c r="HQF7" s="140" t="n"/>
      <c r="HQG7" s="140" t="n"/>
      <c r="HQH7" s="140" t="n"/>
      <c r="HQI7" s="140" t="n"/>
      <c r="HQJ7" s="140" t="n"/>
      <c r="HQK7" s="140" t="n"/>
      <c r="HQL7" s="140" t="n"/>
      <c r="HQM7" s="140" t="n"/>
      <c r="HQN7" s="140" t="n"/>
      <c r="HQO7" s="140" t="n"/>
      <c r="HQP7" s="140" t="n"/>
      <c r="HQQ7" s="140" t="n"/>
      <c r="HQR7" s="140" t="n"/>
      <c r="HQS7" s="140" t="n"/>
      <c r="HQT7" s="140" t="n"/>
      <c r="HQU7" s="140" t="n"/>
      <c r="HQV7" s="140" t="n"/>
      <c r="HQW7" s="140" t="n"/>
      <c r="HQX7" s="140" t="n"/>
      <c r="HQY7" s="140" t="n"/>
      <c r="HQZ7" s="140" t="n"/>
      <c r="HRA7" s="140" t="n"/>
      <c r="HRB7" s="140" t="n"/>
      <c r="HRC7" s="140" t="n"/>
      <c r="HRD7" s="140" t="n"/>
      <c r="HRE7" s="140" t="n"/>
      <c r="HRF7" s="140" t="n"/>
      <c r="HRG7" s="140" t="n"/>
      <c r="HRH7" s="140" t="n"/>
      <c r="HRI7" s="140" t="n"/>
      <c r="HRJ7" s="140" t="n"/>
      <c r="HRK7" s="140" t="n"/>
      <c r="HRL7" s="140" t="n"/>
      <c r="HRM7" s="140" t="n"/>
      <c r="HRN7" s="140" t="n"/>
      <c r="HRO7" s="140" t="n"/>
      <c r="HRP7" s="140" t="n"/>
      <c r="HRQ7" s="140" t="n"/>
      <c r="HRR7" s="140" t="n"/>
      <c r="HRS7" s="140" t="n"/>
      <c r="HRT7" s="140" t="n"/>
      <c r="HRU7" s="140" t="n"/>
      <c r="HRV7" s="140" t="n"/>
      <c r="HRW7" s="140" t="n"/>
      <c r="HRX7" s="140" t="n"/>
      <c r="HRY7" s="140" t="n"/>
      <c r="HRZ7" s="140" t="n"/>
      <c r="HSA7" s="140" t="n"/>
      <c r="HSB7" s="140" t="n"/>
      <c r="HSC7" s="140" t="n"/>
      <c r="HSD7" s="140" t="n"/>
      <c r="HSE7" s="140" t="n"/>
      <c r="HSF7" s="140" t="n"/>
      <c r="HSG7" s="140" t="n"/>
      <c r="HSH7" s="140" t="n"/>
      <c r="HSI7" s="140" t="n"/>
      <c r="HSJ7" s="140" t="n"/>
      <c r="HSK7" s="140" t="n"/>
      <c r="HSL7" s="140" t="n"/>
      <c r="HSM7" s="140" t="n"/>
      <c r="HSN7" s="140" t="n"/>
      <c r="HSO7" s="140" t="n"/>
      <c r="HSP7" s="140" t="n"/>
      <c r="HSQ7" s="140" t="n"/>
      <c r="HSR7" s="140" t="n"/>
      <c r="HSS7" s="140" t="n"/>
      <c r="HST7" s="140" t="n"/>
      <c r="HSU7" s="140" t="n"/>
      <c r="HSV7" s="140" t="n"/>
      <c r="HSW7" s="140" t="n"/>
      <c r="HSX7" s="140" t="n"/>
      <c r="HSY7" s="140" t="n"/>
      <c r="HSZ7" s="140" t="n"/>
      <c r="HTA7" s="140" t="n"/>
      <c r="HTB7" s="140" t="n"/>
      <c r="HTC7" s="140" t="n"/>
      <c r="HTD7" s="140" t="n"/>
      <c r="HTE7" s="140" t="n"/>
      <c r="HTF7" s="140" t="n"/>
      <c r="HTG7" s="140" t="n"/>
      <c r="HTH7" s="140" t="n"/>
      <c r="HTI7" s="140" t="n"/>
      <c r="HTJ7" s="140" t="n"/>
      <c r="HTK7" s="140" t="n"/>
      <c r="HTL7" s="140" t="n"/>
      <c r="HTM7" s="140" t="n"/>
      <c r="HTN7" s="140" t="n"/>
      <c r="HTO7" s="140" t="n"/>
      <c r="HTP7" s="140" t="n"/>
      <c r="HTQ7" s="140" t="n"/>
      <c r="HTR7" s="140" t="n"/>
      <c r="HTS7" s="140" t="n"/>
      <c r="HTT7" s="140" t="n"/>
      <c r="HTU7" s="140" t="n"/>
      <c r="HTV7" s="140" t="n"/>
      <c r="HTW7" s="140" t="n"/>
      <c r="HTX7" s="140" t="n"/>
      <c r="HTY7" s="140" t="n"/>
      <c r="HTZ7" s="140" t="n"/>
      <c r="HUA7" s="140" t="n"/>
      <c r="HUB7" s="140" t="n"/>
      <c r="HUC7" s="140" t="n"/>
      <c r="HUD7" s="140" t="n"/>
      <c r="HUE7" s="140" t="n"/>
      <c r="HUF7" s="140" t="n"/>
      <c r="HUG7" s="140" t="n"/>
      <c r="HUH7" s="140" t="n"/>
      <c r="HUI7" s="140" t="n"/>
      <c r="HUJ7" s="140" t="n"/>
      <c r="HUK7" s="140" t="n"/>
      <c r="HUL7" s="140" t="n"/>
      <c r="HUM7" s="140" t="n"/>
      <c r="HUN7" s="140" t="n"/>
      <c r="HUO7" s="140" t="n"/>
      <c r="HUP7" s="140" t="n"/>
      <c r="HUQ7" s="140" t="n"/>
      <c r="HUR7" s="140" t="n"/>
      <c r="HUS7" s="140" t="n"/>
      <c r="HUT7" s="140" t="n"/>
      <c r="HUU7" s="140" t="n"/>
      <c r="HUV7" s="140" t="n"/>
      <c r="HUW7" s="140" t="n"/>
      <c r="HUX7" s="140" t="n"/>
      <c r="HUY7" s="140" t="n"/>
      <c r="HUZ7" s="140" t="n"/>
      <c r="HVA7" s="140" t="n"/>
      <c r="HVB7" s="140" t="n"/>
      <c r="HVC7" s="140" t="n"/>
      <c r="HVD7" s="140" t="n"/>
      <c r="HVE7" s="140" t="n"/>
      <c r="HVF7" s="140" t="n"/>
      <c r="HVG7" s="140" t="n"/>
      <c r="HVH7" s="140" t="n"/>
      <c r="HVI7" s="140" t="n"/>
      <c r="HVJ7" s="140" t="n"/>
      <c r="HVK7" s="140" t="n"/>
      <c r="HVL7" s="140" t="n"/>
      <c r="HVM7" s="140" t="n"/>
      <c r="HVN7" s="140" t="n"/>
      <c r="HVO7" s="140" t="n"/>
      <c r="HVP7" s="140" t="n"/>
      <c r="HVQ7" s="140" t="n"/>
      <c r="HVR7" s="140" t="n"/>
      <c r="HVS7" s="140" t="n"/>
      <c r="HVT7" s="140" t="n"/>
      <c r="HVU7" s="140" t="n"/>
      <c r="HVV7" s="140" t="n"/>
      <c r="HVW7" s="140" t="n"/>
      <c r="HVX7" s="140" t="n"/>
      <c r="HVY7" s="140" t="n"/>
      <c r="HVZ7" s="140" t="n"/>
      <c r="HWA7" s="140" t="n"/>
      <c r="HWB7" s="140" t="n"/>
      <c r="HWC7" s="140" t="n"/>
      <c r="HWD7" s="140" t="n"/>
      <c r="HWE7" s="140" t="n"/>
      <c r="HWF7" s="140" t="n"/>
      <c r="HWG7" s="140" t="n"/>
      <c r="HWH7" s="140" t="n"/>
      <c r="HWI7" s="140" t="n"/>
      <c r="HWJ7" s="140" t="n"/>
      <c r="HWK7" s="140" t="n"/>
      <c r="HWL7" s="140" t="n"/>
      <c r="HWM7" s="140" t="n"/>
      <c r="HWN7" s="140" t="n"/>
      <c r="HWO7" s="140" t="n"/>
      <c r="HWP7" s="140" t="n"/>
      <c r="HWQ7" s="140" t="n"/>
      <c r="HWR7" s="140" t="n"/>
      <c r="HWS7" s="140" t="n"/>
      <c r="HWT7" s="140" t="n"/>
      <c r="HWU7" s="140" t="n"/>
      <c r="HWV7" s="140" t="n"/>
      <c r="HWW7" s="140" t="n"/>
      <c r="HWX7" s="140" t="n"/>
      <c r="HWY7" s="140" t="n"/>
      <c r="HWZ7" s="140" t="n"/>
      <c r="HXA7" s="140" t="n"/>
      <c r="HXB7" s="140" t="n"/>
      <c r="HXC7" s="140" t="n"/>
      <c r="HXD7" s="140" t="n"/>
      <c r="HXE7" s="140" t="n"/>
      <c r="HXF7" s="140" t="n"/>
      <c r="HXG7" s="140" t="n"/>
      <c r="HXH7" s="140" t="n"/>
      <c r="HXI7" s="140" t="n"/>
      <c r="HXJ7" s="140" t="n"/>
      <c r="HXK7" s="140" t="n"/>
      <c r="HXL7" s="140" t="n"/>
      <c r="HXM7" s="140" t="n"/>
      <c r="HXN7" s="140" t="n"/>
      <c r="HXO7" s="140" t="n"/>
      <c r="HXP7" s="140" t="n"/>
      <c r="HXQ7" s="140" t="n"/>
      <c r="HXR7" s="140" t="n"/>
      <c r="HXS7" s="140" t="n"/>
      <c r="HXT7" s="140" t="n"/>
      <c r="HXU7" s="140" t="n"/>
      <c r="HXV7" s="140" t="n"/>
      <c r="HXW7" s="140" t="n"/>
      <c r="HXX7" s="140" t="n"/>
      <c r="HXY7" s="140" t="n"/>
      <c r="HXZ7" s="140" t="n"/>
      <c r="HYA7" s="140" t="n"/>
      <c r="HYB7" s="140" t="n"/>
      <c r="HYC7" s="140" t="n"/>
      <c r="HYD7" s="140" t="n"/>
      <c r="HYE7" s="140" t="n"/>
      <c r="HYF7" s="140" t="n"/>
      <c r="HYG7" s="140" t="n"/>
      <c r="HYH7" s="140" t="n"/>
      <c r="HYI7" s="140" t="n"/>
      <c r="HYJ7" s="140" t="n"/>
      <c r="HYK7" s="140" t="n"/>
      <c r="HYL7" s="140" t="n"/>
      <c r="HYM7" s="140" t="n"/>
      <c r="HYN7" s="140" t="n"/>
      <c r="HYO7" s="140" t="n"/>
      <c r="HYP7" s="140" t="n"/>
      <c r="HYQ7" s="140" t="n"/>
      <c r="HYR7" s="140" t="n"/>
      <c r="HYS7" s="140" t="n"/>
      <c r="HYT7" s="140" t="n"/>
      <c r="HYU7" s="140" t="n"/>
      <c r="HYV7" s="140" t="n"/>
      <c r="HYW7" s="140" t="n"/>
      <c r="HYX7" s="140" t="n"/>
      <c r="HYY7" s="140" t="n"/>
      <c r="HYZ7" s="140" t="n"/>
      <c r="HZA7" s="140" t="n"/>
      <c r="HZB7" s="140" t="n"/>
      <c r="HZC7" s="140" t="n"/>
      <c r="HZD7" s="140" t="n"/>
      <c r="HZE7" s="140" t="n"/>
      <c r="HZF7" s="140" t="n"/>
      <c r="HZG7" s="140" t="n"/>
      <c r="HZH7" s="140" t="n"/>
      <c r="HZI7" s="140" t="n"/>
      <c r="HZJ7" s="140" t="n"/>
      <c r="HZK7" s="140" t="n"/>
      <c r="HZL7" s="140" t="n"/>
      <c r="HZM7" s="140" t="n"/>
      <c r="HZN7" s="140" t="n"/>
      <c r="HZO7" s="140" t="n"/>
      <c r="HZP7" s="140" t="n"/>
      <c r="HZQ7" s="140" t="n"/>
      <c r="HZR7" s="140" t="n"/>
      <c r="HZS7" s="140" t="n"/>
      <c r="HZT7" s="140" t="n"/>
      <c r="HZU7" s="140" t="n"/>
      <c r="HZV7" s="140" t="n"/>
      <c r="HZW7" s="140" t="n"/>
      <c r="HZX7" s="140" t="n"/>
      <c r="HZY7" s="140" t="n"/>
      <c r="HZZ7" s="140" t="n"/>
      <c r="IAA7" s="140" t="n"/>
      <c r="IAB7" s="140" t="n"/>
      <c r="IAC7" s="140" t="n"/>
      <c r="IAD7" s="140" t="n"/>
      <c r="IAE7" s="140" t="n"/>
      <c r="IAF7" s="140" t="n"/>
      <c r="IAG7" s="140" t="n"/>
      <c r="IAH7" s="140" t="n"/>
      <c r="IAI7" s="140" t="n"/>
      <c r="IAJ7" s="140" t="n"/>
      <c r="IAK7" s="140" t="n"/>
      <c r="IAL7" s="140" t="n"/>
      <c r="IAM7" s="140" t="n"/>
      <c r="IAN7" s="140" t="n"/>
      <c r="IAO7" s="140" t="n"/>
      <c r="IAP7" s="140" t="n"/>
      <c r="IAQ7" s="140" t="n"/>
      <c r="IAR7" s="140" t="n"/>
      <c r="IAS7" s="140" t="n"/>
      <c r="IAT7" s="140" t="n"/>
      <c r="IAU7" s="140" t="n"/>
      <c r="IAV7" s="140" t="n"/>
      <c r="IAW7" s="140" t="n"/>
      <c r="IAX7" s="140" t="n"/>
      <c r="IAY7" s="140" t="n"/>
      <c r="IAZ7" s="140" t="n"/>
      <c r="IBA7" s="140" t="n"/>
      <c r="IBB7" s="140" t="n"/>
      <c r="IBC7" s="140" t="n"/>
      <c r="IBD7" s="140" t="n"/>
      <c r="IBE7" s="140" t="n"/>
      <c r="IBF7" s="140" t="n"/>
      <c r="IBG7" s="140" t="n"/>
      <c r="IBH7" s="140" t="n"/>
      <c r="IBI7" s="140" t="n"/>
      <c r="IBJ7" s="140" t="n"/>
      <c r="IBK7" s="140" t="n"/>
      <c r="IBL7" s="140" t="n"/>
      <c r="IBM7" s="140" t="n"/>
      <c r="IBN7" s="140" t="n"/>
      <c r="IBO7" s="140" t="n"/>
      <c r="IBP7" s="140" t="n"/>
      <c r="IBQ7" s="140" t="n"/>
      <c r="IBR7" s="140" t="n"/>
      <c r="IBS7" s="140" t="n"/>
      <c r="IBT7" s="140" t="n"/>
      <c r="IBU7" s="140" t="n"/>
      <c r="IBV7" s="140" t="n"/>
      <c r="IBW7" s="140" t="n"/>
      <c r="IBX7" s="140" t="n"/>
      <c r="IBY7" s="140" t="n"/>
      <c r="IBZ7" s="140" t="n"/>
      <c r="ICA7" s="140" t="n"/>
      <c r="ICB7" s="140" t="n"/>
      <c r="ICC7" s="140" t="n"/>
      <c r="ICD7" s="140" t="n"/>
      <c r="ICE7" s="140" t="n"/>
      <c r="ICF7" s="140" t="n"/>
      <c r="ICG7" s="140" t="n"/>
      <c r="ICH7" s="140" t="n"/>
      <c r="ICI7" s="140" t="n"/>
      <c r="ICJ7" s="140" t="n"/>
      <c r="ICK7" s="140" t="n"/>
      <c r="ICL7" s="140" t="n"/>
      <c r="ICM7" s="140" t="n"/>
      <c r="ICN7" s="140" t="n"/>
      <c r="ICO7" s="140" t="n"/>
      <c r="ICP7" s="140" t="n"/>
      <c r="ICQ7" s="140" t="n"/>
      <c r="ICR7" s="140" t="n"/>
      <c r="ICS7" s="140" t="n"/>
      <c r="ICT7" s="140" t="n"/>
      <c r="ICU7" s="140" t="n"/>
      <c r="ICV7" s="140" t="n"/>
      <c r="ICW7" s="140" t="n"/>
      <c r="ICX7" s="140" t="n"/>
      <c r="ICY7" s="140" t="n"/>
      <c r="ICZ7" s="140" t="n"/>
      <c r="IDA7" s="140" t="n"/>
      <c r="IDB7" s="140" t="n"/>
      <c r="IDC7" s="140" t="n"/>
      <c r="IDD7" s="140" t="n"/>
      <c r="IDE7" s="140" t="n"/>
      <c r="IDF7" s="140" t="n"/>
      <c r="IDG7" s="140" t="n"/>
      <c r="IDH7" s="140" t="n"/>
      <c r="IDI7" s="140" t="n"/>
      <c r="IDJ7" s="140" t="n"/>
      <c r="IDK7" s="140" t="n"/>
      <c r="IDL7" s="140" t="n"/>
      <c r="IDM7" s="140" t="n"/>
      <c r="IDN7" s="140" t="n"/>
      <c r="IDO7" s="140" t="n"/>
      <c r="IDP7" s="140" t="n"/>
      <c r="IDQ7" s="140" t="n"/>
      <c r="IDR7" s="140" t="n"/>
      <c r="IDS7" s="140" t="n"/>
      <c r="IDT7" s="140" t="n"/>
      <c r="IDU7" s="140" t="n"/>
      <c r="IDV7" s="140" t="n"/>
      <c r="IDW7" s="140" t="n"/>
      <c r="IDX7" s="140" t="n"/>
      <c r="IDY7" s="140" t="n"/>
      <c r="IDZ7" s="140" t="n"/>
      <c r="IEA7" s="140" t="n"/>
      <c r="IEB7" s="140" t="n"/>
      <c r="IEC7" s="140" t="n"/>
      <c r="IED7" s="140" t="n"/>
      <c r="IEE7" s="140" t="n"/>
      <c r="IEF7" s="140" t="n"/>
      <c r="IEG7" s="140" t="n"/>
      <c r="IEH7" s="140" t="n"/>
      <c r="IEI7" s="140" t="n"/>
      <c r="IEJ7" s="140" t="n"/>
      <c r="IEK7" s="140" t="n"/>
      <c r="IEL7" s="140" t="n"/>
      <c r="IEM7" s="140" t="n"/>
      <c r="IEN7" s="140" t="n"/>
      <c r="IEO7" s="140" t="n"/>
      <c r="IEP7" s="140" t="n"/>
      <c r="IEQ7" s="140" t="n"/>
      <c r="IER7" s="140" t="n"/>
      <c r="IES7" s="140" t="n"/>
      <c r="IET7" s="140" t="n"/>
      <c r="IEU7" s="140" t="n"/>
      <c r="IEV7" s="140" t="n"/>
      <c r="IEW7" s="140" t="n"/>
      <c r="IEX7" s="140" t="n"/>
      <c r="IEY7" s="140" t="n"/>
      <c r="IEZ7" s="140" t="n"/>
      <c r="IFA7" s="140" t="n"/>
      <c r="IFB7" s="140" t="n"/>
      <c r="IFC7" s="140" t="n"/>
      <c r="IFD7" s="140" t="n"/>
      <c r="IFE7" s="140" t="n"/>
      <c r="IFF7" s="140" t="n"/>
      <c r="IFG7" s="140" t="n"/>
      <c r="IFH7" s="140" t="n"/>
      <c r="IFI7" s="140" t="n"/>
      <c r="IFJ7" s="140" t="n"/>
      <c r="IFK7" s="140" t="n"/>
      <c r="IFL7" s="140" t="n"/>
      <c r="IFM7" s="140" t="n"/>
      <c r="IFN7" s="140" t="n"/>
      <c r="IFO7" s="140" t="n"/>
      <c r="IFP7" s="140" t="n"/>
      <c r="IFQ7" s="140" t="n"/>
      <c r="IFR7" s="140" t="n"/>
      <c r="IFS7" s="140" t="n"/>
      <c r="IFT7" s="140" t="n"/>
      <c r="IFU7" s="140" t="n"/>
      <c r="IFV7" s="140" t="n"/>
      <c r="IFW7" s="140" t="n"/>
      <c r="IFX7" s="140" t="n"/>
      <c r="IFY7" s="140" t="n"/>
      <c r="IFZ7" s="140" t="n"/>
      <c r="IGA7" s="140" t="n"/>
      <c r="IGB7" s="140" t="n"/>
      <c r="IGC7" s="140" t="n"/>
      <c r="IGD7" s="140" t="n"/>
      <c r="IGE7" s="140" t="n"/>
      <c r="IGF7" s="140" t="n"/>
      <c r="IGG7" s="140" t="n"/>
      <c r="IGH7" s="140" t="n"/>
      <c r="IGI7" s="140" t="n"/>
      <c r="IGJ7" s="140" t="n"/>
      <c r="IGK7" s="140" t="n"/>
      <c r="IGL7" s="140" t="n"/>
      <c r="IGM7" s="140" t="n"/>
      <c r="IGN7" s="140" t="n"/>
      <c r="IGO7" s="140" t="n"/>
      <c r="IGP7" s="140" t="n"/>
      <c r="IGQ7" s="140" t="n"/>
      <c r="IGR7" s="140" t="n"/>
      <c r="IGS7" s="140" t="n"/>
      <c r="IGT7" s="140" t="n"/>
      <c r="IGU7" s="140" t="n"/>
      <c r="IGV7" s="140" t="n"/>
      <c r="IGW7" s="140" t="n"/>
      <c r="IGX7" s="140" t="n"/>
      <c r="IGY7" s="140" t="n"/>
      <c r="IGZ7" s="140" t="n"/>
      <c r="IHA7" s="140" t="n"/>
      <c r="IHB7" s="140" t="n"/>
      <c r="IHC7" s="140" t="n"/>
      <c r="IHD7" s="140" t="n"/>
      <c r="IHE7" s="140" t="n"/>
      <c r="IHF7" s="140" t="n"/>
      <c r="IHG7" s="140" t="n"/>
      <c r="IHH7" s="140" t="n"/>
      <c r="IHI7" s="140" t="n"/>
      <c r="IHJ7" s="140" t="n"/>
      <c r="IHK7" s="140" t="n"/>
      <c r="IHL7" s="140" t="n"/>
      <c r="IHM7" s="140" t="n"/>
      <c r="IHN7" s="140" t="n"/>
      <c r="IHO7" s="140" t="n"/>
      <c r="IHP7" s="140" t="n"/>
      <c r="IHQ7" s="140" t="n"/>
      <c r="IHR7" s="140" t="n"/>
      <c r="IHS7" s="140" t="n"/>
      <c r="IHT7" s="140" t="n"/>
      <c r="IHU7" s="140" t="n"/>
      <c r="IHV7" s="140" t="n"/>
      <c r="IHW7" s="140" t="n"/>
      <c r="IHX7" s="140" t="n"/>
      <c r="IHY7" s="140" t="n"/>
      <c r="IHZ7" s="140" t="n"/>
      <c r="IIA7" s="140" t="n"/>
      <c r="IIB7" s="140" t="n"/>
      <c r="IIC7" s="140" t="n"/>
      <c r="IID7" s="140" t="n"/>
      <c r="IIE7" s="140" t="n"/>
      <c r="IIF7" s="140" t="n"/>
      <c r="IIG7" s="140" t="n"/>
      <c r="IIH7" s="140" t="n"/>
      <c r="III7" s="140" t="n"/>
      <c r="IIJ7" s="140" t="n"/>
      <c r="IIK7" s="140" t="n"/>
      <c r="IIL7" s="140" t="n"/>
      <c r="IIM7" s="140" t="n"/>
      <c r="IIN7" s="140" t="n"/>
      <c r="IIO7" s="140" t="n"/>
      <c r="IIP7" s="140" t="n"/>
      <c r="IIQ7" s="140" t="n"/>
      <c r="IIR7" s="140" t="n"/>
      <c r="IIS7" s="140" t="n"/>
      <c r="IIT7" s="140" t="n"/>
      <c r="IIU7" s="140" t="n"/>
      <c r="IIV7" s="140" t="n"/>
      <c r="IIW7" s="140" t="n"/>
      <c r="IIX7" s="140" t="n"/>
      <c r="IIY7" s="140" t="n"/>
      <c r="IIZ7" s="140" t="n"/>
      <c r="IJA7" s="140" t="n"/>
      <c r="IJB7" s="140" t="n"/>
      <c r="IJC7" s="140" t="n"/>
      <c r="IJD7" s="140" t="n"/>
      <c r="IJE7" s="140" t="n"/>
      <c r="IJF7" s="140" t="n"/>
      <c r="IJG7" s="140" t="n"/>
      <c r="IJH7" s="140" t="n"/>
      <c r="IJI7" s="140" t="n"/>
      <c r="IJJ7" s="140" t="n"/>
      <c r="IJK7" s="140" t="n"/>
      <c r="IJL7" s="140" t="n"/>
      <c r="IJM7" s="140" t="n"/>
      <c r="IJN7" s="140" t="n"/>
      <c r="IJO7" s="140" t="n"/>
      <c r="IJP7" s="140" t="n"/>
      <c r="IJQ7" s="140" t="n"/>
      <c r="IJR7" s="140" t="n"/>
      <c r="IJS7" s="140" t="n"/>
      <c r="IJT7" s="140" t="n"/>
      <c r="IJU7" s="140" t="n"/>
      <c r="IJV7" s="140" t="n"/>
      <c r="IJW7" s="140" t="n"/>
      <c r="IJX7" s="140" t="n"/>
      <c r="IJY7" s="140" t="n"/>
      <c r="IJZ7" s="140" t="n"/>
      <c r="IKA7" s="140" t="n"/>
      <c r="IKB7" s="140" t="n"/>
      <c r="IKC7" s="140" t="n"/>
      <c r="IKD7" s="140" t="n"/>
      <c r="IKE7" s="140" t="n"/>
      <c r="IKF7" s="140" t="n"/>
      <c r="IKG7" s="140" t="n"/>
      <c r="IKH7" s="140" t="n"/>
      <c r="IKI7" s="140" t="n"/>
      <c r="IKJ7" s="140" t="n"/>
      <c r="IKK7" s="140" t="n"/>
      <c r="IKL7" s="140" t="n"/>
      <c r="IKM7" s="140" t="n"/>
      <c r="IKN7" s="140" t="n"/>
      <c r="IKO7" s="140" t="n"/>
      <c r="IKP7" s="140" t="n"/>
      <c r="IKQ7" s="140" t="n"/>
      <c r="IKR7" s="140" t="n"/>
      <c r="IKS7" s="140" t="n"/>
      <c r="IKT7" s="140" t="n"/>
      <c r="IKU7" s="140" t="n"/>
      <c r="IKV7" s="140" t="n"/>
      <c r="IKW7" s="140" t="n"/>
      <c r="IKX7" s="140" t="n"/>
      <c r="IKY7" s="140" t="n"/>
      <c r="IKZ7" s="140" t="n"/>
      <c r="ILA7" s="140" t="n"/>
      <c r="ILB7" s="140" t="n"/>
      <c r="ILC7" s="140" t="n"/>
      <c r="ILD7" s="140" t="n"/>
      <c r="ILE7" s="140" t="n"/>
      <c r="ILF7" s="140" t="n"/>
      <c r="ILG7" s="140" t="n"/>
      <c r="ILH7" s="140" t="n"/>
      <c r="ILI7" s="140" t="n"/>
      <c r="ILJ7" s="140" t="n"/>
      <c r="ILK7" s="140" t="n"/>
      <c r="ILL7" s="140" t="n"/>
      <c r="ILM7" s="140" t="n"/>
      <c r="ILN7" s="140" t="n"/>
      <c r="ILO7" s="140" t="n"/>
      <c r="ILP7" s="140" t="n"/>
      <c r="ILQ7" s="140" t="n"/>
      <c r="ILR7" s="140" t="n"/>
      <c r="ILS7" s="140" t="n"/>
      <c r="ILT7" s="140" t="n"/>
      <c r="ILU7" s="140" t="n"/>
      <c r="ILV7" s="140" t="n"/>
      <c r="ILW7" s="140" t="n"/>
      <c r="ILX7" s="140" t="n"/>
      <c r="ILY7" s="140" t="n"/>
      <c r="ILZ7" s="140" t="n"/>
      <c r="IMA7" s="140" t="n"/>
      <c r="IMB7" s="140" t="n"/>
      <c r="IMC7" s="140" t="n"/>
      <c r="IMD7" s="140" t="n"/>
      <c r="IME7" s="140" t="n"/>
      <c r="IMF7" s="140" t="n"/>
      <c r="IMG7" s="140" t="n"/>
      <c r="IMH7" s="140" t="n"/>
      <c r="IMI7" s="140" t="n"/>
      <c r="IMJ7" s="140" t="n"/>
      <c r="IMK7" s="140" t="n"/>
      <c r="IML7" s="140" t="n"/>
      <c r="IMM7" s="140" t="n"/>
      <c r="IMN7" s="140" t="n"/>
      <c r="IMO7" s="140" t="n"/>
      <c r="IMP7" s="140" t="n"/>
      <c r="IMQ7" s="140" t="n"/>
      <c r="IMR7" s="140" t="n"/>
      <c r="IMS7" s="140" t="n"/>
      <c r="IMT7" s="140" t="n"/>
      <c r="IMU7" s="140" t="n"/>
      <c r="IMV7" s="140" t="n"/>
      <c r="IMW7" s="140" t="n"/>
      <c r="IMX7" s="140" t="n"/>
      <c r="IMY7" s="140" t="n"/>
      <c r="IMZ7" s="140" t="n"/>
      <c r="INA7" s="140" t="n"/>
      <c r="INB7" s="140" t="n"/>
      <c r="INC7" s="140" t="n"/>
      <c r="IND7" s="140" t="n"/>
      <c r="INE7" s="140" t="n"/>
      <c r="INF7" s="140" t="n"/>
      <c r="ING7" s="140" t="n"/>
      <c r="INH7" s="140" t="n"/>
      <c r="INI7" s="140" t="n"/>
      <c r="INJ7" s="140" t="n"/>
      <c r="INK7" s="140" t="n"/>
      <c r="INL7" s="140" t="n"/>
      <c r="INM7" s="140" t="n"/>
      <c r="INN7" s="140" t="n"/>
      <c r="INO7" s="140" t="n"/>
      <c r="INP7" s="140" t="n"/>
      <c r="INQ7" s="140" t="n"/>
      <c r="INR7" s="140" t="n"/>
      <c r="INS7" s="140" t="n"/>
      <c r="INT7" s="140" t="n"/>
      <c r="INU7" s="140" t="n"/>
      <c r="INV7" s="140" t="n"/>
      <c r="INW7" s="140" t="n"/>
      <c r="INX7" s="140" t="n"/>
      <c r="INY7" s="140" t="n"/>
      <c r="INZ7" s="140" t="n"/>
      <c r="IOA7" s="140" t="n"/>
      <c r="IOB7" s="140" t="n"/>
      <c r="IOC7" s="140" t="n"/>
      <c r="IOD7" s="140" t="n"/>
      <c r="IOE7" s="140" t="n"/>
      <c r="IOF7" s="140" t="n"/>
      <c r="IOG7" s="140" t="n"/>
      <c r="IOH7" s="140" t="n"/>
      <c r="IOI7" s="140" t="n"/>
      <c r="IOJ7" s="140" t="n"/>
      <c r="IOK7" s="140" t="n"/>
      <c r="IOL7" s="140" t="n"/>
      <c r="IOM7" s="140" t="n"/>
      <c r="ION7" s="140" t="n"/>
      <c r="IOO7" s="140" t="n"/>
      <c r="IOP7" s="140" t="n"/>
      <c r="IOQ7" s="140" t="n"/>
      <c r="IOR7" s="140" t="n"/>
      <c r="IOS7" s="140" t="n"/>
      <c r="IOT7" s="140" t="n"/>
      <c r="IOU7" s="140" t="n"/>
      <c r="IOV7" s="140" t="n"/>
      <c r="IOW7" s="140" t="n"/>
      <c r="IOX7" s="140" t="n"/>
      <c r="IOY7" s="140" t="n"/>
      <c r="IOZ7" s="140" t="n"/>
      <c r="IPA7" s="140" t="n"/>
      <c r="IPB7" s="140" t="n"/>
      <c r="IPC7" s="140" t="n"/>
      <c r="IPD7" s="140" t="n"/>
      <c r="IPE7" s="140" t="n"/>
      <c r="IPF7" s="140" t="n"/>
      <c r="IPG7" s="140" t="n"/>
      <c r="IPH7" s="140" t="n"/>
      <c r="IPI7" s="140" t="n"/>
      <c r="IPJ7" s="140" t="n"/>
      <c r="IPK7" s="140" t="n"/>
      <c r="IPL7" s="140" t="n"/>
      <c r="IPM7" s="140" t="n"/>
      <c r="IPN7" s="140" t="n"/>
      <c r="IPO7" s="140" t="n"/>
      <c r="IPP7" s="140" t="n"/>
      <c r="IPQ7" s="140" t="n"/>
      <c r="IPR7" s="140" t="n"/>
      <c r="IPS7" s="140" t="n"/>
      <c r="IPT7" s="140" t="n"/>
      <c r="IPU7" s="140" t="n"/>
      <c r="IPV7" s="140" t="n"/>
      <c r="IPW7" s="140" t="n"/>
      <c r="IPX7" s="140" t="n"/>
      <c r="IPY7" s="140" t="n"/>
      <c r="IPZ7" s="140" t="n"/>
      <c r="IQA7" s="140" t="n"/>
      <c r="IQB7" s="140" t="n"/>
      <c r="IQC7" s="140" t="n"/>
      <c r="IQD7" s="140" t="n"/>
      <c r="IQE7" s="140" t="n"/>
      <c r="IQF7" s="140" t="n"/>
      <c r="IQG7" s="140" t="n"/>
      <c r="IQH7" s="140" t="n"/>
      <c r="IQI7" s="140" t="n"/>
      <c r="IQJ7" s="140" t="n"/>
      <c r="IQK7" s="140" t="n"/>
      <c r="IQL7" s="140" t="n"/>
      <c r="IQM7" s="140" t="n"/>
      <c r="IQN7" s="140" t="n"/>
      <c r="IQO7" s="140" t="n"/>
      <c r="IQP7" s="140" t="n"/>
      <c r="IQQ7" s="140" t="n"/>
      <c r="IQR7" s="140" t="n"/>
      <c r="IQS7" s="140" t="n"/>
      <c r="IQT7" s="140" t="n"/>
      <c r="IQU7" s="140" t="n"/>
      <c r="IQV7" s="140" t="n"/>
      <c r="IQW7" s="140" t="n"/>
      <c r="IQX7" s="140" t="n"/>
      <c r="IQY7" s="140" t="n"/>
      <c r="IQZ7" s="140" t="n"/>
      <c r="IRA7" s="140" t="n"/>
      <c r="IRB7" s="140" t="n"/>
      <c r="IRC7" s="140" t="n"/>
      <c r="IRD7" s="140" t="n"/>
      <c r="IRE7" s="140" t="n"/>
      <c r="IRF7" s="140" t="n"/>
      <c r="IRG7" s="140" t="n"/>
      <c r="IRH7" s="140" t="n"/>
      <c r="IRI7" s="140" t="n"/>
      <c r="IRJ7" s="140" t="n"/>
      <c r="IRK7" s="140" t="n"/>
      <c r="IRL7" s="140" t="n"/>
      <c r="IRM7" s="140" t="n"/>
      <c r="IRN7" s="140" t="n"/>
      <c r="IRO7" s="140" t="n"/>
      <c r="IRP7" s="140" t="n"/>
      <c r="IRQ7" s="140" t="n"/>
      <c r="IRR7" s="140" t="n"/>
      <c r="IRS7" s="140" t="n"/>
      <c r="IRT7" s="140" t="n"/>
      <c r="IRU7" s="140" t="n"/>
      <c r="IRV7" s="140" t="n"/>
      <c r="IRW7" s="140" t="n"/>
      <c r="IRX7" s="140" t="n"/>
      <c r="IRY7" s="140" t="n"/>
      <c r="IRZ7" s="140" t="n"/>
      <c r="ISA7" s="140" t="n"/>
      <c r="ISB7" s="140" t="n"/>
      <c r="ISC7" s="140" t="n"/>
      <c r="ISD7" s="140" t="n"/>
      <c r="ISE7" s="140" t="n"/>
      <c r="ISF7" s="140" t="n"/>
      <c r="ISG7" s="140" t="n"/>
      <c r="ISH7" s="140" t="n"/>
      <c r="ISI7" s="140" t="n"/>
      <c r="ISJ7" s="140" t="n"/>
      <c r="ISK7" s="140" t="n"/>
      <c r="ISL7" s="140" t="n"/>
      <c r="ISM7" s="140" t="n"/>
      <c r="ISN7" s="140" t="n"/>
      <c r="ISO7" s="140" t="n"/>
      <c r="ISP7" s="140" t="n"/>
      <c r="ISQ7" s="140" t="n"/>
      <c r="ISR7" s="140" t="n"/>
      <c r="ISS7" s="140" t="n"/>
      <c r="IST7" s="140" t="n"/>
      <c r="ISU7" s="140" t="n"/>
      <c r="ISV7" s="140" t="n"/>
      <c r="ISW7" s="140" t="n"/>
      <c r="ISX7" s="140" t="n"/>
      <c r="ISY7" s="140" t="n"/>
      <c r="ISZ7" s="140" t="n"/>
      <c r="ITA7" s="140" t="n"/>
      <c r="ITB7" s="140" t="n"/>
      <c r="ITC7" s="140" t="n"/>
      <c r="ITD7" s="140" t="n"/>
      <c r="ITE7" s="140" t="n"/>
      <c r="ITF7" s="140" t="n"/>
      <c r="ITG7" s="140" t="n"/>
      <c r="ITH7" s="140" t="n"/>
      <c r="ITI7" s="140" t="n"/>
      <c r="ITJ7" s="140" t="n"/>
      <c r="ITK7" s="140" t="n"/>
      <c r="ITL7" s="140" t="n"/>
      <c r="ITM7" s="140" t="n"/>
      <c r="ITN7" s="140" t="n"/>
      <c r="ITO7" s="140" t="n"/>
      <c r="ITP7" s="140" t="n"/>
      <c r="ITQ7" s="140" t="n"/>
      <c r="ITR7" s="140" t="n"/>
      <c r="ITS7" s="140" t="n"/>
      <c r="ITT7" s="140" t="n"/>
      <c r="ITU7" s="140" t="n"/>
      <c r="ITV7" s="140" t="n"/>
      <c r="ITW7" s="140" t="n"/>
      <c r="ITX7" s="140" t="n"/>
      <c r="ITY7" s="140" t="n"/>
      <c r="ITZ7" s="140" t="n"/>
      <c r="IUA7" s="140" t="n"/>
      <c r="IUB7" s="140" t="n"/>
      <c r="IUC7" s="140" t="n"/>
      <c r="IUD7" s="140" t="n"/>
      <c r="IUE7" s="140" t="n"/>
      <c r="IUF7" s="140" t="n"/>
      <c r="IUG7" s="140" t="n"/>
      <c r="IUH7" s="140" t="n"/>
      <c r="IUI7" s="140" t="n"/>
      <c r="IUJ7" s="140" t="n"/>
      <c r="IUK7" s="140" t="n"/>
      <c r="IUL7" s="140" t="n"/>
      <c r="IUM7" s="140" t="n"/>
      <c r="IUN7" s="140" t="n"/>
      <c r="IUO7" s="140" t="n"/>
      <c r="IUP7" s="140" t="n"/>
      <c r="IUQ7" s="140" t="n"/>
      <c r="IUR7" s="140" t="n"/>
      <c r="IUS7" s="140" t="n"/>
      <c r="IUT7" s="140" t="n"/>
      <c r="IUU7" s="140" t="n"/>
      <c r="IUV7" s="140" t="n"/>
      <c r="IUW7" s="140" t="n"/>
      <c r="IUX7" s="140" t="n"/>
      <c r="IUY7" s="140" t="n"/>
      <c r="IUZ7" s="140" t="n"/>
      <c r="IVA7" s="140" t="n"/>
      <c r="IVB7" s="140" t="n"/>
      <c r="IVC7" s="140" t="n"/>
      <c r="IVD7" s="140" t="n"/>
      <c r="IVE7" s="140" t="n"/>
      <c r="IVF7" s="140" t="n"/>
      <c r="IVG7" s="140" t="n"/>
      <c r="IVH7" s="140" t="n"/>
      <c r="IVI7" s="140" t="n"/>
      <c r="IVJ7" s="140" t="n"/>
      <c r="IVK7" s="140" t="n"/>
      <c r="IVL7" s="140" t="n"/>
      <c r="IVM7" s="140" t="n"/>
      <c r="IVN7" s="140" t="n"/>
      <c r="IVO7" s="140" t="n"/>
      <c r="IVP7" s="140" t="n"/>
      <c r="IVQ7" s="140" t="n"/>
      <c r="IVR7" s="140" t="n"/>
      <c r="IVS7" s="140" t="n"/>
      <c r="IVT7" s="140" t="n"/>
      <c r="IVU7" s="140" t="n"/>
      <c r="IVV7" s="140" t="n"/>
      <c r="IVW7" s="140" t="n"/>
      <c r="IVX7" s="140" t="n"/>
      <c r="IVY7" s="140" t="n"/>
      <c r="IVZ7" s="140" t="n"/>
      <c r="IWA7" s="140" t="n"/>
      <c r="IWB7" s="140" t="n"/>
      <c r="IWC7" s="140" t="n"/>
      <c r="IWD7" s="140" t="n"/>
      <c r="IWE7" s="140" t="n"/>
      <c r="IWF7" s="140" t="n"/>
      <c r="IWG7" s="140" t="n"/>
      <c r="IWH7" s="140" t="n"/>
      <c r="IWI7" s="140" t="n"/>
      <c r="IWJ7" s="140" t="n"/>
      <c r="IWK7" s="140" t="n"/>
      <c r="IWL7" s="140" t="n"/>
      <c r="IWM7" s="140" t="n"/>
      <c r="IWN7" s="140" t="n"/>
      <c r="IWO7" s="140" t="n"/>
      <c r="IWP7" s="140" t="n"/>
      <c r="IWQ7" s="140" t="n"/>
      <c r="IWR7" s="140" t="n"/>
      <c r="IWS7" s="140" t="n"/>
      <c r="IWT7" s="140" t="n"/>
      <c r="IWU7" s="140" t="n"/>
      <c r="IWV7" s="140" t="n"/>
      <c r="IWW7" s="140" t="n"/>
      <c r="IWX7" s="140" t="n"/>
      <c r="IWY7" s="140" t="n"/>
      <c r="IWZ7" s="140" t="n"/>
      <c r="IXA7" s="140" t="n"/>
      <c r="IXB7" s="140" t="n"/>
      <c r="IXC7" s="140" t="n"/>
      <c r="IXD7" s="140" t="n"/>
      <c r="IXE7" s="140" t="n"/>
      <c r="IXF7" s="140" t="n"/>
      <c r="IXG7" s="140" t="n"/>
      <c r="IXH7" s="140" t="n"/>
      <c r="IXI7" s="139" t="n"/>
    </row>
    <row r="8" ht="12.75" customHeight="1">
      <c r="B8" s="120" t="inlineStr">
        <is>
          <t>Parentage Level</t>
        </is>
      </c>
      <c r="C8" t="inlineStr">
        <is>
          <t>Parent</t>
        </is>
      </c>
      <c r="D8" t="inlineStr">
        <is>
          <t>Child</t>
        </is>
      </c>
    </row>
    <row r="9" ht="12.75" customHeight="1">
      <c r="B9" s="120" t="inlineStr">
        <is>
          <t>Variation Theme Name - [ SCREEN_PROTECTOR ]</t>
        </is>
      </c>
      <c r="C9" t="inlineStr">
        <is>
          <t>COLOR</t>
        </is>
      </c>
      <c r="D9" t="inlineStr">
        <is>
          <t>COLOR/COMPATIBLE_PHONE_MODELS</t>
        </is>
      </c>
      <c r="E9" t="inlineStr">
        <is>
          <t>COLOR/COMPATIBLE_PHONE_MODELS/NUMBER_OF_ITEMS</t>
        </is>
      </c>
      <c r="F9" t="inlineStr">
        <is>
          <t>COLOR/COMPATIBLE_PHONE_MODELS/SET_NAME</t>
        </is>
      </c>
      <c r="G9" t="inlineStr">
        <is>
          <t>COLOR/COMPATIBLE_PHONE_MODELS/SIZE</t>
        </is>
      </c>
      <c r="H9" t="inlineStr">
        <is>
          <t>COLOR/DISPLAY_SIZE</t>
        </is>
      </c>
      <c r="I9" t="inlineStr">
        <is>
          <t>COLOR/NUMBER_OF_ITEMS</t>
        </is>
      </c>
      <c r="J9" t="inlineStr">
        <is>
          <t>COLOR/SET_NAME</t>
        </is>
      </c>
      <c r="K9" t="inlineStr">
        <is>
          <t>COLOR/SIZE</t>
        </is>
      </c>
      <c r="L9" t="inlineStr">
        <is>
          <t>COLOR/SIZE/NUMBER_OF_ITEMS</t>
        </is>
      </c>
      <c r="M9" t="inlineStr">
        <is>
          <t>COMPATIBLE_DEVICES</t>
        </is>
      </c>
      <c r="N9" t="inlineStr">
        <is>
          <t>COMPATIBLE_DEVICES/COLOR</t>
        </is>
      </c>
      <c r="O9" t="inlineStr">
        <is>
          <t>COMPATIBLE_DEVICES/NUMBER_OF_ITEMS</t>
        </is>
      </c>
      <c r="P9" t="inlineStr">
        <is>
          <t>COMPATIBLE_DEVICES/SET_NAME</t>
        </is>
      </c>
      <c r="Q9" t="inlineStr">
        <is>
          <t>COMPATIBLE_PHONE_MODELS</t>
        </is>
      </c>
      <c r="R9" t="inlineStr">
        <is>
          <t>COMPATIBLE_PHONE_MODELS/ORIENTATION</t>
        </is>
      </c>
      <c r="S9" t="inlineStr">
        <is>
          <t>COMPATIBLE_PHONE_MODELS/SET_NAME</t>
        </is>
      </c>
      <c r="T9" t="inlineStr">
        <is>
          <t>DISPLAY_SIZE</t>
        </is>
      </c>
      <c r="U9" t="inlineStr">
        <is>
          <t>DISPLAY_SIZE/SET_NAME</t>
        </is>
      </c>
      <c r="V9" t="inlineStr">
        <is>
          <t>DISPLAY_SIZE/SIZE</t>
        </is>
      </c>
      <c r="W9" t="inlineStr">
        <is>
          <t>NUMBER_OF_ITEMS</t>
        </is>
      </c>
      <c r="X9" t="inlineStr">
        <is>
          <t>NUMBER_OF_ITEMS/DISPLAY_SIZE</t>
        </is>
      </c>
      <c r="Y9" t="inlineStr">
        <is>
          <t>ORIENTATION</t>
        </is>
      </c>
      <c r="Z9" t="inlineStr">
        <is>
          <t>PLATFORM_FOR_DISPLAY</t>
        </is>
      </c>
      <c r="AA9" t="inlineStr">
        <is>
          <t>SET_NAME</t>
        </is>
      </c>
      <c r="AB9" t="inlineStr">
        <is>
          <t>SET_NAME/ORIENTATION</t>
        </is>
      </c>
      <c r="AC9" t="inlineStr">
        <is>
          <t>SIZE</t>
        </is>
      </c>
      <c r="AD9" t="inlineStr">
        <is>
          <t>SIZE/NUMBER_OF_ITEMS</t>
        </is>
      </c>
      <c r="AE9" t="inlineStr">
        <is>
          <t>BAND_COLOR (Deprecated: Do Not Use)</t>
        </is>
      </c>
      <c r="AF9" t="inlineStr">
        <is>
          <t>COLOR_NAME (Deprecated: Do Not Use)</t>
        </is>
      </c>
      <c r="AG9" t="inlineStr">
        <is>
          <t>COLOR_NAME/CUSTOMER_PACKAGE_TYPE (Deprecated: Do Not Use)</t>
        </is>
      </c>
      <c r="AH9" t="inlineStr">
        <is>
          <t>COLOR_NAME/ITEM_DISPLAY_LENGTH (Deprecated: Do Not Use)</t>
        </is>
      </c>
      <c r="AI9" t="inlineStr">
        <is>
          <t>COLOR_NAME/ITEM_PACKAGE_QUANTITY (Deprecated: Do Not Use)</t>
        </is>
      </c>
      <c r="AJ9" t="inlineStr">
        <is>
          <t>COLOR_NAME/NUMBER_OF_ITEMS (Deprecated: Do Not Use)</t>
        </is>
      </c>
      <c r="AK9" t="inlineStr">
        <is>
          <t>COLOR_NAME/PATTERN_NAME (Deprecated: Do Not Use)</t>
        </is>
      </c>
      <c r="AL9" t="inlineStr">
        <is>
          <t>COLOR_NAME/SIZE_NAME (Deprecated: Do Not Use)</t>
        </is>
      </c>
      <c r="AM9" t="inlineStr">
        <is>
          <t>COLOR_NAME/SIZE_NAME/PATTERN_NAME (Deprecated: Do Not Use)</t>
        </is>
      </c>
      <c r="AN9" t="inlineStr">
        <is>
          <t>COLOR_NAME/SIZE_NAME/STYLE_NAME (Deprecated: Do Not Use)</t>
        </is>
      </c>
      <c r="AO9" t="inlineStr">
        <is>
          <t>COLOR_NAME/SIZE_NAME/STYLE_NAME/PATTERN_NAME (Deprecated: Do Not Use)</t>
        </is>
      </c>
      <c r="AP9" t="inlineStr">
        <is>
          <t>COLOR_NAME/STYLE_NAME (Deprecated: Do Not Use)</t>
        </is>
      </c>
      <c r="AQ9" t="inlineStr">
        <is>
          <t>COLOR_NAME/STYLE_NAME/PATTERN_NAME (Deprecated: Do Not Use)</t>
        </is>
      </c>
      <c r="AR9" t="inlineStr">
        <is>
          <t>COLOR/ITEM_PACKAGE_QUANTITY (Deprecated: Do Not Use)</t>
        </is>
      </c>
      <c r="AS9" t="inlineStr">
        <is>
          <t>CUSTOMER_PACKAGE_TYPE (Deprecated: Do Not Use)</t>
        </is>
      </c>
      <c r="AT9" t="inlineStr">
        <is>
          <t>EDITION (Deprecated: Do Not Use)</t>
        </is>
      </c>
      <c r="AU9" t="inlineStr">
        <is>
          <t>EDITION/CONFIGURATION (Deprecated: Do Not Use)</t>
        </is>
      </c>
      <c r="AV9" t="inlineStr">
        <is>
          <t>FLAVOR_NAME/SIZE_NAME (Deprecated: Do Not Use)</t>
        </is>
      </c>
      <c r="AW9" t="inlineStr">
        <is>
          <t>ITEM_PACKAGE_QUANTITY (Deprecated: Do Not Use)</t>
        </is>
      </c>
      <c r="AX9" t="inlineStr">
        <is>
          <t>ITEM_PACKAGE_QUANTITY/COLOR_NAME (Deprecated: Do Not Use)</t>
        </is>
      </c>
      <c r="AY9" t="inlineStr">
        <is>
          <t>ITEM_PACKAGE_QUANTITY/SIZE_NAME (Deprecated: Do Not Use)</t>
        </is>
      </c>
      <c r="AZ9" t="inlineStr">
        <is>
          <t>ITEM_PACKAGE_QUANTITY/STYLE_NAME (Deprecated: Do Not Use)</t>
        </is>
      </c>
      <c r="BA9" t="inlineStr">
        <is>
          <t>ITEM_SHAPE (Deprecated: Do Not Use)</t>
        </is>
      </c>
      <c r="BB9" t="inlineStr">
        <is>
          <t>MATERIAL_TYPE (Deprecated: Do Not Use)</t>
        </is>
      </c>
      <c r="BC9" t="inlineStr">
        <is>
          <t>MATERIAL_TYPE/SIZE_NAME (Deprecated: Do Not Use)</t>
        </is>
      </c>
      <c r="BD9" t="inlineStr">
        <is>
          <t>MATERIAL_TYPE/STYLE_NAME (Deprecated: Do Not Use)</t>
        </is>
      </c>
      <c r="BE9" t="inlineStr">
        <is>
          <t>MATERIAL/SIZE (Deprecated: Do Not Use)</t>
        </is>
      </c>
      <c r="BF9" t="inlineStr">
        <is>
          <t>MODEL (Deprecated: Do Not Use)</t>
        </is>
      </c>
      <c r="BG9" t="inlineStr">
        <is>
          <t>MODEL_NAME (Deprecated: Do Not Use)</t>
        </is>
      </c>
      <c r="BH9" t="inlineStr">
        <is>
          <t>MODEL_NAME/COLOR_NAME (Deprecated: Do Not Use)</t>
        </is>
      </c>
      <c r="BI9" t="inlineStr">
        <is>
          <t>MODEL_NUMBER/SIZE (Deprecated: Do Not Use)</t>
        </is>
      </c>
      <c r="BJ9" t="inlineStr">
        <is>
          <t>MODEL/SIZE_NAME (Deprecated: Do Not Use)</t>
        </is>
      </c>
      <c r="BK9" t="inlineStr">
        <is>
          <t>NUMBER_OF_ITEMS/COMPATIBLE_PHONE_MODELS (Deprecated: Do Not Use)</t>
        </is>
      </c>
      <c r="BL9" t="inlineStr">
        <is>
          <t>PATTERN_NAME (Deprecated: Do Not Use)</t>
        </is>
      </c>
      <c r="BM9" t="inlineStr">
        <is>
          <t>PATTERN_NAME/STYLE_NAME (Deprecated: Do Not Use)</t>
        </is>
      </c>
      <c r="BN9" t="inlineStr">
        <is>
          <t>RING_SIZE (Deprecated: Do Not Use)</t>
        </is>
      </c>
      <c r="BO9" t="inlineStr">
        <is>
          <t>SET_NAME/ORIENTATION/COLOR (Deprecated: Do Not Use)</t>
        </is>
      </c>
      <c r="BP9" t="inlineStr">
        <is>
          <t>SIZE_NAME (Deprecated: Do Not Use)</t>
        </is>
      </c>
      <c r="BQ9" t="inlineStr">
        <is>
          <t>SIZE_NAME/COLOR_NAME (Deprecated: Do Not Use)</t>
        </is>
      </c>
      <c r="BR9" t="inlineStr">
        <is>
          <t>SIZE_NAME/COLOR_NAME/NUMBER_OF_ITEMS (Deprecated: Do Not Use)</t>
        </is>
      </c>
      <c r="BS9" t="inlineStr">
        <is>
          <t>SIZE_NAME/CONFIGURATION (Deprecated: Do Not Use)</t>
        </is>
      </c>
      <c r="BT9" t="inlineStr">
        <is>
          <t>SIZE_NAME/CUSTOMER_PACKAGE_TYPE (Deprecated: Do Not Use)</t>
        </is>
      </c>
      <c r="BU9" t="inlineStr">
        <is>
          <t>SIZE_NAME/MATERIAL_TYPE (Deprecated: Do Not Use)</t>
        </is>
      </c>
      <c r="BV9" t="inlineStr">
        <is>
          <t>SIZE_NAME/NUMBER_OF_ITEMS (Deprecated: Do Not Use)</t>
        </is>
      </c>
      <c r="BW9" t="inlineStr">
        <is>
          <t>SIZE_NAME/PATTERN_NAME (Deprecated: Do Not Use)</t>
        </is>
      </c>
      <c r="BX9" t="inlineStr">
        <is>
          <t>SIZE_NAME/STYLE_NAME (Deprecated: Do Not Use)</t>
        </is>
      </c>
      <c r="BY9" t="inlineStr">
        <is>
          <t>SIZE_NAME/STYLE_NAME/COLOR_NAME (Deprecated: Do Not Use)</t>
        </is>
      </c>
      <c r="BZ9" t="inlineStr">
        <is>
          <t>SIZE_NAME/STYLE_NAME/PATTERN_NAME (Deprecated: Do Not Use)</t>
        </is>
      </c>
      <c r="CA9" t="inlineStr">
        <is>
          <t>SIZE_NAME/UNIT_COUNT (Deprecated: Do Not Use)</t>
        </is>
      </c>
      <c r="CB9" t="inlineStr">
        <is>
          <t>SIZE/COLOR (Deprecated: Do Not Use)</t>
        </is>
      </c>
      <c r="CC9" t="inlineStr">
        <is>
          <t>SIZE/MATERIAL (Deprecated: Do Not Use)</t>
        </is>
      </c>
      <c r="CD9" t="inlineStr">
        <is>
          <t>SIZE/UNIT_COUNT (Deprecated: Do Not Use)</t>
        </is>
      </c>
      <c r="CE9" t="inlineStr">
        <is>
          <t>STYLE_NAME (Deprecated: Do Not Use)</t>
        </is>
      </c>
      <c r="CF9" t="inlineStr">
        <is>
          <t>STYLE_NAME/COLOR_NAME (Deprecated: Do Not Use)</t>
        </is>
      </c>
      <c r="CG9" t="inlineStr">
        <is>
          <t>STYLE_NAME/COLOR_NAME/SIZE_NAME (Deprecated: Do Not Use)</t>
        </is>
      </c>
      <c r="CH9" t="inlineStr">
        <is>
          <t>STYLE_NAME/CUSTOMER_PACKAGE_TYPE (Deprecated: Do Not Use)</t>
        </is>
      </c>
      <c r="CI9" t="inlineStr">
        <is>
          <t>STYLE_NAME/MATERIAL_TYPE (Deprecated: Do Not Use)</t>
        </is>
      </c>
      <c r="CJ9" t="inlineStr">
        <is>
          <t>STYLE_NAME/PATTERN_NAME (Deprecated: Do Not Use)</t>
        </is>
      </c>
      <c r="CK9" t="inlineStr">
        <is>
          <t>STYLE_NAME/PATTERN_NAME/COLOR_NAME (Deprecated: Do Not Use)</t>
        </is>
      </c>
      <c r="CL9" t="inlineStr">
        <is>
          <t>STYLE_NAME/PATTERN_NAME/SIZE_NAME (Deprecated: Do Not Use)</t>
        </is>
      </c>
      <c r="CM9" t="inlineStr">
        <is>
          <t>STYLE_NAME/SIZE_NAME (Deprecated: Do Not Use)</t>
        </is>
      </c>
      <c r="CN9" t="inlineStr">
        <is>
          <t>STYLE_NAME/SIZE_NAME/COLOR_NAME (Deprecated: Do Not Use)</t>
        </is>
      </c>
      <c r="CO9" t="inlineStr">
        <is>
          <t>TEAM_NAME (Deprecated: Do Not Use)</t>
        </is>
      </c>
      <c r="CP9" t="inlineStr">
        <is>
          <t>TEAM_NAME/SIZE_NAME (Deprecated: Do Not Use)</t>
        </is>
      </c>
    </row>
    <row r="10" ht="12.75" customHeight="1">
      <c r="B10" s="120" t="inlineStr">
        <is>
          <t>Variation Theme Name - [ CELLULAR_PHONE_CASE ]</t>
        </is>
      </c>
      <c r="C10" t="inlineStr">
        <is>
          <t>ATHLETE</t>
        </is>
      </c>
      <c r="D10" t="inlineStr">
        <is>
          <t>CASE_MATERIAL</t>
        </is>
      </c>
      <c r="E10" t="inlineStr">
        <is>
          <t>CLOSURE_TYPE</t>
        </is>
      </c>
      <c r="F10" t="inlineStr">
        <is>
          <t>COLOR</t>
        </is>
      </c>
      <c r="G10" t="inlineStr">
        <is>
          <t>COLOR/CASE_MATERIAL/COMPATIBLE_PHONE_MODELS</t>
        </is>
      </c>
      <c r="H10" t="inlineStr">
        <is>
          <t>COLOR/CASE_TYPE</t>
        </is>
      </c>
      <c r="I10" t="inlineStr">
        <is>
          <t>COLOR/CLOSURE_TYPE</t>
        </is>
      </c>
      <c r="J10" t="inlineStr">
        <is>
          <t>COLOR/COMPATIBLE_PHONE_MODELS</t>
        </is>
      </c>
      <c r="K10" t="inlineStr">
        <is>
          <t>COLOR/COMPATIBLE_PHONE_MODELS/ATHLETE</t>
        </is>
      </c>
      <c r="L10" t="inlineStr">
        <is>
          <t>COLOR/COMPATIBLE_PHONE_MODELS/FORM_FACTOR</t>
        </is>
      </c>
      <c r="M10" t="inlineStr">
        <is>
          <t>COLOR/COMPATIBLE_PHONE_MODELS/NUMBER_OF_ITEMS</t>
        </is>
      </c>
      <c r="N10" t="inlineStr">
        <is>
          <t>COLOR/COMPATIBLE_PHONE_MODELS/SET_NAME</t>
        </is>
      </c>
      <c r="O10" t="inlineStr">
        <is>
          <t>COLOR/COMPATIBLE_PHONE_MODELS/SIZE</t>
        </is>
      </c>
      <c r="P10" t="inlineStr">
        <is>
          <t>COLOR/CONNECTOR_TYPE/ITEM_LENGTH</t>
        </is>
      </c>
      <c r="Q10" t="inlineStr">
        <is>
          <t>COLOR/CONNECTOR_TYPE/ITEM_LENGTH/NUMBER_OF_ITEMS</t>
        </is>
      </c>
      <c r="R10" t="inlineStr">
        <is>
          <t>COLOR/EMBELLISHMENT_FEATURE</t>
        </is>
      </c>
      <c r="S10" t="inlineStr">
        <is>
          <t>COLOR/FORM_FACTOR</t>
        </is>
      </c>
      <c r="T10" t="inlineStr">
        <is>
          <t>COLOR/ITEM_LENGTH/NUMBER_OF_ITEMS</t>
        </is>
      </c>
      <c r="U10" t="inlineStr">
        <is>
          <t>COLOR/NUMBER_OF_ITEMS</t>
        </is>
      </c>
      <c r="V10" t="inlineStr">
        <is>
          <t>COLOR/ORIENTATION</t>
        </is>
      </c>
      <c r="W10" t="inlineStr">
        <is>
          <t>COLOR/SET_NAME</t>
        </is>
      </c>
      <c r="X10" t="inlineStr">
        <is>
          <t>COLOR/SIZE</t>
        </is>
      </c>
      <c r="Y10" t="inlineStr">
        <is>
          <t>COLOR/SIZE/NUMBER_OF_ITEMS</t>
        </is>
      </c>
      <c r="Z10" t="inlineStr">
        <is>
          <t>COLOR/SUBJECT_CHARACTER</t>
        </is>
      </c>
      <c r="AA10" t="inlineStr">
        <is>
          <t>COLOR/WIRELESS_CHARGING_STANDARD</t>
        </is>
      </c>
      <c r="AB10" t="inlineStr">
        <is>
          <t>COMPATIBLE_PHONE_MODELS</t>
        </is>
      </c>
      <c r="AC10" t="inlineStr">
        <is>
          <t>COMPATIBLE_PHONE_MODELS/ATHLETE</t>
        </is>
      </c>
      <c r="AD10" t="inlineStr">
        <is>
          <t>COMPATIBLE_PHONE_MODELS/EMBELLISHMENT_FEATURE</t>
        </is>
      </c>
      <c r="AE10" t="inlineStr">
        <is>
          <t>COMPATIBLE_PHONE_MODELS/FORM_FACTOR</t>
        </is>
      </c>
      <c r="AF10" t="inlineStr">
        <is>
          <t>COMPATIBLE_PHONE_MODELS/ORIENTATION</t>
        </is>
      </c>
      <c r="AG10" t="inlineStr">
        <is>
          <t>COMPATIBLE_PHONE_MODELS/SET_NAME</t>
        </is>
      </c>
      <c r="AH10" t="inlineStr">
        <is>
          <t>COMPATIBLE_PHONE_MODELS/SIZE</t>
        </is>
      </c>
      <c r="AI10" t="inlineStr">
        <is>
          <t>CONNECTOR_TYPE/ITEM_LENGTH</t>
        </is>
      </c>
      <c r="AJ10" t="inlineStr">
        <is>
          <t>EMBELLISHMENT_FEATURE</t>
        </is>
      </c>
      <c r="AK10" t="inlineStr">
        <is>
          <t>FINISH_TYPE/COMPATIBLE_PHONE_MODELS</t>
        </is>
      </c>
      <c r="AL10" t="inlineStr">
        <is>
          <t>FORM_FACTOR</t>
        </is>
      </c>
      <c r="AM10" t="inlineStr">
        <is>
          <t>ITEM_LENGTH/NUMBER_OF_ITEMS</t>
        </is>
      </c>
      <c r="AN10" t="inlineStr">
        <is>
          <t>LETTER_CHARACTER</t>
        </is>
      </c>
      <c r="AO10" t="inlineStr">
        <is>
          <t>NUMBER_OF_ITEMS</t>
        </is>
      </c>
      <c r="AP10" t="inlineStr">
        <is>
          <t>ORIENTATION</t>
        </is>
      </c>
      <c r="AQ10" t="inlineStr">
        <is>
          <t>SET_NAME</t>
        </is>
      </c>
      <c r="AR10" t="inlineStr">
        <is>
          <t>SET_NAME/NUMBER_OF_ITEMS</t>
        </is>
      </c>
      <c r="AS10" t="inlineStr">
        <is>
          <t>SIZE</t>
        </is>
      </c>
      <c r="AT10" t="inlineStr">
        <is>
          <t>SIZE/NUMBER_OF_ITEMS</t>
        </is>
      </c>
      <c r="AU10" t="inlineStr">
        <is>
          <t>SUBJECT_CHARACTER</t>
        </is>
      </c>
      <c r="AV10" t="inlineStr">
        <is>
          <t>SUBJECT_CHARACTER/COMPATIBLE_PHONE_MODELS</t>
        </is>
      </c>
      <c r="AW10" t="inlineStr">
        <is>
          <t>TEAM_NAME</t>
        </is>
      </c>
      <c r="AX10" t="inlineStr">
        <is>
          <t>TEAM_NAME/ATHLETE</t>
        </is>
      </c>
      <c r="AY10" t="inlineStr">
        <is>
          <t>TEAM_NAME/COMPATIBLE_PHONE_MODELS</t>
        </is>
      </c>
      <c r="AZ10" t="inlineStr">
        <is>
          <t>BAND_COLOR (Deprecated: Do Not Use)</t>
        </is>
      </c>
      <c r="BA10" t="inlineStr">
        <is>
          <t>COLOR_NAME (Deprecated: Do Not Use)</t>
        </is>
      </c>
      <c r="BB10" t="inlineStr">
        <is>
          <t>COLOR_NAME/CONFIGURATION (Deprecated: Do Not Use)</t>
        </is>
      </c>
      <c r="BC10" t="inlineStr">
        <is>
          <t>COLOR_NAME/CUSTOMER_PACKAGE_TYPE (Deprecated: Do Not Use)</t>
        </is>
      </c>
      <c r="BD10" t="inlineStr">
        <is>
          <t>COLOR_NAME/ITEM_PACKAGE_QUANTITY (Deprecated: Do Not Use)</t>
        </is>
      </c>
      <c r="BE10" t="inlineStr">
        <is>
          <t>COLOR_NAME/LENS_COLOR (Deprecated: Do Not Use)</t>
        </is>
      </c>
      <c r="BF10" t="inlineStr">
        <is>
          <t>COLOR_NAME/LENS_WIDTH (Deprecated: Do Not Use)</t>
        </is>
      </c>
      <c r="BG10" t="inlineStr">
        <is>
          <t>COLOR_NAME/MAGNIFICATION_STRENGTH (Deprecated: Do Not Use)</t>
        </is>
      </c>
      <c r="BH10" t="inlineStr">
        <is>
          <t>COLOR_NAME/MATERIAL_TYPE (Deprecated: Do Not Use)</t>
        </is>
      </c>
      <c r="BI10" t="inlineStr">
        <is>
          <t>COLOR_NAME/METAL_TYPE (Deprecated: Do Not Use)</t>
        </is>
      </c>
      <c r="BJ10" t="inlineStr">
        <is>
          <t>COLOR_NAME/NUMBER_OF_ITEMS (Deprecated: Do Not Use)</t>
        </is>
      </c>
      <c r="BK10" t="inlineStr">
        <is>
          <t>COLOR_NAME/PATTERN_NAME (Deprecated: Do Not Use)</t>
        </is>
      </c>
      <c r="BL10" t="inlineStr">
        <is>
          <t>COLOR_NAME/PATTERN_NAME/CONFIGURATION (Deprecated: Do Not Use)</t>
        </is>
      </c>
      <c r="BM10" t="inlineStr">
        <is>
          <t>COLOR_NAME/RING_SIZE (Deprecated: Do Not Use)</t>
        </is>
      </c>
      <c r="BN10" t="inlineStr">
        <is>
          <t>COLOR_NAME/SIZE_NAME (Deprecated: Do Not Use)</t>
        </is>
      </c>
      <c r="BO10" t="inlineStr">
        <is>
          <t>COLOR_NAME/SIZE_NAME/PATTERN_NAME (Deprecated: Do Not Use)</t>
        </is>
      </c>
      <c r="BP10" t="inlineStr">
        <is>
          <t>COLOR_NAME/SIZE_NAME/STYLE_NAME (Deprecated: Do Not Use)</t>
        </is>
      </c>
      <c r="BQ10" t="inlineStr">
        <is>
          <t>COLOR_NAME/SIZE_NAME/STYLE_NAME/PATTERN_NAME (Deprecated: Do Not Use)</t>
        </is>
      </c>
      <c r="BR10" t="inlineStr">
        <is>
          <t>COLOR_NAME/STYLE_NAME (Deprecated: Do Not Use)</t>
        </is>
      </c>
      <c r="BS10" t="inlineStr">
        <is>
          <t>COLOR_NAME/STYLE_NAME/CONFIGURATION (Deprecated: Do Not Use)</t>
        </is>
      </c>
      <c r="BT10" t="inlineStr">
        <is>
          <t>COLOR_NAME/STYLE_NAME/PATTERN_NAME (Deprecated: Do Not Use)</t>
        </is>
      </c>
      <c r="BU10" t="inlineStr">
        <is>
          <t>COLOR/MATERIAL/COMPATIBLE_PHONE_MODELS (Deprecated: Do Not Use)</t>
        </is>
      </c>
      <c r="BV10" t="inlineStr">
        <is>
          <t>CONFIGURATION (Deprecated: Do Not Use)</t>
        </is>
      </c>
      <c r="BW10" t="inlineStr">
        <is>
          <t>CONFIGURATION/STYLE_NAME (Deprecated: Do Not Use)</t>
        </is>
      </c>
      <c r="BX10" t="inlineStr">
        <is>
          <t>CUSTOMER_PACKAGE_TYPE (Deprecated: Do Not Use)</t>
        </is>
      </c>
      <c r="BY10" t="inlineStr">
        <is>
          <t>DISPLAY_SIZE (Deprecated: Do Not Use)</t>
        </is>
      </c>
      <c r="BZ10" t="inlineStr">
        <is>
          <t>EDITION (Deprecated: Do Not Use)</t>
        </is>
      </c>
      <c r="CA10" t="inlineStr">
        <is>
          <t>FLAVOR_NAME/SIZE_NAME (Deprecated: Do Not Use)</t>
        </is>
      </c>
      <c r="CB10" t="inlineStr">
        <is>
          <t>FLAVOR/SIZE (Deprecated: Do Not Use)</t>
        </is>
      </c>
      <c r="CC10" t="inlineStr">
        <is>
          <t>HAND_ORIENTATION (Deprecated: Do Not Use)</t>
        </is>
      </c>
      <c r="CD10" t="inlineStr">
        <is>
          <t>ITEM_DISPLAY_LENGTH/STYLE_NAME (Deprecated: Do Not Use)</t>
        </is>
      </c>
      <c r="CE10" t="inlineStr">
        <is>
          <t>ITEM_PACKAGE_QUANTITY (Deprecated: Do Not Use)</t>
        </is>
      </c>
      <c r="CF10" t="inlineStr">
        <is>
          <t>ITEM_PACKAGE_QUANTITY/COLOR_NAME (Deprecated: Do Not Use)</t>
        </is>
      </c>
      <c r="CG10" t="inlineStr">
        <is>
          <t>ITEM_PACKAGE_QUANTITY/SIZE_NAME (Deprecated: Do Not Use)</t>
        </is>
      </c>
      <c r="CH10" t="inlineStr">
        <is>
          <t>ITEM_SHAPE (Deprecated: Do Not Use)</t>
        </is>
      </c>
      <c r="CI10" t="inlineStr">
        <is>
          <t>LENS_COLOR (Deprecated: Do Not Use)</t>
        </is>
      </c>
      <c r="CJ10" t="inlineStr">
        <is>
          <t>MATERIAL_TYPE (Deprecated: Do Not Use)</t>
        </is>
      </c>
      <c r="CK10" t="inlineStr">
        <is>
          <t>MATERIAL_TYPE/COLOR_NAME (Deprecated: Do Not Use)</t>
        </is>
      </c>
      <c r="CL10" t="inlineStr">
        <is>
          <t>MATERIAL_TYPE/PATTERN_NAME (Deprecated: Do Not Use)</t>
        </is>
      </c>
      <c r="CM10" t="inlineStr">
        <is>
          <t>MATERIAL_TYPE/SIZE_NAME (Deprecated: Do Not Use)</t>
        </is>
      </c>
      <c r="CN10" t="inlineStr">
        <is>
          <t>MATERIAL_TYPE/STYLE_NAME (Deprecated: Do Not Use)</t>
        </is>
      </c>
      <c r="CO10" t="inlineStr">
        <is>
          <t>MODEL (Deprecated: Do Not Use)</t>
        </is>
      </c>
      <c r="CP10" t="inlineStr">
        <is>
          <t>MODEL_NAME (Deprecated: Do Not Use)</t>
        </is>
      </c>
      <c r="CQ10" t="inlineStr">
        <is>
          <t>MODEL_NAME/COLOR_NAME (Deprecated: Do Not Use)</t>
        </is>
      </c>
      <c r="CR10" t="inlineStr">
        <is>
          <t>MODEL/COLOR_NAME (Deprecated: Do Not Use)</t>
        </is>
      </c>
      <c r="CS10" t="inlineStr">
        <is>
          <t>MODEL/SIZE_NAME (Deprecated: Do Not Use)</t>
        </is>
      </c>
      <c r="CT10" t="inlineStr">
        <is>
          <t>NUMBER_OF_ITEMS/COMPATIBLE_PHONE_MODELS (Deprecated: Do Not Use)</t>
        </is>
      </c>
      <c r="CU10" t="inlineStr">
        <is>
          <t>NUMBER_OF_ITEMS/SET_NAME (Deprecated: Do Not Use)</t>
        </is>
      </c>
      <c r="CV10" t="inlineStr">
        <is>
          <t>PATTERN (Deprecated: Do Not Use)</t>
        </is>
      </c>
      <c r="CW10" t="inlineStr">
        <is>
          <t>PATTERN_NAME (Deprecated: Do Not Use)</t>
        </is>
      </c>
      <c r="CX10" t="inlineStr">
        <is>
          <t>PATTERN_NAME/COLOR_NAME (Deprecated: Do Not Use)</t>
        </is>
      </c>
      <c r="CY10" t="inlineStr">
        <is>
          <t>PATTERN_NAME/MATERIAL_TYPE (Deprecated: Do Not Use)</t>
        </is>
      </c>
      <c r="CZ10" t="inlineStr">
        <is>
          <t>PATTERN_NAME/SIZE_NAME (Deprecated: Do Not Use)</t>
        </is>
      </c>
      <c r="DA10" t="inlineStr">
        <is>
          <t>PATTERN_NAME/STYLE_NAME (Deprecated: Do Not Use)</t>
        </is>
      </c>
      <c r="DB10" t="inlineStr">
        <is>
          <t>PATTERN_NAME/STYLE_NAME/COLOR_NAME (Deprecated: Do Not Use)</t>
        </is>
      </c>
      <c r="DC10" t="inlineStr">
        <is>
          <t>RING_SIZE (Deprecated: Do Not Use)</t>
        </is>
      </c>
      <c r="DD10" t="inlineStr">
        <is>
          <t>SCENT_NAME (Deprecated: Do Not Use)</t>
        </is>
      </c>
      <c r="DE10" t="inlineStr">
        <is>
          <t>SIZE_NAME (Deprecated: Do Not Use)</t>
        </is>
      </c>
      <c r="DF10" t="inlineStr">
        <is>
          <t>SIZE_NAME/COLOR_NAME (Deprecated: Do Not Use)</t>
        </is>
      </c>
      <c r="DG10" t="inlineStr">
        <is>
          <t>SIZE_NAME/COLOR_NAME/CONFIGURATION (Deprecated: Do Not Use)</t>
        </is>
      </c>
      <c r="DH10" t="inlineStr">
        <is>
          <t>SIZE_NAME/COLOR_NAME/CUSTOMER_PACKAGE_TYPE (Deprecated: Do Not Use)</t>
        </is>
      </c>
      <c r="DI10" t="inlineStr">
        <is>
          <t>SIZE_NAME/COLOR_NAME/NUMBER_OF_ITEMS (Deprecated: Do Not Use)</t>
        </is>
      </c>
      <c r="DJ10" t="inlineStr">
        <is>
          <t>SIZE_NAME/COLOR_NAME/PATTERN_NAME (Deprecated: Do Not Use)</t>
        </is>
      </c>
      <c r="DK10" t="inlineStr">
        <is>
          <t>SIZE_NAME/PATTERN_NAME (Deprecated: Do Not Use)</t>
        </is>
      </c>
      <c r="DL10" t="inlineStr">
        <is>
          <t>SIZE_NAME/STYLE_NAME (Deprecated: Do Not Use)</t>
        </is>
      </c>
      <c r="DM10" t="inlineStr">
        <is>
          <t>SIZE_NAME/STYLE_NAME/COLOR_NAME (Deprecated: Do Not Use)</t>
        </is>
      </c>
      <c r="DN10" t="inlineStr">
        <is>
          <t>SIZE_NAME/STYLE_NAME/PATTERN_NAME (Deprecated: Do Not Use)</t>
        </is>
      </c>
      <c r="DO10" t="inlineStr">
        <is>
          <t>SIZE/COLOR (Deprecated: Do Not Use)</t>
        </is>
      </c>
      <c r="DP10" t="inlineStr">
        <is>
          <t>SPECIAL_SIZE_TYPE/SIZE_NAME/COLOR_NAME (Deprecated: Do Not Use)</t>
        </is>
      </c>
      <c r="DQ10" t="inlineStr">
        <is>
          <t>STYLE_NAME (Deprecated: Do Not Use)</t>
        </is>
      </c>
      <c r="DR10" t="inlineStr">
        <is>
          <t>STYLE_NAME/COLOR_NAME (Deprecated: Do Not Use)</t>
        </is>
      </c>
      <c r="DS10" t="inlineStr">
        <is>
          <t>STYLE_NAME/COLOR_NAME/CONFIGURATION (Deprecated: Do Not Use)</t>
        </is>
      </c>
      <c r="DT10" t="inlineStr">
        <is>
          <t>STYLE_NAME/COLOR_NAME/CUSTOMER_PACKAGE_TYPE (Deprecated: Do Not Use)</t>
        </is>
      </c>
      <c r="DU10" t="inlineStr">
        <is>
          <t>STYLE_NAME/COLOR_NAME/SIZE_NAME (Deprecated: Do Not Use)</t>
        </is>
      </c>
      <c r="DV10" t="inlineStr">
        <is>
          <t>STYLE_NAME/CONFIGURATION/COLOR_NAME/INTERIOR_COLOR_NAME (Deprecated: Do Not Use)</t>
        </is>
      </c>
      <c r="DW10" t="inlineStr">
        <is>
          <t>STYLE_NAME/CUSTOMER_PACKAGE_TYPE (Deprecated: Do Not Use)</t>
        </is>
      </c>
      <c r="DX10" t="inlineStr">
        <is>
          <t>STYLE_NAME/MATERIAL_TYPE (Deprecated: Do Not Use)</t>
        </is>
      </c>
      <c r="DY10" t="inlineStr">
        <is>
          <t>STYLE_NAME/PATTERN_NAME (Deprecated: Do Not Use)</t>
        </is>
      </c>
      <c r="DZ10" t="inlineStr">
        <is>
          <t>STYLE_NAME/PATTERN_NAME/COLOR_NAME (Deprecated: Do Not Use)</t>
        </is>
      </c>
      <c r="EA10" t="inlineStr">
        <is>
          <t>STYLE_NAME/SIZE_NAME (Deprecated: Do Not Use)</t>
        </is>
      </c>
      <c r="EB10" t="inlineStr">
        <is>
          <t>STYLE_NAME/SIZE_NAME/COLOR_NAME (Deprecated: Do Not Use)</t>
        </is>
      </c>
      <c r="EC10" t="inlineStr">
        <is>
          <t>STYLE/COLOR/COMPATIBLE_PHONE_MODELS (Deprecated: Do Not Use)</t>
        </is>
      </c>
      <c r="ED10" t="inlineStr">
        <is>
          <t>STYLE/COMPATIBLE_PHONE_MODELS (Deprecated: Do Not Use)</t>
        </is>
      </c>
      <c r="EE10" t="inlineStr">
        <is>
          <t>TEAM_NAME/SIZE_NAME (Deprecated: Do Not Use)</t>
        </is>
      </c>
      <c r="EF10" t="inlineStr">
        <is>
          <t>TEAM_NAME/SIZE_NAME/COLOR_NAME (Deprecated: Do Not Use)</t>
        </is>
      </c>
    </row>
    <row r="11" ht="12.75" customHeight="1">
      <c r="B11" s="120" t="inlineStr">
        <is>
          <t>Variation Theme Name - [ CELLULAR_PHONE ]</t>
        </is>
      </c>
      <c r="C11" t="inlineStr">
        <is>
          <t>COLOR</t>
        </is>
      </c>
      <c r="D11" t="inlineStr">
        <is>
          <t>COLOR/COMPATIBLE_PHONE_MODELS</t>
        </is>
      </c>
      <c r="E11" t="inlineStr">
        <is>
          <t>COLOR/DISPLAY_SIZE</t>
        </is>
      </c>
      <c r="F11" t="inlineStr">
        <is>
          <t>COLOR/DISPLAY_SIZE/MEMORY_STORAGE_CAPACITY</t>
        </is>
      </c>
      <c r="G11" t="inlineStr">
        <is>
          <t>COLOR/MEMORY_STORAGE_CAPACITY</t>
        </is>
      </c>
      <c r="H11" t="inlineStr">
        <is>
          <t>COLOR/MEMORY_STORAGE_CAPACITY/RAM_MEMORY_INSTALLED_SIZE</t>
        </is>
      </c>
      <c r="I11" t="inlineStr">
        <is>
          <t>COLOR/MEMORY_STORAGE_CAPACITY/SET_NAME</t>
        </is>
      </c>
      <c r="J11" t="inlineStr">
        <is>
          <t>COLOR/MODEL_VARIANT</t>
        </is>
      </c>
      <c r="K11" t="inlineStr">
        <is>
          <t>COLOR/MODEL_VARIANT/MEMORY_STORAGE_CAPACITY</t>
        </is>
      </c>
      <c r="L11" t="inlineStr">
        <is>
          <t>COLOR/NUMBER_OF_ITEMS</t>
        </is>
      </c>
      <c r="M11" t="inlineStr">
        <is>
          <t>COLOR/SERVICE_PROVIDER/MEMORY_STORAGE_CAPACITY</t>
        </is>
      </c>
      <c r="N11" t="inlineStr">
        <is>
          <t>COLOR/SERVICE_PROVIDER/MEMORY_STORAGE_CAPACITY/PRODUCT_GRADE</t>
        </is>
      </c>
      <c r="O11" t="inlineStr">
        <is>
          <t>COLOR/SET_NAME</t>
        </is>
      </c>
      <c r="P11" t="inlineStr">
        <is>
          <t>COLOR/SIZE</t>
        </is>
      </c>
      <c r="Q11" t="inlineStr">
        <is>
          <t>COMPATIBLE_PHONE_MODELS</t>
        </is>
      </c>
      <c r="R11" t="inlineStr">
        <is>
          <t>COMPATIBLE_PHONE_MODELS/SET_NAME</t>
        </is>
      </c>
      <c r="S11" t="inlineStr">
        <is>
          <t>DISPLAY_SIZE</t>
        </is>
      </c>
      <c r="T11" t="inlineStr">
        <is>
          <t>ITEM_LENGTH/NUMBER_OF_ITEMS</t>
        </is>
      </c>
      <c r="U11" t="inlineStr">
        <is>
          <t>MEMORY_STORAGE_CAPACITY</t>
        </is>
      </c>
      <c r="V11" t="inlineStr">
        <is>
          <t>MEMORY_STORAGE_CAPACITY/MODEL_VARIANT</t>
        </is>
      </c>
      <c r="W11" t="inlineStr">
        <is>
          <t>MEMORY_STORAGE_CAPACITY/SET_NAME</t>
        </is>
      </c>
      <c r="X11" t="inlineStr">
        <is>
          <t>MODEL_VARIANT</t>
        </is>
      </c>
      <c r="Y11" t="inlineStr">
        <is>
          <t>MODEL_VARIANT/NUMBER_OF_ITEMS</t>
        </is>
      </c>
      <c r="Z11" t="inlineStr">
        <is>
          <t>NUMBER_OF_ITEMS</t>
        </is>
      </c>
      <c r="AA11" t="inlineStr">
        <is>
          <t>RAM_MEMORY_INSTALLED_SIZE</t>
        </is>
      </c>
      <c r="AB11" t="inlineStr">
        <is>
          <t>RAM_MEMORY_INSTALLED_SIZE/COLOR</t>
        </is>
      </c>
      <c r="AC11" t="inlineStr">
        <is>
          <t>SERVICE_PROVIDER</t>
        </is>
      </c>
      <c r="AD11" t="inlineStr">
        <is>
          <t>SET_NAME/MODEL_VARIANT</t>
        </is>
      </c>
      <c r="AE11" t="inlineStr">
        <is>
          <t>SET_NAME/NUMBER_OF_ITEMS</t>
        </is>
      </c>
      <c r="AF11" t="inlineStr">
        <is>
          <t>WIRELESS_PROVIDER</t>
        </is>
      </c>
      <c r="AG11" t="inlineStr">
        <is>
          <t>COLOR_NAME (Deprecated: Do Not Use)</t>
        </is>
      </c>
      <c r="AH11" t="inlineStr">
        <is>
          <t>COLOR_NAME/CAPACITY (Deprecated: Do Not Use)</t>
        </is>
      </c>
      <c r="AI11" t="inlineStr">
        <is>
          <t>COLOR_NAME/CONFIGURATION (Deprecated: Do Not Use)</t>
        </is>
      </c>
      <c r="AJ11" t="inlineStr">
        <is>
          <t>COLOR_NAME/CONFIGURATION/DIGITAL_STORAGE_CAPACITY/CONNECTIVITY_TECHNOLOGY (Deprecated: Do Not Use)</t>
        </is>
      </c>
      <c r="AK11" t="inlineStr">
        <is>
          <t>COLOR_NAME/CONNECTIVITY_TECHNOLOGY (Deprecated: Do Not Use)</t>
        </is>
      </c>
      <c r="AL11" t="inlineStr">
        <is>
          <t>COLOR_NAME/CUSTOMER_PACKAGE_TYPE (Deprecated: Do Not Use)</t>
        </is>
      </c>
      <c r="AM11" t="inlineStr">
        <is>
          <t>COLOR_NAME/HARD_DISK_SIZE (Deprecated: Do Not Use)</t>
        </is>
      </c>
      <c r="AN11" t="inlineStr">
        <is>
          <t>COLOR_NAME/PATTERN_NAME (Deprecated: Do Not Use)</t>
        </is>
      </c>
      <c r="AO11" t="inlineStr">
        <is>
          <t>COLOR_NAME/SIZE_NAME (Deprecated: Do Not Use)</t>
        </is>
      </c>
      <c r="AP11" t="inlineStr">
        <is>
          <t>COLOR_NAME/SIZE_NAME/CONFIGURATION (Deprecated: Do Not Use)</t>
        </is>
      </c>
      <c r="AQ11" t="inlineStr">
        <is>
          <t>COLOR_NAME/SIZE_NAME/PATTERN_NAME (Deprecated: Do Not Use)</t>
        </is>
      </c>
      <c r="AR11" t="inlineStr">
        <is>
          <t>COLOR_NAME/SIZE_NAME/STYLE_NAME (Deprecated: Do Not Use)</t>
        </is>
      </c>
      <c r="AS11" t="inlineStr">
        <is>
          <t>COLOR_NAME/SIZE_NAME/STYLE_NAME/CONFIGURATION (Deprecated: Do Not Use)</t>
        </is>
      </c>
      <c r="AT11" t="inlineStr">
        <is>
          <t>COLOR_NAME/SIZE_NAME/STYLE_NAME/PATTERN_NAME (Deprecated: Do Not Use)</t>
        </is>
      </c>
      <c r="AU11" t="inlineStr">
        <is>
          <t>COLOR_NAME/STYLE_NAME (Deprecated: Do Not Use)</t>
        </is>
      </c>
      <c r="AV11" t="inlineStr">
        <is>
          <t>COLOR_NAME/STYLE_NAME/CONFIGURATION (Deprecated: Do Not Use)</t>
        </is>
      </c>
      <c r="AW11" t="inlineStr">
        <is>
          <t>COLOR_NAME/STYLE_NAME/PATTERN_NAME (Deprecated: Do Not Use)</t>
        </is>
      </c>
      <c r="AX11" t="inlineStr">
        <is>
          <t>COLOR/MODEL (Deprecated: Do Not Use)</t>
        </is>
      </c>
      <c r="AY11" t="inlineStr">
        <is>
          <t>COLOR/MODEL/MEMORY_STORAGE_CAPACITY (Deprecated: Do Not Use)</t>
        </is>
      </c>
      <c r="AZ11" t="inlineStr">
        <is>
          <t>COLOR/STYLE (Deprecated: Do Not Use)</t>
        </is>
      </c>
      <c r="BA11" t="inlineStr">
        <is>
          <t>COMPUTER_MEMORY_SIZE (Deprecated: Do Not Use)</t>
        </is>
      </c>
      <c r="BB11" t="inlineStr">
        <is>
          <t>CONFIGURATION (Deprecated: Do Not Use)</t>
        </is>
      </c>
      <c r="BC11" t="inlineStr">
        <is>
          <t>CONFIGURATION/COLOR_NAME (Deprecated: Do Not Use)</t>
        </is>
      </c>
      <c r="BD11" t="inlineStr">
        <is>
          <t>CONNECTIVITY_TECHNOLOGY (Deprecated: Do Not Use)</t>
        </is>
      </c>
      <c r="BE11" t="inlineStr">
        <is>
          <t>CUSTOMER_PACKAGE_TYPE (Deprecated: Do Not Use)</t>
        </is>
      </c>
      <c r="BF11" t="inlineStr">
        <is>
          <t>DIGITAL_STORAGE_CAPACITY/COLOR_NAME (Deprecated: Do Not Use)</t>
        </is>
      </c>
      <c r="BG11" t="inlineStr">
        <is>
          <t>DIGITAL_STORAGE_CAPACITY/COLOR_NAME/CONFIGURATION (Deprecated: Do Not Use)</t>
        </is>
      </c>
      <c r="BH11" t="inlineStr">
        <is>
          <t>MATERIAL_TYPE/COLOR_NAME (Deprecated: Do Not Use)</t>
        </is>
      </c>
      <c r="BI11" t="inlineStr">
        <is>
          <t>MEMORY_STORAGE_CAPACITY/COLOR_NAME/PRODUCT_GRADE (Deprecated: Do Not Use)</t>
        </is>
      </c>
      <c r="BJ11" t="inlineStr">
        <is>
          <t>MODEL (Deprecated: Do Not Use)</t>
        </is>
      </c>
      <c r="BK11" t="inlineStr">
        <is>
          <t>MODEL_NAME (Deprecated: Do Not Use)</t>
        </is>
      </c>
      <c r="BL11" t="inlineStr">
        <is>
          <t>MODEL_NAME/COLOR_NAME (Deprecated: Do Not Use)</t>
        </is>
      </c>
      <c r="BM11" t="inlineStr">
        <is>
          <t>MODEL_NAME/COLOR_NAME/CONFIGURATION (Deprecated: Do Not Use)</t>
        </is>
      </c>
      <c r="BN11" t="inlineStr">
        <is>
          <t>MODEL_NAME/WIRELESS_PROVIDER/COLOR_NAME/MEMORY_STORAGE_CAPACITY (Deprecated: Do Not Use)</t>
        </is>
      </c>
      <c r="BO11" t="inlineStr">
        <is>
          <t>MODEL_VARIANT/NUMBER_OF_ITEMS/SET_NAME (Deprecated: Do Not Use)</t>
        </is>
      </c>
      <c r="BP11" t="inlineStr">
        <is>
          <t>MODEL/COLOR_NAME (Deprecated: Do Not Use)</t>
        </is>
      </c>
      <c r="BQ11" t="inlineStr">
        <is>
          <t>MODEL/SIZE_NAME (Deprecated: Do Not Use)</t>
        </is>
      </c>
      <c r="BR11" t="inlineStr">
        <is>
          <t>NUMBER_OF_ITEMS/SET_NAME (Deprecated: Do Not Use)</t>
        </is>
      </c>
      <c r="BS11" t="inlineStr">
        <is>
          <t>PATTERN_NAME (Deprecated: Do Not Use)</t>
        </is>
      </c>
      <c r="BT11" t="inlineStr">
        <is>
          <t>PATTERN_NAME/COLOR_NAME (Deprecated: Do Not Use)</t>
        </is>
      </c>
      <c r="BU11" t="inlineStr">
        <is>
          <t>PATTERN_NAME/STYLE_NAME (Deprecated: Do Not Use)</t>
        </is>
      </c>
      <c r="BV11" t="inlineStr">
        <is>
          <t>PATTERN_NAME/STYLE_NAME/COLOR_NAME (Deprecated: Do Not Use)</t>
        </is>
      </c>
      <c r="BW11" t="inlineStr">
        <is>
          <t>SERVICE_PROVIDER/COLOR_NAME (Deprecated: Do Not Use)</t>
        </is>
      </c>
      <c r="BX11" t="inlineStr">
        <is>
          <t>SERVICE_PROVIDER/COLOR_NAME/SIZE_NAME (Deprecated: Do Not Use)</t>
        </is>
      </c>
      <c r="BY11" t="inlineStr">
        <is>
          <t>SERVICE_PROVIDER/COLOR_NAME/STYLE_NAME (Deprecated: Do Not Use)</t>
        </is>
      </c>
      <c r="BZ11" t="inlineStr">
        <is>
          <t>SET_NAME (Deprecated: Do Not Use)</t>
        </is>
      </c>
      <c r="CA11" t="inlineStr">
        <is>
          <t>SIZE (Deprecated: Do Not Use)</t>
        </is>
      </c>
      <c r="CB11" t="inlineStr">
        <is>
          <t>SIZE_NAME (Deprecated: Do Not Use)</t>
        </is>
      </c>
      <c r="CC11" t="inlineStr">
        <is>
          <t>SIZE_NAME/COLOR_NAME (Deprecated: Do Not Use)</t>
        </is>
      </c>
      <c r="CD11" t="inlineStr">
        <is>
          <t>SIZE_NAME/COLOR_NAME/CONFIGURATION (Deprecated: Do Not Use)</t>
        </is>
      </c>
      <c r="CE11" t="inlineStr">
        <is>
          <t>SIZE_NAME/COLOR_NAME/PATTERN_NAME (Deprecated: Do Not Use)</t>
        </is>
      </c>
      <c r="CF11" t="inlineStr">
        <is>
          <t>SIZE_NAME/COLOR_NAME/SERVICE_PROVIDER/PRODUCT_GRADE (Deprecated: Do Not Use)</t>
        </is>
      </c>
      <c r="CG11" t="inlineStr">
        <is>
          <t>SIZE_NAME/MATERIAL_TYPE (Deprecated: Do Not Use)</t>
        </is>
      </c>
      <c r="CH11" t="inlineStr">
        <is>
          <t>SIZE_NAME/STYLE_NAME (Deprecated: Do Not Use)</t>
        </is>
      </c>
      <c r="CI11" t="inlineStr">
        <is>
          <t>SIZE_NAME/STYLE_NAME/COLOR_NAME (Deprecated: Do Not Use)</t>
        </is>
      </c>
      <c r="CJ11" t="inlineStr">
        <is>
          <t>SIZE_NAME/STYLE_NAME/PATTERN_NAME (Deprecated: Do Not Use)</t>
        </is>
      </c>
      <c r="CK11" t="inlineStr">
        <is>
          <t>SIZE/COLOR (Deprecated: Do Not Use)</t>
        </is>
      </c>
      <c r="CL11" t="inlineStr">
        <is>
          <t>SIZE/STYLE/COLOR (Deprecated: Do Not Use)</t>
        </is>
      </c>
      <c r="CM11" t="inlineStr">
        <is>
          <t>STYLE (Deprecated: Do Not Use)</t>
        </is>
      </c>
      <c r="CN11" t="inlineStr">
        <is>
          <t>STYLE_NAME (Deprecated: Do Not Use)</t>
        </is>
      </c>
      <c r="CO11" t="inlineStr">
        <is>
          <t>STYLE_NAME/COLOR_NAME (Deprecated: Do Not Use)</t>
        </is>
      </c>
      <c r="CP11" t="inlineStr">
        <is>
          <t>STYLE_NAME/COLOR_NAME/CONFIGURATION (Deprecated: Do Not Use)</t>
        </is>
      </c>
      <c r="CQ11" t="inlineStr">
        <is>
          <t>STYLE_NAME/COLOR_NAME/SIZE_NAME (Deprecated: Do Not Use)</t>
        </is>
      </c>
      <c r="CR11" t="inlineStr">
        <is>
          <t>STYLE_NAME/DIGITAL_STORAGE_CAPACITY/COLOR_NAME (Deprecated: Do Not Use)</t>
        </is>
      </c>
      <c r="CS11" t="inlineStr">
        <is>
          <t>STYLE_NAME/PATTERN_NAME (Deprecated: Do Not Use)</t>
        </is>
      </c>
      <c r="CT11" t="inlineStr">
        <is>
          <t>STYLE_NAME/PATTERN_NAME/COLOR_NAME (Deprecated: Do Not Use)</t>
        </is>
      </c>
      <c r="CU11" t="inlineStr">
        <is>
          <t>STYLE_NAME/SIZE_NAME (Deprecated: Do Not Use)</t>
        </is>
      </c>
      <c r="CV11" t="inlineStr">
        <is>
          <t>STYLE_NAME/SIZE_NAME/COLOR_NAME (Deprecated: Do Not Use)</t>
        </is>
      </c>
      <c r="CW11" t="inlineStr">
        <is>
          <t>STYLE_NAME/SIZE_NAME/COLOR_NAME/CONFIGURATION (Deprecated: Do Not Use)</t>
        </is>
      </c>
      <c r="CX11" t="inlineStr">
        <is>
          <t>VERSION_FOR_COUNTRY/COLOR_NAME (Deprecated: Do Not Use)</t>
        </is>
      </c>
      <c r="CY11" t="inlineStr">
        <is>
          <t>VERSION_FOR_COUNTRY/COLOR_NAME/SIZE_NAME (Deprecated: Do Not Use)</t>
        </is>
      </c>
      <c r="CZ11" t="inlineStr">
        <is>
          <t>WIRELESS_PROVIDER/COLOR_NAME/MEMORY_STORAGE_CAPACITY (Deprecated: Do Not Use)</t>
        </is>
      </c>
      <c r="DA11" t="inlineStr">
        <is>
          <t>WIRELESS_PROVIDER/COLOR_NAME/SIZE_NAME (Deprecated: Do Not Use)</t>
        </is>
      </c>
    </row>
    <row r="12" ht="12.75" customHeight="1">
      <c r="B12" s="120" t="inlineStr">
        <is>
          <t>Variation Theme Name - [ PHONE_ACCESSORY ]</t>
        </is>
      </c>
      <c r="C12" t="inlineStr">
        <is>
          <t>COLOR</t>
        </is>
      </c>
      <c r="D12" t="inlineStr">
        <is>
          <t>ITEM_WEIGHT</t>
        </is>
      </c>
      <c r="E12" t="inlineStr">
        <is>
          <t>NUMBER_OF_ITEMS</t>
        </is>
      </c>
      <c r="F12" t="inlineStr">
        <is>
          <t>SIZE</t>
        </is>
      </c>
      <c r="G12" t="inlineStr">
        <is>
          <t>SIZE/COLOR</t>
        </is>
      </c>
      <c r="H12" t="inlineStr">
        <is>
          <t>COLOR_NAME (Deprecated: Do Not Use)</t>
        </is>
      </c>
      <c r="I12" t="inlineStr">
        <is>
          <t>COLOR_NAME/CUSTOMER_PACKAGE_TYPE (Deprecated: Do Not Use)</t>
        </is>
      </c>
      <c r="J12" t="inlineStr">
        <is>
          <t>COLOR_NAME/PATTERN_NAME (Deprecated: Do Not Use)</t>
        </is>
      </c>
      <c r="K12" t="inlineStr">
        <is>
          <t>COLOR_NAME/SIZE_NAME (Deprecated: Do Not Use)</t>
        </is>
      </c>
      <c r="L12" t="inlineStr">
        <is>
          <t>COLOR_NAME/SIZE_NAME/PATTERN_NAME (Deprecated: Do Not Use)</t>
        </is>
      </c>
      <c r="M12" t="inlineStr">
        <is>
          <t>COLOR_NAME/SIZE_NAME/STYLE_NAME (Deprecated: Do Not Use)</t>
        </is>
      </c>
      <c r="N12" t="inlineStr">
        <is>
          <t>COLOR_NAME/STYLE_NAME (Deprecated: Do Not Use)</t>
        </is>
      </c>
      <c r="O12" t="inlineStr">
        <is>
          <t>COLOR_NAME/STYLE_NAME/PATTERN_NAME (Deprecated: Do Not Use)</t>
        </is>
      </c>
      <c r="P12" t="inlineStr">
        <is>
          <t>CONFIGURATION (Deprecated: Do Not Use)</t>
        </is>
      </c>
      <c r="Q12" t="inlineStr">
        <is>
          <t>DISPLAY_SIZE (Deprecated: Do Not Use)</t>
        </is>
      </c>
      <c r="R12" t="inlineStr">
        <is>
          <t>ITEM_PACKAGE_QUANTITY (Deprecated: Do Not Use)</t>
        </is>
      </c>
      <c r="S12" t="inlineStr">
        <is>
          <t>ITEM_PACKAGE_QUANTITY/SIZE_NAME (Deprecated: Do Not Use)</t>
        </is>
      </c>
      <c r="T12" t="inlineStr">
        <is>
          <t>MATERIAL_TYPE (Deprecated: Do Not Use)</t>
        </is>
      </c>
      <c r="U12" t="inlineStr">
        <is>
          <t>MODEL (Deprecated: Do Not Use)</t>
        </is>
      </c>
      <c r="V12" t="inlineStr">
        <is>
          <t>MODEL_NAME/COLOR_NAME (Deprecated: Do Not Use)</t>
        </is>
      </c>
      <c r="W12" t="inlineStr">
        <is>
          <t>PATTERN_NAME (Deprecated: Do Not Use)</t>
        </is>
      </c>
      <c r="X12" t="inlineStr">
        <is>
          <t>SIZE_NAME (Deprecated: Do Not Use)</t>
        </is>
      </c>
      <c r="Y12" t="inlineStr">
        <is>
          <t>SIZE_NAME/COLOR_NAME (Deprecated: Do Not Use)</t>
        </is>
      </c>
      <c r="Z12" t="inlineStr">
        <is>
          <t>SIZE_NAME/COLOR_NAME/CUSTOMER_PACKAGE_TYPE (Deprecated: Do Not Use)</t>
        </is>
      </c>
      <c r="AA12" t="inlineStr">
        <is>
          <t>SIZE_NAME/COLOR_NAME/PATTERN_NAME (Deprecated: Do Not Use)</t>
        </is>
      </c>
      <c r="AB12" t="inlineStr">
        <is>
          <t>SIZE_NAME/PATTERN_NAME (Deprecated: Do Not Use)</t>
        </is>
      </c>
      <c r="AC12" t="inlineStr">
        <is>
          <t>SIZE_NAME/STYLE_NAME (Deprecated: Do Not Use)</t>
        </is>
      </c>
      <c r="AD12" t="inlineStr">
        <is>
          <t>SIZE_NAME/STYLE_NAME/COLOR_NAME (Deprecated: Do Not Use)</t>
        </is>
      </c>
      <c r="AE12" t="inlineStr">
        <is>
          <t>SIZE_NAME/STYLE_NAME/PATTERN_NAME (Deprecated: Do Not Use)</t>
        </is>
      </c>
      <c r="AF12" t="inlineStr">
        <is>
          <t>STYLE_NAME (Deprecated: Do Not Use)</t>
        </is>
      </c>
      <c r="AG12" t="inlineStr">
        <is>
          <t>STYLE_NAME/COLOR_NAME (Deprecated: Do Not Use)</t>
        </is>
      </c>
      <c r="AH12" t="inlineStr">
        <is>
          <t>STYLE_NAME/COLOR_NAME/CUSTOMER_PACKAGE_TYPE (Deprecated: Do Not Use)</t>
        </is>
      </c>
      <c r="AI12" t="inlineStr">
        <is>
          <t>STYLE_NAME/CUSTOMER_PACKAGE_TYPE (Deprecated: Do Not Use)</t>
        </is>
      </c>
      <c r="AJ12" t="inlineStr">
        <is>
          <t>STYLE_NAME/PATTERN_NAME (Deprecated: Do Not Use)</t>
        </is>
      </c>
      <c r="AK12" t="inlineStr">
        <is>
          <t>STYLE_NAME/SIZE_NAME (Deprecated: Do Not Use)</t>
        </is>
      </c>
      <c r="AL12" t="inlineStr">
        <is>
          <t>STYLE_NAME/SIZE_NAME/COLOR_NAME (Deprecated: Do Not Use)</t>
        </is>
      </c>
    </row>
    <row r="13" ht="12.75" customHeight="1">
      <c r="B13" s="120" t="inlineStr">
        <is>
          <t>Parentage Level</t>
        </is>
      </c>
      <c r="C13" t="inlineStr">
        <is>
          <t>Parent</t>
        </is>
      </c>
      <c r="D13" t="inlineStr">
        <is>
          <t>Child</t>
        </is>
      </c>
    </row>
    <row r="14" ht="12.75" customHeight="1">
      <c r="B14" s="120" t="inlineStr">
        <is>
          <t>Variation Theme Name - [ SCREEN_PROTECTOR ]</t>
        </is>
      </c>
      <c r="C14" t="inlineStr">
        <is>
          <t>COLOR</t>
        </is>
      </c>
      <c r="D14" t="inlineStr">
        <is>
          <t>COLOR/COMPATIBLE_PHONE_MODELS</t>
        </is>
      </c>
      <c r="E14" t="inlineStr">
        <is>
          <t>COLOR/COMPATIBLE_PHONE_MODELS/NUMBER_OF_ITEMS</t>
        </is>
      </c>
      <c r="F14" t="inlineStr">
        <is>
          <t>COLOR/COMPATIBLE_PHONE_MODELS/SET_NAME</t>
        </is>
      </c>
      <c r="G14" t="inlineStr">
        <is>
          <t>COLOR/COMPATIBLE_PHONE_MODELS/SIZE</t>
        </is>
      </c>
      <c r="H14" t="inlineStr">
        <is>
          <t>COLOR/DISPLAY_SIZE</t>
        </is>
      </c>
      <c r="I14" t="inlineStr">
        <is>
          <t>COLOR/NUMBER_OF_ITEMS</t>
        </is>
      </c>
      <c r="J14" t="inlineStr">
        <is>
          <t>COLOR/SET_NAME</t>
        </is>
      </c>
      <c r="K14" t="inlineStr">
        <is>
          <t>COLOR/SIZE</t>
        </is>
      </c>
      <c r="L14" t="inlineStr">
        <is>
          <t>COLOR/SIZE/NUMBER_OF_ITEMS</t>
        </is>
      </c>
      <c r="M14" t="inlineStr">
        <is>
          <t>COMPATIBLE_DEVICES</t>
        </is>
      </c>
      <c r="N14" t="inlineStr">
        <is>
          <t>COMPATIBLE_DEVICES/COLOR</t>
        </is>
      </c>
      <c r="O14" t="inlineStr">
        <is>
          <t>COMPATIBLE_DEVICES/NUMBER_OF_ITEMS</t>
        </is>
      </c>
      <c r="P14" t="inlineStr">
        <is>
          <t>COMPATIBLE_DEVICES/SET_NAME</t>
        </is>
      </c>
      <c r="Q14" t="inlineStr">
        <is>
          <t>COMPATIBLE_PHONE_MODELS</t>
        </is>
      </c>
      <c r="R14" t="inlineStr">
        <is>
          <t>COMPATIBLE_PHONE_MODELS/ORIENTATION</t>
        </is>
      </c>
      <c r="S14" t="inlineStr">
        <is>
          <t>COMPATIBLE_PHONE_MODELS/SET_NAME</t>
        </is>
      </c>
      <c r="T14" t="inlineStr">
        <is>
          <t>DISPLAY_SIZE</t>
        </is>
      </c>
      <c r="U14" t="inlineStr">
        <is>
          <t>DISPLAY_SIZE/SET_NAME</t>
        </is>
      </c>
      <c r="V14" t="inlineStr">
        <is>
          <t>DISPLAY_SIZE/SIZE</t>
        </is>
      </c>
      <c r="W14" t="inlineStr">
        <is>
          <t>NUMBER_OF_ITEMS</t>
        </is>
      </c>
      <c r="X14" t="inlineStr">
        <is>
          <t>NUMBER_OF_ITEMS/DISPLAY_SIZE</t>
        </is>
      </c>
      <c r="Y14" t="inlineStr">
        <is>
          <t>ORIENTATION</t>
        </is>
      </c>
      <c r="Z14" t="inlineStr">
        <is>
          <t>PLATFORM_FOR_DISPLAY</t>
        </is>
      </c>
      <c r="AA14" t="inlineStr">
        <is>
          <t>SET_NAME</t>
        </is>
      </c>
      <c r="AB14" t="inlineStr">
        <is>
          <t>SET_NAME/ORIENTATION</t>
        </is>
      </c>
      <c r="AC14" t="inlineStr">
        <is>
          <t>SIZE</t>
        </is>
      </c>
      <c r="AD14" t="inlineStr">
        <is>
          <t>SIZE/NUMBER_OF_ITEMS</t>
        </is>
      </c>
      <c r="AE14" t="inlineStr">
        <is>
          <t>BAND_COLOR (Deprecated: Do Not Use)</t>
        </is>
      </c>
      <c r="AF14" t="inlineStr">
        <is>
          <t>COLOR_NAME (Deprecated: Do Not Use)</t>
        </is>
      </c>
      <c r="AG14" t="inlineStr">
        <is>
          <t>COLOR_NAME/CUSTOMER_PACKAGE_TYPE (Deprecated: Do Not Use)</t>
        </is>
      </c>
      <c r="AH14" t="inlineStr">
        <is>
          <t>COLOR_NAME/ITEM_DISPLAY_LENGTH (Deprecated: Do Not Use)</t>
        </is>
      </c>
      <c r="AI14" t="inlineStr">
        <is>
          <t>COLOR_NAME/ITEM_PACKAGE_QUANTITY (Deprecated: Do Not Use)</t>
        </is>
      </c>
      <c r="AJ14" t="inlineStr">
        <is>
          <t>COLOR_NAME/NUMBER_OF_ITEMS (Deprecated: Do Not Use)</t>
        </is>
      </c>
      <c r="AK14" t="inlineStr">
        <is>
          <t>COLOR_NAME/PATTERN_NAME (Deprecated: Do Not Use)</t>
        </is>
      </c>
      <c r="AL14" t="inlineStr">
        <is>
          <t>COLOR_NAME/SIZE_NAME (Deprecated: Do Not Use)</t>
        </is>
      </c>
      <c r="AM14" t="inlineStr">
        <is>
          <t>COLOR_NAME/SIZE_NAME/PATTERN_NAME (Deprecated: Do Not Use)</t>
        </is>
      </c>
      <c r="AN14" t="inlineStr">
        <is>
          <t>COLOR_NAME/SIZE_NAME/STYLE_NAME (Deprecated: Do Not Use)</t>
        </is>
      </c>
      <c r="AO14" t="inlineStr">
        <is>
          <t>COLOR_NAME/SIZE_NAME/STYLE_NAME/PATTERN_NAME (Deprecated: Do Not Use)</t>
        </is>
      </c>
      <c r="AP14" t="inlineStr">
        <is>
          <t>COLOR_NAME/STYLE_NAME (Deprecated: Do Not Use)</t>
        </is>
      </c>
      <c r="AQ14" t="inlineStr">
        <is>
          <t>COLOR_NAME/STYLE_NAME/PATTERN_NAME (Deprecated: Do Not Use)</t>
        </is>
      </c>
      <c r="AR14" t="inlineStr">
        <is>
          <t>COLOR/ITEM_PACKAGE_QUANTITY (Deprecated: Do Not Use)</t>
        </is>
      </c>
      <c r="AS14" t="inlineStr">
        <is>
          <t>CUSTOMER_PACKAGE_TYPE (Deprecated: Do Not Use)</t>
        </is>
      </c>
      <c r="AT14" t="inlineStr">
        <is>
          <t>EDITION (Deprecated: Do Not Use)</t>
        </is>
      </c>
      <c r="AU14" t="inlineStr">
        <is>
          <t>EDITION/CONFIGURATION (Deprecated: Do Not Use)</t>
        </is>
      </c>
      <c r="AV14" t="inlineStr">
        <is>
          <t>FLAVOR_NAME/SIZE_NAME (Deprecated: Do Not Use)</t>
        </is>
      </c>
      <c r="AW14" t="inlineStr">
        <is>
          <t>ITEM_PACKAGE_QUANTITY (Deprecated: Do Not Use)</t>
        </is>
      </c>
      <c r="AX14" t="inlineStr">
        <is>
          <t>ITEM_PACKAGE_QUANTITY/COLOR_NAME (Deprecated: Do Not Use)</t>
        </is>
      </c>
      <c r="AY14" t="inlineStr">
        <is>
          <t>ITEM_PACKAGE_QUANTITY/SIZE_NAME (Deprecated: Do Not Use)</t>
        </is>
      </c>
      <c r="AZ14" t="inlineStr">
        <is>
          <t>ITEM_PACKAGE_QUANTITY/STYLE_NAME (Deprecated: Do Not Use)</t>
        </is>
      </c>
      <c r="BA14" t="inlineStr">
        <is>
          <t>ITEM_SHAPE (Deprecated: Do Not Use)</t>
        </is>
      </c>
      <c r="BB14" t="inlineStr">
        <is>
          <t>MATERIAL_TYPE (Deprecated: Do Not Use)</t>
        </is>
      </c>
      <c r="BC14" t="inlineStr">
        <is>
          <t>MATERIAL_TYPE/SIZE_NAME (Deprecated: Do Not Use)</t>
        </is>
      </c>
      <c r="BD14" t="inlineStr">
        <is>
          <t>MATERIAL_TYPE/STYLE_NAME (Deprecated: Do Not Use)</t>
        </is>
      </c>
      <c r="BE14" t="inlineStr">
        <is>
          <t>MATERIAL/SIZE (Deprecated: Do Not Use)</t>
        </is>
      </c>
      <c r="BF14" t="inlineStr">
        <is>
          <t>MODEL (Deprecated: Do Not Use)</t>
        </is>
      </c>
      <c r="BG14" t="inlineStr">
        <is>
          <t>MODEL_NAME (Deprecated: Do Not Use)</t>
        </is>
      </c>
      <c r="BH14" t="inlineStr">
        <is>
          <t>MODEL_NAME/COLOR_NAME (Deprecated: Do Not Use)</t>
        </is>
      </c>
      <c r="BI14" t="inlineStr">
        <is>
          <t>MODEL_NUMBER/SIZE (Deprecated: Do Not Use)</t>
        </is>
      </c>
      <c r="BJ14" t="inlineStr">
        <is>
          <t>MODEL/SIZE_NAME (Deprecated: Do Not Use)</t>
        </is>
      </c>
      <c r="BK14" t="inlineStr">
        <is>
          <t>NUMBER_OF_ITEMS/COMPATIBLE_PHONE_MODELS (Deprecated: Do Not Use)</t>
        </is>
      </c>
      <c r="BL14" t="inlineStr">
        <is>
          <t>PATTERN_NAME (Deprecated: Do Not Use)</t>
        </is>
      </c>
      <c r="BM14" t="inlineStr">
        <is>
          <t>PATTERN_NAME/STYLE_NAME (Deprecated: Do Not Use)</t>
        </is>
      </c>
      <c r="BN14" t="inlineStr">
        <is>
          <t>RING_SIZE (Deprecated: Do Not Use)</t>
        </is>
      </c>
      <c r="BO14" t="inlineStr">
        <is>
          <t>SET_NAME/ORIENTATION/COLOR (Deprecated: Do Not Use)</t>
        </is>
      </c>
      <c r="BP14" t="inlineStr">
        <is>
          <t>SIZE_NAME (Deprecated: Do Not Use)</t>
        </is>
      </c>
      <c r="BQ14" t="inlineStr">
        <is>
          <t>SIZE_NAME/COLOR_NAME (Deprecated: Do Not Use)</t>
        </is>
      </c>
      <c r="BR14" t="inlineStr">
        <is>
          <t>SIZE_NAME/COLOR_NAME/NUMBER_OF_ITEMS (Deprecated: Do Not Use)</t>
        </is>
      </c>
      <c r="BS14" t="inlineStr">
        <is>
          <t>SIZE_NAME/CONFIGURATION (Deprecated: Do Not Use)</t>
        </is>
      </c>
      <c r="BT14" t="inlineStr">
        <is>
          <t>SIZE_NAME/CUSTOMER_PACKAGE_TYPE (Deprecated: Do Not Use)</t>
        </is>
      </c>
      <c r="BU14" t="inlineStr">
        <is>
          <t>SIZE_NAME/MATERIAL_TYPE (Deprecated: Do Not Use)</t>
        </is>
      </c>
      <c r="BV14" t="inlineStr">
        <is>
          <t>SIZE_NAME/NUMBER_OF_ITEMS (Deprecated: Do Not Use)</t>
        </is>
      </c>
      <c r="BW14" t="inlineStr">
        <is>
          <t>SIZE_NAME/PATTERN_NAME (Deprecated: Do Not Use)</t>
        </is>
      </c>
      <c r="BX14" t="inlineStr">
        <is>
          <t>SIZE_NAME/STYLE_NAME (Deprecated: Do Not Use)</t>
        </is>
      </c>
      <c r="BY14" t="inlineStr">
        <is>
          <t>SIZE_NAME/STYLE_NAME/COLOR_NAME (Deprecated: Do Not Use)</t>
        </is>
      </c>
      <c r="BZ14" t="inlineStr">
        <is>
          <t>SIZE_NAME/STYLE_NAME/PATTERN_NAME (Deprecated: Do Not Use)</t>
        </is>
      </c>
      <c r="CA14" t="inlineStr">
        <is>
          <t>SIZE_NAME/UNIT_COUNT (Deprecated: Do Not Use)</t>
        </is>
      </c>
      <c r="CB14" t="inlineStr">
        <is>
          <t>SIZE/COLOR (Deprecated: Do Not Use)</t>
        </is>
      </c>
      <c r="CC14" t="inlineStr">
        <is>
          <t>SIZE/MATERIAL (Deprecated: Do Not Use)</t>
        </is>
      </c>
      <c r="CD14" t="inlineStr">
        <is>
          <t>SIZE/UNIT_COUNT (Deprecated: Do Not Use)</t>
        </is>
      </c>
      <c r="CE14" t="inlineStr">
        <is>
          <t>STYLE_NAME (Deprecated: Do Not Use)</t>
        </is>
      </c>
      <c r="CF14" t="inlineStr">
        <is>
          <t>STYLE_NAME/COLOR_NAME (Deprecated: Do Not Use)</t>
        </is>
      </c>
      <c r="CG14" t="inlineStr">
        <is>
          <t>STYLE_NAME/COLOR_NAME/SIZE_NAME (Deprecated: Do Not Use)</t>
        </is>
      </c>
      <c r="CH14" t="inlineStr">
        <is>
          <t>STYLE_NAME/CUSTOMER_PACKAGE_TYPE (Deprecated: Do Not Use)</t>
        </is>
      </c>
      <c r="CI14" t="inlineStr">
        <is>
          <t>STYLE_NAME/MATERIAL_TYPE (Deprecated: Do Not Use)</t>
        </is>
      </c>
      <c r="CJ14" t="inlineStr">
        <is>
          <t>STYLE_NAME/PATTERN_NAME (Deprecated: Do Not Use)</t>
        </is>
      </c>
      <c r="CK14" t="inlineStr">
        <is>
          <t>STYLE_NAME/PATTERN_NAME/COLOR_NAME (Deprecated: Do Not Use)</t>
        </is>
      </c>
      <c r="CL14" t="inlineStr">
        <is>
          <t>STYLE_NAME/PATTERN_NAME/SIZE_NAME (Deprecated: Do Not Use)</t>
        </is>
      </c>
      <c r="CM14" t="inlineStr">
        <is>
          <t>STYLE_NAME/SIZE_NAME (Deprecated: Do Not Use)</t>
        </is>
      </c>
      <c r="CN14" t="inlineStr">
        <is>
          <t>STYLE_NAME/SIZE_NAME/COLOR_NAME (Deprecated: Do Not Use)</t>
        </is>
      </c>
      <c r="CO14" t="inlineStr">
        <is>
          <t>TEAM_NAME (Deprecated: Do Not Use)</t>
        </is>
      </c>
      <c r="CP14" t="inlineStr">
        <is>
          <t>TEAM_NAME/SIZE_NAME (Deprecated: Do Not Use)</t>
        </is>
      </c>
    </row>
    <row r="15" ht="12.75" customHeight="1">
      <c r="B15" s="120" t="inlineStr">
        <is>
          <t>Variation Theme Name - [ CELLULAR_PHONE_CASE ]</t>
        </is>
      </c>
      <c r="C15" t="inlineStr">
        <is>
          <t>ATHLETE</t>
        </is>
      </c>
      <c r="D15" t="inlineStr">
        <is>
          <t>CASE_MATERIAL</t>
        </is>
      </c>
      <c r="E15" t="inlineStr">
        <is>
          <t>CLOSURE_TYPE</t>
        </is>
      </c>
      <c r="F15" t="inlineStr">
        <is>
          <t>COLOR</t>
        </is>
      </c>
      <c r="G15" t="inlineStr">
        <is>
          <t>COLOR/CASE_MATERIAL/COMPATIBLE_PHONE_MODELS</t>
        </is>
      </c>
      <c r="H15" t="inlineStr">
        <is>
          <t>COLOR/CASE_TYPE</t>
        </is>
      </c>
      <c r="I15" t="inlineStr">
        <is>
          <t>COLOR/CLOSURE_TYPE</t>
        </is>
      </c>
      <c r="J15" t="inlineStr">
        <is>
          <t>COLOR/COMPATIBLE_PHONE_MODELS</t>
        </is>
      </c>
      <c r="K15" t="inlineStr">
        <is>
          <t>COLOR/COMPATIBLE_PHONE_MODELS/ATHLETE</t>
        </is>
      </c>
      <c r="L15" t="inlineStr">
        <is>
          <t>COLOR/COMPATIBLE_PHONE_MODELS/FORM_FACTOR</t>
        </is>
      </c>
      <c r="M15" t="inlineStr">
        <is>
          <t>COLOR/COMPATIBLE_PHONE_MODELS/NUMBER_OF_ITEMS</t>
        </is>
      </c>
      <c r="N15" t="inlineStr">
        <is>
          <t>COLOR/COMPATIBLE_PHONE_MODELS/SET_NAME</t>
        </is>
      </c>
      <c r="O15" t="inlineStr">
        <is>
          <t>COLOR/COMPATIBLE_PHONE_MODELS/SIZE</t>
        </is>
      </c>
      <c r="P15" t="inlineStr">
        <is>
          <t>COLOR/CONNECTOR_TYPE/ITEM_LENGTH</t>
        </is>
      </c>
      <c r="Q15" t="inlineStr">
        <is>
          <t>COLOR/CONNECTOR_TYPE/ITEM_LENGTH/NUMBER_OF_ITEMS</t>
        </is>
      </c>
      <c r="R15" t="inlineStr">
        <is>
          <t>COLOR/EMBELLISHMENT_FEATURE</t>
        </is>
      </c>
      <c r="S15" t="inlineStr">
        <is>
          <t>COLOR/FORM_FACTOR</t>
        </is>
      </c>
      <c r="T15" t="inlineStr">
        <is>
          <t>COLOR/ITEM_LENGTH/NUMBER_OF_ITEMS</t>
        </is>
      </c>
      <c r="U15" t="inlineStr">
        <is>
          <t>COLOR/NUMBER_OF_ITEMS</t>
        </is>
      </c>
      <c r="V15" t="inlineStr">
        <is>
          <t>COLOR/ORIENTATION</t>
        </is>
      </c>
      <c r="W15" t="inlineStr">
        <is>
          <t>COLOR/SET_NAME</t>
        </is>
      </c>
      <c r="X15" t="inlineStr">
        <is>
          <t>COLOR/SIZE</t>
        </is>
      </c>
      <c r="Y15" t="inlineStr">
        <is>
          <t>COLOR/SIZE/NUMBER_OF_ITEMS</t>
        </is>
      </c>
      <c r="Z15" t="inlineStr">
        <is>
          <t>COLOR/SUBJECT_CHARACTER</t>
        </is>
      </c>
      <c r="AA15" t="inlineStr">
        <is>
          <t>COLOR/WIRELESS_CHARGING_STANDARD</t>
        </is>
      </c>
      <c r="AB15" t="inlineStr">
        <is>
          <t>COMPATIBLE_PHONE_MODELS</t>
        </is>
      </c>
      <c r="AC15" t="inlineStr">
        <is>
          <t>COMPATIBLE_PHONE_MODELS/ATHLETE</t>
        </is>
      </c>
      <c r="AD15" t="inlineStr">
        <is>
          <t>COMPATIBLE_PHONE_MODELS/EMBELLISHMENT_FEATURE</t>
        </is>
      </c>
      <c r="AE15" t="inlineStr">
        <is>
          <t>COMPATIBLE_PHONE_MODELS/FORM_FACTOR</t>
        </is>
      </c>
      <c r="AF15" t="inlineStr">
        <is>
          <t>COMPATIBLE_PHONE_MODELS/ORIENTATION</t>
        </is>
      </c>
      <c r="AG15" t="inlineStr">
        <is>
          <t>COMPATIBLE_PHONE_MODELS/SET_NAME</t>
        </is>
      </c>
      <c r="AH15" t="inlineStr">
        <is>
          <t>COMPATIBLE_PHONE_MODELS/SIZE</t>
        </is>
      </c>
      <c r="AI15" t="inlineStr">
        <is>
          <t>CONNECTOR_TYPE/ITEM_LENGTH</t>
        </is>
      </c>
      <c r="AJ15" t="inlineStr">
        <is>
          <t>EMBELLISHMENT_FEATURE</t>
        </is>
      </c>
      <c r="AK15" t="inlineStr">
        <is>
          <t>FINISH_TYPE/COMPATIBLE_PHONE_MODELS</t>
        </is>
      </c>
      <c r="AL15" t="inlineStr">
        <is>
          <t>FORM_FACTOR</t>
        </is>
      </c>
      <c r="AM15" t="inlineStr">
        <is>
          <t>ITEM_LENGTH/NUMBER_OF_ITEMS</t>
        </is>
      </c>
      <c r="AN15" t="inlineStr">
        <is>
          <t>LETTER_CHARACTER</t>
        </is>
      </c>
      <c r="AO15" t="inlineStr">
        <is>
          <t>NUMBER_OF_ITEMS</t>
        </is>
      </c>
      <c r="AP15" t="inlineStr">
        <is>
          <t>ORIENTATION</t>
        </is>
      </c>
      <c r="AQ15" t="inlineStr">
        <is>
          <t>SET_NAME</t>
        </is>
      </c>
      <c r="AR15" t="inlineStr">
        <is>
          <t>SET_NAME/NUMBER_OF_ITEMS</t>
        </is>
      </c>
      <c r="AS15" t="inlineStr">
        <is>
          <t>SIZE</t>
        </is>
      </c>
      <c r="AT15" t="inlineStr">
        <is>
          <t>SIZE/NUMBER_OF_ITEMS</t>
        </is>
      </c>
      <c r="AU15" t="inlineStr">
        <is>
          <t>SUBJECT_CHARACTER</t>
        </is>
      </c>
      <c r="AV15" t="inlineStr">
        <is>
          <t>SUBJECT_CHARACTER/COMPATIBLE_PHONE_MODELS</t>
        </is>
      </c>
      <c r="AW15" t="inlineStr">
        <is>
          <t>TEAM_NAME</t>
        </is>
      </c>
      <c r="AX15" t="inlineStr">
        <is>
          <t>TEAM_NAME/ATHLETE</t>
        </is>
      </c>
      <c r="AY15" t="inlineStr">
        <is>
          <t>TEAM_NAME/COMPATIBLE_PHONE_MODELS</t>
        </is>
      </c>
      <c r="AZ15" t="inlineStr">
        <is>
          <t>BAND_COLOR (Deprecated: Do Not Use)</t>
        </is>
      </c>
      <c r="BA15" t="inlineStr">
        <is>
          <t>COLOR_NAME (Deprecated: Do Not Use)</t>
        </is>
      </c>
      <c r="BB15" t="inlineStr">
        <is>
          <t>COLOR_NAME/CONFIGURATION (Deprecated: Do Not Use)</t>
        </is>
      </c>
      <c r="BC15" t="inlineStr">
        <is>
          <t>COLOR_NAME/CUSTOMER_PACKAGE_TYPE (Deprecated: Do Not Use)</t>
        </is>
      </c>
      <c r="BD15" t="inlineStr">
        <is>
          <t>COLOR_NAME/ITEM_PACKAGE_QUANTITY (Deprecated: Do Not Use)</t>
        </is>
      </c>
      <c r="BE15" t="inlineStr">
        <is>
          <t>COLOR_NAME/LENS_COLOR (Deprecated: Do Not Use)</t>
        </is>
      </c>
      <c r="BF15" t="inlineStr">
        <is>
          <t>COLOR_NAME/LENS_WIDTH (Deprecated: Do Not Use)</t>
        </is>
      </c>
      <c r="BG15" t="inlineStr">
        <is>
          <t>COLOR_NAME/MAGNIFICATION_STRENGTH (Deprecated: Do Not Use)</t>
        </is>
      </c>
      <c r="BH15" t="inlineStr">
        <is>
          <t>COLOR_NAME/MATERIAL_TYPE (Deprecated: Do Not Use)</t>
        </is>
      </c>
      <c r="BI15" t="inlineStr">
        <is>
          <t>COLOR_NAME/METAL_TYPE (Deprecated: Do Not Use)</t>
        </is>
      </c>
      <c r="BJ15" t="inlineStr">
        <is>
          <t>COLOR_NAME/NUMBER_OF_ITEMS (Deprecated: Do Not Use)</t>
        </is>
      </c>
      <c r="BK15" t="inlineStr">
        <is>
          <t>COLOR_NAME/PATTERN_NAME (Deprecated: Do Not Use)</t>
        </is>
      </c>
      <c r="BL15" t="inlineStr">
        <is>
          <t>COLOR_NAME/PATTERN_NAME/CONFIGURATION (Deprecated: Do Not Use)</t>
        </is>
      </c>
      <c r="BM15" t="inlineStr">
        <is>
          <t>COLOR_NAME/RING_SIZE (Deprecated: Do Not Use)</t>
        </is>
      </c>
      <c r="BN15" t="inlineStr">
        <is>
          <t>COLOR_NAME/SIZE_NAME (Deprecated: Do Not Use)</t>
        </is>
      </c>
      <c r="BO15" t="inlineStr">
        <is>
          <t>COLOR_NAME/SIZE_NAME/PATTERN_NAME (Deprecated: Do Not Use)</t>
        </is>
      </c>
      <c r="BP15" t="inlineStr">
        <is>
          <t>COLOR_NAME/SIZE_NAME/STYLE_NAME (Deprecated: Do Not Use)</t>
        </is>
      </c>
      <c r="BQ15" t="inlineStr">
        <is>
          <t>COLOR_NAME/SIZE_NAME/STYLE_NAME/PATTERN_NAME (Deprecated: Do Not Use)</t>
        </is>
      </c>
      <c r="BR15" t="inlineStr">
        <is>
          <t>COLOR_NAME/STYLE_NAME (Deprecated: Do Not Use)</t>
        </is>
      </c>
      <c r="BS15" t="inlineStr">
        <is>
          <t>COLOR_NAME/STYLE_NAME/CONFIGURATION (Deprecated: Do Not Use)</t>
        </is>
      </c>
      <c r="BT15" t="inlineStr">
        <is>
          <t>COLOR_NAME/STYLE_NAME/PATTERN_NAME (Deprecated: Do Not Use)</t>
        </is>
      </c>
      <c r="BU15" t="inlineStr">
        <is>
          <t>COLOR/MATERIAL/COMPATIBLE_PHONE_MODELS (Deprecated: Do Not Use)</t>
        </is>
      </c>
      <c r="BV15" t="inlineStr">
        <is>
          <t>CONFIGURATION (Deprecated: Do Not Use)</t>
        </is>
      </c>
      <c r="BW15" t="inlineStr">
        <is>
          <t>CONFIGURATION/STYLE_NAME (Deprecated: Do Not Use)</t>
        </is>
      </c>
      <c r="BX15" t="inlineStr">
        <is>
          <t>CUSTOMER_PACKAGE_TYPE (Deprecated: Do Not Use)</t>
        </is>
      </c>
      <c r="BY15" t="inlineStr">
        <is>
          <t>DISPLAY_SIZE (Deprecated: Do Not Use)</t>
        </is>
      </c>
      <c r="BZ15" t="inlineStr">
        <is>
          <t>EDITION (Deprecated: Do Not Use)</t>
        </is>
      </c>
      <c r="CA15" t="inlineStr">
        <is>
          <t>FLAVOR_NAME/SIZE_NAME (Deprecated: Do Not Use)</t>
        </is>
      </c>
      <c r="CB15" t="inlineStr">
        <is>
          <t>FLAVOR/SIZE (Deprecated: Do Not Use)</t>
        </is>
      </c>
      <c r="CC15" t="inlineStr">
        <is>
          <t>HAND_ORIENTATION (Deprecated: Do Not Use)</t>
        </is>
      </c>
      <c r="CD15" t="inlineStr">
        <is>
          <t>ITEM_DISPLAY_LENGTH/STYLE_NAME (Deprecated: Do Not Use)</t>
        </is>
      </c>
      <c r="CE15" t="inlineStr">
        <is>
          <t>ITEM_PACKAGE_QUANTITY (Deprecated: Do Not Use)</t>
        </is>
      </c>
      <c r="CF15" t="inlineStr">
        <is>
          <t>ITEM_PACKAGE_QUANTITY/COLOR_NAME (Deprecated: Do Not Use)</t>
        </is>
      </c>
      <c r="CG15" t="inlineStr">
        <is>
          <t>ITEM_PACKAGE_QUANTITY/SIZE_NAME (Deprecated: Do Not Use)</t>
        </is>
      </c>
      <c r="CH15" t="inlineStr">
        <is>
          <t>ITEM_SHAPE (Deprecated: Do Not Use)</t>
        </is>
      </c>
      <c r="CI15" t="inlineStr">
        <is>
          <t>LENS_COLOR (Deprecated: Do Not Use)</t>
        </is>
      </c>
      <c r="CJ15" t="inlineStr">
        <is>
          <t>MATERIAL_TYPE (Deprecated: Do Not Use)</t>
        </is>
      </c>
      <c r="CK15" t="inlineStr">
        <is>
          <t>MATERIAL_TYPE/COLOR_NAME (Deprecated: Do Not Use)</t>
        </is>
      </c>
      <c r="CL15" t="inlineStr">
        <is>
          <t>MATERIAL_TYPE/PATTERN_NAME (Deprecated: Do Not Use)</t>
        </is>
      </c>
      <c r="CM15" t="inlineStr">
        <is>
          <t>MATERIAL_TYPE/SIZE_NAME (Deprecated: Do Not Use)</t>
        </is>
      </c>
      <c r="CN15" t="inlineStr">
        <is>
          <t>MATERIAL_TYPE/STYLE_NAME (Deprecated: Do Not Use)</t>
        </is>
      </c>
      <c r="CO15" t="inlineStr">
        <is>
          <t>MODEL (Deprecated: Do Not Use)</t>
        </is>
      </c>
      <c r="CP15" t="inlineStr">
        <is>
          <t>MODEL_NAME (Deprecated: Do Not Use)</t>
        </is>
      </c>
      <c r="CQ15" t="inlineStr">
        <is>
          <t>MODEL_NAME/COLOR_NAME (Deprecated: Do Not Use)</t>
        </is>
      </c>
      <c r="CR15" t="inlineStr">
        <is>
          <t>MODEL/COLOR_NAME (Deprecated: Do Not Use)</t>
        </is>
      </c>
      <c r="CS15" t="inlineStr">
        <is>
          <t>MODEL/SIZE_NAME (Deprecated: Do Not Use)</t>
        </is>
      </c>
      <c r="CT15" t="inlineStr">
        <is>
          <t>NUMBER_OF_ITEMS/COMPATIBLE_PHONE_MODELS (Deprecated: Do Not Use)</t>
        </is>
      </c>
      <c r="CU15" t="inlineStr">
        <is>
          <t>NUMBER_OF_ITEMS/SET_NAME (Deprecated: Do Not Use)</t>
        </is>
      </c>
      <c r="CV15" t="inlineStr">
        <is>
          <t>PATTERN (Deprecated: Do Not Use)</t>
        </is>
      </c>
      <c r="CW15" t="inlineStr">
        <is>
          <t>PATTERN_NAME (Deprecated: Do Not Use)</t>
        </is>
      </c>
      <c r="CX15" t="inlineStr">
        <is>
          <t>PATTERN_NAME/COLOR_NAME (Deprecated: Do Not Use)</t>
        </is>
      </c>
      <c r="CY15" t="inlineStr">
        <is>
          <t>PATTERN_NAME/MATERIAL_TYPE (Deprecated: Do Not Use)</t>
        </is>
      </c>
      <c r="CZ15" t="inlineStr">
        <is>
          <t>PATTERN_NAME/SIZE_NAME (Deprecated: Do Not Use)</t>
        </is>
      </c>
      <c r="DA15" t="inlineStr">
        <is>
          <t>PATTERN_NAME/STYLE_NAME (Deprecated: Do Not Use)</t>
        </is>
      </c>
      <c r="DB15" t="inlineStr">
        <is>
          <t>PATTERN_NAME/STYLE_NAME/COLOR_NAME (Deprecated: Do Not Use)</t>
        </is>
      </c>
      <c r="DC15" t="inlineStr">
        <is>
          <t>RING_SIZE (Deprecated: Do Not Use)</t>
        </is>
      </c>
      <c r="DD15" t="inlineStr">
        <is>
          <t>SCENT_NAME (Deprecated: Do Not Use)</t>
        </is>
      </c>
      <c r="DE15" t="inlineStr">
        <is>
          <t>SIZE_NAME (Deprecated: Do Not Use)</t>
        </is>
      </c>
      <c r="DF15" t="inlineStr">
        <is>
          <t>SIZE_NAME/COLOR_NAME (Deprecated: Do Not Use)</t>
        </is>
      </c>
      <c r="DG15" t="inlineStr">
        <is>
          <t>SIZE_NAME/COLOR_NAME/CONFIGURATION (Deprecated: Do Not Use)</t>
        </is>
      </c>
      <c r="DH15" t="inlineStr">
        <is>
          <t>SIZE_NAME/COLOR_NAME/CUSTOMER_PACKAGE_TYPE (Deprecated: Do Not Use)</t>
        </is>
      </c>
      <c r="DI15" t="inlineStr">
        <is>
          <t>SIZE_NAME/COLOR_NAME/NUMBER_OF_ITEMS (Deprecated: Do Not Use)</t>
        </is>
      </c>
      <c r="DJ15" t="inlineStr">
        <is>
          <t>SIZE_NAME/COLOR_NAME/PATTERN_NAME (Deprecated: Do Not Use)</t>
        </is>
      </c>
      <c r="DK15" t="inlineStr">
        <is>
          <t>SIZE_NAME/PATTERN_NAME (Deprecated: Do Not Use)</t>
        </is>
      </c>
      <c r="DL15" t="inlineStr">
        <is>
          <t>SIZE_NAME/STYLE_NAME (Deprecated: Do Not Use)</t>
        </is>
      </c>
      <c r="DM15" t="inlineStr">
        <is>
          <t>SIZE_NAME/STYLE_NAME/COLOR_NAME (Deprecated: Do Not Use)</t>
        </is>
      </c>
      <c r="DN15" t="inlineStr">
        <is>
          <t>SIZE_NAME/STYLE_NAME/PATTERN_NAME (Deprecated: Do Not Use)</t>
        </is>
      </c>
      <c r="DO15" t="inlineStr">
        <is>
          <t>SIZE/COLOR (Deprecated: Do Not Use)</t>
        </is>
      </c>
      <c r="DP15" t="inlineStr">
        <is>
          <t>SPECIAL_SIZE_TYPE/SIZE_NAME/COLOR_NAME (Deprecated: Do Not Use)</t>
        </is>
      </c>
      <c r="DQ15" t="inlineStr">
        <is>
          <t>STYLE_NAME (Deprecated: Do Not Use)</t>
        </is>
      </c>
      <c r="DR15" t="inlineStr">
        <is>
          <t>STYLE_NAME/COLOR_NAME (Deprecated: Do Not Use)</t>
        </is>
      </c>
      <c r="DS15" t="inlineStr">
        <is>
          <t>STYLE_NAME/COLOR_NAME/CONFIGURATION (Deprecated: Do Not Use)</t>
        </is>
      </c>
      <c r="DT15" t="inlineStr">
        <is>
          <t>STYLE_NAME/COLOR_NAME/CUSTOMER_PACKAGE_TYPE (Deprecated: Do Not Use)</t>
        </is>
      </c>
      <c r="DU15" t="inlineStr">
        <is>
          <t>STYLE_NAME/COLOR_NAME/SIZE_NAME (Deprecated: Do Not Use)</t>
        </is>
      </c>
      <c r="DV15" t="inlineStr">
        <is>
          <t>STYLE_NAME/CONFIGURATION/COLOR_NAME/INTERIOR_COLOR_NAME (Deprecated: Do Not Use)</t>
        </is>
      </c>
      <c r="DW15" t="inlineStr">
        <is>
          <t>STYLE_NAME/CUSTOMER_PACKAGE_TYPE (Deprecated: Do Not Use)</t>
        </is>
      </c>
      <c r="DX15" t="inlineStr">
        <is>
          <t>STYLE_NAME/MATERIAL_TYPE (Deprecated: Do Not Use)</t>
        </is>
      </c>
      <c r="DY15" t="inlineStr">
        <is>
          <t>STYLE_NAME/PATTERN_NAME (Deprecated: Do Not Use)</t>
        </is>
      </c>
      <c r="DZ15" t="inlineStr">
        <is>
          <t>STYLE_NAME/PATTERN_NAME/COLOR_NAME (Deprecated: Do Not Use)</t>
        </is>
      </c>
      <c r="EA15" t="inlineStr">
        <is>
          <t>STYLE_NAME/SIZE_NAME (Deprecated: Do Not Use)</t>
        </is>
      </c>
      <c r="EB15" t="inlineStr">
        <is>
          <t>STYLE_NAME/SIZE_NAME/COLOR_NAME (Deprecated: Do Not Use)</t>
        </is>
      </c>
      <c r="EC15" t="inlineStr">
        <is>
          <t>STYLE/COLOR/COMPATIBLE_PHONE_MODELS (Deprecated: Do Not Use)</t>
        </is>
      </c>
      <c r="ED15" t="inlineStr">
        <is>
          <t>STYLE/COMPATIBLE_PHONE_MODELS (Deprecated: Do Not Use)</t>
        </is>
      </c>
      <c r="EE15" t="inlineStr">
        <is>
          <t>TEAM_NAME/SIZE_NAME (Deprecated: Do Not Use)</t>
        </is>
      </c>
      <c r="EF15" t="inlineStr">
        <is>
          <t>TEAM_NAME/SIZE_NAME/COLOR_NAME (Deprecated: Do Not Use)</t>
        </is>
      </c>
    </row>
    <row r="16" ht="12.75" customHeight="1">
      <c r="B16" s="120" t="inlineStr">
        <is>
          <t>Variation Theme Name - [ CELLULAR_PHONE ]</t>
        </is>
      </c>
      <c r="C16" t="inlineStr">
        <is>
          <t>COLOR</t>
        </is>
      </c>
      <c r="D16" t="inlineStr">
        <is>
          <t>COLOR/COMPATIBLE_PHONE_MODELS</t>
        </is>
      </c>
      <c r="E16" t="inlineStr">
        <is>
          <t>COLOR/DISPLAY_SIZE</t>
        </is>
      </c>
      <c r="F16" t="inlineStr">
        <is>
          <t>COLOR/DISPLAY_SIZE/MEMORY_STORAGE_CAPACITY</t>
        </is>
      </c>
      <c r="G16" t="inlineStr">
        <is>
          <t>COLOR/MEMORY_STORAGE_CAPACITY</t>
        </is>
      </c>
      <c r="H16" t="inlineStr">
        <is>
          <t>COLOR/MEMORY_STORAGE_CAPACITY/RAM_MEMORY_INSTALLED_SIZE</t>
        </is>
      </c>
      <c r="I16" t="inlineStr">
        <is>
          <t>COLOR/MEMORY_STORAGE_CAPACITY/SET_NAME</t>
        </is>
      </c>
      <c r="J16" t="inlineStr">
        <is>
          <t>COLOR/MODEL_VARIANT</t>
        </is>
      </c>
      <c r="K16" t="inlineStr">
        <is>
          <t>COLOR/MODEL_VARIANT/MEMORY_STORAGE_CAPACITY</t>
        </is>
      </c>
      <c r="L16" t="inlineStr">
        <is>
          <t>COLOR/NUMBER_OF_ITEMS</t>
        </is>
      </c>
      <c r="M16" t="inlineStr">
        <is>
          <t>COLOR/SERVICE_PROVIDER/MEMORY_STORAGE_CAPACITY</t>
        </is>
      </c>
      <c r="N16" t="inlineStr">
        <is>
          <t>COLOR/SERVICE_PROVIDER/MEMORY_STORAGE_CAPACITY/PRODUCT_GRADE</t>
        </is>
      </c>
      <c r="O16" t="inlineStr">
        <is>
          <t>COLOR/SET_NAME</t>
        </is>
      </c>
      <c r="P16" t="inlineStr">
        <is>
          <t>COLOR/SIZE</t>
        </is>
      </c>
      <c r="Q16" t="inlineStr">
        <is>
          <t>COMPATIBLE_PHONE_MODELS</t>
        </is>
      </c>
      <c r="R16" t="inlineStr">
        <is>
          <t>COMPATIBLE_PHONE_MODELS/SET_NAME</t>
        </is>
      </c>
      <c r="S16" t="inlineStr">
        <is>
          <t>DISPLAY_SIZE</t>
        </is>
      </c>
      <c r="T16" t="inlineStr">
        <is>
          <t>ITEM_LENGTH/NUMBER_OF_ITEMS</t>
        </is>
      </c>
      <c r="U16" t="inlineStr">
        <is>
          <t>MEMORY_STORAGE_CAPACITY</t>
        </is>
      </c>
      <c r="V16" t="inlineStr">
        <is>
          <t>MEMORY_STORAGE_CAPACITY/MODEL_VARIANT</t>
        </is>
      </c>
      <c r="W16" t="inlineStr">
        <is>
          <t>MEMORY_STORAGE_CAPACITY/SET_NAME</t>
        </is>
      </c>
      <c r="X16" t="inlineStr">
        <is>
          <t>MODEL_VARIANT</t>
        </is>
      </c>
      <c r="Y16" t="inlineStr">
        <is>
          <t>MODEL_VARIANT/NUMBER_OF_ITEMS</t>
        </is>
      </c>
      <c r="Z16" t="inlineStr">
        <is>
          <t>NUMBER_OF_ITEMS</t>
        </is>
      </c>
      <c r="AA16" t="inlineStr">
        <is>
          <t>RAM_MEMORY_INSTALLED_SIZE</t>
        </is>
      </c>
      <c r="AB16" t="inlineStr">
        <is>
          <t>RAM_MEMORY_INSTALLED_SIZE/COLOR</t>
        </is>
      </c>
      <c r="AC16" t="inlineStr">
        <is>
          <t>SERVICE_PROVIDER</t>
        </is>
      </c>
      <c r="AD16" t="inlineStr">
        <is>
          <t>SET_NAME/MODEL_VARIANT</t>
        </is>
      </c>
      <c r="AE16" t="inlineStr">
        <is>
          <t>SET_NAME/NUMBER_OF_ITEMS</t>
        </is>
      </c>
      <c r="AF16" t="inlineStr">
        <is>
          <t>WIRELESS_PROVIDER</t>
        </is>
      </c>
      <c r="AG16" t="inlineStr">
        <is>
          <t>COLOR_NAME (Deprecated: Do Not Use)</t>
        </is>
      </c>
      <c r="AH16" t="inlineStr">
        <is>
          <t>COLOR_NAME/CAPACITY (Deprecated: Do Not Use)</t>
        </is>
      </c>
      <c r="AI16" t="inlineStr">
        <is>
          <t>COLOR_NAME/CONFIGURATION (Deprecated: Do Not Use)</t>
        </is>
      </c>
      <c r="AJ16" t="inlineStr">
        <is>
          <t>COLOR_NAME/CONFIGURATION/DIGITAL_STORAGE_CAPACITY/CONNECTIVITY_TECHNOLOGY (Deprecated: Do Not Use)</t>
        </is>
      </c>
      <c r="AK16" t="inlineStr">
        <is>
          <t>COLOR_NAME/CONNECTIVITY_TECHNOLOGY (Deprecated: Do Not Use)</t>
        </is>
      </c>
      <c r="AL16" t="inlineStr">
        <is>
          <t>COLOR_NAME/CUSTOMER_PACKAGE_TYPE (Deprecated: Do Not Use)</t>
        </is>
      </c>
      <c r="AM16" t="inlineStr">
        <is>
          <t>COLOR_NAME/HARD_DISK_SIZE (Deprecated: Do Not Use)</t>
        </is>
      </c>
      <c r="AN16" t="inlineStr">
        <is>
          <t>COLOR_NAME/PATTERN_NAME (Deprecated: Do Not Use)</t>
        </is>
      </c>
      <c r="AO16" t="inlineStr">
        <is>
          <t>COLOR_NAME/SIZE_NAME (Deprecated: Do Not Use)</t>
        </is>
      </c>
      <c r="AP16" t="inlineStr">
        <is>
          <t>COLOR_NAME/SIZE_NAME/CONFIGURATION (Deprecated: Do Not Use)</t>
        </is>
      </c>
      <c r="AQ16" t="inlineStr">
        <is>
          <t>COLOR_NAME/SIZE_NAME/PATTERN_NAME (Deprecated: Do Not Use)</t>
        </is>
      </c>
      <c r="AR16" t="inlineStr">
        <is>
          <t>COLOR_NAME/SIZE_NAME/STYLE_NAME (Deprecated: Do Not Use)</t>
        </is>
      </c>
      <c r="AS16" t="inlineStr">
        <is>
          <t>COLOR_NAME/SIZE_NAME/STYLE_NAME/CONFIGURATION (Deprecated: Do Not Use)</t>
        </is>
      </c>
      <c r="AT16" t="inlineStr">
        <is>
          <t>COLOR_NAME/SIZE_NAME/STYLE_NAME/PATTERN_NAME (Deprecated: Do Not Use)</t>
        </is>
      </c>
      <c r="AU16" t="inlineStr">
        <is>
          <t>COLOR_NAME/STYLE_NAME (Deprecated: Do Not Use)</t>
        </is>
      </c>
      <c r="AV16" t="inlineStr">
        <is>
          <t>COLOR_NAME/STYLE_NAME/CONFIGURATION (Deprecated: Do Not Use)</t>
        </is>
      </c>
      <c r="AW16" t="inlineStr">
        <is>
          <t>COLOR_NAME/STYLE_NAME/PATTERN_NAME (Deprecated: Do Not Use)</t>
        </is>
      </c>
      <c r="AX16" t="inlineStr">
        <is>
          <t>COLOR/MODEL (Deprecated: Do Not Use)</t>
        </is>
      </c>
      <c r="AY16" t="inlineStr">
        <is>
          <t>COLOR/MODEL/MEMORY_STORAGE_CAPACITY (Deprecated: Do Not Use)</t>
        </is>
      </c>
      <c r="AZ16" t="inlineStr">
        <is>
          <t>COLOR/STYLE (Deprecated: Do Not Use)</t>
        </is>
      </c>
      <c r="BA16" t="inlineStr">
        <is>
          <t>COMPUTER_MEMORY_SIZE (Deprecated: Do Not Use)</t>
        </is>
      </c>
      <c r="BB16" t="inlineStr">
        <is>
          <t>CONFIGURATION (Deprecated: Do Not Use)</t>
        </is>
      </c>
      <c r="BC16" t="inlineStr">
        <is>
          <t>CONFIGURATION/COLOR_NAME (Deprecated: Do Not Use)</t>
        </is>
      </c>
      <c r="BD16" t="inlineStr">
        <is>
          <t>CONNECTIVITY_TECHNOLOGY (Deprecated: Do Not Use)</t>
        </is>
      </c>
      <c r="BE16" t="inlineStr">
        <is>
          <t>CUSTOMER_PACKAGE_TYPE (Deprecated: Do Not Use)</t>
        </is>
      </c>
      <c r="BF16" t="inlineStr">
        <is>
          <t>DIGITAL_STORAGE_CAPACITY/COLOR_NAME (Deprecated: Do Not Use)</t>
        </is>
      </c>
      <c r="BG16" t="inlineStr">
        <is>
          <t>DIGITAL_STORAGE_CAPACITY/COLOR_NAME/CONFIGURATION (Deprecated: Do Not Use)</t>
        </is>
      </c>
      <c r="BH16" t="inlineStr">
        <is>
          <t>MATERIAL_TYPE/COLOR_NAME (Deprecated: Do Not Use)</t>
        </is>
      </c>
      <c r="BI16" t="inlineStr">
        <is>
          <t>MEMORY_STORAGE_CAPACITY/COLOR_NAME/PRODUCT_GRADE (Deprecated: Do Not Use)</t>
        </is>
      </c>
      <c r="BJ16" t="inlineStr">
        <is>
          <t>MODEL (Deprecated: Do Not Use)</t>
        </is>
      </c>
      <c r="BK16" t="inlineStr">
        <is>
          <t>MODEL_NAME (Deprecated: Do Not Use)</t>
        </is>
      </c>
      <c r="BL16" t="inlineStr">
        <is>
          <t>MODEL_NAME/COLOR_NAME (Deprecated: Do Not Use)</t>
        </is>
      </c>
      <c r="BM16" t="inlineStr">
        <is>
          <t>MODEL_NAME/COLOR_NAME/CONFIGURATION (Deprecated: Do Not Use)</t>
        </is>
      </c>
      <c r="BN16" t="inlineStr">
        <is>
          <t>MODEL_NAME/WIRELESS_PROVIDER/COLOR_NAME/MEMORY_STORAGE_CAPACITY (Deprecated: Do Not Use)</t>
        </is>
      </c>
      <c r="BO16" t="inlineStr">
        <is>
          <t>MODEL_VARIANT/NUMBER_OF_ITEMS/SET_NAME (Deprecated: Do Not Use)</t>
        </is>
      </c>
      <c r="BP16" t="inlineStr">
        <is>
          <t>MODEL/COLOR_NAME (Deprecated: Do Not Use)</t>
        </is>
      </c>
      <c r="BQ16" t="inlineStr">
        <is>
          <t>MODEL/SIZE_NAME (Deprecated: Do Not Use)</t>
        </is>
      </c>
      <c r="BR16" t="inlineStr">
        <is>
          <t>NUMBER_OF_ITEMS/SET_NAME (Deprecated: Do Not Use)</t>
        </is>
      </c>
      <c r="BS16" t="inlineStr">
        <is>
          <t>PATTERN_NAME (Deprecated: Do Not Use)</t>
        </is>
      </c>
      <c r="BT16" t="inlineStr">
        <is>
          <t>PATTERN_NAME/COLOR_NAME (Deprecated: Do Not Use)</t>
        </is>
      </c>
      <c r="BU16" t="inlineStr">
        <is>
          <t>PATTERN_NAME/STYLE_NAME (Deprecated: Do Not Use)</t>
        </is>
      </c>
      <c r="BV16" t="inlineStr">
        <is>
          <t>PATTERN_NAME/STYLE_NAME/COLOR_NAME (Deprecated: Do Not Use)</t>
        </is>
      </c>
      <c r="BW16" t="inlineStr">
        <is>
          <t>SERVICE_PROVIDER/COLOR_NAME (Deprecated: Do Not Use)</t>
        </is>
      </c>
      <c r="BX16" t="inlineStr">
        <is>
          <t>SERVICE_PROVIDER/COLOR_NAME/SIZE_NAME (Deprecated: Do Not Use)</t>
        </is>
      </c>
      <c r="BY16" t="inlineStr">
        <is>
          <t>SERVICE_PROVIDER/COLOR_NAME/STYLE_NAME (Deprecated: Do Not Use)</t>
        </is>
      </c>
      <c r="BZ16" t="inlineStr">
        <is>
          <t>SET_NAME (Deprecated: Do Not Use)</t>
        </is>
      </c>
      <c r="CA16" t="inlineStr">
        <is>
          <t>SIZE (Deprecated: Do Not Use)</t>
        </is>
      </c>
      <c r="CB16" t="inlineStr">
        <is>
          <t>SIZE_NAME (Deprecated: Do Not Use)</t>
        </is>
      </c>
      <c r="CC16" t="inlineStr">
        <is>
          <t>SIZE_NAME/COLOR_NAME (Deprecated: Do Not Use)</t>
        </is>
      </c>
      <c r="CD16" t="inlineStr">
        <is>
          <t>SIZE_NAME/COLOR_NAME/CONFIGURATION (Deprecated: Do Not Use)</t>
        </is>
      </c>
      <c r="CE16" t="inlineStr">
        <is>
          <t>SIZE_NAME/COLOR_NAME/PATTERN_NAME (Deprecated: Do Not Use)</t>
        </is>
      </c>
      <c r="CF16" t="inlineStr">
        <is>
          <t>SIZE_NAME/COLOR_NAME/SERVICE_PROVIDER/PRODUCT_GRADE (Deprecated: Do Not Use)</t>
        </is>
      </c>
      <c r="CG16" t="inlineStr">
        <is>
          <t>SIZE_NAME/MATERIAL_TYPE (Deprecated: Do Not Use)</t>
        </is>
      </c>
      <c r="CH16" t="inlineStr">
        <is>
          <t>SIZE_NAME/STYLE_NAME (Deprecated: Do Not Use)</t>
        </is>
      </c>
      <c r="CI16" t="inlineStr">
        <is>
          <t>SIZE_NAME/STYLE_NAME/COLOR_NAME (Deprecated: Do Not Use)</t>
        </is>
      </c>
      <c r="CJ16" t="inlineStr">
        <is>
          <t>SIZE_NAME/STYLE_NAME/PATTERN_NAME (Deprecated: Do Not Use)</t>
        </is>
      </c>
      <c r="CK16" t="inlineStr">
        <is>
          <t>SIZE/COLOR (Deprecated: Do Not Use)</t>
        </is>
      </c>
      <c r="CL16" t="inlineStr">
        <is>
          <t>SIZE/STYLE/COLOR (Deprecated: Do Not Use)</t>
        </is>
      </c>
      <c r="CM16" t="inlineStr">
        <is>
          <t>STYLE (Deprecated: Do Not Use)</t>
        </is>
      </c>
      <c r="CN16" t="inlineStr">
        <is>
          <t>STYLE_NAME (Deprecated: Do Not Use)</t>
        </is>
      </c>
      <c r="CO16" t="inlineStr">
        <is>
          <t>STYLE_NAME/COLOR_NAME (Deprecated: Do Not Use)</t>
        </is>
      </c>
      <c r="CP16" t="inlineStr">
        <is>
          <t>STYLE_NAME/COLOR_NAME/CONFIGURATION (Deprecated: Do Not Use)</t>
        </is>
      </c>
      <c r="CQ16" t="inlineStr">
        <is>
          <t>STYLE_NAME/COLOR_NAME/SIZE_NAME (Deprecated: Do Not Use)</t>
        </is>
      </c>
      <c r="CR16" t="inlineStr">
        <is>
          <t>STYLE_NAME/DIGITAL_STORAGE_CAPACITY/COLOR_NAME (Deprecated: Do Not Use)</t>
        </is>
      </c>
      <c r="CS16" t="inlineStr">
        <is>
          <t>STYLE_NAME/PATTERN_NAME (Deprecated: Do Not Use)</t>
        </is>
      </c>
      <c r="CT16" t="inlineStr">
        <is>
          <t>STYLE_NAME/PATTERN_NAME/COLOR_NAME (Deprecated: Do Not Use)</t>
        </is>
      </c>
      <c r="CU16" t="inlineStr">
        <is>
          <t>STYLE_NAME/SIZE_NAME (Deprecated: Do Not Use)</t>
        </is>
      </c>
      <c r="CV16" t="inlineStr">
        <is>
          <t>STYLE_NAME/SIZE_NAME/COLOR_NAME (Deprecated: Do Not Use)</t>
        </is>
      </c>
      <c r="CW16" t="inlineStr">
        <is>
          <t>STYLE_NAME/SIZE_NAME/COLOR_NAME/CONFIGURATION (Deprecated: Do Not Use)</t>
        </is>
      </c>
      <c r="CX16" t="inlineStr">
        <is>
          <t>VERSION_FOR_COUNTRY/COLOR_NAME (Deprecated: Do Not Use)</t>
        </is>
      </c>
      <c r="CY16" t="inlineStr">
        <is>
          <t>VERSION_FOR_COUNTRY/COLOR_NAME/SIZE_NAME (Deprecated: Do Not Use)</t>
        </is>
      </c>
      <c r="CZ16" t="inlineStr">
        <is>
          <t>WIRELESS_PROVIDER/COLOR_NAME/MEMORY_STORAGE_CAPACITY (Deprecated: Do Not Use)</t>
        </is>
      </c>
      <c r="DA16" t="inlineStr">
        <is>
          <t>WIRELESS_PROVIDER/COLOR_NAME/SIZE_NAME (Deprecated: Do Not Use)</t>
        </is>
      </c>
    </row>
    <row r="17" ht="12.75" customHeight="1">
      <c r="B17" s="120" t="inlineStr">
        <is>
          <t>Variation Theme Name - [ PHONE_ACCESSORY ]</t>
        </is>
      </c>
      <c r="C17" t="inlineStr">
        <is>
          <t>COLOR</t>
        </is>
      </c>
      <c r="D17" t="inlineStr">
        <is>
          <t>ITEM_WEIGHT</t>
        </is>
      </c>
      <c r="E17" t="inlineStr">
        <is>
          <t>NUMBER_OF_ITEMS</t>
        </is>
      </c>
      <c r="F17" t="inlineStr">
        <is>
          <t>SIZE</t>
        </is>
      </c>
      <c r="G17" t="inlineStr">
        <is>
          <t>SIZE/COLOR</t>
        </is>
      </c>
      <c r="H17" t="inlineStr">
        <is>
          <t>COLOR_NAME (Deprecated: Do Not Use)</t>
        </is>
      </c>
      <c r="I17" t="inlineStr">
        <is>
          <t>COLOR_NAME/CUSTOMER_PACKAGE_TYPE (Deprecated: Do Not Use)</t>
        </is>
      </c>
      <c r="J17" t="inlineStr">
        <is>
          <t>COLOR_NAME/PATTERN_NAME (Deprecated: Do Not Use)</t>
        </is>
      </c>
      <c r="K17" t="inlineStr">
        <is>
          <t>COLOR_NAME/SIZE_NAME (Deprecated: Do Not Use)</t>
        </is>
      </c>
      <c r="L17" t="inlineStr">
        <is>
          <t>COLOR_NAME/SIZE_NAME/PATTERN_NAME (Deprecated: Do Not Use)</t>
        </is>
      </c>
      <c r="M17" t="inlineStr">
        <is>
          <t>COLOR_NAME/SIZE_NAME/STYLE_NAME (Deprecated: Do Not Use)</t>
        </is>
      </c>
      <c r="N17" t="inlineStr">
        <is>
          <t>COLOR_NAME/STYLE_NAME (Deprecated: Do Not Use)</t>
        </is>
      </c>
      <c r="O17" t="inlineStr">
        <is>
          <t>COLOR_NAME/STYLE_NAME/PATTERN_NAME (Deprecated: Do Not Use)</t>
        </is>
      </c>
      <c r="P17" t="inlineStr">
        <is>
          <t>CONFIGURATION (Deprecated: Do Not Use)</t>
        </is>
      </c>
      <c r="Q17" t="inlineStr">
        <is>
          <t>DISPLAY_SIZE (Deprecated: Do Not Use)</t>
        </is>
      </c>
      <c r="R17" t="inlineStr">
        <is>
          <t>ITEM_PACKAGE_QUANTITY (Deprecated: Do Not Use)</t>
        </is>
      </c>
      <c r="S17" t="inlineStr">
        <is>
          <t>ITEM_PACKAGE_QUANTITY/SIZE_NAME (Deprecated: Do Not Use)</t>
        </is>
      </c>
      <c r="T17" t="inlineStr">
        <is>
          <t>MATERIAL_TYPE (Deprecated: Do Not Use)</t>
        </is>
      </c>
      <c r="U17" t="inlineStr">
        <is>
          <t>MODEL (Deprecated: Do Not Use)</t>
        </is>
      </c>
      <c r="V17" t="inlineStr">
        <is>
          <t>MODEL_NAME/COLOR_NAME (Deprecated: Do Not Use)</t>
        </is>
      </c>
      <c r="W17" t="inlineStr">
        <is>
          <t>PATTERN_NAME (Deprecated: Do Not Use)</t>
        </is>
      </c>
      <c r="X17" t="inlineStr">
        <is>
          <t>SIZE_NAME (Deprecated: Do Not Use)</t>
        </is>
      </c>
      <c r="Y17" t="inlineStr">
        <is>
          <t>SIZE_NAME/COLOR_NAME (Deprecated: Do Not Use)</t>
        </is>
      </c>
      <c r="Z17" t="inlineStr">
        <is>
          <t>SIZE_NAME/COLOR_NAME/CUSTOMER_PACKAGE_TYPE (Deprecated: Do Not Use)</t>
        </is>
      </c>
      <c r="AA17" t="inlineStr">
        <is>
          <t>SIZE_NAME/COLOR_NAME/PATTERN_NAME (Deprecated: Do Not Use)</t>
        </is>
      </c>
      <c r="AB17" t="inlineStr">
        <is>
          <t>SIZE_NAME/PATTERN_NAME (Deprecated: Do Not Use)</t>
        </is>
      </c>
      <c r="AC17" t="inlineStr">
        <is>
          <t>SIZE_NAME/STYLE_NAME (Deprecated: Do Not Use)</t>
        </is>
      </c>
      <c r="AD17" t="inlineStr">
        <is>
          <t>SIZE_NAME/STYLE_NAME/COLOR_NAME (Deprecated: Do Not Use)</t>
        </is>
      </c>
      <c r="AE17" t="inlineStr">
        <is>
          <t>SIZE_NAME/STYLE_NAME/PATTERN_NAME (Deprecated: Do Not Use)</t>
        </is>
      </c>
      <c r="AF17" t="inlineStr">
        <is>
          <t>STYLE_NAME (Deprecated: Do Not Use)</t>
        </is>
      </c>
      <c r="AG17" t="inlineStr">
        <is>
          <t>STYLE_NAME/COLOR_NAME (Deprecated: Do Not Use)</t>
        </is>
      </c>
      <c r="AH17" t="inlineStr">
        <is>
          <t>STYLE_NAME/COLOR_NAME/CUSTOMER_PACKAGE_TYPE (Deprecated: Do Not Use)</t>
        </is>
      </c>
      <c r="AI17" t="inlineStr">
        <is>
          <t>STYLE_NAME/CUSTOMER_PACKAGE_TYPE (Deprecated: Do Not Use)</t>
        </is>
      </c>
      <c r="AJ17" t="inlineStr">
        <is>
          <t>STYLE_NAME/PATTERN_NAME (Deprecated: Do Not Use)</t>
        </is>
      </c>
      <c r="AK17" t="inlineStr">
        <is>
          <t>STYLE_NAME/SIZE_NAME (Deprecated: Do Not Use)</t>
        </is>
      </c>
      <c r="AL17" t="inlineStr">
        <is>
          <t>STYLE_NAME/SIZE_NAME/COLOR_NAME (Deprecated: Do Not Use)</t>
        </is>
      </c>
    </row>
    <row r="18" ht="12.75" customHeight="1">
      <c r="B18" s="120" t="inlineStr">
        <is>
          <t>Parentage Level</t>
        </is>
      </c>
      <c r="C18" t="inlineStr">
        <is>
          <t>Parent</t>
        </is>
      </c>
      <c r="D18" t="inlineStr">
        <is>
          <t>Child</t>
        </is>
      </c>
    </row>
    <row r="19" ht="12.75" customHeight="1">
      <c r="B19" s="120" t="inlineStr">
        <is>
          <t>Variation Theme Name - [ SCREEN_PROTECTOR ]</t>
        </is>
      </c>
      <c r="C19" t="inlineStr">
        <is>
          <t>COLOR</t>
        </is>
      </c>
      <c r="D19" t="inlineStr">
        <is>
          <t>COLOR/COMPATIBLE_PHONE_MODELS</t>
        </is>
      </c>
      <c r="E19" t="inlineStr">
        <is>
          <t>COLOR/COMPATIBLE_PHONE_MODELS/NUMBER_OF_ITEMS</t>
        </is>
      </c>
      <c r="F19" t="inlineStr">
        <is>
          <t>COLOR/COMPATIBLE_PHONE_MODELS/SET_NAME</t>
        </is>
      </c>
      <c r="G19" t="inlineStr">
        <is>
          <t>COLOR/COMPATIBLE_PHONE_MODELS/SIZE</t>
        </is>
      </c>
      <c r="H19" t="inlineStr">
        <is>
          <t>COLOR/DISPLAY_SIZE</t>
        </is>
      </c>
      <c r="I19" t="inlineStr">
        <is>
          <t>COLOR/NUMBER_OF_ITEMS</t>
        </is>
      </c>
      <c r="J19" t="inlineStr">
        <is>
          <t>COLOR/SET_NAME</t>
        </is>
      </c>
      <c r="K19" t="inlineStr">
        <is>
          <t>COLOR/SIZE</t>
        </is>
      </c>
      <c r="L19" t="inlineStr">
        <is>
          <t>COLOR/SIZE/NUMBER_OF_ITEMS</t>
        </is>
      </c>
      <c r="M19" t="inlineStr">
        <is>
          <t>COMPATIBLE_DEVICES</t>
        </is>
      </c>
      <c r="N19" t="inlineStr">
        <is>
          <t>COMPATIBLE_DEVICES/COLOR</t>
        </is>
      </c>
      <c r="O19" t="inlineStr">
        <is>
          <t>COMPATIBLE_DEVICES/NUMBER_OF_ITEMS</t>
        </is>
      </c>
      <c r="P19" t="inlineStr">
        <is>
          <t>COMPATIBLE_DEVICES/SET_NAME</t>
        </is>
      </c>
      <c r="Q19" t="inlineStr">
        <is>
          <t>COMPATIBLE_PHONE_MODELS</t>
        </is>
      </c>
      <c r="R19" t="inlineStr">
        <is>
          <t>COMPATIBLE_PHONE_MODELS/ORIENTATION</t>
        </is>
      </c>
      <c r="S19" t="inlineStr">
        <is>
          <t>COMPATIBLE_PHONE_MODELS/SET_NAME</t>
        </is>
      </c>
      <c r="T19" t="inlineStr">
        <is>
          <t>DISPLAY_SIZE</t>
        </is>
      </c>
      <c r="U19" t="inlineStr">
        <is>
          <t>DISPLAY_SIZE/SET_NAME</t>
        </is>
      </c>
      <c r="V19" t="inlineStr">
        <is>
          <t>DISPLAY_SIZE/SIZE</t>
        </is>
      </c>
      <c r="W19" t="inlineStr">
        <is>
          <t>NUMBER_OF_ITEMS</t>
        </is>
      </c>
      <c r="X19" t="inlineStr">
        <is>
          <t>NUMBER_OF_ITEMS/DISPLAY_SIZE</t>
        </is>
      </c>
      <c r="Y19" t="inlineStr">
        <is>
          <t>ORIENTATION</t>
        </is>
      </c>
      <c r="Z19" t="inlineStr">
        <is>
          <t>PLATFORM_FOR_DISPLAY</t>
        </is>
      </c>
      <c r="AA19" t="inlineStr">
        <is>
          <t>SET_NAME</t>
        </is>
      </c>
      <c r="AB19" t="inlineStr">
        <is>
          <t>SET_NAME/ORIENTATION</t>
        </is>
      </c>
      <c r="AC19" t="inlineStr">
        <is>
          <t>SIZE</t>
        </is>
      </c>
      <c r="AD19" t="inlineStr">
        <is>
          <t>SIZE/NUMBER_OF_ITEMS</t>
        </is>
      </c>
      <c r="AE19" t="inlineStr">
        <is>
          <t>BAND_COLOR (Deprecated: Do Not Use)</t>
        </is>
      </c>
      <c r="AF19" t="inlineStr">
        <is>
          <t>COLOR_NAME (Deprecated: Do Not Use)</t>
        </is>
      </c>
      <c r="AG19" t="inlineStr">
        <is>
          <t>COLOR_NAME/CUSTOMER_PACKAGE_TYPE (Deprecated: Do Not Use)</t>
        </is>
      </c>
      <c r="AH19" t="inlineStr">
        <is>
          <t>COLOR_NAME/ITEM_DISPLAY_LENGTH (Deprecated: Do Not Use)</t>
        </is>
      </c>
      <c r="AI19" t="inlineStr">
        <is>
          <t>COLOR_NAME/ITEM_PACKAGE_QUANTITY (Deprecated: Do Not Use)</t>
        </is>
      </c>
      <c r="AJ19" t="inlineStr">
        <is>
          <t>COLOR_NAME/NUMBER_OF_ITEMS (Deprecated: Do Not Use)</t>
        </is>
      </c>
      <c r="AK19" t="inlineStr">
        <is>
          <t>COLOR_NAME/PATTERN_NAME (Deprecated: Do Not Use)</t>
        </is>
      </c>
      <c r="AL19" t="inlineStr">
        <is>
          <t>COLOR_NAME/SIZE_NAME (Deprecated: Do Not Use)</t>
        </is>
      </c>
      <c r="AM19" t="inlineStr">
        <is>
          <t>COLOR_NAME/SIZE_NAME/PATTERN_NAME (Deprecated: Do Not Use)</t>
        </is>
      </c>
      <c r="AN19" t="inlineStr">
        <is>
          <t>COLOR_NAME/SIZE_NAME/STYLE_NAME (Deprecated: Do Not Use)</t>
        </is>
      </c>
      <c r="AO19" t="inlineStr">
        <is>
          <t>COLOR_NAME/SIZE_NAME/STYLE_NAME/PATTERN_NAME (Deprecated: Do Not Use)</t>
        </is>
      </c>
      <c r="AP19" t="inlineStr">
        <is>
          <t>COLOR_NAME/STYLE_NAME (Deprecated: Do Not Use)</t>
        </is>
      </c>
      <c r="AQ19" t="inlineStr">
        <is>
          <t>COLOR_NAME/STYLE_NAME/PATTERN_NAME (Deprecated: Do Not Use)</t>
        </is>
      </c>
      <c r="AR19" t="inlineStr">
        <is>
          <t>COLOR/ITEM_PACKAGE_QUANTITY (Deprecated: Do Not Use)</t>
        </is>
      </c>
      <c r="AS19" t="inlineStr">
        <is>
          <t>CUSTOMER_PACKAGE_TYPE (Deprecated: Do Not Use)</t>
        </is>
      </c>
      <c r="AT19" t="inlineStr">
        <is>
          <t>EDITION (Deprecated: Do Not Use)</t>
        </is>
      </c>
      <c r="AU19" t="inlineStr">
        <is>
          <t>EDITION/CONFIGURATION (Deprecated: Do Not Use)</t>
        </is>
      </c>
      <c r="AV19" t="inlineStr">
        <is>
          <t>FLAVOR_NAME/SIZE_NAME (Deprecated: Do Not Use)</t>
        </is>
      </c>
      <c r="AW19" t="inlineStr">
        <is>
          <t>ITEM_PACKAGE_QUANTITY (Deprecated: Do Not Use)</t>
        </is>
      </c>
      <c r="AX19" t="inlineStr">
        <is>
          <t>ITEM_PACKAGE_QUANTITY/COLOR_NAME (Deprecated: Do Not Use)</t>
        </is>
      </c>
      <c r="AY19" t="inlineStr">
        <is>
          <t>ITEM_PACKAGE_QUANTITY/SIZE_NAME (Deprecated: Do Not Use)</t>
        </is>
      </c>
      <c r="AZ19" t="inlineStr">
        <is>
          <t>ITEM_PACKAGE_QUANTITY/STYLE_NAME (Deprecated: Do Not Use)</t>
        </is>
      </c>
      <c r="BA19" t="inlineStr">
        <is>
          <t>ITEM_SHAPE (Deprecated: Do Not Use)</t>
        </is>
      </c>
      <c r="BB19" t="inlineStr">
        <is>
          <t>MATERIAL_TYPE (Deprecated: Do Not Use)</t>
        </is>
      </c>
      <c r="BC19" t="inlineStr">
        <is>
          <t>MATERIAL_TYPE/SIZE_NAME (Deprecated: Do Not Use)</t>
        </is>
      </c>
      <c r="BD19" t="inlineStr">
        <is>
          <t>MATERIAL_TYPE/STYLE_NAME (Deprecated: Do Not Use)</t>
        </is>
      </c>
      <c r="BE19" t="inlineStr">
        <is>
          <t>MATERIAL/SIZE (Deprecated: Do Not Use)</t>
        </is>
      </c>
      <c r="BF19" t="inlineStr">
        <is>
          <t>MODEL (Deprecated: Do Not Use)</t>
        </is>
      </c>
      <c r="BG19" t="inlineStr">
        <is>
          <t>MODEL_NAME (Deprecated: Do Not Use)</t>
        </is>
      </c>
      <c r="BH19" t="inlineStr">
        <is>
          <t>MODEL_NAME/COLOR_NAME (Deprecated: Do Not Use)</t>
        </is>
      </c>
      <c r="BI19" t="inlineStr">
        <is>
          <t>MODEL_NUMBER/SIZE (Deprecated: Do Not Use)</t>
        </is>
      </c>
      <c r="BJ19" t="inlineStr">
        <is>
          <t>MODEL/SIZE_NAME (Deprecated: Do Not Use)</t>
        </is>
      </c>
      <c r="BK19" t="inlineStr">
        <is>
          <t>NUMBER_OF_ITEMS/COMPATIBLE_PHONE_MODELS (Deprecated: Do Not Use)</t>
        </is>
      </c>
      <c r="BL19" t="inlineStr">
        <is>
          <t>PATTERN_NAME (Deprecated: Do Not Use)</t>
        </is>
      </c>
      <c r="BM19" t="inlineStr">
        <is>
          <t>PATTERN_NAME/STYLE_NAME (Deprecated: Do Not Use)</t>
        </is>
      </c>
      <c r="BN19" t="inlineStr">
        <is>
          <t>RING_SIZE (Deprecated: Do Not Use)</t>
        </is>
      </c>
      <c r="BO19" t="inlineStr">
        <is>
          <t>SET_NAME/ORIENTATION/COLOR (Deprecated: Do Not Use)</t>
        </is>
      </c>
      <c r="BP19" t="inlineStr">
        <is>
          <t>SIZE_NAME (Deprecated: Do Not Use)</t>
        </is>
      </c>
      <c r="BQ19" t="inlineStr">
        <is>
          <t>SIZE_NAME/COLOR_NAME (Deprecated: Do Not Use)</t>
        </is>
      </c>
      <c r="BR19" t="inlineStr">
        <is>
          <t>SIZE_NAME/COLOR_NAME/NUMBER_OF_ITEMS (Deprecated: Do Not Use)</t>
        </is>
      </c>
      <c r="BS19" t="inlineStr">
        <is>
          <t>SIZE_NAME/CONFIGURATION (Deprecated: Do Not Use)</t>
        </is>
      </c>
      <c r="BT19" t="inlineStr">
        <is>
          <t>SIZE_NAME/CUSTOMER_PACKAGE_TYPE (Deprecated: Do Not Use)</t>
        </is>
      </c>
      <c r="BU19" t="inlineStr">
        <is>
          <t>SIZE_NAME/MATERIAL_TYPE (Deprecated: Do Not Use)</t>
        </is>
      </c>
      <c r="BV19" t="inlineStr">
        <is>
          <t>SIZE_NAME/NUMBER_OF_ITEMS (Deprecated: Do Not Use)</t>
        </is>
      </c>
      <c r="BW19" t="inlineStr">
        <is>
          <t>SIZE_NAME/PATTERN_NAME (Deprecated: Do Not Use)</t>
        </is>
      </c>
      <c r="BX19" t="inlineStr">
        <is>
          <t>SIZE_NAME/STYLE_NAME (Deprecated: Do Not Use)</t>
        </is>
      </c>
      <c r="BY19" t="inlineStr">
        <is>
          <t>SIZE_NAME/STYLE_NAME/COLOR_NAME (Deprecated: Do Not Use)</t>
        </is>
      </c>
      <c r="BZ19" t="inlineStr">
        <is>
          <t>SIZE_NAME/STYLE_NAME/PATTERN_NAME (Deprecated: Do Not Use)</t>
        </is>
      </c>
      <c r="CA19" t="inlineStr">
        <is>
          <t>SIZE_NAME/UNIT_COUNT (Deprecated: Do Not Use)</t>
        </is>
      </c>
      <c r="CB19" t="inlineStr">
        <is>
          <t>SIZE/COLOR (Deprecated: Do Not Use)</t>
        </is>
      </c>
      <c r="CC19" t="inlineStr">
        <is>
          <t>SIZE/MATERIAL (Deprecated: Do Not Use)</t>
        </is>
      </c>
      <c r="CD19" t="inlineStr">
        <is>
          <t>SIZE/UNIT_COUNT (Deprecated: Do Not Use)</t>
        </is>
      </c>
      <c r="CE19" t="inlineStr">
        <is>
          <t>STYLE_NAME (Deprecated: Do Not Use)</t>
        </is>
      </c>
      <c r="CF19" t="inlineStr">
        <is>
          <t>STYLE_NAME/COLOR_NAME (Deprecated: Do Not Use)</t>
        </is>
      </c>
      <c r="CG19" t="inlineStr">
        <is>
          <t>STYLE_NAME/COLOR_NAME/SIZE_NAME (Deprecated: Do Not Use)</t>
        </is>
      </c>
      <c r="CH19" t="inlineStr">
        <is>
          <t>STYLE_NAME/CUSTOMER_PACKAGE_TYPE (Deprecated: Do Not Use)</t>
        </is>
      </c>
      <c r="CI19" t="inlineStr">
        <is>
          <t>STYLE_NAME/MATERIAL_TYPE (Deprecated: Do Not Use)</t>
        </is>
      </c>
      <c r="CJ19" t="inlineStr">
        <is>
          <t>STYLE_NAME/PATTERN_NAME (Deprecated: Do Not Use)</t>
        </is>
      </c>
      <c r="CK19" t="inlineStr">
        <is>
          <t>STYLE_NAME/PATTERN_NAME/COLOR_NAME (Deprecated: Do Not Use)</t>
        </is>
      </c>
      <c r="CL19" t="inlineStr">
        <is>
          <t>STYLE_NAME/PATTERN_NAME/SIZE_NAME (Deprecated: Do Not Use)</t>
        </is>
      </c>
      <c r="CM19" t="inlineStr">
        <is>
          <t>STYLE_NAME/SIZE_NAME (Deprecated: Do Not Use)</t>
        </is>
      </c>
      <c r="CN19" t="inlineStr">
        <is>
          <t>STYLE_NAME/SIZE_NAME/COLOR_NAME (Deprecated: Do Not Use)</t>
        </is>
      </c>
      <c r="CO19" t="inlineStr">
        <is>
          <t>TEAM_NAME (Deprecated: Do Not Use)</t>
        </is>
      </c>
      <c r="CP19" t="inlineStr">
        <is>
          <t>TEAM_NAME/SIZE_NAME (Deprecated: Do Not Use)</t>
        </is>
      </c>
    </row>
    <row r="20" ht="12.75" customHeight="1">
      <c r="B20" s="120" t="inlineStr">
        <is>
          <t>Variation Theme Name - [ CELLULAR_PHONE_CASE ]</t>
        </is>
      </c>
      <c r="C20" t="inlineStr">
        <is>
          <t>ATHLETE</t>
        </is>
      </c>
      <c r="D20" t="inlineStr">
        <is>
          <t>CASE_MATERIAL</t>
        </is>
      </c>
      <c r="E20" t="inlineStr">
        <is>
          <t>CLOSURE_TYPE</t>
        </is>
      </c>
      <c r="F20" t="inlineStr">
        <is>
          <t>COLOR</t>
        </is>
      </c>
      <c r="G20" t="inlineStr">
        <is>
          <t>COLOR/CASE_MATERIAL/COMPATIBLE_PHONE_MODELS</t>
        </is>
      </c>
      <c r="H20" t="inlineStr">
        <is>
          <t>COLOR/CASE_TYPE</t>
        </is>
      </c>
      <c r="I20" t="inlineStr">
        <is>
          <t>COLOR/CLOSURE_TYPE</t>
        </is>
      </c>
      <c r="J20" t="inlineStr">
        <is>
          <t>COLOR/COMPATIBLE_PHONE_MODELS</t>
        </is>
      </c>
      <c r="K20" t="inlineStr">
        <is>
          <t>COLOR/COMPATIBLE_PHONE_MODELS/ATHLETE</t>
        </is>
      </c>
      <c r="L20" t="inlineStr">
        <is>
          <t>COLOR/COMPATIBLE_PHONE_MODELS/FORM_FACTOR</t>
        </is>
      </c>
      <c r="M20" t="inlineStr">
        <is>
          <t>COLOR/COMPATIBLE_PHONE_MODELS/NUMBER_OF_ITEMS</t>
        </is>
      </c>
      <c r="N20" t="inlineStr">
        <is>
          <t>COLOR/COMPATIBLE_PHONE_MODELS/SET_NAME</t>
        </is>
      </c>
      <c r="O20" t="inlineStr">
        <is>
          <t>COLOR/COMPATIBLE_PHONE_MODELS/SIZE</t>
        </is>
      </c>
      <c r="P20" t="inlineStr">
        <is>
          <t>COLOR/CONNECTOR_TYPE/ITEM_LENGTH</t>
        </is>
      </c>
      <c r="Q20" t="inlineStr">
        <is>
          <t>COLOR/CONNECTOR_TYPE/ITEM_LENGTH/NUMBER_OF_ITEMS</t>
        </is>
      </c>
      <c r="R20" t="inlineStr">
        <is>
          <t>COLOR/EMBELLISHMENT_FEATURE</t>
        </is>
      </c>
      <c r="S20" t="inlineStr">
        <is>
          <t>COLOR/FORM_FACTOR</t>
        </is>
      </c>
      <c r="T20" t="inlineStr">
        <is>
          <t>COLOR/ITEM_LENGTH/NUMBER_OF_ITEMS</t>
        </is>
      </c>
      <c r="U20" t="inlineStr">
        <is>
          <t>COLOR/NUMBER_OF_ITEMS</t>
        </is>
      </c>
      <c r="V20" t="inlineStr">
        <is>
          <t>COLOR/ORIENTATION</t>
        </is>
      </c>
      <c r="W20" t="inlineStr">
        <is>
          <t>COLOR/SET_NAME</t>
        </is>
      </c>
      <c r="X20" t="inlineStr">
        <is>
          <t>COLOR/SIZE</t>
        </is>
      </c>
      <c r="Y20" t="inlineStr">
        <is>
          <t>COLOR/SIZE/NUMBER_OF_ITEMS</t>
        </is>
      </c>
      <c r="Z20" t="inlineStr">
        <is>
          <t>COLOR/SUBJECT_CHARACTER</t>
        </is>
      </c>
      <c r="AA20" t="inlineStr">
        <is>
          <t>COLOR/WIRELESS_CHARGING_STANDARD</t>
        </is>
      </c>
      <c r="AB20" t="inlineStr">
        <is>
          <t>COMPATIBLE_PHONE_MODELS</t>
        </is>
      </c>
      <c r="AC20" t="inlineStr">
        <is>
          <t>COMPATIBLE_PHONE_MODELS/ATHLETE</t>
        </is>
      </c>
      <c r="AD20" t="inlineStr">
        <is>
          <t>COMPATIBLE_PHONE_MODELS/EMBELLISHMENT_FEATURE</t>
        </is>
      </c>
      <c r="AE20" t="inlineStr">
        <is>
          <t>COMPATIBLE_PHONE_MODELS/FORM_FACTOR</t>
        </is>
      </c>
      <c r="AF20" t="inlineStr">
        <is>
          <t>COMPATIBLE_PHONE_MODELS/ORIENTATION</t>
        </is>
      </c>
      <c r="AG20" t="inlineStr">
        <is>
          <t>COMPATIBLE_PHONE_MODELS/SET_NAME</t>
        </is>
      </c>
      <c r="AH20" t="inlineStr">
        <is>
          <t>COMPATIBLE_PHONE_MODELS/SIZE</t>
        </is>
      </c>
      <c r="AI20" t="inlineStr">
        <is>
          <t>CONNECTOR_TYPE/ITEM_LENGTH</t>
        </is>
      </c>
      <c r="AJ20" t="inlineStr">
        <is>
          <t>EMBELLISHMENT_FEATURE</t>
        </is>
      </c>
      <c r="AK20" t="inlineStr">
        <is>
          <t>FINISH_TYPE/COMPATIBLE_PHONE_MODELS</t>
        </is>
      </c>
      <c r="AL20" t="inlineStr">
        <is>
          <t>FORM_FACTOR</t>
        </is>
      </c>
      <c r="AM20" t="inlineStr">
        <is>
          <t>ITEM_LENGTH/NUMBER_OF_ITEMS</t>
        </is>
      </c>
      <c r="AN20" t="inlineStr">
        <is>
          <t>LETTER_CHARACTER</t>
        </is>
      </c>
      <c r="AO20" t="inlineStr">
        <is>
          <t>NUMBER_OF_ITEMS</t>
        </is>
      </c>
      <c r="AP20" t="inlineStr">
        <is>
          <t>ORIENTATION</t>
        </is>
      </c>
      <c r="AQ20" t="inlineStr">
        <is>
          <t>SET_NAME</t>
        </is>
      </c>
      <c r="AR20" t="inlineStr">
        <is>
          <t>SET_NAME/NUMBER_OF_ITEMS</t>
        </is>
      </c>
      <c r="AS20" t="inlineStr">
        <is>
          <t>SIZE</t>
        </is>
      </c>
      <c r="AT20" t="inlineStr">
        <is>
          <t>SIZE/NUMBER_OF_ITEMS</t>
        </is>
      </c>
      <c r="AU20" t="inlineStr">
        <is>
          <t>SUBJECT_CHARACTER</t>
        </is>
      </c>
      <c r="AV20" t="inlineStr">
        <is>
          <t>SUBJECT_CHARACTER/COMPATIBLE_PHONE_MODELS</t>
        </is>
      </c>
      <c r="AW20" t="inlineStr">
        <is>
          <t>TEAM_NAME</t>
        </is>
      </c>
      <c r="AX20" t="inlineStr">
        <is>
          <t>TEAM_NAME/ATHLETE</t>
        </is>
      </c>
      <c r="AY20" t="inlineStr">
        <is>
          <t>TEAM_NAME/COMPATIBLE_PHONE_MODELS</t>
        </is>
      </c>
      <c r="AZ20" t="inlineStr">
        <is>
          <t>BAND_COLOR (Deprecated: Do Not Use)</t>
        </is>
      </c>
      <c r="BA20" t="inlineStr">
        <is>
          <t>COLOR_NAME (Deprecated: Do Not Use)</t>
        </is>
      </c>
      <c r="BB20" t="inlineStr">
        <is>
          <t>COLOR_NAME/CONFIGURATION (Deprecated: Do Not Use)</t>
        </is>
      </c>
      <c r="BC20" t="inlineStr">
        <is>
          <t>COLOR_NAME/CUSTOMER_PACKAGE_TYPE (Deprecated: Do Not Use)</t>
        </is>
      </c>
      <c r="BD20" t="inlineStr">
        <is>
          <t>COLOR_NAME/ITEM_PACKAGE_QUANTITY (Deprecated: Do Not Use)</t>
        </is>
      </c>
      <c r="BE20" t="inlineStr">
        <is>
          <t>COLOR_NAME/LENS_COLOR (Deprecated: Do Not Use)</t>
        </is>
      </c>
      <c r="BF20" t="inlineStr">
        <is>
          <t>COLOR_NAME/LENS_WIDTH (Deprecated: Do Not Use)</t>
        </is>
      </c>
      <c r="BG20" t="inlineStr">
        <is>
          <t>COLOR_NAME/MAGNIFICATION_STRENGTH (Deprecated: Do Not Use)</t>
        </is>
      </c>
      <c r="BH20" t="inlineStr">
        <is>
          <t>COLOR_NAME/MATERIAL_TYPE (Deprecated: Do Not Use)</t>
        </is>
      </c>
      <c r="BI20" t="inlineStr">
        <is>
          <t>COLOR_NAME/METAL_TYPE (Deprecated: Do Not Use)</t>
        </is>
      </c>
      <c r="BJ20" t="inlineStr">
        <is>
          <t>COLOR_NAME/NUMBER_OF_ITEMS (Deprecated: Do Not Use)</t>
        </is>
      </c>
      <c r="BK20" t="inlineStr">
        <is>
          <t>COLOR_NAME/PATTERN_NAME (Deprecated: Do Not Use)</t>
        </is>
      </c>
      <c r="BL20" t="inlineStr">
        <is>
          <t>COLOR_NAME/PATTERN_NAME/CONFIGURATION (Deprecated: Do Not Use)</t>
        </is>
      </c>
      <c r="BM20" t="inlineStr">
        <is>
          <t>COLOR_NAME/RING_SIZE (Deprecated: Do Not Use)</t>
        </is>
      </c>
      <c r="BN20" t="inlineStr">
        <is>
          <t>COLOR_NAME/SIZE_NAME (Deprecated: Do Not Use)</t>
        </is>
      </c>
      <c r="BO20" t="inlineStr">
        <is>
          <t>COLOR_NAME/SIZE_NAME/PATTERN_NAME (Deprecated: Do Not Use)</t>
        </is>
      </c>
      <c r="BP20" t="inlineStr">
        <is>
          <t>COLOR_NAME/SIZE_NAME/STYLE_NAME (Deprecated: Do Not Use)</t>
        </is>
      </c>
      <c r="BQ20" t="inlineStr">
        <is>
          <t>COLOR_NAME/SIZE_NAME/STYLE_NAME/PATTERN_NAME (Deprecated: Do Not Use)</t>
        </is>
      </c>
      <c r="BR20" t="inlineStr">
        <is>
          <t>COLOR_NAME/STYLE_NAME (Deprecated: Do Not Use)</t>
        </is>
      </c>
      <c r="BS20" t="inlineStr">
        <is>
          <t>COLOR_NAME/STYLE_NAME/CONFIGURATION (Deprecated: Do Not Use)</t>
        </is>
      </c>
      <c r="BT20" t="inlineStr">
        <is>
          <t>COLOR_NAME/STYLE_NAME/PATTERN_NAME (Deprecated: Do Not Use)</t>
        </is>
      </c>
      <c r="BU20" t="inlineStr">
        <is>
          <t>COLOR/MATERIAL/COMPATIBLE_PHONE_MODELS (Deprecated: Do Not Use)</t>
        </is>
      </c>
      <c r="BV20" t="inlineStr">
        <is>
          <t>CONFIGURATION (Deprecated: Do Not Use)</t>
        </is>
      </c>
      <c r="BW20" t="inlineStr">
        <is>
          <t>CONFIGURATION/STYLE_NAME (Deprecated: Do Not Use)</t>
        </is>
      </c>
      <c r="BX20" t="inlineStr">
        <is>
          <t>CUSTOMER_PACKAGE_TYPE (Deprecated: Do Not Use)</t>
        </is>
      </c>
      <c r="BY20" t="inlineStr">
        <is>
          <t>DISPLAY_SIZE (Deprecated: Do Not Use)</t>
        </is>
      </c>
      <c r="BZ20" t="inlineStr">
        <is>
          <t>EDITION (Deprecated: Do Not Use)</t>
        </is>
      </c>
      <c r="CA20" t="inlineStr">
        <is>
          <t>FLAVOR_NAME/SIZE_NAME (Deprecated: Do Not Use)</t>
        </is>
      </c>
      <c r="CB20" t="inlineStr">
        <is>
          <t>FLAVOR/SIZE (Deprecated: Do Not Use)</t>
        </is>
      </c>
      <c r="CC20" t="inlineStr">
        <is>
          <t>HAND_ORIENTATION (Deprecated: Do Not Use)</t>
        </is>
      </c>
      <c r="CD20" t="inlineStr">
        <is>
          <t>ITEM_DISPLAY_LENGTH/STYLE_NAME (Deprecated: Do Not Use)</t>
        </is>
      </c>
      <c r="CE20" t="inlineStr">
        <is>
          <t>ITEM_PACKAGE_QUANTITY (Deprecated: Do Not Use)</t>
        </is>
      </c>
      <c r="CF20" t="inlineStr">
        <is>
          <t>ITEM_PACKAGE_QUANTITY/COLOR_NAME (Deprecated: Do Not Use)</t>
        </is>
      </c>
      <c r="CG20" t="inlineStr">
        <is>
          <t>ITEM_PACKAGE_QUANTITY/SIZE_NAME (Deprecated: Do Not Use)</t>
        </is>
      </c>
      <c r="CH20" t="inlineStr">
        <is>
          <t>ITEM_SHAPE (Deprecated: Do Not Use)</t>
        </is>
      </c>
      <c r="CI20" t="inlineStr">
        <is>
          <t>LENS_COLOR (Deprecated: Do Not Use)</t>
        </is>
      </c>
      <c r="CJ20" t="inlineStr">
        <is>
          <t>MATERIAL_TYPE (Deprecated: Do Not Use)</t>
        </is>
      </c>
      <c r="CK20" t="inlineStr">
        <is>
          <t>MATERIAL_TYPE/COLOR_NAME (Deprecated: Do Not Use)</t>
        </is>
      </c>
      <c r="CL20" t="inlineStr">
        <is>
          <t>MATERIAL_TYPE/PATTERN_NAME (Deprecated: Do Not Use)</t>
        </is>
      </c>
      <c r="CM20" t="inlineStr">
        <is>
          <t>MATERIAL_TYPE/SIZE_NAME (Deprecated: Do Not Use)</t>
        </is>
      </c>
      <c r="CN20" t="inlineStr">
        <is>
          <t>MATERIAL_TYPE/STYLE_NAME (Deprecated: Do Not Use)</t>
        </is>
      </c>
      <c r="CO20" t="inlineStr">
        <is>
          <t>MODEL (Deprecated: Do Not Use)</t>
        </is>
      </c>
      <c r="CP20" t="inlineStr">
        <is>
          <t>MODEL_NAME (Deprecated: Do Not Use)</t>
        </is>
      </c>
      <c r="CQ20" t="inlineStr">
        <is>
          <t>MODEL_NAME/COLOR_NAME (Deprecated: Do Not Use)</t>
        </is>
      </c>
      <c r="CR20" t="inlineStr">
        <is>
          <t>MODEL/COLOR_NAME (Deprecated: Do Not Use)</t>
        </is>
      </c>
      <c r="CS20" t="inlineStr">
        <is>
          <t>MODEL/SIZE_NAME (Deprecated: Do Not Use)</t>
        </is>
      </c>
      <c r="CT20" t="inlineStr">
        <is>
          <t>NUMBER_OF_ITEMS/COMPATIBLE_PHONE_MODELS (Deprecated: Do Not Use)</t>
        </is>
      </c>
      <c r="CU20" t="inlineStr">
        <is>
          <t>NUMBER_OF_ITEMS/SET_NAME (Deprecated: Do Not Use)</t>
        </is>
      </c>
      <c r="CV20" t="inlineStr">
        <is>
          <t>PATTERN (Deprecated: Do Not Use)</t>
        </is>
      </c>
      <c r="CW20" t="inlineStr">
        <is>
          <t>PATTERN_NAME (Deprecated: Do Not Use)</t>
        </is>
      </c>
      <c r="CX20" t="inlineStr">
        <is>
          <t>PATTERN_NAME/COLOR_NAME (Deprecated: Do Not Use)</t>
        </is>
      </c>
      <c r="CY20" t="inlineStr">
        <is>
          <t>PATTERN_NAME/MATERIAL_TYPE (Deprecated: Do Not Use)</t>
        </is>
      </c>
      <c r="CZ20" t="inlineStr">
        <is>
          <t>PATTERN_NAME/SIZE_NAME (Deprecated: Do Not Use)</t>
        </is>
      </c>
      <c r="DA20" t="inlineStr">
        <is>
          <t>PATTERN_NAME/STYLE_NAME (Deprecated: Do Not Use)</t>
        </is>
      </c>
      <c r="DB20" t="inlineStr">
        <is>
          <t>PATTERN_NAME/STYLE_NAME/COLOR_NAME (Deprecated: Do Not Use)</t>
        </is>
      </c>
      <c r="DC20" t="inlineStr">
        <is>
          <t>RING_SIZE (Deprecated: Do Not Use)</t>
        </is>
      </c>
      <c r="DD20" t="inlineStr">
        <is>
          <t>SCENT_NAME (Deprecated: Do Not Use)</t>
        </is>
      </c>
      <c r="DE20" t="inlineStr">
        <is>
          <t>SIZE_NAME (Deprecated: Do Not Use)</t>
        </is>
      </c>
      <c r="DF20" t="inlineStr">
        <is>
          <t>SIZE_NAME/COLOR_NAME (Deprecated: Do Not Use)</t>
        </is>
      </c>
      <c r="DG20" t="inlineStr">
        <is>
          <t>SIZE_NAME/COLOR_NAME/CONFIGURATION (Deprecated: Do Not Use)</t>
        </is>
      </c>
      <c r="DH20" t="inlineStr">
        <is>
          <t>SIZE_NAME/COLOR_NAME/CUSTOMER_PACKAGE_TYPE (Deprecated: Do Not Use)</t>
        </is>
      </c>
      <c r="DI20" t="inlineStr">
        <is>
          <t>SIZE_NAME/COLOR_NAME/NUMBER_OF_ITEMS (Deprecated: Do Not Use)</t>
        </is>
      </c>
      <c r="DJ20" t="inlineStr">
        <is>
          <t>SIZE_NAME/COLOR_NAME/PATTERN_NAME (Deprecated: Do Not Use)</t>
        </is>
      </c>
      <c r="DK20" t="inlineStr">
        <is>
          <t>SIZE_NAME/PATTERN_NAME (Deprecated: Do Not Use)</t>
        </is>
      </c>
      <c r="DL20" t="inlineStr">
        <is>
          <t>SIZE_NAME/STYLE_NAME (Deprecated: Do Not Use)</t>
        </is>
      </c>
      <c r="DM20" t="inlineStr">
        <is>
          <t>SIZE_NAME/STYLE_NAME/COLOR_NAME (Deprecated: Do Not Use)</t>
        </is>
      </c>
      <c r="DN20" t="inlineStr">
        <is>
          <t>SIZE_NAME/STYLE_NAME/PATTERN_NAME (Deprecated: Do Not Use)</t>
        </is>
      </c>
      <c r="DO20" t="inlineStr">
        <is>
          <t>SIZE/COLOR (Deprecated: Do Not Use)</t>
        </is>
      </c>
      <c r="DP20" t="inlineStr">
        <is>
          <t>SPECIAL_SIZE_TYPE/SIZE_NAME/COLOR_NAME (Deprecated: Do Not Use)</t>
        </is>
      </c>
      <c r="DQ20" t="inlineStr">
        <is>
          <t>STYLE_NAME (Deprecated: Do Not Use)</t>
        </is>
      </c>
      <c r="DR20" t="inlineStr">
        <is>
          <t>STYLE_NAME/COLOR_NAME (Deprecated: Do Not Use)</t>
        </is>
      </c>
      <c r="DS20" t="inlineStr">
        <is>
          <t>STYLE_NAME/COLOR_NAME/CONFIGURATION (Deprecated: Do Not Use)</t>
        </is>
      </c>
      <c r="DT20" t="inlineStr">
        <is>
          <t>STYLE_NAME/COLOR_NAME/CUSTOMER_PACKAGE_TYPE (Deprecated: Do Not Use)</t>
        </is>
      </c>
      <c r="DU20" t="inlineStr">
        <is>
          <t>STYLE_NAME/COLOR_NAME/SIZE_NAME (Deprecated: Do Not Use)</t>
        </is>
      </c>
      <c r="DV20" t="inlineStr">
        <is>
          <t>STYLE_NAME/CONFIGURATION/COLOR_NAME/INTERIOR_COLOR_NAME (Deprecated: Do Not Use)</t>
        </is>
      </c>
      <c r="DW20" t="inlineStr">
        <is>
          <t>STYLE_NAME/CUSTOMER_PACKAGE_TYPE (Deprecated: Do Not Use)</t>
        </is>
      </c>
      <c r="DX20" t="inlineStr">
        <is>
          <t>STYLE_NAME/MATERIAL_TYPE (Deprecated: Do Not Use)</t>
        </is>
      </c>
      <c r="DY20" t="inlineStr">
        <is>
          <t>STYLE_NAME/PATTERN_NAME (Deprecated: Do Not Use)</t>
        </is>
      </c>
      <c r="DZ20" t="inlineStr">
        <is>
          <t>STYLE_NAME/PATTERN_NAME/COLOR_NAME (Deprecated: Do Not Use)</t>
        </is>
      </c>
      <c r="EA20" t="inlineStr">
        <is>
          <t>STYLE_NAME/SIZE_NAME (Deprecated: Do Not Use)</t>
        </is>
      </c>
      <c r="EB20" t="inlineStr">
        <is>
          <t>STYLE_NAME/SIZE_NAME/COLOR_NAME (Deprecated: Do Not Use)</t>
        </is>
      </c>
      <c r="EC20" t="inlineStr">
        <is>
          <t>STYLE/COLOR/COMPATIBLE_PHONE_MODELS (Deprecated: Do Not Use)</t>
        </is>
      </c>
      <c r="ED20" t="inlineStr">
        <is>
          <t>STYLE/COMPATIBLE_PHONE_MODELS (Deprecated: Do Not Use)</t>
        </is>
      </c>
      <c r="EE20" t="inlineStr">
        <is>
          <t>TEAM_NAME/SIZE_NAME (Deprecated: Do Not Use)</t>
        </is>
      </c>
      <c r="EF20" t="inlineStr">
        <is>
          <t>TEAM_NAME/SIZE_NAME/COLOR_NAME (Deprecated: Do Not Use)</t>
        </is>
      </c>
    </row>
    <row r="21" ht="12.75" customHeight="1">
      <c r="B21" s="120" t="inlineStr">
        <is>
          <t>Variation Theme Name - [ CELLULAR_PHONE ]</t>
        </is>
      </c>
      <c r="C21" t="inlineStr">
        <is>
          <t>COLOR</t>
        </is>
      </c>
      <c r="D21" t="inlineStr">
        <is>
          <t>COLOR/COMPATIBLE_PHONE_MODELS</t>
        </is>
      </c>
      <c r="E21" t="inlineStr">
        <is>
          <t>COLOR/DISPLAY_SIZE</t>
        </is>
      </c>
      <c r="F21" t="inlineStr">
        <is>
          <t>COLOR/DISPLAY_SIZE/MEMORY_STORAGE_CAPACITY</t>
        </is>
      </c>
      <c r="G21" t="inlineStr">
        <is>
          <t>COLOR/MEMORY_STORAGE_CAPACITY</t>
        </is>
      </c>
      <c r="H21" t="inlineStr">
        <is>
          <t>COLOR/MEMORY_STORAGE_CAPACITY/RAM_MEMORY_INSTALLED_SIZE</t>
        </is>
      </c>
      <c r="I21" t="inlineStr">
        <is>
          <t>COLOR/MEMORY_STORAGE_CAPACITY/SET_NAME</t>
        </is>
      </c>
      <c r="J21" t="inlineStr">
        <is>
          <t>COLOR/MODEL_VARIANT</t>
        </is>
      </c>
      <c r="K21" t="inlineStr">
        <is>
          <t>COLOR/MODEL_VARIANT/MEMORY_STORAGE_CAPACITY</t>
        </is>
      </c>
      <c r="L21" t="inlineStr">
        <is>
          <t>COLOR/NUMBER_OF_ITEMS</t>
        </is>
      </c>
      <c r="M21" t="inlineStr">
        <is>
          <t>COLOR/SERVICE_PROVIDER/MEMORY_STORAGE_CAPACITY</t>
        </is>
      </c>
      <c r="N21" t="inlineStr">
        <is>
          <t>COLOR/SERVICE_PROVIDER/MEMORY_STORAGE_CAPACITY/PRODUCT_GRADE</t>
        </is>
      </c>
      <c r="O21" t="inlineStr">
        <is>
          <t>COLOR/SET_NAME</t>
        </is>
      </c>
      <c r="P21" t="inlineStr">
        <is>
          <t>COLOR/SIZE</t>
        </is>
      </c>
      <c r="Q21" t="inlineStr">
        <is>
          <t>COMPATIBLE_PHONE_MODELS</t>
        </is>
      </c>
      <c r="R21" t="inlineStr">
        <is>
          <t>COMPATIBLE_PHONE_MODELS/SET_NAME</t>
        </is>
      </c>
      <c r="S21" t="inlineStr">
        <is>
          <t>DISPLAY_SIZE</t>
        </is>
      </c>
      <c r="T21" t="inlineStr">
        <is>
          <t>ITEM_LENGTH/NUMBER_OF_ITEMS</t>
        </is>
      </c>
      <c r="U21" t="inlineStr">
        <is>
          <t>MEMORY_STORAGE_CAPACITY</t>
        </is>
      </c>
      <c r="V21" t="inlineStr">
        <is>
          <t>MEMORY_STORAGE_CAPACITY/MODEL_VARIANT</t>
        </is>
      </c>
      <c r="W21" t="inlineStr">
        <is>
          <t>MEMORY_STORAGE_CAPACITY/SET_NAME</t>
        </is>
      </c>
      <c r="X21" t="inlineStr">
        <is>
          <t>MODEL_VARIANT</t>
        </is>
      </c>
      <c r="Y21" t="inlineStr">
        <is>
          <t>MODEL_VARIANT/NUMBER_OF_ITEMS</t>
        </is>
      </c>
      <c r="Z21" t="inlineStr">
        <is>
          <t>NUMBER_OF_ITEMS</t>
        </is>
      </c>
      <c r="AA21" t="inlineStr">
        <is>
          <t>RAM_MEMORY_INSTALLED_SIZE</t>
        </is>
      </c>
      <c r="AB21" t="inlineStr">
        <is>
          <t>RAM_MEMORY_INSTALLED_SIZE/COLOR</t>
        </is>
      </c>
      <c r="AC21" t="inlineStr">
        <is>
          <t>SERVICE_PROVIDER</t>
        </is>
      </c>
      <c r="AD21" t="inlineStr">
        <is>
          <t>SET_NAME/MODEL_VARIANT</t>
        </is>
      </c>
      <c r="AE21" t="inlineStr">
        <is>
          <t>SET_NAME/NUMBER_OF_ITEMS</t>
        </is>
      </c>
      <c r="AF21" t="inlineStr">
        <is>
          <t>WIRELESS_PROVIDER</t>
        </is>
      </c>
      <c r="AG21" t="inlineStr">
        <is>
          <t>COLOR_NAME (Deprecated: Do Not Use)</t>
        </is>
      </c>
      <c r="AH21" t="inlineStr">
        <is>
          <t>COLOR_NAME/CAPACITY (Deprecated: Do Not Use)</t>
        </is>
      </c>
      <c r="AI21" t="inlineStr">
        <is>
          <t>COLOR_NAME/CONFIGURATION (Deprecated: Do Not Use)</t>
        </is>
      </c>
      <c r="AJ21" t="inlineStr">
        <is>
          <t>COLOR_NAME/CONFIGURATION/DIGITAL_STORAGE_CAPACITY/CONNECTIVITY_TECHNOLOGY (Deprecated: Do Not Use)</t>
        </is>
      </c>
      <c r="AK21" t="inlineStr">
        <is>
          <t>COLOR_NAME/CONNECTIVITY_TECHNOLOGY (Deprecated: Do Not Use)</t>
        </is>
      </c>
      <c r="AL21" t="inlineStr">
        <is>
          <t>COLOR_NAME/CUSTOMER_PACKAGE_TYPE (Deprecated: Do Not Use)</t>
        </is>
      </c>
      <c r="AM21" t="inlineStr">
        <is>
          <t>COLOR_NAME/HARD_DISK_SIZE (Deprecated: Do Not Use)</t>
        </is>
      </c>
      <c r="AN21" t="inlineStr">
        <is>
          <t>COLOR_NAME/PATTERN_NAME (Deprecated: Do Not Use)</t>
        </is>
      </c>
      <c r="AO21" t="inlineStr">
        <is>
          <t>COLOR_NAME/SIZE_NAME (Deprecated: Do Not Use)</t>
        </is>
      </c>
      <c r="AP21" t="inlineStr">
        <is>
          <t>COLOR_NAME/SIZE_NAME/CONFIGURATION (Deprecated: Do Not Use)</t>
        </is>
      </c>
      <c r="AQ21" t="inlineStr">
        <is>
          <t>COLOR_NAME/SIZE_NAME/PATTERN_NAME (Deprecated: Do Not Use)</t>
        </is>
      </c>
      <c r="AR21" t="inlineStr">
        <is>
          <t>COLOR_NAME/SIZE_NAME/STYLE_NAME (Deprecated: Do Not Use)</t>
        </is>
      </c>
      <c r="AS21" t="inlineStr">
        <is>
          <t>COLOR_NAME/SIZE_NAME/STYLE_NAME/CONFIGURATION (Deprecated: Do Not Use)</t>
        </is>
      </c>
      <c r="AT21" t="inlineStr">
        <is>
          <t>COLOR_NAME/SIZE_NAME/STYLE_NAME/PATTERN_NAME (Deprecated: Do Not Use)</t>
        </is>
      </c>
      <c r="AU21" t="inlineStr">
        <is>
          <t>COLOR_NAME/STYLE_NAME (Deprecated: Do Not Use)</t>
        </is>
      </c>
      <c r="AV21" t="inlineStr">
        <is>
          <t>COLOR_NAME/STYLE_NAME/CONFIGURATION (Deprecated: Do Not Use)</t>
        </is>
      </c>
      <c r="AW21" t="inlineStr">
        <is>
          <t>COLOR_NAME/STYLE_NAME/PATTERN_NAME (Deprecated: Do Not Use)</t>
        </is>
      </c>
      <c r="AX21" t="inlineStr">
        <is>
          <t>COLOR/MODEL (Deprecated: Do Not Use)</t>
        </is>
      </c>
      <c r="AY21" t="inlineStr">
        <is>
          <t>COLOR/MODEL/MEMORY_STORAGE_CAPACITY (Deprecated: Do Not Use)</t>
        </is>
      </c>
      <c r="AZ21" t="inlineStr">
        <is>
          <t>COLOR/STYLE (Deprecated: Do Not Use)</t>
        </is>
      </c>
      <c r="BA21" t="inlineStr">
        <is>
          <t>COMPUTER_MEMORY_SIZE (Deprecated: Do Not Use)</t>
        </is>
      </c>
      <c r="BB21" t="inlineStr">
        <is>
          <t>CONFIGURATION (Deprecated: Do Not Use)</t>
        </is>
      </c>
      <c r="BC21" t="inlineStr">
        <is>
          <t>CONFIGURATION/COLOR_NAME (Deprecated: Do Not Use)</t>
        </is>
      </c>
      <c r="BD21" t="inlineStr">
        <is>
          <t>CONNECTIVITY_TECHNOLOGY (Deprecated: Do Not Use)</t>
        </is>
      </c>
      <c r="BE21" t="inlineStr">
        <is>
          <t>CUSTOMER_PACKAGE_TYPE (Deprecated: Do Not Use)</t>
        </is>
      </c>
      <c r="BF21" t="inlineStr">
        <is>
          <t>DIGITAL_STORAGE_CAPACITY/COLOR_NAME (Deprecated: Do Not Use)</t>
        </is>
      </c>
      <c r="BG21" t="inlineStr">
        <is>
          <t>DIGITAL_STORAGE_CAPACITY/COLOR_NAME/CONFIGURATION (Deprecated: Do Not Use)</t>
        </is>
      </c>
      <c r="BH21" t="inlineStr">
        <is>
          <t>MATERIAL_TYPE/COLOR_NAME (Deprecated: Do Not Use)</t>
        </is>
      </c>
      <c r="BI21" t="inlineStr">
        <is>
          <t>MEMORY_STORAGE_CAPACITY/COLOR_NAME/PRODUCT_GRADE (Deprecated: Do Not Use)</t>
        </is>
      </c>
      <c r="BJ21" t="inlineStr">
        <is>
          <t>MODEL (Deprecated: Do Not Use)</t>
        </is>
      </c>
      <c r="BK21" t="inlineStr">
        <is>
          <t>MODEL_NAME (Deprecated: Do Not Use)</t>
        </is>
      </c>
      <c r="BL21" t="inlineStr">
        <is>
          <t>MODEL_NAME/COLOR_NAME (Deprecated: Do Not Use)</t>
        </is>
      </c>
      <c r="BM21" t="inlineStr">
        <is>
          <t>MODEL_NAME/COLOR_NAME/CONFIGURATION (Deprecated: Do Not Use)</t>
        </is>
      </c>
      <c r="BN21" t="inlineStr">
        <is>
          <t>MODEL_NAME/WIRELESS_PROVIDER/COLOR_NAME/MEMORY_STORAGE_CAPACITY (Deprecated: Do Not Use)</t>
        </is>
      </c>
      <c r="BO21" t="inlineStr">
        <is>
          <t>MODEL_VARIANT/NUMBER_OF_ITEMS/SET_NAME (Deprecated: Do Not Use)</t>
        </is>
      </c>
      <c r="BP21" t="inlineStr">
        <is>
          <t>MODEL/COLOR_NAME (Deprecated: Do Not Use)</t>
        </is>
      </c>
      <c r="BQ21" t="inlineStr">
        <is>
          <t>MODEL/SIZE_NAME (Deprecated: Do Not Use)</t>
        </is>
      </c>
      <c r="BR21" t="inlineStr">
        <is>
          <t>NUMBER_OF_ITEMS/SET_NAME (Deprecated: Do Not Use)</t>
        </is>
      </c>
      <c r="BS21" t="inlineStr">
        <is>
          <t>PATTERN_NAME (Deprecated: Do Not Use)</t>
        </is>
      </c>
      <c r="BT21" t="inlineStr">
        <is>
          <t>PATTERN_NAME/COLOR_NAME (Deprecated: Do Not Use)</t>
        </is>
      </c>
      <c r="BU21" t="inlineStr">
        <is>
          <t>PATTERN_NAME/STYLE_NAME (Deprecated: Do Not Use)</t>
        </is>
      </c>
      <c r="BV21" t="inlineStr">
        <is>
          <t>PATTERN_NAME/STYLE_NAME/COLOR_NAME (Deprecated: Do Not Use)</t>
        </is>
      </c>
      <c r="BW21" t="inlineStr">
        <is>
          <t>SERVICE_PROVIDER/COLOR_NAME (Deprecated: Do Not Use)</t>
        </is>
      </c>
      <c r="BX21" t="inlineStr">
        <is>
          <t>SERVICE_PROVIDER/COLOR_NAME/SIZE_NAME (Deprecated: Do Not Use)</t>
        </is>
      </c>
      <c r="BY21" t="inlineStr">
        <is>
          <t>SERVICE_PROVIDER/COLOR_NAME/STYLE_NAME (Deprecated: Do Not Use)</t>
        </is>
      </c>
      <c r="BZ21" t="inlineStr">
        <is>
          <t>SET_NAME (Deprecated: Do Not Use)</t>
        </is>
      </c>
      <c r="CA21" t="inlineStr">
        <is>
          <t>SIZE (Deprecated: Do Not Use)</t>
        </is>
      </c>
      <c r="CB21" t="inlineStr">
        <is>
          <t>SIZE_NAME (Deprecated: Do Not Use)</t>
        </is>
      </c>
      <c r="CC21" t="inlineStr">
        <is>
          <t>SIZE_NAME/COLOR_NAME (Deprecated: Do Not Use)</t>
        </is>
      </c>
      <c r="CD21" t="inlineStr">
        <is>
          <t>SIZE_NAME/COLOR_NAME/CONFIGURATION (Deprecated: Do Not Use)</t>
        </is>
      </c>
      <c r="CE21" t="inlineStr">
        <is>
          <t>SIZE_NAME/COLOR_NAME/PATTERN_NAME (Deprecated: Do Not Use)</t>
        </is>
      </c>
      <c r="CF21" t="inlineStr">
        <is>
          <t>SIZE_NAME/COLOR_NAME/SERVICE_PROVIDER/PRODUCT_GRADE (Deprecated: Do Not Use)</t>
        </is>
      </c>
      <c r="CG21" t="inlineStr">
        <is>
          <t>SIZE_NAME/MATERIAL_TYPE (Deprecated: Do Not Use)</t>
        </is>
      </c>
      <c r="CH21" t="inlineStr">
        <is>
          <t>SIZE_NAME/STYLE_NAME (Deprecated: Do Not Use)</t>
        </is>
      </c>
      <c r="CI21" t="inlineStr">
        <is>
          <t>SIZE_NAME/STYLE_NAME/COLOR_NAME (Deprecated: Do Not Use)</t>
        </is>
      </c>
      <c r="CJ21" t="inlineStr">
        <is>
          <t>SIZE_NAME/STYLE_NAME/PATTERN_NAME (Deprecated: Do Not Use)</t>
        </is>
      </c>
      <c r="CK21" t="inlineStr">
        <is>
          <t>SIZE/COLOR (Deprecated: Do Not Use)</t>
        </is>
      </c>
      <c r="CL21" t="inlineStr">
        <is>
          <t>SIZE/STYLE/COLOR (Deprecated: Do Not Use)</t>
        </is>
      </c>
      <c r="CM21" t="inlineStr">
        <is>
          <t>STYLE (Deprecated: Do Not Use)</t>
        </is>
      </c>
      <c r="CN21" t="inlineStr">
        <is>
          <t>STYLE_NAME (Deprecated: Do Not Use)</t>
        </is>
      </c>
      <c r="CO21" t="inlineStr">
        <is>
          <t>STYLE_NAME/COLOR_NAME (Deprecated: Do Not Use)</t>
        </is>
      </c>
      <c r="CP21" t="inlineStr">
        <is>
          <t>STYLE_NAME/COLOR_NAME/CONFIGURATION (Deprecated: Do Not Use)</t>
        </is>
      </c>
      <c r="CQ21" t="inlineStr">
        <is>
          <t>STYLE_NAME/COLOR_NAME/SIZE_NAME (Deprecated: Do Not Use)</t>
        </is>
      </c>
      <c r="CR21" t="inlineStr">
        <is>
          <t>STYLE_NAME/DIGITAL_STORAGE_CAPACITY/COLOR_NAME (Deprecated: Do Not Use)</t>
        </is>
      </c>
      <c r="CS21" t="inlineStr">
        <is>
          <t>STYLE_NAME/PATTERN_NAME (Deprecated: Do Not Use)</t>
        </is>
      </c>
      <c r="CT21" t="inlineStr">
        <is>
          <t>STYLE_NAME/PATTERN_NAME/COLOR_NAME (Deprecated: Do Not Use)</t>
        </is>
      </c>
      <c r="CU21" t="inlineStr">
        <is>
          <t>STYLE_NAME/SIZE_NAME (Deprecated: Do Not Use)</t>
        </is>
      </c>
      <c r="CV21" t="inlineStr">
        <is>
          <t>STYLE_NAME/SIZE_NAME/COLOR_NAME (Deprecated: Do Not Use)</t>
        </is>
      </c>
      <c r="CW21" t="inlineStr">
        <is>
          <t>STYLE_NAME/SIZE_NAME/COLOR_NAME/CONFIGURATION (Deprecated: Do Not Use)</t>
        </is>
      </c>
      <c r="CX21" t="inlineStr">
        <is>
          <t>VERSION_FOR_COUNTRY/COLOR_NAME (Deprecated: Do Not Use)</t>
        </is>
      </c>
      <c r="CY21" t="inlineStr">
        <is>
          <t>VERSION_FOR_COUNTRY/COLOR_NAME/SIZE_NAME (Deprecated: Do Not Use)</t>
        </is>
      </c>
      <c r="CZ21" t="inlineStr">
        <is>
          <t>WIRELESS_PROVIDER/COLOR_NAME/MEMORY_STORAGE_CAPACITY (Deprecated: Do Not Use)</t>
        </is>
      </c>
      <c r="DA21" t="inlineStr">
        <is>
          <t>WIRELESS_PROVIDER/COLOR_NAME/SIZE_NAME (Deprecated: Do Not Use)</t>
        </is>
      </c>
    </row>
    <row r="22" ht="12.75" customHeight="1">
      <c r="B22" s="120" t="inlineStr">
        <is>
          <t>Variation Theme Name - [ PHONE_ACCESSORY ]</t>
        </is>
      </c>
      <c r="C22" t="inlineStr">
        <is>
          <t>COLOR</t>
        </is>
      </c>
      <c r="D22" t="inlineStr">
        <is>
          <t>ITEM_WEIGHT</t>
        </is>
      </c>
      <c r="E22" t="inlineStr">
        <is>
          <t>NUMBER_OF_ITEMS</t>
        </is>
      </c>
      <c r="F22" t="inlineStr">
        <is>
          <t>SIZE</t>
        </is>
      </c>
      <c r="G22" t="inlineStr">
        <is>
          <t>SIZE/COLOR</t>
        </is>
      </c>
      <c r="H22" t="inlineStr">
        <is>
          <t>COLOR_NAME (Deprecated: Do Not Use)</t>
        </is>
      </c>
      <c r="I22" t="inlineStr">
        <is>
          <t>COLOR_NAME/CUSTOMER_PACKAGE_TYPE (Deprecated: Do Not Use)</t>
        </is>
      </c>
      <c r="J22" t="inlineStr">
        <is>
          <t>COLOR_NAME/PATTERN_NAME (Deprecated: Do Not Use)</t>
        </is>
      </c>
      <c r="K22" t="inlineStr">
        <is>
          <t>COLOR_NAME/SIZE_NAME (Deprecated: Do Not Use)</t>
        </is>
      </c>
      <c r="L22" t="inlineStr">
        <is>
          <t>COLOR_NAME/SIZE_NAME/PATTERN_NAME (Deprecated: Do Not Use)</t>
        </is>
      </c>
      <c r="M22" t="inlineStr">
        <is>
          <t>COLOR_NAME/SIZE_NAME/STYLE_NAME (Deprecated: Do Not Use)</t>
        </is>
      </c>
      <c r="N22" t="inlineStr">
        <is>
          <t>COLOR_NAME/STYLE_NAME (Deprecated: Do Not Use)</t>
        </is>
      </c>
      <c r="O22" t="inlineStr">
        <is>
          <t>COLOR_NAME/STYLE_NAME/PATTERN_NAME (Deprecated: Do Not Use)</t>
        </is>
      </c>
      <c r="P22" t="inlineStr">
        <is>
          <t>CONFIGURATION (Deprecated: Do Not Use)</t>
        </is>
      </c>
      <c r="Q22" t="inlineStr">
        <is>
          <t>DISPLAY_SIZE (Deprecated: Do Not Use)</t>
        </is>
      </c>
      <c r="R22" t="inlineStr">
        <is>
          <t>ITEM_PACKAGE_QUANTITY (Deprecated: Do Not Use)</t>
        </is>
      </c>
      <c r="S22" t="inlineStr">
        <is>
          <t>ITEM_PACKAGE_QUANTITY/SIZE_NAME (Deprecated: Do Not Use)</t>
        </is>
      </c>
      <c r="T22" t="inlineStr">
        <is>
          <t>MATERIAL_TYPE (Deprecated: Do Not Use)</t>
        </is>
      </c>
      <c r="U22" t="inlineStr">
        <is>
          <t>MODEL (Deprecated: Do Not Use)</t>
        </is>
      </c>
      <c r="V22" t="inlineStr">
        <is>
          <t>MODEL_NAME/COLOR_NAME (Deprecated: Do Not Use)</t>
        </is>
      </c>
      <c r="W22" t="inlineStr">
        <is>
          <t>PATTERN_NAME (Deprecated: Do Not Use)</t>
        </is>
      </c>
      <c r="X22" t="inlineStr">
        <is>
          <t>SIZE_NAME (Deprecated: Do Not Use)</t>
        </is>
      </c>
      <c r="Y22" t="inlineStr">
        <is>
          <t>SIZE_NAME/COLOR_NAME (Deprecated: Do Not Use)</t>
        </is>
      </c>
      <c r="Z22" t="inlineStr">
        <is>
          <t>SIZE_NAME/COLOR_NAME/CUSTOMER_PACKAGE_TYPE (Deprecated: Do Not Use)</t>
        </is>
      </c>
      <c r="AA22" t="inlineStr">
        <is>
          <t>SIZE_NAME/COLOR_NAME/PATTERN_NAME (Deprecated: Do Not Use)</t>
        </is>
      </c>
      <c r="AB22" t="inlineStr">
        <is>
          <t>SIZE_NAME/PATTERN_NAME (Deprecated: Do Not Use)</t>
        </is>
      </c>
      <c r="AC22" t="inlineStr">
        <is>
          <t>SIZE_NAME/STYLE_NAME (Deprecated: Do Not Use)</t>
        </is>
      </c>
      <c r="AD22" t="inlineStr">
        <is>
          <t>SIZE_NAME/STYLE_NAME/COLOR_NAME (Deprecated: Do Not Use)</t>
        </is>
      </c>
      <c r="AE22" t="inlineStr">
        <is>
          <t>SIZE_NAME/STYLE_NAME/PATTERN_NAME (Deprecated: Do Not Use)</t>
        </is>
      </c>
      <c r="AF22" t="inlineStr">
        <is>
          <t>STYLE_NAME (Deprecated: Do Not Use)</t>
        </is>
      </c>
      <c r="AG22" t="inlineStr">
        <is>
          <t>STYLE_NAME/COLOR_NAME (Deprecated: Do Not Use)</t>
        </is>
      </c>
      <c r="AH22" t="inlineStr">
        <is>
          <t>STYLE_NAME/COLOR_NAME/CUSTOMER_PACKAGE_TYPE (Deprecated: Do Not Use)</t>
        </is>
      </c>
      <c r="AI22" t="inlineStr">
        <is>
          <t>STYLE_NAME/CUSTOMER_PACKAGE_TYPE (Deprecated: Do Not Use)</t>
        </is>
      </c>
      <c r="AJ22" t="inlineStr">
        <is>
          <t>STYLE_NAME/PATTERN_NAME (Deprecated: Do Not Use)</t>
        </is>
      </c>
      <c r="AK22" t="inlineStr">
        <is>
          <t>STYLE_NAME/SIZE_NAME (Deprecated: Do Not Use)</t>
        </is>
      </c>
      <c r="AL22" t="inlineStr">
        <is>
          <t>STYLE_NAME/SIZE_NAME/COLOR_NAME (Deprecated: Do Not Use)</t>
        </is>
      </c>
    </row>
    <row r="23" ht="12.75" customHeight="1">
      <c r="B23" s="120" t="inlineStr">
        <is>
          <t>Parentage Level</t>
        </is>
      </c>
      <c r="C23" t="inlineStr">
        <is>
          <t>Parent</t>
        </is>
      </c>
      <c r="D23" t="inlineStr">
        <is>
          <t>Child</t>
        </is>
      </c>
    </row>
    <row r="24" ht="12.75" customHeight="1">
      <c r="B24" s="120" t="inlineStr">
        <is>
          <t>Variation Theme Name - [ SCREEN_PROTECTOR ]</t>
        </is>
      </c>
      <c r="C24" t="inlineStr">
        <is>
          <t>COLOR</t>
        </is>
      </c>
      <c r="D24" t="inlineStr">
        <is>
          <t>COLOR/COMPATIBLE_PHONE_MODELS</t>
        </is>
      </c>
      <c r="E24" t="inlineStr">
        <is>
          <t>COLOR/COMPATIBLE_PHONE_MODELS/NUMBER_OF_ITEMS</t>
        </is>
      </c>
      <c r="F24" t="inlineStr">
        <is>
          <t>COLOR/COMPATIBLE_PHONE_MODELS/SET_NAME</t>
        </is>
      </c>
      <c r="G24" t="inlineStr">
        <is>
          <t>COLOR/COMPATIBLE_PHONE_MODELS/SIZE</t>
        </is>
      </c>
      <c r="H24" t="inlineStr">
        <is>
          <t>COLOR/DISPLAY_SIZE</t>
        </is>
      </c>
      <c r="I24" t="inlineStr">
        <is>
          <t>COLOR/NUMBER_OF_ITEMS</t>
        </is>
      </c>
      <c r="J24" t="inlineStr">
        <is>
          <t>COLOR/SET_NAME</t>
        </is>
      </c>
      <c r="K24" t="inlineStr">
        <is>
          <t>COLOR/SIZE</t>
        </is>
      </c>
      <c r="L24" t="inlineStr">
        <is>
          <t>COLOR/SIZE/NUMBER_OF_ITEMS</t>
        </is>
      </c>
      <c r="M24" t="inlineStr">
        <is>
          <t>COMPATIBLE_DEVICES</t>
        </is>
      </c>
      <c r="N24" t="inlineStr">
        <is>
          <t>COMPATIBLE_DEVICES/COLOR</t>
        </is>
      </c>
      <c r="O24" t="inlineStr">
        <is>
          <t>COMPATIBLE_DEVICES/NUMBER_OF_ITEMS</t>
        </is>
      </c>
      <c r="P24" t="inlineStr">
        <is>
          <t>COMPATIBLE_DEVICES/SET_NAME</t>
        </is>
      </c>
      <c r="Q24" t="inlineStr">
        <is>
          <t>COMPATIBLE_PHONE_MODELS</t>
        </is>
      </c>
      <c r="R24" t="inlineStr">
        <is>
          <t>COMPATIBLE_PHONE_MODELS/ORIENTATION</t>
        </is>
      </c>
      <c r="S24" t="inlineStr">
        <is>
          <t>COMPATIBLE_PHONE_MODELS/SET_NAME</t>
        </is>
      </c>
      <c r="T24" t="inlineStr">
        <is>
          <t>DISPLAY_SIZE</t>
        </is>
      </c>
      <c r="U24" t="inlineStr">
        <is>
          <t>DISPLAY_SIZE/SET_NAME</t>
        </is>
      </c>
      <c r="V24" t="inlineStr">
        <is>
          <t>DISPLAY_SIZE/SIZE</t>
        </is>
      </c>
      <c r="W24" t="inlineStr">
        <is>
          <t>NUMBER_OF_ITEMS</t>
        </is>
      </c>
      <c r="X24" t="inlineStr">
        <is>
          <t>NUMBER_OF_ITEMS/DISPLAY_SIZE</t>
        </is>
      </c>
      <c r="Y24" t="inlineStr">
        <is>
          <t>ORIENTATION</t>
        </is>
      </c>
      <c r="Z24" t="inlineStr">
        <is>
          <t>PLATFORM_FOR_DISPLAY</t>
        </is>
      </c>
      <c r="AA24" t="inlineStr">
        <is>
          <t>SET_NAME</t>
        </is>
      </c>
      <c r="AB24" t="inlineStr">
        <is>
          <t>SET_NAME/ORIENTATION</t>
        </is>
      </c>
      <c r="AC24" t="inlineStr">
        <is>
          <t>SIZE</t>
        </is>
      </c>
      <c r="AD24" t="inlineStr">
        <is>
          <t>SIZE/NUMBER_OF_ITEMS</t>
        </is>
      </c>
      <c r="AE24" t="inlineStr">
        <is>
          <t>BAND_COLOR (Deprecated: Do Not Use)</t>
        </is>
      </c>
      <c r="AF24" t="inlineStr">
        <is>
          <t>COLOR_NAME (Deprecated: Do Not Use)</t>
        </is>
      </c>
      <c r="AG24" t="inlineStr">
        <is>
          <t>COLOR_NAME/CUSTOMER_PACKAGE_TYPE (Deprecated: Do Not Use)</t>
        </is>
      </c>
      <c r="AH24" t="inlineStr">
        <is>
          <t>COLOR_NAME/ITEM_DISPLAY_LENGTH (Deprecated: Do Not Use)</t>
        </is>
      </c>
      <c r="AI24" t="inlineStr">
        <is>
          <t>COLOR_NAME/ITEM_PACKAGE_QUANTITY (Deprecated: Do Not Use)</t>
        </is>
      </c>
      <c r="AJ24" t="inlineStr">
        <is>
          <t>COLOR_NAME/NUMBER_OF_ITEMS (Deprecated: Do Not Use)</t>
        </is>
      </c>
      <c r="AK24" t="inlineStr">
        <is>
          <t>COLOR_NAME/PATTERN_NAME (Deprecated: Do Not Use)</t>
        </is>
      </c>
      <c r="AL24" t="inlineStr">
        <is>
          <t>COLOR_NAME/SIZE_NAME (Deprecated: Do Not Use)</t>
        </is>
      </c>
      <c r="AM24" t="inlineStr">
        <is>
          <t>COLOR_NAME/SIZE_NAME/PATTERN_NAME (Deprecated: Do Not Use)</t>
        </is>
      </c>
      <c r="AN24" t="inlineStr">
        <is>
          <t>COLOR_NAME/SIZE_NAME/STYLE_NAME (Deprecated: Do Not Use)</t>
        </is>
      </c>
      <c r="AO24" t="inlineStr">
        <is>
          <t>COLOR_NAME/SIZE_NAME/STYLE_NAME/PATTERN_NAME (Deprecated: Do Not Use)</t>
        </is>
      </c>
      <c r="AP24" t="inlineStr">
        <is>
          <t>COLOR_NAME/STYLE_NAME (Deprecated: Do Not Use)</t>
        </is>
      </c>
      <c r="AQ24" t="inlineStr">
        <is>
          <t>COLOR_NAME/STYLE_NAME/PATTERN_NAME (Deprecated: Do Not Use)</t>
        </is>
      </c>
      <c r="AR24" t="inlineStr">
        <is>
          <t>COLOR/ITEM_PACKAGE_QUANTITY (Deprecated: Do Not Use)</t>
        </is>
      </c>
      <c r="AS24" t="inlineStr">
        <is>
          <t>CUSTOMER_PACKAGE_TYPE (Deprecated: Do Not Use)</t>
        </is>
      </c>
      <c r="AT24" t="inlineStr">
        <is>
          <t>EDITION (Deprecated: Do Not Use)</t>
        </is>
      </c>
      <c r="AU24" t="inlineStr">
        <is>
          <t>EDITION/CONFIGURATION (Deprecated: Do Not Use)</t>
        </is>
      </c>
      <c r="AV24" t="inlineStr">
        <is>
          <t>FLAVOR_NAME/SIZE_NAME (Deprecated: Do Not Use)</t>
        </is>
      </c>
      <c r="AW24" t="inlineStr">
        <is>
          <t>ITEM_PACKAGE_QUANTITY (Deprecated: Do Not Use)</t>
        </is>
      </c>
      <c r="AX24" t="inlineStr">
        <is>
          <t>ITEM_PACKAGE_QUANTITY/COLOR_NAME (Deprecated: Do Not Use)</t>
        </is>
      </c>
      <c r="AY24" t="inlineStr">
        <is>
          <t>ITEM_PACKAGE_QUANTITY/SIZE_NAME (Deprecated: Do Not Use)</t>
        </is>
      </c>
      <c r="AZ24" t="inlineStr">
        <is>
          <t>ITEM_PACKAGE_QUANTITY/STYLE_NAME (Deprecated: Do Not Use)</t>
        </is>
      </c>
      <c r="BA24" t="inlineStr">
        <is>
          <t>ITEM_SHAPE (Deprecated: Do Not Use)</t>
        </is>
      </c>
      <c r="BB24" t="inlineStr">
        <is>
          <t>MATERIAL_TYPE (Deprecated: Do Not Use)</t>
        </is>
      </c>
      <c r="BC24" t="inlineStr">
        <is>
          <t>MATERIAL_TYPE/SIZE_NAME (Deprecated: Do Not Use)</t>
        </is>
      </c>
      <c r="BD24" t="inlineStr">
        <is>
          <t>MATERIAL_TYPE/STYLE_NAME (Deprecated: Do Not Use)</t>
        </is>
      </c>
      <c r="BE24" t="inlineStr">
        <is>
          <t>MATERIAL/SIZE (Deprecated: Do Not Use)</t>
        </is>
      </c>
      <c r="BF24" t="inlineStr">
        <is>
          <t>MODEL (Deprecated: Do Not Use)</t>
        </is>
      </c>
      <c r="BG24" t="inlineStr">
        <is>
          <t>MODEL_NAME (Deprecated: Do Not Use)</t>
        </is>
      </c>
      <c r="BH24" t="inlineStr">
        <is>
          <t>MODEL_NAME/COLOR_NAME (Deprecated: Do Not Use)</t>
        </is>
      </c>
      <c r="BI24" t="inlineStr">
        <is>
          <t>MODEL_NUMBER/SIZE (Deprecated: Do Not Use)</t>
        </is>
      </c>
      <c r="BJ24" t="inlineStr">
        <is>
          <t>MODEL/SIZE_NAME (Deprecated: Do Not Use)</t>
        </is>
      </c>
      <c r="BK24" t="inlineStr">
        <is>
          <t>NUMBER_OF_ITEMS/COMPATIBLE_PHONE_MODELS (Deprecated: Do Not Use)</t>
        </is>
      </c>
      <c r="BL24" t="inlineStr">
        <is>
          <t>PATTERN_NAME (Deprecated: Do Not Use)</t>
        </is>
      </c>
      <c r="BM24" t="inlineStr">
        <is>
          <t>PATTERN_NAME/STYLE_NAME (Deprecated: Do Not Use)</t>
        </is>
      </c>
      <c r="BN24" t="inlineStr">
        <is>
          <t>RING_SIZE (Deprecated: Do Not Use)</t>
        </is>
      </c>
      <c r="BO24" t="inlineStr">
        <is>
          <t>SET_NAME/ORIENTATION/COLOR (Deprecated: Do Not Use)</t>
        </is>
      </c>
      <c r="BP24" t="inlineStr">
        <is>
          <t>SIZE_NAME (Deprecated: Do Not Use)</t>
        </is>
      </c>
      <c r="BQ24" t="inlineStr">
        <is>
          <t>SIZE_NAME/COLOR_NAME (Deprecated: Do Not Use)</t>
        </is>
      </c>
      <c r="BR24" t="inlineStr">
        <is>
          <t>SIZE_NAME/COLOR_NAME/NUMBER_OF_ITEMS (Deprecated: Do Not Use)</t>
        </is>
      </c>
      <c r="BS24" t="inlineStr">
        <is>
          <t>SIZE_NAME/CONFIGURATION (Deprecated: Do Not Use)</t>
        </is>
      </c>
      <c r="BT24" t="inlineStr">
        <is>
          <t>SIZE_NAME/CUSTOMER_PACKAGE_TYPE (Deprecated: Do Not Use)</t>
        </is>
      </c>
      <c r="BU24" t="inlineStr">
        <is>
          <t>SIZE_NAME/MATERIAL_TYPE (Deprecated: Do Not Use)</t>
        </is>
      </c>
      <c r="BV24" t="inlineStr">
        <is>
          <t>SIZE_NAME/NUMBER_OF_ITEMS (Deprecated: Do Not Use)</t>
        </is>
      </c>
      <c r="BW24" t="inlineStr">
        <is>
          <t>SIZE_NAME/PATTERN_NAME (Deprecated: Do Not Use)</t>
        </is>
      </c>
      <c r="BX24" t="inlineStr">
        <is>
          <t>SIZE_NAME/STYLE_NAME (Deprecated: Do Not Use)</t>
        </is>
      </c>
      <c r="BY24" t="inlineStr">
        <is>
          <t>SIZE_NAME/STYLE_NAME/COLOR_NAME (Deprecated: Do Not Use)</t>
        </is>
      </c>
      <c r="BZ24" t="inlineStr">
        <is>
          <t>SIZE_NAME/STYLE_NAME/PATTERN_NAME (Deprecated: Do Not Use)</t>
        </is>
      </c>
      <c r="CA24" t="inlineStr">
        <is>
          <t>SIZE_NAME/UNIT_COUNT (Deprecated: Do Not Use)</t>
        </is>
      </c>
      <c r="CB24" t="inlineStr">
        <is>
          <t>SIZE/COLOR (Deprecated: Do Not Use)</t>
        </is>
      </c>
      <c r="CC24" t="inlineStr">
        <is>
          <t>SIZE/MATERIAL (Deprecated: Do Not Use)</t>
        </is>
      </c>
      <c r="CD24" t="inlineStr">
        <is>
          <t>SIZE/UNIT_COUNT (Deprecated: Do Not Use)</t>
        </is>
      </c>
      <c r="CE24" t="inlineStr">
        <is>
          <t>STYLE_NAME (Deprecated: Do Not Use)</t>
        </is>
      </c>
      <c r="CF24" t="inlineStr">
        <is>
          <t>STYLE_NAME/COLOR_NAME (Deprecated: Do Not Use)</t>
        </is>
      </c>
      <c r="CG24" t="inlineStr">
        <is>
          <t>STYLE_NAME/COLOR_NAME/SIZE_NAME (Deprecated: Do Not Use)</t>
        </is>
      </c>
      <c r="CH24" t="inlineStr">
        <is>
          <t>STYLE_NAME/CUSTOMER_PACKAGE_TYPE (Deprecated: Do Not Use)</t>
        </is>
      </c>
      <c r="CI24" t="inlineStr">
        <is>
          <t>STYLE_NAME/MATERIAL_TYPE (Deprecated: Do Not Use)</t>
        </is>
      </c>
      <c r="CJ24" t="inlineStr">
        <is>
          <t>STYLE_NAME/PATTERN_NAME (Deprecated: Do Not Use)</t>
        </is>
      </c>
      <c r="CK24" t="inlineStr">
        <is>
          <t>STYLE_NAME/PATTERN_NAME/COLOR_NAME (Deprecated: Do Not Use)</t>
        </is>
      </c>
      <c r="CL24" t="inlineStr">
        <is>
          <t>STYLE_NAME/PATTERN_NAME/SIZE_NAME (Deprecated: Do Not Use)</t>
        </is>
      </c>
      <c r="CM24" t="inlineStr">
        <is>
          <t>STYLE_NAME/SIZE_NAME (Deprecated: Do Not Use)</t>
        </is>
      </c>
      <c r="CN24" t="inlineStr">
        <is>
          <t>STYLE_NAME/SIZE_NAME/COLOR_NAME (Deprecated: Do Not Use)</t>
        </is>
      </c>
      <c r="CO24" t="inlineStr">
        <is>
          <t>TEAM_NAME (Deprecated: Do Not Use)</t>
        </is>
      </c>
      <c r="CP24" t="inlineStr">
        <is>
          <t>TEAM_NAME/SIZE_NAME (Deprecated: Do Not Use)</t>
        </is>
      </c>
    </row>
    <row r="25" ht="12.75" customHeight="1">
      <c r="B25" s="120" t="inlineStr">
        <is>
          <t>Variation Theme Name - [ CELLULAR_PHONE_CASE ]</t>
        </is>
      </c>
      <c r="C25" t="inlineStr">
        <is>
          <t>ATHLETE</t>
        </is>
      </c>
      <c r="D25" t="inlineStr">
        <is>
          <t>CASE_MATERIAL</t>
        </is>
      </c>
      <c r="E25" t="inlineStr">
        <is>
          <t>CLOSURE_TYPE</t>
        </is>
      </c>
      <c r="F25" t="inlineStr">
        <is>
          <t>COLOR</t>
        </is>
      </c>
      <c r="G25" t="inlineStr">
        <is>
          <t>COLOR/CASE_MATERIAL/COMPATIBLE_PHONE_MODELS</t>
        </is>
      </c>
      <c r="H25" t="inlineStr">
        <is>
          <t>COLOR/CASE_TYPE</t>
        </is>
      </c>
      <c r="I25" t="inlineStr">
        <is>
          <t>COLOR/CLOSURE_TYPE</t>
        </is>
      </c>
      <c r="J25" t="inlineStr">
        <is>
          <t>COLOR/COMPATIBLE_PHONE_MODELS</t>
        </is>
      </c>
      <c r="K25" t="inlineStr">
        <is>
          <t>COLOR/COMPATIBLE_PHONE_MODELS/ATHLETE</t>
        </is>
      </c>
      <c r="L25" t="inlineStr">
        <is>
          <t>COLOR/COMPATIBLE_PHONE_MODELS/FORM_FACTOR</t>
        </is>
      </c>
      <c r="M25" t="inlineStr">
        <is>
          <t>COLOR/COMPATIBLE_PHONE_MODELS/NUMBER_OF_ITEMS</t>
        </is>
      </c>
      <c r="N25" t="inlineStr">
        <is>
          <t>COLOR/COMPATIBLE_PHONE_MODELS/SET_NAME</t>
        </is>
      </c>
      <c r="O25" t="inlineStr">
        <is>
          <t>COLOR/COMPATIBLE_PHONE_MODELS/SIZE</t>
        </is>
      </c>
      <c r="P25" t="inlineStr">
        <is>
          <t>COLOR/CONNECTOR_TYPE/ITEM_LENGTH</t>
        </is>
      </c>
      <c r="Q25" t="inlineStr">
        <is>
          <t>COLOR/CONNECTOR_TYPE/ITEM_LENGTH/NUMBER_OF_ITEMS</t>
        </is>
      </c>
      <c r="R25" t="inlineStr">
        <is>
          <t>COLOR/EMBELLISHMENT_FEATURE</t>
        </is>
      </c>
      <c r="S25" t="inlineStr">
        <is>
          <t>COLOR/FORM_FACTOR</t>
        </is>
      </c>
      <c r="T25" t="inlineStr">
        <is>
          <t>COLOR/ITEM_LENGTH/NUMBER_OF_ITEMS</t>
        </is>
      </c>
      <c r="U25" t="inlineStr">
        <is>
          <t>COLOR/NUMBER_OF_ITEMS</t>
        </is>
      </c>
      <c r="V25" t="inlineStr">
        <is>
          <t>COLOR/ORIENTATION</t>
        </is>
      </c>
      <c r="W25" t="inlineStr">
        <is>
          <t>COLOR/SET_NAME</t>
        </is>
      </c>
      <c r="X25" t="inlineStr">
        <is>
          <t>COLOR/SIZE</t>
        </is>
      </c>
      <c r="Y25" t="inlineStr">
        <is>
          <t>COLOR/SIZE/NUMBER_OF_ITEMS</t>
        </is>
      </c>
      <c r="Z25" t="inlineStr">
        <is>
          <t>COLOR/SUBJECT_CHARACTER</t>
        </is>
      </c>
      <c r="AA25" t="inlineStr">
        <is>
          <t>COLOR/WIRELESS_CHARGING_STANDARD</t>
        </is>
      </c>
      <c r="AB25" t="inlineStr">
        <is>
          <t>COMPATIBLE_PHONE_MODELS</t>
        </is>
      </c>
      <c r="AC25" t="inlineStr">
        <is>
          <t>COMPATIBLE_PHONE_MODELS/ATHLETE</t>
        </is>
      </c>
      <c r="AD25" t="inlineStr">
        <is>
          <t>COMPATIBLE_PHONE_MODELS/EMBELLISHMENT_FEATURE</t>
        </is>
      </c>
      <c r="AE25" t="inlineStr">
        <is>
          <t>COMPATIBLE_PHONE_MODELS/FORM_FACTOR</t>
        </is>
      </c>
      <c r="AF25" t="inlineStr">
        <is>
          <t>COMPATIBLE_PHONE_MODELS/ORIENTATION</t>
        </is>
      </c>
      <c r="AG25" t="inlineStr">
        <is>
          <t>COMPATIBLE_PHONE_MODELS/SET_NAME</t>
        </is>
      </c>
      <c r="AH25" t="inlineStr">
        <is>
          <t>COMPATIBLE_PHONE_MODELS/SIZE</t>
        </is>
      </c>
      <c r="AI25" t="inlineStr">
        <is>
          <t>CONNECTOR_TYPE/ITEM_LENGTH</t>
        </is>
      </c>
      <c r="AJ25" t="inlineStr">
        <is>
          <t>EMBELLISHMENT_FEATURE</t>
        </is>
      </c>
      <c r="AK25" t="inlineStr">
        <is>
          <t>FINISH_TYPE/COMPATIBLE_PHONE_MODELS</t>
        </is>
      </c>
      <c r="AL25" t="inlineStr">
        <is>
          <t>FORM_FACTOR</t>
        </is>
      </c>
      <c r="AM25" t="inlineStr">
        <is>
          <t>ITEM_LENGTH/NUMBER_OF_ITEMS</t>
        </is>
      </c>
      <c r="AN25" t="inlineStr">
        <is>
          <t>LETTER_CHARACTER</t>
        </is>
      </c>
      <c r="AO25" t="inlineStr">
        <is>
          <t>NUMBER_OF_ITEMS</t>
        </is>
      </c>
      <c r="AP25" t="inlineStr">
        <is>
          <t>ORIENTATION</t>
        </is>
      </c>
      <c r="AQ25" t="inlineStr">
        <is>
          <t>SET_NAME</t>
        </is>
      </c>
      <c r="AR25" t="inlineStr">
        <is>
          <t>SET_NAME/NUMBER_OF_ITEMS</t>
        </is>
      </c>
      <c r="AS25" t="inlineStr">
        <is>
          <t>SIZE</t>
        </is>
      </c>
      <c r="AT25" t="inlineStr">
        <is>
          <t>SIZE/NUMBER_OF_ITEMS</t>
        </is>
      </c>
      <c r="AU25" t="inlineStr">
        <is>
          <t>SUBJECT_CHARACTER</t>
        </is>
      </c>
      <c r="AV25" t="inlineStr">
        <is>
          <t>SUBJECT_CHARACTER/COMPATIBLE_PHONE_MODELS</t>
        </is>
      </c>
      <c r="AW25" t="inlineStr">
        <is>
          <t>TEAM_NAME</t>
        </is>
      </c>
      <c r="AX25" t="inlineStr">
        <is>
          <t>TEAM_NAME/ATHLETE</t>
        </is>
      </c>
      <c r="AY25" t="inlineStr">
        <is>
          <t>TEAM_NAME/COMPATIBLE_PHONE_MODELS</t>
        </is>
      </c>
      <c r="AZ25" t="inlineStr">
        <is>
          <t>BAND_COLOR (Deprecated: Do Not Use)</t>
        </is>
      </c>
      <c r="BA25" t="inlineStr">
        <is>
          <t>COLOR_NAME (Deprecated: Do Not Use)</t>
        </is>
      </c>
      <c r="BB25" t="inlineStr">
        <is>
          <t>COLOR_NAME/CONFIGURATION (Deprecated: Do Not Use)</t>
        </is>
      </c>
      <c r="BC25" t="inlineStr">
        <is>
          <t>COLOR_NAME/CUSTOMER_PACKAGE_TYPE (Deprecated: Do Not Use)</t>
        </is>
      </c>
      <c r="BD25" t="inlineStr">
        <is>
          <t>COLOR_NAME/ITEM_PACKAGE_QUANTITY (Deprecated: Do Not Use)</t>
        </is>
      </c>
      <c r="BE25" t="inlineStr">
        <is>
          <t>COLOR_NAME/LENS_COLOR (Deprecated: Do Not Use)</t>
        </is>
      </c>
      <c r="BF25" t="inlineStr">
        <is>
          <t>COLOR_NAME/LENS_WIDTH (Deprecated: Do Not Use)</t>
        </is>
      </c>
      <c r="BG25" t="inlineStr">
        <is>
          <t>COLOR_NAME/MAGNIFICATION_STRENGTH (Deprecated: Do Not Use)</t>
        </is>
      </c>
      <c r="BH25" t="inlineStr">
        <is>
          <t>COLOR_NAME/MATERIAL_TYPE (Deprecated: Do Not Use)</t>
        </is>
      </c>
      <c r="BI25" t="inlineStr">
        <is>
          <t>COLOR_NAME/METAL_TYPE (Deprecated: Do Not Use)</t>
        </is>
      </c>
      <c r="BJ25" t="inlineStr">
        <is>
          <t>COLOR_NAME/NUMBER_OF_ITEMS (Deprecated: Do Not Use)</t>
        </is>
      </c>
      <c r="BK25" t="inlineStr">
        <is>
          <t>COLOR_NAME/PATTERN_NAME (Deprecated: Do Not Use)</t>
        </is>
      </c>
      <c r="BL25" t="inlineStr">
        <is>
          <t>COLOR_NAME/PATTERN_NAME/CONFIGURATION (Deprecated: Do Not Use)</t>
        </is>
      </c>
      <c r="BM25" t="inlineStr">
        <is>
          <t>COLOR_NAME/RING_SIZE (Deprecated: Do Not Use)</t>
        </is>
      </c>
      <c r="BN25" t="inlineStr">
        <is>
          <t>COLOR_NAME/SIZE_NAME (Deprecated: Do Not Use)</t>
        </is>
      </c>
      <c r="BO25" t="inlineStr">
        <is>
          <t>COLOR_NAME/SIZE_NAME/PATTERN_NAME (Deprecated: Do Not Use)</t>
        </is>
      </c>
      <c r="BP25" t="inlineStr">
        <is>
          <t>COLOR_NAME/SIZE_NAME/STYLE_NAME (Deprecated: Do Not Use)</t>
        </is>
      </c>
      <c r="BQ25" t="inlineStr">
        <is>
          <t>COLOR_NAME/SIZE_NAME/STYLE_NAME/PATTERN_NAME (Deprecated: Do Not Use)</t>
        </is>
      </c>
      <c r="BR25" t="inlineStr">
        <is>
          <t>COLOR_NAME/STYLE_NAME (Deprecated: Do Not Use)</t>
        </is>
      </c>
      <c r="BS25" t="inlineStr">
        <is>
          <t>COLOR_NAME/STYLE_NAME/CONFIGURATION (Deprecated: Do Not Use)</t>
        </is>
      </c>
      <c r="BT25" t="inlineStr">
        <is>
          <t>COLOR_NAME/STYLE_NAME/PATTERN_NAME (Deprecated: Do Not Use)</t>
        </is>
      </c>
      <c r="BU25" t="inlineStr">
        <is>
          <t>COLOR/MATERIAL/COMPATIBLE_PHONE_MODELS (Deprecated: Do Not Use)</t>
        </is>
      </c>
      <c r="BV25" t="inlineStr">
        <is>
          <t>CONFIGURATION (Deprecated: Do Not Use)</t>
        </is>
      </c>
      <c r="BW25" t="inlineStr">
        <is>
          <t>CONFIGURATION/STYLE_NAME (Deprecated: Do Not Use)</t>
        </is>
      </c>
      <c r="BX25" t="inlineStr">
        <is>
          <t>CUSTOMER_PACKAGE_TYPE (Deprecated: Do Not Use)</t>
        </is>
      </c>
      <c r="BY25" t="inlineStr">
        <is>
          <t>DISPLAY_SIZE (Deprecated: Do Not Use)</t>
        </is>
      </c>
      <c r="BZ25" t="inlineStr">
        <is>
          <t>EDITION (Deprecated: Do Not Use)</t>
        </is>
      </c>
      <c r="CA25" t="inlineStr">
        <is>
          <t>FLAVOR_NAME/SIZE_NAME (Deprecated: Do Not Use)</t>
        </is>
      </c>
      <c r="CB25" t="inlineStr">
        <is>
          <t>FLAVOR/SIZE (Deprecated: Do Not Use)</t>
        </is>
      </c>
      <c r="CC25" t="inlineStr">
        <is>
          <t>HAND_ORIENTATION (Deprecated: Do Not Use)</t>
        </is>
      </c>
      <c r="CD25" t="inlineStr">
        <is>
          <t>ITEM_DISPLAY_LENGTH/STYLE_NAME (Deprecated: Do Not Use)</t>
        </is>
      </c>
      <c r="CE25" t="inlineStr">
        <is>
          <t>ITEM_PACKAGE_QUANTITY (Deprecated: Do Not Use)</t>
        </is>
      </c>
      <c r="CF25" t="inlineStr">
        <is>
          <t>ITEM_PACKAGE_QUANTITY/COLOR_NAME (Deprecated: Do Not Use)</t>
        </is>
      </c>
      <c r="CG25" t="inlineStr">
        <is>
          <t>ITEM_PACKAGE_QUANTITY/SIZE_NAME (Deprecated: Do Not Use)</t>
        </is>
      </c>
      <c r="CH25" t="inlineStr">
        <is>
          <t>ITEM_SHAPE (Deprecated: Do Not Use)</t>
        </is>
      </c>
      <c r="CI25" t="inlineStr">
        <is>
          <t>LENS_COLOR (Deprecated: Do Not Use)</t>
        </is>
      </c>
      <c r="CJ25" t="inlineStr">
        <is>
          <t>MATERIAL_TYPE (Deprecated: Do Not Use)</t>
        </is>
      </c>
      <c r="CK25" t="inlineStr">
        <is>
          <t>MATERIAL_TYPE/COLOR_NAME (Deprecated: Do Not Use)</t>
        </is>
      </c>
      <c r="CL25" t="inlineStr">
        <is>
          <t>MATERIAL_TYPE/PATTERN_NAME (Deprecated: Do Not Use)</t>
        </is>
      </c>
      <c r="CM25" t="inlineStr">
        <is>
          <t>MATERIAL_TYPE/SIZE_NAME (Deprecated: Do Not Use)</t>
        </is>
      </c>
      <c r="CN25" t="inlineStr">
        <is>
          <t>MATERIAL_TYPE/STYLE_NAME (Deprecated: Do Not Use)</t>
        </is>
      </c>
      <c r="CO25" t="inlineStr">
        <is>
          <t>MODEL (Deprecated: Do Not Use)</t>
        </is>
      </c>
      <c r="CP25" t="inlineStr">
        <is>
          <t>MODEL_NAME (Deprecated: Do Not Use)</t>
        </is>
      </c>
      <c r="CQ25" t="inlineStr">
        <is>
          <t>MODEL_NAME/COLOR_NAME (Deprecated: Do Not Use)</t>
        </is>
      </c>
      <c r="CR25" t="inlineStr">
        <is>
          <t>MODEL/COLOR_NAME (Deprecated: Do Not Use)</t>
        </is>
      </c>
      <c r="CS25" t="inlineStr">
        <is>
          <t>MODEL/SIZE_NAME (Deprecated: Do Not Use)</t>
        </is>
      </c>
      <c r="CT25" t="inlineStr">
        <is>
          <t>NUMBER_OF_ITEMS/COMPATIBLE_PHONE_MODELS (Deprecated: Do Not Use)</t>
        </is>
      </c>
      <c r="CU25" t="inlineStr">
        <is>
          <t>NUMBER_OF_ITEMS/SET_NAME (Deprecated: Do Not Use)</t>
        </is>
      </c>
      <c r="CV25" t="inlineStr">
        <is>
          <t>PATTERN (Deprecated: Do Not Use)</t>
        </is>
      </c>
      <c r="CW25" t="inlineStr">
        <is>
          <t>PATTERN_NAME (Deprecated: Do Not Use)</t>
        </is>
      </c>
      <c r="CX25" t="inlineStr">
        <is>
          <t>PATTERN_NAME/COLOR_NAME (Deprecated: Do Not Use)</t>
        </is>
      </c>
      <c r="CY25" t="inlineStr">
        <is>
          <t>PATTERN_NAME/MATERIAL_TYPE (Deprecated: Do Not Use)</t>
        </is>
      </c>
      <c r="CZ25" t="inlineStr">
        <is>
          <t>PATTERN_NAME/SIZE_NAME (Deprecated: Do Not Use)</t>
        </is>
      </c>
      <c r="DA25" t="inlineStr">
        <is>
          <t>PATTERN_NAME/STYLE_NAME (Deprecated: Do Not Use)</t>
        </is>
      </c>
      <c r="DB25" t="inlineStr">
        <is>
          <t>PATTERN_NAME/STYLE_NAME/COLOR_NAME (Deprecated: Do Not Use)</t>
        </is>
      </c>
      <c r="DC25" t="inlineStr">
        <is>
          <t>RING_SIZE (Deprecated: Do Not Use)</t>
        </is>
      </c>
      <c r="DD25" t="inlineStr">
        <is>
          <t>SCENT_NAME (Deprecated: Do Not Use)</t>
        </is>
      </c>
      <c r="DE25" t="inlineStr">
        <is>
          <t>SIZE_NAME (Deprecated: Do Not Use)</t>
        </is>
      </c>
      <c r="DF25" t="inlineStr">
        <is>
          <t>SIZE_NAME/COLOR_NAME (Deprecated: Do Not Use)</t>
        </is>
      </c>
      <c r="DG25" t="inlineStr">
        <is>
          <t>SIZE_NAME/COLOR_NAME/CONFIGURATION (Deprecated: Do Not Use)</t>
        </is>
      </c>
      <c r="DH25" t="inlineStr">
        <is>
          <t>SIZE_NAME/COLOR_NAME/CUSTOMER_PACKAGE_TYPE (Deprecated: Do Not Use)</t>
        </is>
      </c>
      <c r="DI25" t="inlineStr">
        <is>
          <t>SIZE_NAME/COLOR_NAME/NUMBER_OF_ITEMS (Deprecated: Do Not Use)</t>
        </is>
      </c>
      <c r="DJ25" t="inlineStr">
        <is>
          <t>SIZE_NAME/COLOR_NAME/PATTERN_NAME (Deprecated: Do Not Use)</t>
        </is>
      </c>
      <c r="DK25" t="inlineStr">
        <is>
          <t>SIZE_NAME/PATTERN_NAME (Deprecated: Do Not Use)</t>
        </is>
      </c>
      <c r="DL25" t="inlineStr">
        <is>
          <t>SIZE_NAME/STYLE_NAME (Deprecated: Do Not Use)</t>
        </is>
      </c>
      <c r="DM25" t="inlineStr">
        <is>
          <t>SIZE_NAME/STYLE_NAME/COLOR_NAME (Deprecated: Do Not Use)</t>
        </is>
      </c>
      <c r="DN25" t="inlineStr">
        <is>
          <t>SIZE_NAME/STYLE_NAME/PATTERN_NAME (Deprecated: Do Not Use)</t>
        </is>
      </c>
      <c r="DO25" t="inlineStr">
        <is>
          <t>SIZE/COLOR (Deprecated: Do Not Use)</t>
        </is>
      </c>
      <c r="DP25" t="inlineStr">
        <is>
          <t>SPECIAL_SIZE_TYPE/SIZE_NAME/COLOR_NAME (Deprecated: Do Not Use)</t>
        </is>
      </c>
      <c r="DQ25" t="inlineStr">
        <is>
          <t>STYLE_NAME (Deprecated: Do Not Use)</t>
        </is>
      </c>
      <c r="DR25" t="inlineStr">
        <is>
          <t>STYLE_NAME/COLOR_NAME (Deprecated: Do Not Use)</t>
        </is>
      </c>
      <c r="DS25" t="inlineStr">
        <is>
          <t>STYLE_NAME/COLOR_NAME/CONFIGURATION (Deprecated: Do Not Use)</t>
        </is>
      </c>
      <c r="DT25" t="inlineStr">
        <is>
          <t>STYLE_NAME/COLOR_NAME/CUSTOMER_PACKAGE_TYPE (Deprecated: Do Not Use)</t>
        </is>
      </c>
      <c r="DU25" t="inlineStr">
        <is>
          <t>STYLE_NAME/COLOR_NAME/SIZE_NAME (Deprecated: Do Not Use)</t>
        </is>
      </c>
      <c r="DV25" t="inlineStr">
        <is>
          <t>STYLE_NAME/CONFIGURATION/COLOR_NAME/INTERIOR_COLOR_NAME (Deprecated: Do Not Use)</t>
        </is>
      </c>
      <c r="DW25" t="inlineStr">
        <is>
          <t>STYLE_NAME/CUSTOMER_PACKAGE_TYPE (Deprecated: Do Not Use)</t>
        </is>
      </c>
      <c r="DX25" t="inlineStr">
        <is>
          <t>STYLE_NAME/MATERIAL_TYPE (Deprecated: Do Not Use)</t>
        </is>
      </c>
      <c r="DY25" t="inlineStr">
        <is>
          <t>STYLE_NAME/PATTERN_NAME (Deprecated: Do Not Use)</t>
        </is>
      </c>
      <c r="DZ25" t="inlineStr">
        <is>
          <t>STYLE_NAME/PATTERN_NAME/COLOR_NAME (Deprecated: Do Not Use)</t>
        </is>
      </c>
      <c r="EA25" t="inlineStr">
        <is>
          <t>STYLE_NAME/SIZE_NAME (Deprecated: Do Not Use)</t>
        </is>
      </c>
      <c r="EB25" t="inlineStr">
        <is>
          <t>STYLE_NAME/SIZE_NAME/COLOR_NAME (Deprecated: Do Not Use)</t>
        </is>
      </c>
      <c r="EC25" t="inlineStr">
        <is>
          <t>STYLE/COLOR/COMPATIBLE_PHONE_MODELS (Deprecated: Do Not Use)</t>
        </is>
      </c>
      <c r="ED25" t="inlineStr">
        <is>
          <t>STYLE/COMPATIBLE_PHONE_MODELS (Deprecated: Do Not Use)</t>
        </is>
      </c>
      <c r="EE25" t="inlineStr">
        <is>
          <t>TEAM_NAME/SIZE_NAME (Deprecated: Do Not Use)</t>
        </is>
      </c>
      <c r="EF25" t="inlineStr">
        <is>
          <t>TEAM_NAME/SIZE_NAME/COLOR_NAME (Deprecated: Do Not Use)</t>
        </is>
      </c>
    </row>
    <row r="26" ht="12.75" customHeight="1">
      <c r="B26" s="120" t="inlineStr">
        <is>
          <t>Variation Theme Name - [ CELLULAR_PHONE ]</t>
        </is>
      </c>
      <c r="C26" t="inlineStr">
        <is>
          <t>COLOR</t>
        </is>
      </c>
      <c r="D26" t="inlineStr">
        <is>
          <t>COLOR/COMPATIBLE_PHONE_MODELS</t>
        </is>
      </c>
      <c r="E26" t="inlineStr">
        <is>
          <t>COLOR/DISPLAY_SIZE</t>
        </is>
      </c>
      <c r="F26" t="inlineStr">
        <is>
          <t>COLOR/DISPLAY_SIZE/MEMORY_STORAGE_CAPACITY</t>
        </is>
      </c>
      <c r="G26" t="inlineStr">
        <is>
          <t>COLOR/MEMORY_STORAGE_CAPACITY</t>
        </is>
      </c>
      <c r="H26" t="inlineStr">
        <is>
          <t>COLOR/MEMORY_STORAGE_CAPACITY/RAM_MEMORY_INSTALLED_SIZE</t>
        </is>
      </c>
      <c r="I26" t="inlineStr">
        <is>
          <t>COLOR/MEMORY_STORAGE_CAPACITY/SET_NAME</t>
        </is>
      </c>
      <c r="J26" t="inlineStr">
        <is>
          <t>COLOR/MODEL_VARIANT</t>
        </is>
      </c>
      <c r="K26" t="inlineStr">
        <is>
          <t>COLOR/MODEL_VARIANT/MEMORY_STORAGE_CAPACITY</t>
        </is>
      </c>
      <c r="L26" t="inlineStr">
        <is>
          <t>COLOR/NUMBER_OF_ITEMS</t>
        </is>
      </c>
      <c r="M26" t="inlineStr">
        <is>
          <t>COLOR/SERVICE_PROVIDER/MEMORY_STORAGE_CAPACITY</t>
        </is>
      </c>
      <c r="N26" t="inlineStr">
        <is>
          <t>COLOR/SERVICE_PROVIDER/MEMORY_STORAGE_CAPACITY/PRODUCT_GRADE</t>
        </is>
      </c>
      <c r="O26" t="inlineStr">
        <is>
          <t>COLOR/SET_NAME</t>
        </is>
      </c>
      <c r="P26" t="inlineStr">
        <is>
          <t>COLOR/SIZE</t>
        </is>
      </c>
      <c r="Q26" t="inlineStr">
        <is>
          <t>COMPATIBLE_PHONE_MODELS</t>
        </is>
      </c>
      <c r="R26" t="inlineStr">
        <is>
          <t>COMPATIBLE_PHONE_MODELS/SET_NAME</t>
        </is>
      </c>
      <c r="S26" t="inlineStr">
        <is>
          <t>DISPLAY_SIZE</t>
        </is>
      </c>
      <c r="T26" t="inlineStr">
        <is>
          <t>ITEM_LENGTH/NUMBER_OF_ITEMS</t>
        </is>
      </c>
      <c r="U26" t="inlineStr">
        <is>
          <t>MEMORY_STORAGE_CAPACITY</t>
        </is>
      </c>
      <c r="V26" t="inlineStr">
        <is>
          <t>MEMORY_STORAGE_CAPACITY/MODEL_VARIANT</t>
        </is>
      </c>
      <c r="W26" t="inlineStr">
        <is>
          <t>MEMORY_STORAGE_CAPACITY/SET_NAME</t>
        </is>
      </c>
      <c r="X26" t="inlineStr">
        <is>
          <t>MODEL_VARIANT</t>
        </is>
      </c>
      <c r="Y26" t="inlineStr">
        <is>
          <t>MODEL_VARIANT/NUMBER_OF_ITEMS</t>
        </is>
      </c>
      <c r="Z26" t="inlineStr">
        <is>
          <t>NUMBER_OF_ITEMS</t>
        </is>
      </c>
      <c r="AA26" t="inlineStr">
        <is>
          <t>RAM_MEMORY_INSTALLED_SIZE</t>
        </is>
      </c>
      <c r="AB26" t="inlineStr">
        <is>
          <t>RAM_MEMORY_INSTALLED_SIZE/COLOR</t>
        </is>
      </c>
      <c r="AC26" t="inlineStr">
        <is>
          <t>SERVICE_PROVIDER</t>
        </is>
      </c>
      <c r="AD26" t="inlineStr">
        <is>
          <t>SET_NAME/MODEL_VARIANT</t>
        </is>
      </c>
      <c r="AE26" t="inlineStr">
        <is>
          <t>SET_NAME/NUMBER_OF_ITEMS</t>
        </is>
      </c>
      <c r="AF26" t="inlineStr">
        <is>
          <t>WIRELESS_PROVIDER</t>
        </is>
      </c>
      <c r="AG26" t="inlineStr">
        <is>
          <t>COLOR_NAME (Deprecated: Do Not Use)</t>
        </is>
      </c>
      <c r="AH26" t="inlineStr">
        <is>
          <t>COLOR_NAME/CAPACITY (Deprecated: Do Not Use)</t>
        </is>
      </c>
      <c r="AI26" t="inlineStr">
        <is>
          <t>COLOR_NAME/CONFIGURATION (Deprecated: Do Not Use)</t>
        </is>
      </c>
      <c r="AJ26" t="inlineStr">
        <is>
          <t>COLOR_NAME/CONFIGURATION/DIGITAL_STORAGE_CAPACITY/CONNECTIVITY_TECHNOLOGY (Deprecated: Do Not Use)</t>
        </is>
      </c>
      <c r="AK26" t="inlineStr">
        <is>
          <t>COLOR_NAME/CONNECTIVITY_TECHNOLOGY (Deprecated: Do Not Use)</t>
        </is>
      </c>
      <c r="AL26" t="inlineStr">
        <is>
          <t>COLOR_NAME/CUSTOMER_PACKAGE_TYPE (Deprecated: Do Not Use)</t>
        </is>
      </c>
      <c r="AM26" t="inlineStr">
        <is>
          <t>COLOR_NAME/HARD_DISK_SIZE (Deprecated: Do Not Use)</t>
        </is>
      </c>
      <c r="AN26" t="inlineStr">
        <is>
          <t>COLOR_NAME/PATTERN_NAME (Deprecated: Do Not Use)</t>
        </is>
      </c>
      <c r="AO26" t="inlineStr">
        <is>
          <t>COLOR_NAME/SIZE_NAME (Deprecated: Do Not Use)</t>
        </is>
      </c>
      <c r="AP26" t="inlineStr">
        <is>
          <t>COLOR_NAME/SIZE_NAME/CONFIGURATION (Deprecated: Do Not Use)</t>
        </is>
      </c>
      <c r="AQ26" t="inlineStr">
        <is>
          <t>COLOR_NAME/SIZE_NAME/PATTERN_NAME (Deprecated: Do Not Use)</t>
        </is>
      </c>
      <c r="AR26" t="inlineStr">
        <is>
          <t>COLOR_NAME/SIZE_NAME/STYLE_NAME (Deprecated: Do Not Use)</t>
        </is>
      </c>
      <c r="AS26" t="inlineStr">
        <is>
          <t>COLOR_NAME/SIZE_NAME/STYLE_NAME/CONFIGURATION (Deprecated: Do Not Use)</t>
        </is>
      </c>
      <c r="AT26" t="inlineStr">
        <is>
          <t>COLOR_NAME/SIZE_NAME/STYLE_NAME/PATTERN_NAME (Deprecated: Do Not Use)</t>
        </is>
      </c>
      <c r="AU26" t="inlineStr">
        <is>
          <t>COLOR_NAME/STYLE_NAME (Deprecated: Do Not Use)</t>
        </is>
      </c>
      <c r="AV26" t="inlineStr">
        <is>
          <t>COLOR_NAME/STYLE_NAME/CONFIGURATION (Deprecated: Do Not Use)</t>
        </is>
      </c>
      <c r="AW26" t="inlineStr">
        <is>
          <t>COLOR_NAME/STYLE_NAME/PATTERN_NAME (Deprecated: Do Not Use)</t>
        </is>
      </c>
      <c r="AX26" t="inlineStr">
        <is>
          <t>COLOR/MODEL (Deprecated: Do Not Use)</t>
        </is>
      </c>
      <c r="AY26" t="inlineStr">
        <is>
          <t>COLOR/MODEL/MEMORY_STORAGE_CAPACITY (Deprecated: Do Not Use)</t>
        </is>
      </c>
      <c r="AZ26" t="inlineStr">
        <is>
          <t>COLOR/STYLE (Deprecated: Do Not Use)</t>
        </is>
      </c>
      <c r="BA26" t="inlineStr">
        <is>
          <t>COMPUTER_MEMORY_SIZE (Deprecated: Do Not Use)</t>
        </is>
      </c>
      <c r="BB26" t="inlineStr">
        <is>
          <t>CONFIGURATION (Deprecated: Do Not Use)</t>
        </is>
      </c>
      <c r="BC26" t="inlineStr">
        <is>
          <t>CONFIGURATION/COLOR_NAME (Deprecated: Do Not Use)</t>
        </is>
      </c>
      <c r="BD26" t="inlineStr">
        <is>
          <t>CONNECTIVITY_TECHNOLOGY (Deprecated: Do Not Use)</t>
        </is>
      </c>
      <c r="BE26" t="inlineStr">
        <is>
          <t>CUSTOMER_PACKAGE_TYPE (Deprecated: Do Not Use)</t>
        </is>
      </c>
      <c r="BF26" t="inlineStr">
        <is>
          <t>DIGITAL_STORAGE_CAPACITY/COLOR_NAME (Deprecated: Do Not Use)</t>
        </is>
      </c>
      <c r="BG26" t="inlineStr">
        <is>
          <t>DIGITAL_STORAGE_CAPACITY/COLOR_NAME/CONFIGURATION (Deprecated: Do Not Use)</t>
        </is>
      </c>
      <c r="BH26" t="inlineStr">
        <is>
          <t>MATERIAL_TYPE/COLOR_NAME (Deprecated: Do Not Use)</t>
        </is>
      </c>
      <c r="BI26" t="inlineStr">
        <is>
          <t>MEMORY_STORAGE_CAPACITY/COLOR_NAME/PRODUCT_GRADE (Deprecated: Do Not Use)</t>
        </is>
      </c>
      <c r="BJ26" t="inlineStr">
        <is>
          <t>MODEL (Deprecated: Do Not Use)</t>
        </is>
      </c>
      <c r="BK26" t="inlineStr">
        <is>
          <t>MODEL_NAME (Deprecated: Do Not Use)</t>
        </is>
      </c>
      <c r="BL26" t="inlineStr">
        <is>
          <t>MODEL_NAME/COLOR_NAME (Deprecated: Do Not Use)</t>
        </is>
      </c>
      <c r="BM26" t="inlineStr">
        <is>
          <t>MODEL_NAME/COLOR_NAME/CONFIGURATION (Deprecated: Do Not Use)</t>
        </is>
      </c>
      <c r="BN26" t="inlineStr">
        <is>
          <t>MODEL_NAME/WIRELESS_PROVIDER/COLOR_NAME/MEMORY_STORAGE_CAPACITY (Deprecated: Do Not Use)</t>
        </is>
      </c>
      <c r="BO26" t="inlineStr">
        <is>
          <t>MODEL_VARIANT/NUMBER_OF_ITEMS/SET_NAME (Deprecated: Do Not Use)</t>
        </is>
      </c>
      <c r="BP26" t="inlineStr">
        <is>
          <t>MODEL/COLOR_NAME (Deprecated: Do Not Use)</t>
        </is>
      </c>
      <c r="BQ26" t="inlineStr">
        <is>
          <t>MODEL/SIZE_NAME (Deprecated: Do Not Use)</t>
        </is>
      </c>
      <c r="BR26" t="inlineStr">
        <is>
          <t>NUMBER_OF_ITEMS/SET_NAME (Deprecated: Do Not Use)</t>
        </is>
      </c>
      <c r="BS26" t="inlineStr">
        <is>
          <t>PATTERN_NAME (Deprecated: Do Not Use)</t>
        </is>
      </c>
      <c r="BT26" t="inlineStr">
        <is>
          <t>PATTERN_NAME/COLOR_NAME (Deprecated: Do Not Use)</t>
        </is>
      </c>
      <c r="BU26" t="inlineStr">
        <is>
          <t>PATTERN_NAME/STYLE_NAME (Deprecated: Do Not Use)</t>
        </is>
      </c>
      <c r="BV26" t="inlineStr">
        <is>
          <t>PATTERN_NAME/STYLE_NAME/COLOR_NAME (Deprecated: Do Not Use)</t>
        </is>
      </c>
      <c r="BW26" t="inlineStr">
        <is>
          <t>SERVICE_PROVIDER/COLOR_NAME (Deprecated: Do Not Use)</t>
        </is>
      </c>
      <c r="BX26" t="inlineStr">
        <is>
          <t>SERVICE_PROVIDER/COLOR_NAME/SIZE_NAME (Deprecated: Do Not Use)</t>
        </is>
      </c>
      <c r="BY26" t="inlineStr">
        <is>
          <t>SERVICE_PROVIDER/COLOR_NAME/STYLE_NAME (Deprecated: Do Not Use)</t>
        </is>
      </c>
      <c r="BZ26" t="inlineStr">
        <is>
          <t>SET_NAME (Deprecated: Do Not Use)</t>
        </is>
      </c>
      <c r="CA26" t="inlineStr">
        <is>
          <t>SIZE (Deprecated: Do Not Use)</t>
        </is>
      </c>
      <c r="CB26" t="inlineStr">
        <is>
          <t>SIZE_NAME (Deprecated: Do Not Use)</t>
        </is>
      </c>
      <c r="CC26" t="inlineStr">
        <is>
          <t>SIZE_NAME/COLOR_NAME (Deprecated: Do Not Use)</t>
        </is>
      </c>
      <c r="CD26" t="inlineStr">
        <is>
          <t>SIZE_NAME/COLOR_NAME/CONFIGURATION (Deprecated: Do Not Use)</t>
        </is>
      </c>
      <c r="CE26" t="inlineStr">
        <is>
          <t>SIZE_NAME/COLOR_NAME/PATTERN_NAME (Deprecated: Do Not Use)</t>
        </is>
      </c>
      <c r="CF26" t="inlineStr">
        <is>
          <t>SIZE_NAME/COLOR_NAME/SERVICE_PROVIDER/PRODUCT_GRADE (Deprecated: Do Not Use)</t>
        </is>
      </c>
      <c r="CG26" t="inlineStr">
        <is>
          <t>SIZE_NAME/MATERIAL_TYPE (Deprecated: Do Not Use)</t>
        </is>
      </c>
      <c r="CH26" t="inlineStr">
        <is>
          <t>SIZE_NAME/STYLE_NAME (Deprecated: Do Not Use)</t>
        </is>
      </c>
      <c r="CI26" t="inlineStr">
        <is>
          <t>SIZE_NAME/STYLE_NAME/COLOR_NAME (Deprecated: Do Not Use)</t>
        </is>
      </c>
      <c r="CJ26" t="inlineStr">
        <is>
          <t>SIZE_NAME/STYLE_NAME/PATTERN_NAME (Deprecated: Do Not Use)</t>
        </is>
      </c>
      <c r="CK26" t="inlineStr">
        <is>
          <t>SIZE/COLOR (Deprecated: Do Not Use)</t>
        </is>
      </c>
      <c r="CL26" t="inlineStr">
        <is>
          <t>SIZE/STYLE/COLOR (Deprecated: Do Not Use)</t>
        </is>
      </c>
      <c r="CM26" t="inlineStr">
        <is>
          <t>STYLE (Deprecated: Do Not Use)</t>
        </is>
      </c>
      <c r="CN26" t="inlineStr">
        <is>
          <t>STYLE_NAME (Deprecated: Do Not Use)</t>
        </is>
      </c>
      <c r="CO26" t="inlineStr">
        <is>
          <t>STYLE_NAME/COLOR_NAME (Deprecated: Do Not Use)</t>
        </is>
      </c>
      <c r="CP26" t="inlineStr">
        <is>
          <t>STYLE_NAME/COLOR_NAME/CONFIGURATION (Deprecated: Do Not Use)</t>
        </is>
      </c>
      <c r="CQ26" t="inlineStr">
        <is>
          <t>STYLE_NAME/COLOR_NAME/SIZE_NAME (Deprecated: Do Not Use)</t>
        </is>
      </c>
      <c r="CR26" t="inlineStr">
        <is>
          <t>STYLE_NAME/DIGITAL_STORAGE_CAPACITY/COLOR_NAME (Deprecated: Do Not Use)</t>
        </is>
      </c>
      <c r="CS26" t="inlineStr">
        <is>
          <t>STYLE_NAME/PATTERN_NAME (Deprecated: Do Not Use)</t>
        </is>
      </c>
      <c r="CT26" t="inlineStr">
        <is>
          <t>STYLE_NAME/PATTERN_NAME/COLOR_NAME (Deprecated: Do Not Use)</t>
        </is>
      </c>
      <c r="CU26" t="inlineStr">
        <is>
          <t>STYLE_NAME/SIZE_NAME (Deprecated: Do Not Use)</t>
        </is>
      </c>
      <c r="CV26" t="inlineStr">
        <is>
          <t>STYLE_NAME/SIZE_NAME/COLOR_NAME (Deprecated: Do Not Use)</t>
        </is>
      </c>
      <c r="CW26" t="inlineStr">
        <is>
          <t>STYLE_NAME/SIZE_NAME/COLOR_NAME/CONFIGURATION (Deprecated: Do Not Use)</t>
        </is>
      </c>
      <c r="CX26" t="inlineStr">
        <is>
          <t>VERSION_FOR_COUNTRY/COLOR_NAME (Deprecated: Do Not Use)</t>
        </is>
      </c>
      <c r="CY26" t="inlineStr">
        <is>
          <t>VERSION_FOR_COUNTRY/COLOR_NAME/SIZE_NAME (Deprecated: Do Not Use)</t>
        </is>
      </c>
      <c r="CZ26" t="inlineStr">
        <is>
          <t>WIRELESS_PROVIDER/COLOR_NAME/MEMORY_STORAGE_CAPACITY (Deprecated: Do Not Use)</t>
        </is>
      </c>
      <c r="DA26" t="inlineStr">
        <is>
          <t>WIRELESS_PROVIDER/COLOR_NAME/SIZE_NAME (Deprecated: Do Not Use)</t>
        </is>
      </c>
    </row>
    <row r="27" ht="12.75" customHeight="1">
      <c r="B27" s="120" t="inlineStr">
        <is>
          <t>Variation Theme Name - [ PHONE_ACCESSORY ]</t>
        </is>
      </c>
      <c r="C27" t="inlineStr">
        <is>
          <t>COLOR</t>
        </is>
      </c>
      <c r="D27" t="inlineStr">
        <is>
          <t>ITEM_WEIGHT</t>
        </is>
      </c>
      <c r="E27" t="inlineStr">
        <is>
          <t>NUMBER_OF_ITEMS</t>
        </is>
      </c>
      <c r="F27" t="inlineStr">
        <is>
          <t>SIZE</t>
        </is>
      </c>
      <c r="G27" t="inlineStr">
        <is>
          <t>SIZE/COLOR</t>
        </is>
      </c>
      <c r="H27" t="inlineStr">
        <is>
          <t>COLOR_NAME (Deprecated: Do Not Use)</t>
        </is>
      </c>
      <c r="I27" t="inlineStr">
        <is>
          <t>COLOR_NAME/CUSTOMER_PACKAGE_TYPE (Deprecated: Do Not Use)</t>
        </is>
      </c>
      <c r="J27" t="inlineStr">
        <is>
          <t>COLOR_NAME/PATTERN_NAME (Deprecated: Do Not Use)</t>
        </is>
      </c>
      <c r="K27" t="inlineStr">
        <is>
          <t>COLOR_NAME/SIZE_NAME (Deprecated: Do Not Use)</t>
        </is>
      </c>
      <c r="L27" t="inlineStr">
        <is>
          <t>COLOR_NAME/SIZE_NAME/PATTERN_NAME (Deprecated: Do Not Use)</t>
        </is>
      </c>
      <c r="M27" t="inlineStr">
        <is>
          <t>COLOR_NAME/SIZE_NAME/STYLE_NAME (Deprecated: Do Not Use)</t>
        </is>
      </c>
      <c r="N27" t="inlineStr">
        <is>
          <t>COLOR_NAME/STYLE_NAME (Deprecated: Do Not Use)</t>
        </is>
      </c>
      <c r="O27" t="inlineStr">
        <is>
          <t>COLOR_NAME/STYLE_NAME/PATTERN_NAME (Deprecated: Do Not Use)</t>
        </is>
      </c>
      <c r="P27" t="inlineStr">
        <is>
          <t>CONFIGURATION (Deprecated: Do Not Use)</t>
        </is>
      </c>
      <c r="Q27" t="inlineStr">
        <is>
          <t>DISPLAY_SIZE (Deprecated: Do Not Use)</t>
        </is>
      </c>
      <c r="R27" t="inlineStr">
        <is>
          <t>ITEM_PACKAGE_QUANTITY (Deprecated: Do Not Use)</t>
        </is>
      </c>
      <c r="S27" t="inlineStr">
        <is>
          <t>ITEM_PACKAGE_QUANTITY/SIZE_NAME (Deprecated: Do Not Use)</t>
        </is>
      </c>
      <c r="T27" t="inlineStr">
        <is>
          <t>MATERIAL_TYPE (Deprecated: Do Not Use)</t>
        </is>
      </c>
      <c r="U27" t="inlineStr">
        <is>
          <t>MODEL (Deprecated: Do Not Use)</t>
        </is>
      </c>
      <c r="V27" t="inlineStr">
        <is>
          <t>MODEL_NAME/COLOR_NAME (Deprecated: Do Not Use)</t>
        </is>
      </c>
      <c r="W27" t="inlineStr">
        <is>
          <t>PATTERN_NAME (Deprecated: Do Not Use)</t>
        </is>
      </c>
      <c r="X27" t="inlineStr">
        <is>
          <t>SIZE_NAME (Deprecated: Do Not Use)</t>
        </is>
      </c>
      <c r="Y27" t="inlineStr">
        <is>
          <t>SIZE_NAME/COLOR_NAME (Deprecated: Do Not Use)</t>
        </is>
      </c>
      <c r="Z27" t="inlineStr">
        <is>
          <t>SIZE_NAME/COLOR_NAME/CUSTOMER_PACKAGE_TYPE (Deprecated: Do Not Use)</t>
        </is>
      </c>
      <c r="AA27" t="inlineStr">
        <is>
          <t>SIZE_NAME/COLOR_NAME/PATTERN_NAME (Deprecated: Do Not Use)</t>
        </is>
      </c>
      <c r="AB27" t="inlineStr">
        <is>
          <t>SIZE_NAME/PATTERN_NAME (Deprecated: Do Not Use)</t>
        </is>
      </c>
      <c r="AC27" t="inlineStr">
        <is>
          <t>SIZE_NAME/STYLE_NAME (Deprecated: Do Not Use)</t>
        </is>
      </c>
      <c r="AD27" t="inlineStr">
        <is>
          <t>SIZE_NAME/STYLE_NAME/COLOR_NAME (Deprecated: Do Not Use)</t>
        </is>
      </c>
      <c r="AE27" t="inlineStr">
        <is>
          <t>SIZE_NAME/STYLE_NAME/PATTERN_NAME (Deprecated: Do Not Use)</t>
        </is>
      </c>
      <c r="AF27" t="inlineStr">
        <is>
          <t>STYLE_NAME (Deprecated: Do Not Use)</t>
        </is>
      </c>
      <c r="AG27" t="inlineStr">
        <is>
          <t>STYLE_NAME/COLOR_NAME (Deprecated: Do Not Use)</t>
        </is>
      </c>
      <c r="AH27" t="inlineStr">
        <is>
          <t>STYLE_NAME/COLOR_NAME/CUSTOMER_PACKAGE_TYPE (Deprecated: Do Not Use)</t>
        </is>
      </c>
      <c r="AI27" t="inlineStr">
        <is>
          <t>STYLE_NAME/CUSTOMER_PACKAGE_TYPE (Deprecated: Do Not Use)</t>
        </is>
      </c>
      <c r="AJ27" t="inlineStr">
        <is>
          <t>STYLE_NAME/PATTERN_NAME (Deprecated: Do Not Use)</t>
        </is>
      </c>
      <c r="AK27" t="inlineStr">
        <is>
          <t>STYLE_NAME/SIZE_NAME (Deprecated: Do Not Use)</t>
        </is>
      </c>
      <c r="AL27" t="inlineStr">
        <is>
          <t>STYLE_NAME/SIZE_NAME/COLOR_NAME (Deprecated: Do Not Use)</t>
        </is>
      </c>
    </row>
    <row r="28" ht="12.75" customHeight="1">
      <c r="A28" s="121" t="inlineStr">
        <is>
          <t>Product Identity</t>
        </is>
      </c>
      <c r="B28" s="140" t="n"/>
      <c r="C28" s="140" t="n"/>
      <c r="D28" s="140" t="n"/>
      <c r="E28" s="140" t="n"/>
      <c r="F28" s="140" t="n"/>
      <c r="G28" s="140" t="n"/>
      <c r="H28" s="140" t="n"/>
      <c r="I28" s="140" t="n"/>
      <c r="J28" s="140" t="n"/>
      <c r="K28" s="140" t="n"/>
      <c r="L28" s="140" t="n"/>
      <c r="M28" s="140" t="n"/>
      <c r="N28" s="140" t="n"/>
      <c r="O28" s="140" t="n"/>
      <c r="P28" s="140" t="n"/>
      <c r="Q28" s="140" t="n"/>
      <c r="R28" s="140" t="n"/>
      <c r="S28" s="140" t="n"/>
      <c r="T28" s="140" t="n"/>
      <c r="U28" s="140" t="n"/>
      <c r="V28" s="140" t="n"/>
      <c r="W28" s="140" t="n"/>
      <c r="X28" s="140" t="n"/>
      <c r="Y28" s="140" t="n"/>
      <c r="Z28" s="140" t="n"/>
      <c r="AA28" s="140" t="n"/>
      <c r="AB28" s="140" t="n"/>
      <c r="AC28" s="140" t="n"/>
      <c r="AD28" s="140" t="n"/>
      <c r="AE28" s="140" t="n"/>
      <c r="AF28" s="140" t="n"/>
      <c r="AG28" s="140" t="n"/>
      <c r="AH28" s="140" t="n"/>
      <c r="AI28" s="140" t="n"/>
      <c r="AJ28" s="140" t="n"/>
      <c r="AK28" s="140" t="n"/>
      <c r="AL28" s="140" t="n"/>
      <c r="AM28" s="140" t="n"/>
      <c r="AN28" s="140" t="n"/>
      <c r="AO28" s="140" t="n"/>
      <c r="AP28" s="140" t="n"/>
      <c r="AQ28" s="140" t="n"/>
      <c r="AR28" s="140" t="n"/>
      <c r="AS28" s="140" t="n"/>
      <c r="AT28" s="140" t="n"/>
      <c r="AU28" s="140" t="n"/>
      <c r="AV28" s="140" t="n"/>
      <c r="AW28" s="140" t="n"/>
      <c r="AX28" s="140" t="n"/>
      <c r="AY28" s="140" t="n"/>
      <c r="AZ28" s="140" t="n"/>
      <c r="BA28" s="140" t="n"/>
      <c r="BB28" s="140" t="n"/>
      <c r="BC28" s="140" t="n"/>
      <c r="BD28" s="140" t="n"/>
      <c r="BE28" s="140" t="n"/>
      <c r="BF28" s="140" t="n"/>
      <c r="BG28" s="140" t="n"/>
      <c r="BH28" s="140" t="n"/>
      <c r="BI28" s="140" t="n"/>
      <c r="BJ28" s="140" t="n"/>
      <c r="BK28" s="140" t="n"/>
      <c r="BL28" s="140" t="n"/>
      <c r="BM28" s="140" t="n"/>
      <c r="BN28" s="140" t="n"/>
      <c r="BO28" s="140" t="n"/>
      <c r="BP28" s="140" t="n"/>
      <c r="BQ28" s="140" t="n"/>
      <c r="BR28" s="140" t="n"/>
      <c r="BS28" s="140" t="n"/>
      <c r="BT28" s="140" t="n"/>
      <c r="BU28" s="140" t="n"/>
      <c r="BV28" s="140" t="n"/>
      <c r="BW28" s="140" t="n"/>
      <c r="BX28" s="140" t="n"/>
      <c r="BY28" s="140" t="n"/>
      <c r="BZ28" s="140" t="n"/>
      <c r="CA28" s="140" t="n"/>
      <c r="CB28" s="140" t="n"/>
      <c r="CC28" s="140" t="n"/>
      <c r="CD28" s="140" t="n"/>
      <c r="CE28" s="140" t="n"/>
      <c r="CF28" s="140" t="n"/>
      <c r="CG28" s="140" t="n"/>
      <c r="CH28" s="140" t="n"/>
      <c r="CI28" s="140" t="n"/>
      <c r="CJ28" s="140" t="n"/>
      <c r="CK28" s="140" t="n"/>
      <c r="CL28" s="140" t="n"/>
      <c r="CM28" s="140" t="n"/>
      <c r="CN28" s="140" t="n"/>
      <c r="CO28" s="140" t="n"/>
      <c r="CP28" s="140" t="n"/>
      <c r="CQ28" s="140" t="n"/>
      <c r="CR28" s="140" t="n"/>
      <c r="CS28" s="140" t="n"/>
      <c r="CT28" s="140" t="n"/>
      <c r="CU28" s="140" t="n"/>
      <c r="CV28" s="140" t="n"/>
      <c r="CW28" s="140" t="n"/>
      <c r="CX28" s="140" t="n"/>
      <c r="CY28" s="140" t="n"/>
      <c r="CZ28" s="140" t="n"/>
      <c r="DA28" s="140" t="n"/>
      <c r="DB28" s="140" t="n"/>
      <c r="DC28" s="140" t="n"/>
      <c r="DD28" s="140" t="n"/>
      <c r="DE28" s="140" t="n"/>
      <c r="DF28" s="140" t="n"/>
      <c r="DG28" s="140" t="n"/>
      <c r="DH28" s="140" t="n"/>
      <c r="DI28" s="140" t="n"/>
      <c r="DJ28" s="140" t="n"/>
      <c r="DK28" s="140" t="n"/>
      <c r="DL28" s="140" t="n"/>
      <c r="DM28" s="140" t="n"/>
      <c r="DN28" s="140" t="n"/>
      <c r="DO28" s="140" t="n"/>
      <c r="DP28" s="140" t="n"/>
      <c r="DQ28" s="140" t="n"/>
      <c r="DR28" s="140" t="n"/>
      <c r="DS28" s="140" t="n"/>
      <c r="DT28" s="140" t="n"/>
      <c r="DU28" s="140" t="n"/>
      <c r="DV28" s="140" t="n"/>
      <c r="DW28" s="140" t="n"/>
      <c r="DX28" s="140" t="n"/>
      <c r="DY28" s="140" t="n"/>
      <c r="DZ28" s="140" t="n"/>
      <c r="EA28" s="140" t="n"/>
      <c r="EB28" s="140" t="n"/>
      <c r="EC28" s="140" t="n"/>
      <c r="ED28" s="140" t="n"/>
      <c r="EE28" s="140" t="n"/>
      <c r="EF28" s="140" t="n"/>
      <c r="EG28" s="140" t="n"/>
      <c r="EH28" s="140" t="n"/>
      <c r="EI28" s="140" t="n"/>
      <c r="EJ28" s="140" t="n"/>
      <c r="EK28" s="140" t="n"/>
      <c r="EL28" s="140" t="n"/>
      <c r="EM28" s="140" t="n"/>
      <c r="EN28" s="140" t="n"/>
      <c r="EO28" s="140" t="n"/>
      <c r="EP28" s="140" t="n"/>
      <c r="EQ28" s="140" t="n"/>
      <c r="ER28" s="140" t="n"/>
      <c r="ES28" s="140" t="n"/>
      <c r="ET28" s="140" t="n"/>
      <c r="EU28" s="140" t="n"/>
      <c r="EV28" s="140" t="n"/>
      <c r="EW28" s="140" t="n"/>
      <c r="EX28" s="140" t="n"/>
      <c r="EY28" s="140" t="n"/>
      <c r="EZ28" s="140" t="n"/>
      <c r="FA28" s="140" t="n"/>
      <c r="FB28" s="140" t="n"/>
      <c r="FC28" s="140" t="n"/>
      <c r="FD28" s="140" t="n"/>
      <c r="FE28" s="140" t="n"/>
      <c r="FF28" s="140" t="n"/>
      <c r="FG28" s="140" t="n"/>
      <c r="FH28" s="140" t="n"/>
      <c r="FI28" s="140" t="n"/>
      <c r="FJ28" s="140" t="n"/>
      <c r="FK28" s="140" t="n"/>
      <c r="FL28" s="140" t="n"/>
      <c r="FM28" s="140" t="n"/>
      <c r="FN28" s="140" t="n"/>
      <c r="FO28" s="140" t="n"/>
      <c r="FP28" s="140" t="n"/>
      <c r="FQ28" s="140" t="n"/>
      <c r="FR28" s="140" t="n"/>
      <c r="FS28" s="140" t="n"/>
      <c r="FT28" s="140" t="n"/>
      <c r="FU28" s="140" t="n"/>
      <c r="FV28" s="140" t="n"/>
      <c r="FW28" s="140" t="n"/>
      <c r="FX28" s="140" t="n"/>
      <c r="FY28" s="140" t="n"/>
      <c r="FZ28" s="140" t="n"/>
      <c r="GA28" s="140" t="n"/>
      <c r="GB28" s="140" t="n"/>
      <c r="GC28" s="140" t="n"/>
      <c r="GD28" s="140" t="n"/>
      <c r="GE28" s="140" t="n"/>
      <c r="GF28" s="140" t="n"/>
      <c r="GG28" s="140" t="n"/>
      <c r="GH28" s="140" t="n"/>
      <c r="GI28" s="140" t="n"/>
      <c r="GJ28" s="140" t="n"/>
      <c r="GK28" s="140" t="n"/>
      <c r="GL28" s="140" t="n"/>
      <c r="GM28" s="140" t="n"/>
      <c r="GN28" s="140" t="n"/>
      <c r="GO28" s="140" t="n"/>
      <c r="GP28" s="140" t="n"/>
      <c r="GQ28" s="140" t="n"/>
      <c r="GR28" s="140" t="n"/>
      <c r="GS28" s="140" t="n"/>
      <c r="GT28" s="140" t="n"/>
      <c r="GU28" s="140" t="n"/>
      <c r="GV28" s="140" t="n"/>
      <c r="GW28" s="140" t="n"/>
      <c r="GX28" s="140" t="n"/>
      <c r="GY28" s="140" t="n"/>
      <c r="GZ28" s="140" t="n"/>
      <c r="HA28" s="140" t="n"/>
      <c r="HB28" s="140" t="n"/>
      <c r="HC28" s="140" t="n"/>
      <c r="HD28" s="140" t="n"/>
      <c r="HE28" s="140" t="n"/>
      <c r="HF28" s="140" t="n"/>
      <c r="HG28" s="140" t="n"/>
      <c r="HH28" s="140" t="n"/>
      <c r="HI28" s="140" t="n"/>
      <c r="HJ28" s="140" t="n"/>
      <c r="HK28" s="140" t="n"/>
      <c r="HL28" s="140" t="n"/>
      <c r="HM28" s="140" t="n"/>
      <c r="HN28" s="140" t="n"/>
      <c r="HO28" s="140" t="n"/>
      <c r="HP28" s="140" t="n"/>
      <c r="HQ28" s="140" t="n"/>
      <c r="HR28" s="140" t="n"/>
      <c r="HS28" s="140" t="n"/>
      <c r="HT28" s="140" t="n"/>
      <c r="HU28" s="140" t="n"/>
      <c r="HV28" s="140" t="n"/>
      <c r="HW28" s="140" t="n"/>
      <c r="HX28" s="140" t="n"/>
      <c r="HY28" s="140" t="n"/>
      <c r="HZ28" s="140" t="n"/>
      <c r="IA28" s="140" t="n"/>
      <c r="IB28" s="140" t="n"/>
      <c r="IC28" s="140" t="n"/>
      <c r="ID28" s="140" t="n"/>
      <c r="IE28" s="140" t="n"/>
      <c r="IF28" s="140" t="n"/>
      <c r="IG28" s="140" t="n"/>
      <c r="IH28" s="140" t="n"/>
      <c r="II28" s="140" t="n"/>
      <c r="IJ28" s="140" t="n"/>
      <c r="IK28" s="140" t="n"/>
      <c r="IL28" s="140" t="n"/>
      <c r="IM28" s="140" t="n"/>
      <c r="IN28" s="140" t="n"/>
      <c r="IO28" s="140" t="n"/>
      <c r="IP28" s="140" t="n"/>
      <c r="IQ28" s="140" t="n"/>
      <c r="IR28" s="140" t="n"/>
      <c r="IS28" s="140" t="n"/>
      <c r="IT28" s="140" t="n"/>
      <c r="IU28" s="140" t="n"/>
      <c r="IV28" s="140" t="n"/>
      <c r="IW28" s="140" t="n"/>
      <c r="IX28" s="140" t="n"/>
      <c r="IY28" s="140" t="n"/>
      <c r="IZ28" s="140" t="n"/>
      <c r="JA28" s="140" t="n"/>
      <c r="JB28" s="140" t="n"/>
      <c r="JC28" s="140" t="n"/>
      <c r="JD28" s="140" t="n"/>
      <c r="JE28" s="140" t="n"/>
      <c r="JF28" s="140" t="n"/>
      <c r="JG28" s="140" t="n"/>
      <c r="JH28" s="140" t="n"/>
      <c r="JI28" s="140" t="n"/>
      <c r="JJ28" s="140" t="n"/>
      <c r="JK28" s="140" t="n"/>
      <c r="JL28" s="140" t="n"/>
      <c r="JM28" s="140" t="n"/>
      <c r="JN28" s="140" t="n"/>
      <c r="JO28" s="140" t="n"/>
      <c r="JP28" s="140" t="n"/>
      <c r="JQ28" s="140" t="n"/>
      <c r="JR28" s="140" t="n"/>
      <c r="JS28" s="140" t="n"/>
      <c r="JT28" s="140" t="n"/>
      <c r="JU28" s="140" t="n"/>
      <c r="JV28" s="140" t="n"/>
      <c r="JW28" s="140" t="n"/>
      <c r="JX28" s="140" t="n"/>
      <c r="JY28" s="140" t="n"/>
      <c r="JZ28" s="140" t="n"/>
      <c r="KA28" s="140" t="n"/>
      <c r="KB28" s="140" t="n"/>
      <c r="KC28" s="140" t="n"/>
      <c r="KD28" s="140" t="n"/>
      <c r="KE28" s="140" t="n"/>
      <c r="KF28" s="140" t="n"/>
      <c r="KG28" s="140" t="n"/>
      <c r="KH28" s="140" t="n"/>
      <c r="KI28" s="140" t="n"/>
      <c r="KJ28" s="140" t="n"/>
      <c r="KK28" s="140" t="n"/>
      <c r="KL28" s="140" t="n"/>
      <c r="KM28" s="140" t="n"/>
      <c r="KN28" s="140" t="n"/>
      <c r="KO28" s="140" t="n"/>
      <c r="KP28" s="140" t="n"/>
      <c r="KQ28" s="140" t="n"/>
      <c r="KR28" s="140" t="n"/>
      <c r="KS28" s="140" t="n"/>
      <c r="KT28" s="140" t="n"/>
      <c r="KU28" s="140" t="n"/>
      <c r="KV28" s="140" t="n"/>
      <c r="KW28" s="140" t="n"/>
      <c r="KX28" s="140" t="n"/>
      <c r="KY28" s="140" t="n"/>
      <c r="KZ28" s="140" t="n"/>
      <c r="LA28" s="140" t="n"/>
      <c r="LB28" s="140" t="n"/>
      <c r="LC28" s="140" t="n"/>
      <c r="LD28" s="140" t="n"/>
      <c r="LE28" s="140" t="n"/>
      <c r="LF28" s="140" t="n"/>
      <c r="LG28" s="140" t="n"/>
      <c r="LH28" s="140" t="n"/>
      <c r="LI28" s="140" t="n"/>
      <c r="LJ28" s="140" t="n"/>
      <c r="LK28" s="140" t="n"/>
      <c r="LL28" s="140" t="n"/>
      <c r="LM28" s="140" t="n"/>
      <c r="LN28" s="140" t="n"/>
      <c r="LO28" s="140" t="n"/>
      <c r="LP28" s="140" t="n"/>
      <c r="LQ28" s="140" t="n"/>
      <c r="LR28" s="140" t="n"/>
      <c r="LS28" s="140" t="n"/>
      <c r="LT28" s="140" t="n"/>
      <c r="LU28" s="140" t="n"/>
      <c r="LV28" s="140" t="n"/>
      <c r="LW28" s="140" t="n"/>
      <c r="LX28" s="140" t="n"/>
      <c r="LY28" s="140" t="n"/>
      <c r="LZ28" s="140" t="n"/>
      <c r="MA28" s="140" t="n"/>
      <c r="MB28" s="140" t="n"/>
      <c r="MC28" s="140" t="n"/>
      <c r="MD28" s="140" t="n"/>
      <c r="ME28" s="140" t="n"/>
      <c r="MF28" s="140" t="n"/>
      <c r="MG28" s="140" t="n"/>
      <c r="MH28" s="140" t="n"/>
      <c r="MI28" s="140" t="n"/>
      <c r="MJ28" s="140" t="n"/>
      <c r="MK28" s="140" t="n"/>
      <c r="ML28" s="140" t="n"/>
      <c r="MM28" s="140" t="n"/>
      <c r="MN28" s="140" t="n"/>
      <c r="MO28" s="140" t="n"/>
      <c r="MP28" s="140" t="n"/>
      <c r="MQ28" s="140" t="n"/>
      <c r="MR28" s="140" t="n"/>
      <c r="MS28" s="140" t="n"/>
      <c r="MT28" s="140" t="n"/>
      <c r="MU28" s="140" t="n"/>
      <c r="MV28" s="140" t="n"/>
      <c r="MW28" s="140" t="n"/>
      <c r="MX28" s="140" t="n"/>
      <c r="MY28" s="140" t="n"/>
      <c r="MZ28" s="140" t="n"/>
      <c r="NA28" s="140" t="n"/>
      <c r="NB28" s="140" t="n"/>
      <c r="NC28" s="140" t="n"/>
      <c r="ND28" s="140" t="n"/>
      <c r="NE28" s="140" t="n"/>
      <c r="NF28" s="140" t="n"/>
      <c r="NG28" s="140" t="n"/>
      <c r="NH28" s="140" t="n"/>
      <c r="NI28" s="140" t="n"/>
      <c r="NJ28" s="140" t="n"/>
      <c r="NK28" s="140" t="n"/>
      <c r="NL28" s="140" t="n"/>
      <c r="NM28" s="140" t="n"/>
      <c r="NN28" s="140" t="n"/>
      <c r="NO28" s="140" t="n"/>
      <c r="NP28" s="140" t="n"/>
      <c r="NQ28" s="140" t="n"/>
      <c r="NR28" s="140" t="n"/>
      <c r="NS28" s="140" t="n"/>
      <c r="NT28" s="140" t="n"/>
      <c r="NU28" s="140" t="n"/>
      <c r="NV28" s="140" t="n"/>
      <c r="NW28" s="140" t="n"/>
      <c r="NX28" s="140" t="n"/>
      <c r="NY28" s="140" t="n"/>
      <c r="NZ28" s="140" t="n"/>
      <c r="OA28" s="140" t="n"/>
      <c r="OB28" s="140" t="n"/>
      <c r="OC28" s="140" t="n"/>
      <c r="OD28" s="140" t="n"/>
      <c r="OE28" s="140" t="n"/>
      <c r="OF28" s="140" t="n"/>
      <c r="OG28" s="140" t="n"/>
      <c r="OH28" s="140" t="n"/>
      <c r="OI28" s="140" t="n"/>
      <c r="OJ28" s="140" t="n"/>
      <c r="OK28" s="140" t="n"/>
      <c r="OL28" s="140" t="n"/>
      <c r="OM28" s="140" t="n"/>
      <c r="ON28" s="140" t="n"/>
      <c r="OO28" s="140" t="n"/>
      <c r="OP28" s="140" t="n"/>
      <c r="OQ28" s="140" t="n"/>
      <c r="OR28" s="140" t="n"/>
      <c r="OS28" s="140" t="n"/>
      <c r="OT28" s="140" t="n"/>
      <c r="OU28" s="140" t="n"/>
      <c r="OV28" s="140" t="n"/>
      <c r="OW28" s="140" t="n"/>
      <c r="OX28" s="140" t="n"/>
      <c r="OY28" s="140" t="n"/>
      <c r="OZ28" s="140" t="n"/>
      <c r="PA28" s="140" t="n"/>
      <c r="PB28" s="140" t="n"/>
      <c r="PC28" s="140" t="n"/>
      <c r="PD28" s="140" t="n"/>
      <c r="PE28" s="140" t="n"/>
      <c r="PF28" s="140" t="n"/>
      <c r="PG28" s="140" t="n"/>
      <c r="PH28" s="140" t="n"/>
      <c r="PI28" s="140" t="n"/>
      <c r="PJ28" s="140" t="n"/>
      <c r="PK28" s="140" t="n"/>
      <c r="PL28" s="140" t="n"/>
      <c r="PM28" s="140" t="n"/>
      <c r="PN28" s="140" t="n"/>
      <c r="PO28" s="140" t="n"/>
      <c r="PP28" s="140" t="n"/>
      <c r="PQ28" s="140" t="n"/>
      <c r="PR28" s="140" t="n"/>
      <c r="PS28" s="140" t="n"/>
      <c r="PT28" s="140" t="n"/>
      <c r="PU28" s="140" t="n"/>
      <c r="PV28" s="140" t="n"/>
      <c r="PW28" s="140" t="n"/>
      <c r="PX28" s="140" t="n"/>
      <c r="PY28" s="140" t="n"/>
      <c r="PZ28" s="140" t="n"/>
      <c r="QA28" s="140" t="n"/>
      <c r="QB28" s="140" t="n"/>
      <c r="QC28" s="140" t="n"/>
      <c r="QD28" s="140" t="n"/>
      <c r="QE28" s="140" t="n"/>
      <c r="QF28" s="140" t="n"/>
      <c r="QG28" s="140" t="n"/>
      <c r="QH28" s="140" t="n"/>
      <c r="QI28" s="140" t="n"/>
      <c r="QJ28" s="140" t="n"/>
      <c r="QK28" s="140" t="n"/>
      <c r="QL28" s="140" t="n"/>
      <c r="QM28" s="140" t="n"/>
      <c r="QN28" s="140" t="n"/>
      <c r="QO28" s="140" t="n"/>
      <c r="QP28" s="140" t="n"/>
      <c r="QQ28" s="140" t="n"/>
      <c r="QR28" s="140" t="n"/>
      <c r="QS28" s="140" t="n"/>
      <c r="QT28" s="140" t="n"/>
      <c r="QU28" s="140" t="n"/>
      <c r="QV28" s="140" t="n"/>
      <c r="QW28" s="140" t="n"/>
      <c r="QX28" s="140" t="n"/>
      <c r="QY28" s="140" t="n"/>
      <c r="QZ28" s="140" t="n"/>
      <c r="RA28" s="140" t="n"/>
      <c r="RB28" s="140" t="n"/>
      <c r="RC28" s="140" t="n"/>
      <c r="RD28" s="140" t="n"/>
      <c r="RE28" s="140" t="n"/>
      <c r="RF28" s="140" t="n"/>
      <c r="RG28" s="140" t="n"/>
      <c r="RH28" s="140" t="n"/>
      <c r="RI28" s="140" t="n"/>
      <c r="RJ28" s="140" t="n"/>
      <c r="RK28" s="140" t="n"/>
      <c r="RL28" s="140" t="n"/>
      <c r="RM28" s="140" t="n"/>
      <c r="RN28" s="140" t="n"/>
      <c r="RO28" s="140" t="n"/>
      <c r="RP28" s="140" t="n"/>
      <c r="RQ28" s="140" t="n"/>
      <c r="RR28" s="140" t="n"/>
      <c r="RS28" s="140" t="n"/>
      <c r="RT28" s="140" t="n"/>
      <c r="RU28" s="140" t="n"/>
      <c r="RV28" s="140" t="n"/>
      <c r="RW28" s="140" t="n"/>
      <c r="RX28" s="140" t="n"/>
      <c r="RY28" s="140" t="n"/>
      <c r="RZ28" s="140" t="n"/>
      <c r="SA28" s="140" t="n"/>
      <c r="SB28" s="140" t="n"/>
      <c r="SC28" s="140" t="n"/>
      <c r="SD28" s="140" t="n"/>
      <c r="SE28" s="140" t="n"/>
      <c r="SF28" s="140" t="n"/>
      <c r="SG28" s="140" t="n"/>
      <c r="SH28" s="140" t="n"/>
      <c r="SI28" s="140" t="n"/>
      <c r="SJ28" s="140" t="n"/>
      <c r="SK28" s="140" t="n"/>
      <c r="SL28" s="140" t="n"/>
      <c r="SM28" s="140" t="n"/>
      <c r="SN28" s="140" t="n"/>
      <c r="SO28" s="140" t="n"/>
      <c r="SP28" s="140" t="n"/>
      <c r="SQ28" s="140" t="n"/>
      <c r="SR28" s="140" t="n"/>
      <c r="SS28" s="140" t="n"/>
      <c r="ST28" s="140" t="n"/>
      <c r="SU28" s="140" t="n"/>
      <c r="SV28" s="140" t="n"/>
      <c r="SW28" s="140" t="n"/>
      <c r="SX28" s="140" t="n"/>
      <c r="SY28" s="140" t="n"/>
      <c r="SZ28" s="140" t="n"/>
      <c r="TA28" s="140" t="n"/>
      <c r="TB28" s="140" t="n"/>
      <c r="TC28" s="140" t="n"/>
      <c r="TD28" s="140" t="n"/>
      <c r="TE28" s="140" t="n"/>
      <c r="TF28" s="140" t="n"/>
      <c r="TG28" s="140" t="n"/>
      <c r="TH28" s="140" t="n"/>
      <c r="TI28" s="140" t="n"/>
      <c r="TJ28" s="140" t="n"/>
      <c r="TK28" s="140" t="n"/>
      <c r="TL28" s="140" t="n"/>
      <c r="TM28" s="140" t="n"/>
      <c r="TN28" s="140" t="n"/>
      <c r="TO28" s="140" t="n"/>
      <c r="TP28" s="140" t="n"/>
      <c r="TQ28" s="140" t="n"/>
      <c r="TR28" s="140" t="n"/>
      <c r="TS28" s="140" t="n"/>
      <c r="TT28" s="140" t="n"/>
      <c r="TU28" s="140" t="n"/>
      <c r="TV28" s="140" t="n"/>
      <c r="TW28" s="140" t="n"/>
      <c r="TX28" s="140" t="n"/>
      <c r="TY28" s="140" t="n"/>
      <c r="TZ28" s="140" t="n"/>
      <c r="UA28" s="140" t="n"/>
      <c r="UB28" s="140" t="n"/>
      <c r="UC28" s="140" t="n"/>
      <c r="UD28" s="140" t="n"/>
      <c r="UE28" s="140" t="n"/>
      <c r="UF28" s="140" t="n"/>
      <c r="UG28" s="140" t="n"/>
      <c r="UH28" s="140" t="n"/>
      <c r="UI28" s="140" t="n"/>
      <c r="UJ28" s="140" t="n"/>
      <c r="UK28" s="140" t="n"/>
      <c r="UL28" s="140" t="n"/>
      <c r="UM28" s="140" t="n"/>
      <c r="UN28" s="140" t="n"/>
      <c r="UO28" s="140" t="n"/>
      <c r="UP28" s="140" t="n"/>
      <c r="UQ28" s="140" t="n"/>
      <c r="UR28" s="140" t="n"/>
      <c r="US28" s="140" t="n"/>
      <c r="UT28" s="140" t="n"/>
      <c r="UU28" s="140" t="n"/>
      <c r="UV28" s="140" t="n"/>
      <c r="UW28" s="140" t="n"/>
      <c r="UX28" s="140" t="n"/>
      <c r="UY28" s="140" t="n"/>
      <c r="UZ28" s="140" t="n"/>
      <c r="VA28" s="140" t="n"/>
      <c r="VB28" s="140" t="n"/>
      <c r="VC28" s="140" t="n"/>
      <c r="VD28" s="140" t="n"/>
      <c r="VE28" s="140" t="n"/>
      <c r="VF28" s="140" t="n"/>
      <c r="VG28" s="140" t="n"/>
      <c r="VH28" s="140" t="n"/>
      <c r="VI28" s="140" t="n"/>
      <c r="VJ28" s="140" t="n"/>
      <c r="VK28" s="140" t="n"/>
      <c r="VL28" s="140" t="n"/>
      <c r="VM28" s="140" t="n"/>
      <c r="VN28" s="140" t="n"/>
      <c r="VO28" s="140" t="n"/>
      <c r="VP28" s="140" t="n"/>
      <c r="VQ28" s="140" t="n"/>
      <c r="VR28" s="140" t="n"/>
      <c r="VS28" s="140" t="n"/>
      <c r="VT28" s="140" t="n"/>
      <c r="VU28" s="140" t="n"/>
      <c r="VV28" s="140" t="n"/>
      <c r="VW28" s="140" t="n"/>
      <c r="VX28" s="140" t="n"/>
      <c r="VY28" s="140" t="n"/>
      <c r="VZ28" s="140" t="n"/>
      <c r="WA28" s="140" t="n"/>
      <c r="WB28" s="140" t="n"/>
      <c r="WC28" s="140" t="n"/>
      <c r="WD28" s="140" t="n"/>
      <c r="WE28" s="140" t="n"/>
      <c r="WF28" s="140" t="n"/>
      <c r="WG28" s="140" t="n"/>
      <c r="WH28" s="140" t="n"/>
      <c r="WI28" s="140" t="n"/>
      <c r="WJ28" s="140" t="n"/>
      <c r="WK28" s="140" t="n"/>
      <c r="WL28" s="140" t="n"/>
      <c r="WM28" s="140" t="n"/>
      <c r="WN28" s="140" t="n"/>
      <c r="WO28" s="140" t="n"/>
      <c r="WP28" s="140" t="n"/>
      <c r="WQ28" s="140" t="n"/>
      <c r="WR28" s="140" t="n"/>
      <c r="WS28" s="140" t="n"/>
      <c r="WT28" s="140" t="n"/>
      <c r="WU28" s="140" t="n"/>
      <c r="WV28" s="140" t="n"/>
      <c r="WW28" s="140" t="n"/>
      <c r="WX28" s="140" t="n"/>
      <c r="WY28" s="140" t="n"/>
      <c r="WZ28" s="140" t="n"/>
      <c r="XA28" s="140" t="n"/>
      <c r="XB28" s="140" t="n"/>
      <c r="XC28" s="140" t="n"/>
      <c r="XD28" s="140" t="n"/>
      <c r="XE28" s="140" t="n"/>
      <c r="XF28" s="140" t="n"/>
      <c r="XG28" s="140" t="n"/>
      <c r="XH28" s="140" t="n"/>
      <c r="XI28" s="140" t="n"/>
      <c r="XJ28" s="140" t="n"/>
      <c r="XK28" s="140" t="n"/>
      <c r="XL28" s="140" t="n"/>
      <c r="XM28" s="140" t="n"/>
      <c r="XN28" s="140" t="n"/>
      <c r="XO28" s="140" t="n"/>
      <c r="XP28" s="140" t="n"/>
      <c r="XQ28" s="140" t="n"/>
      <c r="XR28" s="140" t="n"/>
      <c r="XS28" s="140" t="n"/>
      <c r="XT28" s="140" t="n"/>
      <c r="XU28" s="140" t="n"/>
      <c r="XV28" s="140" t="n"/>
      <c r="XW28" s="140" t="n"/>
      <c r="XX28" s="140" t="n"/>
      <c r="XY28" s="140" t="n"/>
      <c r="XZ28" s="140" t="n"/>
      <c r="YA28" s="140" t="n"/>
      <c r="YB28" s="140" t="n"/>
      <c r="YC28" s="140" t="n"/>
      <c r="YD28" s="140" t="n"/>
      <c r="YE28" s="140" t="n"/>
      <c r="YF28" s="140" t="n"/>
      <c r="YG28" s="140" t="n"/>
      <c r="YH28" s="140" t="n"/>
      <c r="YI28" s="140" t="n"/>
      <c r="YJ28" s="140" t="n"/>
      <c r="YK28" s="140" t="n"/>
      <c r="YL28" s="140" t="n"/>
      <c r="YM28" s="140" t="n"/>
      <c r="YN28" s="140" t="n"/>
      <c r="YO28" s="140" t="n"/>
      <c r="YP28" s="140" t="n"/>
      <c r="YQ28" s="140" t="n"/>
      <c r="YR28" s="140" t="n"/>
      <c r="YS28" s="140" t="n"/>
      <c r="YT28" s="140" t="n"/>
      <c r="YU28" s="140" t="n"/>
      <c r="YV28" s="140" t="n"/>
      <c r="YW28" s="140" t="n"/>
      <c r="YX28" s="140" t="n"/>
      <c r="YY28" s="140" t="n"/>
      <c r="YZ28" s="140" t="n"/>
      <c r="ZA28" s="140" t="n"/>
      <c r="ZB28" s="140" t="n"/>
      <c r="ZC28" s="140" t="n"/>
      <c r="ZD28" s="140" t="n"/>
      <c r="ZE28" s="140" t="n"/>
      <c r="ZF28" s="140" t="n"/>
      <c r="ZG28" s="140" t="n"/>
      <c r="ZH28" s="140" t="n"/>
      <c r="ZI28" s="140" t="n"/>
      <c r="ZJ28" s="140" t="n"/>
      <c r="ZK28" s="140" t="n"/>
      <c r="ZL28" s="140" t="n"/>
      <c r="ZM28" s="140" t="n"/>
      <c r="ZN28" s="140" t="n"/>
      <c r="ZO28" s="140" t="n"/>
      <c r="ZP28" s="140" t="n"/>
      <c r="ZQ28" s="140" t="n"/>
      <c r="ZR28" s="140" t="n"/>
      <c r="ZS28" s="140" t="n"/>
      <c r="ZT28" s="140" t="n"/>
      <c r="ZU28" s="140" t="n"/>
      <c r="ZV28" s="140" t="n"/>
      <c r="ZW28" s="140" t="n"/>
      <c r="ZX28" s="140" t="n"/>
      <c r="ZY28" s="140" t="n"/>
      <c r="ZZ28" s="140" t="n"/>
      <c r="AAA28" s="140" t="n"/>
      <c r="AAB28" s="140" t="n"/>
      <c r="AAC28" s="140" t="n"/>
      <c r="AAD28" s="140" t="n"/>
      <c r="AAE28" s="140" t="n"/>
      <c r="AAF28" s="140" t="n"/>
      <c r="AAG28" s="140" t="n"/>
      <c r="AAH28" s="140" t="n"/>
      <c r="AAI28" s="140" t="n"/>
      <c r="AAJ28" s="140" t="n"/>
      <c r="AAK28" s="140" t="n"/>
      <c r="AAL28" s="140" t="n"/>
      <c r="AAM28" s="140" t="n"/>
      <c r="AAN28" s="140" t="n"/>
      <c r="AAO28" s="140" t="n"/>
      <c r="AAP28" s="140" t="n"/>
      <c r="AAQ28" s="140" t="n"/>
      <c r="AAR28" s="140" t="n"/>
      <c r="AAS28" s="140" t="n"/>
      <c r="AAT28" s="140" t="n"/>
      <c r="AAU28" s="140" t="n"/>
      <c r="AAV28" s="140" t="n"/>
      <c r="AAW28" s="140" t="n"/>
      <c r="AAX28" s="140" t="n"/>
      <c r="AAY28" s="140" t="n"/>
      <c r="AAZ28" s="140" t="n"/>
      <c r="ABA28" s="140" t="n"/>
      <c r="ABB28" s="140" t="n"/>
      <c r="ABC28" s="140" t="n"/>
      <c r="ABD28" s="140" t="n"/>
      <c r="ABE28" s="140" t="n"/>
      <c r="ABF28" s="140" t="n"/>
      <c r="ABG28" s="140" t="n"/>
      <c r="ABH28" s="140" t="n"/>
      <c r="ABI28" s="140" t="n"/>
      <c r="ABJ28" s="140" t="n"/>
      <c r="ABK28" s="140" t="n"/>
      <c r="ABL28" s="140" t="n"/>
      <c r="ABM28" s="140" t="n"/>
      <c r="ABN28" s="140" t="n"/>
      <c r="ABO28" s="140" t="n"/>
      <c r="ABP28" s="140" t="n"/>
      <c r="ABQ28" s="140" t="n"/>
      <c r="ABR28" s="140" t="n"/>
      <c r="ABS28" s="140" t="n"/>
      <c r="ABT28" s="140" t="n"/>
      <c r="ABU28" s="140" t="n"/>
      <c r="ABV28" s="140" t="n"/>
      <c r="ABW28" s="140" t="n"/>
      <c r="ABX28" s="140" t="n"/>
      <c r="ABY28" s="140" t="n"/>
      <c r="ABZ28" s="140" t="n"/>
      <c r="ACA28" s="140" t="n"/>
      <c r="ACB28" s="140" t="n"/>
      <c r="ACC28" s="140" t="n"/>
      <c r="ACD28" s="140" t="n"/>
      <c r="ACE28" s="140" t="n"/>
      <c r="ACF28" s="140" t="n"/>
      <c r="ACG28" s="140" t="n"/>
      <c r="ACH28" s="140" t="n"/>
      <c r="ACI28" s="140" t="n"/>
      <c r="ACJ28" s="140" t="n"/>
      <c r="ACK28" s="140" t="n"/>
      <c r="ACL28" s="140" t="n"/>
      <c r="ACM28" s="140" t="n"/>
      <c r="ACN28" s="140" t="n"/>
      <c r="ACO28" s="140" t="n"/>
      <c r="ACP28" s="140" t="n"/>
      <c r="ACQ28" s="140" t="n"/>
      <c r="ACR28" s="140" t="n"/>
      <c r="ACS28" s="140" t="n"/>
      <c r="ACT28" s="140" t="n"/>
      <c r="ACU28" s="140" t="n"/>
      <c r="ACV28" s="140" t="n"/>
      <c r="ACW28" s="140" t="n"/>
      <c r="ACX28" s="140" t="n"/>
      <c r="ACY28" s="140" t="n"/>
      <c r="ACZ28" s="140" t="n"/>
      <c r="ADA28" s="140" t="n"/>
      <c r="ADB28" s="140" t="n"/>
      <c r="ADC28" s="140" t="n"/>
      <c r="ADD28" s="140" t="n"/>
      <c r="ADE28" s="140" t="n"/>
      <c r="ADF28" s="140" t="n"/>
      <c r="ADG28" s="140" t="n"/>
      <c r="ADH28" s="140" t="n"/>
      <c r="ADI28" s="140" t="n"/>
      <c r="ADJ28" s="140" t="n"/>
      <c r="ADK28" s="140" t="n"/>
      <c r="ADL28" s="140" t="n"/>
      <c r="ADM28" s="140" t="n"/>
      <c r="ADN28" s="140" t="n"/>
      <c r="ADO28" s="140" t="n"/>
      <c r="ADP28" s="140" t="n"/>
      <c r="ADQ28" s="140" t="n"/>
      <c r="ADR28" s="140" t="n"/>
      <c r="ADS28" s="140" t="n"/>
      <c r="ADT28" s="140" t="n"/>
      <c r="ADU28" s="140" t="n"/>
      <c r="ADV28" s="140" t="n"/>
      <c r="ADW28" s="140" t="n"/>
      <c r="ADX28" s="140" t="n"/>
      <c r="ADY28" s="140" t="n"/>
      <c r="ADZ28" s="140" t="n"/>
      <c r="AEA28" s="140" t="n"/>
      <c r="AEB28" s="140" t="n"/>
      <c r="AEC28" s="140" t="n"/>
      <c r="AED28" s="140" t="n"/>
      <c r="AEE28" s="140" t="n"/>
      <c r="AEF28" s="140" t="n"/>
      <c r="AEG28" s="140" t="n"/>
      <c r="AEH28" s="140" t="n"/>
      <c r="AEI28" s="140" t="n"/>
      <c r="AEJ28" s="140" t="n"/>
      <c r="AEK28" s="140" t="n"/>
      <c r="AEL28" s="140" t="n"/>
      <c r="AEM28" s="140" t="n"/>
      <c r="AEN28" s="140" t="n"/>
      <c r="AEO28" s="140" t="n"/>
      <c r="AEP28" s="140" t="n"/>
      <c r="AEQ28" s="140" t="n"/>
      <c r="AER28" s="140" t="n"/>
      <c r="AES28" s="140" t="n"/>
      <c r="AET28" s="140" t="n"/>
      <c r="AEU28" s="140" t="n"/>
      <c r="AEV28" s="140" t="n"/>
      <c r="AEW28" s="140" t="n"/>
      <c r="AEX28" s="140" t="n"/>
      <c r="AEY28" s="140" t="n"/>
      <c r="AEZ28" s="140" t="n"/>
      <c r="AFA28" s="140" t="n"/>
      <c r="AFB28" s="140" t="n"/>
      <c r="AFC28" s="140" t="n"/>
      <c r="AFD28" s="140" t="n"/>
      <c r="AFE28" s="140" t="n"/>
      <c r="AFF28" s="140" t="n"/>
      <c r="AFG28" s="140" t="n"/>
      <c r="AFH28" s="140" t="n"/>
      <c r="AFI28" s="140" t="n"/>
      <c r="AFJ28" s="140" t="n"/>
      <c r="AFK28" s="140" t="n"/>
      <c r="AFL28" s="140" t="n"/>
      <c r="AFM28" s="140" t="n"/>
      <c r="AFN28" s="140" t="n"/>
      <c r="AFO28" s="140" t="n"/>
      <c r="AFP28" s="140" t="n"/>
      <c r="AFQ28" s="140" t="n"/>
      <c r="AFR28" s="140" t="n"/>
      <c r="AFS28" s="140" t="n"/>
      <c r="AFT28" s="140" t="n"/>
      <c r="AFU28" s="140" t="n"/>
      <c r="AFV28" s="140" t="n"/>
      <c r="AFW28" s="140" t="n"/>
      <c r="AFX28" s="140" t="n"/>
      <c r="AFY28" s="140" t="n"/>
      <c r="AFZ28" s="140" t="n"/>
      <c r="AGA28" s="140" t="n"/>
      <c r="AGB28" s="140" t="n"/>
      <c r="AGC28" s="140" t="n"/>
      <c r="AGD28" s="140" t="n"/>
      <c r="AGE28" s="140" t="n"/>
      <c r="AGF28" s="140" t="n"/>
      <c r="AGG28" s="140" t="n"/>
      <c r="AGH28" s="140" t="n"/>
      <c r="AGI28" s="140" t="n"/>
      <c r="AGJ28" s="140" t="n"/>
      <c r="AGK28" s="140" t="n"/>
      <c r="AGL28" s="140" t="n"/>
      <c r="AGM28" s="140" t="n"/>
      <c r="AGN28" s="140" t="n"/>
      <c r="AGO28" s="140" t="n"/>
      <c r="AGP28" s="140" t="n"/>
      <c r="AGQ28" s="140" t="n"/>
      <c r="AGR28" s="140" t="n"/>
      <c r="AGS28" s="140" t="n"/>
      <c r="AGT28" s="140" t="n"/>
      <c r="AGU28" s="140" t="n"/>
      <c r="AGV28" s="140" t="n"/>
      <c r="AGW28" s="140" t="n"/>
      <c r="AGX28" s="140" t="n"/>
      <c r="AGY28" s="140" t="n"/>
      <c r="AGZ28" s="140" t="n"/>
      <c r="AHA28" s="140" t="n"/>
      <c r="AHB28" s="140" t="n"/>
      <c r="AHC28" s="140" t="n"/>
      <c r="AHD28" s="140" t="n"/>
      <c r="AHE28" s="140" t="n"/>
      <c r="AHF28" s="140" t="n"/>
      <c r="AHG28" s="140" t="n"/>
      <c r="AHH28" s="140" t="n"/>
      <c r="AHI28" s="140" t="n"/>
      <c r="AHJ28" s="140" t="n"/>
      <c r="AHK28" s="140" t="n"/>
      <c r="AHL28" s="140" t="n"/>
      <c r="AHM28" s="140" t="n"/>
      <c r="AHN28" s="140" t="n"/>
      <c r="AHO28" s="140" t="n"/>
      <c r="AHP28" s="140" t="n"/>
      <c r="AHQ28" s="140" t="n"/>
      <c r="AHR28" s="140" t="n"/>
      <c r="AHS28" s="140" t="n"/>
      <c r="AHT28" s="140" t="n"/>
      <c r="AHU28" s="140" t="n"/>
      <c r="AHV28" s="140" t="n"/>
      <c r="AHW28" s="140" t="n"/>
      <c r="AHX28" s="140" t="n"/>
      <c r="AHY28" s="140" t="n"/>
      <c r="AHZ28" s="140" t="n"/>
      <c r="AIA28" s="140" t="n"/>
      <c r="AIB28" s="140" t="n"/>
      <c r="AIC28" s="140" t="n"/>
      <c r="AID28" s="140" t="n"/>
      <c r="AIE28" s="140" t="n"/>
      <c r="AIF28" s="140" t="n"/>
      <c r="AIG28" s="140" t="n"/>
      <c r="AIH28" s="140" t="n"/>
      <c r="AII28" s="140" t="n"/>
      <c r="AIJ28" s="140" t="n"/>
      <c r="AIK28" s="140" t="n"/>
      <c r="AIL28" s="140" t="n"/>
      <c r="AIM28" s="140" t="n"/>
      <c r="AIN28" s="140" t="n"/>
      <c r="AIO28" s="140" t="n"/>
      <c r="AIP28" s="140" t="n"/>
      <c r="AIQ28" s="140" t="n"/>
      <c r="AIR28" s="140" t="n"/>
      <c r="AIS28" s="140" t="n"/>
      <c r="AIT28" s="140" t="n"/>
      <c r="AIU28" s="140" t="n"/>
      <c r="AIV28" s="140" t="n"/>
      <c r="AIW28" s="140" t="n"/>
      <c r="AIX28" s="140" t="n"/>
      <c r="AIY28" s="140" t="n"/>
      <c r="AIZ28" s="140" t="n"/>
      <c r="AJA28" s="140" t="n"/>
      <c r="AJB28" s="140" t="n"/>
      <c r="AJC28" s="140" t="n"/>
      <c r="AJD28" s="140" t="n"/>
      <c r="AJE28" s="140" t="n"/>
      <c r="AJF28" s="140" t="n"/>
      <c r="AJG28" s="140" t="n"/>
      <c r="AJH28" s="140" t="n"/>
      <c r="AJI28" s="140" t="n"/>
      <c r="AJJ28" s="140" t="n"/>
      <c r="AJK28" s="140" t="n"/>
      <c r="AJL28" s="140" t="n"/>
      <c r="AJM28" s="140" t="n"/>
      <c r="AJN28" s="140" t="n"/>
      <c r="AJO28" s="140" t="n"/>
      <c r="AJP28" s="140" t="n"/>
      <c r="AJQ28" s="140" t="n"/>
      <c r="AJR28" s="140" t="n"/>
      <c r="AJS28" s="140" t="n"/>
      <c r="AJT28" s="140" t="n"/>
      <c r="AJU28" s="140" t="n"/>
      <c r="AJV28" s="140" t="n"/>
      <c r="AJW28" s="140" t="n"/>
      <c r="AJX28" s="140" t="n"/>
      <c r="AJY28" s="140" t="n"/>
      <c r="AJZ28" s="140" t="n"/>
      <c r="AKA28" s="140" t="n"/>
      <c r="AKB28" s="140" t="n"/>
      <c r="AKC28" s="140" t="n"/>
      <c r="AKD28" s="140" t="n"/>
      <c r="AKE28" s="140" t="n"/>
      <c r="AKF28" s="140" t="n"/>
      <c r="AKG28" s="140" t="n"/>
      <c r="AKH28" s="140" t="n"/>
      <c r="AKI28" s="140" t="n"/>
      <c r="AKJ28" s="140" t="n"/>
      <c r="AKK28" s="140" t="n"/>
      <c r="AKL28" s="140" t="n"/>
      <c r="AKM28" s="140" t="n"/>
      <c r="AKN28" s="140" t="n"/>
      <c r="AKO28" s="140" t="n"/>
      <c r="AKP28" s="140" t="n"/>
      <c r="AKQ28" s="140" t="n"/>
      <c r="AKR28" s="140" t="n"/>
      <c r="AKS28" s="140" t="n"/>
      <c r="AKT28" s="140" t="n"/>
      <c r="AKU28" s="140" t="n"/>
      <c r="AKV28" s="140" t="n"/>
      <c r="AKW28" s="140" t="n"/>
      <c r="AKX28" s="140" t="n"/>
      <c r="AKY28" s="140" t="n"/>
      <c r="AKZ28" s="140" t="n"/>
      <c r="ALA28" s="140" t="n"/>
      <c r="ALB28" s="140" t="n"/>
      <c r="ALC28" s="140" t="n"/>
      <c r="ALD28" s="140" t="n"/>
      <c r="ALE28" s="140" t="n"/>
      <c r="ALF28" s="140" t="n"/>
      <c r="ALG28" s="140" t="n"/>
      <c r="ALH28" s="140" t="n"/>
      <c r="ALI28" s="140" t="n"/>
      <c r="ALJ28" s="140" t="n"/>
      <c r="ALK28" s="140" t="n"/>
      <c r="ALL28" s="140" t="n"/>
      <c r="ALM28" s="140" t="n"/>
      <c r="ALN28" s="140" t="n"/>
      <c r="ALO28" s="140" t="n"/>
      <c r="ALP28" s="140" t="n"/>
      <c r="ALQ28" s="140" t="n"/>
      <c r="ALR28" s="140" t="n"/>
      <c r="ALS28" s="140" t="n"/>
      <c r="ALT28" s="140" t="n"/>
      <c r="ALU28" s="140" t="n"/>
      <c r="ALV28" s="140" t="n"/>
      <c r="ALW28" s="140" t="n"/>
      <c r="ALX28" s="140" t="n"/>
      <c r="ALY28" s="140" t="n"/>
      <c r="ALZ28" s="140" t="n"/>
      <c r="AMA28" s="140" t="n"/>
      <c r="AMB28" s="140" t="n"/>
      <c r="AMC28" s="140" t="n"/>
      <c r="AMD28" s="140" t="n"/>
      <c r="AME28" s="140" t="n"/>
      <c r="AMF28" s="140" t="n"/>
      <c r="AMG28" s="140" t="n"/>
      <c r="AMH28" s="140" t="n"/>
      <c r="AMI28" s="140" t="n"/>
      <c r="AMJ28" s="140" t="n"/>
      <c r="AMK28" s="140" t="n"/>
      <c r="AML28" s="140" t="n"/>
      <c r="AMM28" s="140" t="n"/>
      <c r="AMN28" s="140" t="n"/>
      <c r="AMO28" s="140" t="n"/>
      <c r="AMP28" s="140" t="n"/>
      <c r="AMQ28" s="140" t="n"/>
      <c r="AMR28" s="140" t="n"/>
      <c r="AMS28" s="140" t="n"/>
      <c r="AMT28" s="140" t="n"/>
      <c r="AMU28" s="140" t="n"/>
      <c r="AMV28" s="140" t="n"/>
      <c r="AMW28" s="140" t="n"/>
      <c r="AMX28" s="140" t="n"/>
      <c r="AMY28" s="140" t="n"/>
      <c r="AMZ28" s="140" t="n"/>
      <c r="ANA28" s="140" t="n"/>
      <c r="ANB28" s="140" t="n"/>
      <c r="ANC28" s="140" t="n"/>
      <c r="AND28" s="140" t="n"/>
      <c r="ANE28" s="140" t="n"/>
      <c r="ANF28" s="140" t="n"/>
      <c r="ANG28" s="140" t="n"/>
      <c r="ANH28" s="140" t="n"/>
      <c r="ANI28" s="140" t="n"/>
      <c r="ANJ28" s="140" t="n"/>
      <c r="ANK28" s="140" t="n"/>
      <c r="ANL28" s="140" t="n"/>
      <c r="ANM28" s="140" t="n"/>
      <c r="ANN28" s="140" t="n"/>
      <c r="ANO28" s="140" t="n"/>
      <c r="ANP28" s="140" t="n"/>
      <c r="ANQ28" s="140" t="n"/>
      <c r="ANR28" s="140" t="n"/>
      <c r="ANS28" s="140" t="n"/>
      <c r="ANT28" s="140" t="n"/>
      <c r="ANU28" s="140" t="n"/>
      <c r="ANV28" s="140" t="n"/>
      <c r="ANW28" s="140" t="n"/>
      <c r="ANX28" s="140" t="n"/>
      <c r="ANY28" s="140" t="n"/>
      <c r="ANZ28" s="140" t="n"/>
      <c r="AOA28" s="140" t="n"/>
      <c r="AOB28" s="140" t="n"/>
      <c r="AOC28" s="140" t="n"/>
      <c r="AOD28" s="140" t="n"/>
      <c r="AOE28" s="140" t="n"/>
      <c r="AOF28" s="140" t="n"/>
      <c r="AOG28" s="140" t="n"/>
      <c r="AOH28" s="140" t="n"/>
      <c r="AOI28" s="140" t="n"/>
      <c r="AOJ28" s="140" t="n"/>
      <c r="AOK28" s="140" t="n"/>
      <c r="AOL28" s="140" t="n"/>
      <c r="AOM28" s="140" t="n"/>
      <c r="AON28" s="140" t="n"/>
      <c r="AOO28" s="140" t="n"/>
      <c r="AOP28" s="140" t="n"/>
      <c r="AOQ28" s="140" t="n"/>
      <c r="AOR28" s="140" t="n"/>
      <c r="AOS28" s="140" t="n"/>
      <c r="AOT28" s="140" t="n"/>
      <c r="AOU28" s="140" t="n"/>
      <c r="AOV28" s="140" t="n"/>
      <c r="AOW28" s="140" t="n"/>
      <c r="AOX28" s="140" t="n"/>
      <c r="AOY28" s="140" t="n"/>
      <c r="AOZ28" s="140" t="n"/>
      <c r="APA28" s="140" t="n"/>
      <c r="APB28" s="140" t="n"/>
      <c r="APC28" s="140" t="n"/>
      <c r="APD28" s="140" t="n"/>
      <c r="APE28" s="140" t="n"/>
      <c r="APF28" s="140" t="n"/>
      <c r="APG28" s="140" t="n"/>
      <c r="APH28" s="140" t="n"/>
      <c r="API28" s="140" t="n"/>
      <c r="APJ28" s="140" t="n"/>
      <c r="APK28" s="140" t="n"/>
      <c r="APL28" s="140" t="n"/>
      <c r="APM28" s="140" t="n"/>
      <c r="APN28" s="140" t="n"/>
      <c r="APO28" s="140" t="n"/>
      <c r="APP28" s="140" t="n"/>
      <c r="APQ28" s="140" t="n"/>
      <c r="APR28" s="140" t="n"/>
      <c r="APS28" s="140" t="n"/>
      <c r="APT28" s="140" t="n"/>
      <c r="APU28" s="140" t="n"/>
      <c r="APV28" s="140" t="n"/>
      <c r="APW28" s="140" t="n"/>
      <c r="APX28" s="140" t="n"/>
      <c r="APY28" s="140" t="n"/>
      <c r="APZ28" s="140" t="n"/>
      <c r="AQA28" s="140" t="n"/>
      <c r="AQB28" s="140" t="n"/>
      <c r="AQC28" s="140" t="n"/>
      <c r="AQD28" s="140" t="n"/>
      <c r="AQE28" s="140" t="n"/>
      <c r="AQF28" s="140" t="n"/>
      <c r="AQG28" s="140" t="n"/>
      <c r="AQH28" s="140" t="n"/>
      <c r="AQI28" s="140" t="n"/>
      <c r="AQJ28" s="140" t="n"/>
      <c r="AQK28" s="140" t="n"/>
      <c r="AQL28" s="140" t="n"/>
      <c r="AQM28" s="140" t="n"/>
      <c r="AQN28" s="140" t="n"/>
      <c r="AQO28" s="140" t="n"/>
      <c r="AQP28" s="140" t="n"/>
      <c r="AQQ28" s="140" t="n"/>
      <c r="AQR28" s="140" t="n"/>
      <c r="AQS28" s="140" t="n"/>
      <c r="AQT28" s="140" t="n"/>
      <c r="AQU28" s="140" t="n"/>
      <c r="AQV28" s="140" t="n"/>
      <c r="AQW28" s="140" t="n"/>
      <c r="AQX28" s="140" t="n"/>
      <c r="AQY28" s="140" t="n"/>
      <c r="AQZ28" s="140" t="n"/>
      <c r="ARA28" s="140" t="n"/>
      <c r="ARB28" s="140" t="n"/>
      <c r="ARC28" s="140" t="n"/>
      <c r="ARD28" s="140" t="n"/>
      <c r="ARE28" s="140" t="n"/>
      <c r="ARF28" s="140" t="n"/>
      <c r="ARG28" s="140" t="n"/>
      <c r="ARH28" s="140" t="n"/>
      <c r="ARI28" s="140" t="n"/>
      <c r="ARJ28" s="140" t="n"/>
      <c r="ARK28" s="140" t="n"/>
      <c r="ARL28" s="140" t="n"/>
      <c r="ARM28" s="140" t="n"/>
      <c r="ARN28" s="140" t="n"/>
      <c r="ARO28" s="140" t="n"/>
      <c r="ARP28" s="140" t="n"/>
      <c r="ARQ28" s="140" t="n"/>
      <c r="ARR28" s="140" t="n"/>
      <c r="ARS28" s="140" t="n"/>
      <c r="ART28" s="140" t="n"/>
      <c r="ARU28" s="140" t="n"/>
      <c r="ARV28" s="140" t="n"/>
      <c r="ARW28" s="140" t="n"/>
      <c r="ARX28" s="140" t="n"/>
      <c r="ARY28" s="140" t="n"/>
      <c r="ARZ28" s="140" t="n"/>
      <c r="ASA28" s="140" t="n"/>
      <c r="ASB28" s="140" t="n"/>
      <c r="ASC28" s="140" t="n"/>
      <c r="ASD28" s="140" t="n"/>
      <c r="ASE28" s="140" t="n"/>
      <c r="ASF28" s="140" t="n"/>
      <c r="ASG28" s="140" t="n"/>
      <c r="ASH28" s="140" t="n"/>
      <c r="ASI28" s="140" t="n"/>
      <c r="ASJ28" s="140" t="n"/>
      <c r="ASK28" s="140" t="n"/>
      <c r="ASL28" s="140" t="n"/>
      <c r="ASM28" s="140" t="n"/>
      <c r="ASN28" s="140" t="n"/>
      <c r="ASO28" s="140" t="n"/>
      <c r="ASP28" s="140" t="n"/>
      <c r="ASQ28" s="140" t="n"/>
      <c r="ASR28" s="140" t="n"/>
      <c r="ASS28" s="140" t="n"/>
      <c r="AST28" s="140" t="n"/>
      <c r="ASU28" s="140" t="n"/>
      <c r="ASV28" s="140" t="n"/>
      <c r="ASW28" s="140" t="n"/>
      <c r="ASX28" s="140" t="n"/>
      <c r="ASY28" s="140" t="n"/>
      <c r="ASZ28" s="140" t="n"/>
      <c r="ATA28" s="140" t="n"/>
      <c r="ATB28" s="140" t="n"/>
      <c r="ATC28" s="140" t="n"/>
      <c r="ATD28" s="140" t="n"/>
      <c r="ATE28" s="140" t="n"/>
      <c r="ATF28" s="140" t="n"/>
      <c r="ATG28" s="140" t="n"/>
      <c r="ATH28" s="140" t="n"/>
      <c r="ATI28" s="140" t="n"/>
      <c r="ATJ28" s="140" t="n"/>
      <c r="ATK28" s="140" t="n"/>
      <c r="ATL28" s="140" t="n"/>
      <c r="ATM28" s="140" t="n"/>
      <c r="ATN28" s="140" t="n"/>
      <c r="ATO28" s="140" t="n"/>
      <c r="ATP28" s="140" t="n"/>
      <c r="ATQ28" s="140" t="n"/>
      <c r="ATR28" s="140" t="n"/>
      <c r="ATS28" s="140" t="n"/>
      <c r="ATT28" s="140" t="n"/>
      <c r="ATU28" s="140" t="n"/>
      <c r="ATV28" s="140" t="n"/>
      <c r="ATW28" s="140" t="n"/>
      <c r="ATX28" s="140" t="n"/>
      <c r="ATY28" s="140" t="n"/>
      <c r="ATZ28" s="140" t="n"/>
      <c r="AUA28" s="140" t="n"/>
      <c r="AUB28" s="140" t="n"/>
      <c r="AUC28" s="140" t="n"/>
      <c r="AUD28" s="140" t="n"/>
      <c r="AUE28" s="140" t="n"/>
      <c r="AUF28" s="140" t="n"/>
      <c r="AUG28" s="140" t="n"/>
      <c r="AUH28" s="140" t="n"/>
      <c r="AUI28" s="140" t="n"/>
      <c r="AUJ28" s="140" t="n"/>
      <c r="AUK28" s="140" t="n"/>
      <c r="AUL28" s="140" t="n"/>
      <c r="AUM28" s="140" t="n"/>
      <c r="AUN28" s="140" t="n"/>
      <c r="AUO28" s="140" t="n"/>
      <c r="AUP28" s="140" t="n"/>
      <c r="AUQ28" s="140" t="n"/>
      <c r="AUR28" s="140" t="n"/>
      <c r="AUS28" s="140" t="n"/>
      <c r="AUT28" s="140" t="n"/>
      <c r="AUU28" s="140" t="n"/>
      <c r="AUV28" s="140" t="n"/>
      <c r="AUW28" s="140" t="n"/>
      <c r="AUX28" s="140" t="n"/>
      <c r="AUY28" s="140" t="n"/>
      <c r="AUZ28" s="140" t="n"/>
      <c r="AVA28" s="140" t="n"/>
      <c r="AVB28" s="140" t="n"/>
      <c r="AVC28" s="140" t="n"/>
      <c r="AVD28" s="140" t="n"/>
      <c r="AVE28" s="140" t="n"/>
      <c r="AVF28" s="140" t="n"/>
      <c r="AVG28" s="140" t="n"/>
      <c r="AVH28" s="140" t="n"/>
      <c r="AVI28" s="140" t="n"/>
      <c r="AVJ28" s="140" t="n"/>
      <c r="AVK28" s="140" t="n"/>
      <c r="AVL28" s="140" t="n"/>
      <c r="AVM28" s="140" t="n"/>
      <c r="AVN28" s="140" t="n"/>
      <c r="AVO28" s="140" t="n"/>
      <c r="AVP28" s="140" t="n"/>
      <c r="AVQ28" s="140" t="n"/>
      <c r="AVR28" s="140" t="n"/>
      <c r="AVS28" s="140" t="n"/>
      <c r="AVT28" s="140" t="n"/>
      <c r="AVU28" s="140" t="n"/>
      <c r="AVV28" s="140" t="n"/>
      <c r="AVW28" s="140" t="n"/>
      <c r="AVX28" s="140" t="n"/>
      <c r="AVY28" s="140" t="n"/>
      <c r="AVZ28" s="140" t="n"/>
      <c r="AWA28" s="140" t="n"/>
      <c r="AWB28" s="140" t="n"/>
      <c r="AWC28" s="140" t="n"/>
      <c r="AWD28" s="140" t="n"/>
      <c r="AWE28" s="140" t="n"/>
      <c r="AWF28" s="140" t="n"/>
      <c r="AWG28" s="140" t="n"/>
      <c r="AWH28" s="140" t="n"/>
      <c r="AWI28" s="140" t="n"/>
      <c r="AWJ28" s="140" t="n"/>
      <c r="AWK28" s="140" t="n"/>
      <c r="AWL28" s="140" t="n"/>
      <c r="AWM28" s="140" t="n"/>
      <c r="AWN28" s="140" t="n"/>
      <c r="AWO28" s="140" t="n"/>
      <c r="AWP28" s="140" t="n"/>
      <c r="AWQ28" s="140" t="n"/>
      <c r="AWR28" s="140" t="n"/>
      <c r="AWS28" s="140" t="n"/>
      <c r="AWT28" s="140" t="n"/>
      <c r="AWU28" s="140" t="n"/>
      <c r="AWV28" s="140" t="n"/>
      <c r="AWW28" s="140" t="n"/>
      <c r="AWX28" s="140" t="n"/>
      <c r="AWY28" s="140" t="n"/>
      <c r="AWZ28" s="140" t="n"/>
      <c r="AXA28" s="140" t="n"/>
      <c r="AXB28" s="140" t="n"/>
      <c r="AXC28" s="140" t="n"/>
      <c r="AXD28" s="140" t="n"/>
      <c r="AXE28" s="140" t="n"/>
      <c r="AXF28" s="140" t="n"/>
      <c r="AXG28" s="140" t="n"/>
      <c r="AXH28" s="140" t="n"/>
      <c r="AXI28" s="140" t="n"/>
      <c r="AXJ28" s="140" t="n"/>
      <c r="AXK28" s="140" t="n"/>
      <c r="AXL28" s="140" t="n"/>
      <c r="AXM28" s="140" t="n"/>
      <c r="AXN28" s="140" t="n"/>
      <c r="AXO28" s="140" t="n"/>
      <c r="AXP28" s="140" t="n"/>
      <c r="AXQ28" s="140" t="n"/>
      <c r="AXR28" s="140" t="n"/>
      <c r="AXS28" s="140" t="n"/>
      <c r="AXT28" s="140" t="n"/>
      <c r="AXU28" s="140" t="n"/>
      <c r="AXV28" s="140" t="n"/>
      <c r="AXW28" s="140" t="n"/>
      <c r="AXX28" s="140" t="n"/>
      <c r="AXY28" s="140" t="n"/>
      <c r="AXZ28" s="140" t="n"/>
      <c r="AYA28" s="140" t="n"/>
      <c r="AYB28" s="140" t="n"/>
      <c r="AYC28" s="140" t="n"/>
      <c r="AYD28" s="140" t="n"/>
      <c r="AYE28" s="140" t="n"/>
      <c r="AYF28" s="140" t="n"/>
      <c r="AYG28" s="140" t="n"/>
      <c r="AYH28" s="140" t="n"/>
      <c r="AYI28" s="140" t="n"/>
      <c r="AYJ28" s="140" t="n"/>
      <c r="AYK28" s="140" t="n"/>
      <c r="AYL28" s="140" t="n"/>
      <c r="AYM28" s="140" t="n"/>
      <c r="AYN28" s="140" t="n"/>
      <c r="AYO28" s="140" t="n"/>
      <c r="AYP28" s="140" t="n"/>
      <c r="AYQ28" s="140" t="n"/>
      <c r="AYR28" s="140" t="n"/>
      <c r="AYS28" s="140" t="n"/>
      <c r="AYT28" s="140" t="n"/>
      <c r="AYU28" s="140" t="n"/>
      <c r="AYV28" s="140" t="n"/>
      <c r="AYW28" s="140" t="n"/>
      <c r="AYX28" s="140" t="n"/>
      <c r="AYY28" s="140" t="n"/>
      <c r="AYZ28" s="140" t="n"/>
      <c r="AZA28" s="140" t="n"/>
      <c r="AZB28" s="140" t="n"/>
      <c r="AZC28" s="140" t="n"/>
      <c r="AZD28" s="140" t="n"/>
      <c r="AZE28" s="140" t="n"/>
      <c r="AZF28" s="140" t="n"/>
      <c r="AZG28" s="140" t="n"/>
      <c r="AZH28" s="140" t="n"/>
      <c r="AZI28" s="140" t="n"/>
      <c r="AZJ28" s="140" t="n"/>
      <c r="AZK28" s="140" t="n"/>
      <c r="AZL28" s="140" t="n"/>
      <c r="AZM28" s="140" t="n"/>
      <c r="AZN28" s="140" t="n"/>
      <c r="AZO28" s="140" t="n"/>
      <c r="AZP28" s="140" t="n"/>
      <c r="AZQ28" s="140" t="n"/>
      <c r="AZR28" s="140" t="n"/>
      <c r="AZS28" s="140" t="n"/>
      <c r="AZT28" s="140" t="n"/>
      <c r="AZU28" s="140" t="n"/>
      <c r="AZV28" s="140" t="n"/>
      <c r="AZW28" s="140" t="n"/>
      <c r="AZX28" s="140" t="n"/>
      <c r="AZY28" s="140" t="n"/>
      <c r="AZZ28" s="140" t="n"/>
      <c r="BAA28" s="140" t="n"/>
      <c r="BAB28" s="140" t="n"/>
      <c r="BAC28" s="140" t="n"/>
      <c r="BAD28" s="140" t="n"/>
      <c r="BAE28" s="140" t="n"/>
      <c r="BAF28" s="140" t="n"/>
      <c r="BAG28" s="140" t="n"/>
      <c r="BAH28" s="140" t="n"/>
      <c r="BAI28" s="140" t="n"/>
      <c r="BAJ28" s="140" t="n"/>
      <c r="BAK28" s="140" t="n"/>
      <c r="BAL28" s="140" t="n"/>
      <c r="BAM28" s="140" t="n"/>
      <c r="BAN28" s="140" t="n"/>
      <c r="BAO28" s="140" t="n"/>
      <c r="BAP28" s="140" t="n"/>
      <c r="BAQ28" s="140" t="n"/>
      <c r="BAR28" s="140" t="n"/>
      <c r="BAS28" s="140" t="n"/>
      <c r="BAT28" s="140" t="n"/>
      <c r="BAU28" s="140" t="n"/>
      <c r="BAV28" s="140" t="n"/>
      <c r="BAW28" s="140" t="n"/>
      <c r="BAX28" s="140" t="n"/>
      <c r="BAY28" s="140" t="n"/>
      <c r="BAZ28" s="140" t="n"/>
      <c r="BBA28" s="140" t="n"/>
      <c r="BBB28" s="140" t="n"/>
      <c r="BBC28" s="140" t="n"/>
      <c r="BBD28" s="140" t="n"/>
      <c r="BBE28" s="140" t="n"/>
      <c r="BBF28" s="140" t="n"/>
      <c r="BBG28" s="140" t="n"/>
      <c r="BBH28" s="140" t="n"/>
      <c r="BBI28" s="140" t="n"/>
      <c r="BBJ28" s="140" t="n"/>
      <c r="BBK28" s="140" t="n"/>
      <c r="BBL28" s="140" t="n"/>
      <c r="BBM28" s="140" t="n"/>
      <c r="BBN28" s="140" t="n"/>
      <c r="BBO28" s="140" t="n"/>
      <c r="BBP28" s="140" t="n"/>
      <c r="BBQ28" s="140" t="n"/>
      <c r="BBR28" s="140" t="n"/>
      <c r="BBS28" s="140" t="n"/>
      <c r="BBT28" s="140" t="n"/>
      <c r="BBU28" s="140" t="n"/>
      <c r="BBV28" s="140" t="n"/>
      <c r="BBW28" s="140" t="n"/>
      <c r="BBX28" s="140" t="n"/>
      <c r="BBY28" s="140" t="n"/>
      <c r="BBZ28" s="140" t="n"/>
      <c r="BCA28" s="140" t="n"/>
      <c r="BCB28" s="140" t="n"/>
      <c r="BCC28" s="140" t="n"/>
      <c r="BCD28" s="140" t="n"/>
      <c r="BCE28" s="140" t="n"/>
      <c r="BCF28" s="140" t="n"/>
      <c r="BCG28" s="140" t="n"/>
      <c r="BCH28" s="140" t="n"/>
      <c r="BCI28" s="140" t="n"/>
      <c r="BCJ28" s="140" t="n"/>
      <c r="BCK28" s="140" t="n"/>
      <c r="BCL28" s="140" t="n"/>
      <c r="BCM28" s="140" t="n"/>
      <c r="BCN28" s="140" t="n"/>
      <c r="BCO28" s="140" t="n"/>
      <c r="BCP28" s="140" t="n"/>
      <c r="BCQ28" s="140" t="n"/>
      <c r="BCR28" s="140" t="n"/>
      <c r="BCS28" s="140" t="n"/>
      <c r="BCT28" s="140" t="n"/>
      <c r="BCU28" s="140" t="n"/>
      <c r="BCV28" s="140" t="n"/>
      <c r="BCW28" s="140" t="n"/>
      <c r="BCX28" s="140" t="n"/>
      <c r="BCY28" s="140" t="n"/>
      <c r="BCZ28" s="140" t="n"/>
      <c r="BDA28" s="140" t="n"/>
      <c r="BDB28" s="140" t="n"/>
      <c r="BDC28" s="140" t="n"/>
      <c r="BDD28" s="140" t="n"/>
      <c r="BDE28" s="140" t="n"/>
      <c r="BDF28" s="140" t="n"/>
      <c r="BDG28" s="140" t="n"/>
      <c r="BDH28" s="140" t="n"/>
      <c r="BDI28" s="140" t="n"/>
      <c r="BDJ28" s="140" t="n"/>
      <c r="BDK28" s="140" t="n"/>
      <c r="BDL28" s="140" t="n"/>
      <c r="BDM28" s="140" t="n"/>
      <c r="BDN28" s="140" t="n"/>
      <c r="BDO28" s="140" t="n"/>
      <c r="BDP28" s="140" t="n"/>
      <c r="BDQ28" s="140" t="n"/>
      <c r="BDR28" s="140" t="n"/>
      <c r="BDS28" s="140" t="n"/>
      <c r="BDT28" s="140" t="n"/>
      <c r="BDU28" s="140" t="n"/>
      <c r="BDV28" s="140" t="n"/>
      <c r="BDW28" s="140" t="n"/>
      <c r="BDX28" s="140" t="n"/>
      <c r="BDY28" s="140" t="n"/>
      <c r="BDZ28" s="140" t="n"/>
      <c r="BEA28" s="140" t="n"/>
      <c r="BEB28" s="140" t="n"/>
      <c r="BEC28" s="140" t="n"/>
      <c r="BED28" s="140" t="n"/>
      <c r="BEE28" s="140" t="n"/>
      <c r="BEF28" s="140" t="n"/>
      <c r="BEG28" s="140" t="n"/>
      <c r="BEH28" s="140" t="n"/>
      <c r="BEI28" s="140" t="n"/>
      <c r="BEJ28" s="140" t="n"/>
      <c r="BEK28" s="140" t="n"/>
      <c r="BEL28" s="140" t="n"/>
      <c r="BEM28" s="140" t="n"/>
      <c r="BEN28" s="140" t="n"/>
      <c r="BEO28" s="140" t="n"/>
      <c r="BEP28" s="140" t="n"/>
      <c r="BEQ28" s="140" t="n"/>
      <c r="BER28" s="140" t="n"/>
      <c r="BES28" s="140" t="n"/>
      <c r="BET28" s="140" t="n"/>
      <c r="BEU28" s="140" t="n"/>
      <c r="BEV28" s="140" t="n"/>
      <c r="BEW28" s="140" t="n"/>
      <c r="BEX28" s="140" t="n"/>
      <c r="BEY28" s="140" t="n"/>
      <c r="BEZ28" s="140" t="n"/>
      <c r="BFA28" s="140" t="n"/>
      <c r="BFB28" s="140" t="n"/>
      <c r="BFC28" s="140" t="n"/>
      <c r="BFD28" s="140" t="n"/>
      <c r="BFE28" s="140" t="n"/>
      <c r="BFF28" s="140" t="n"/>
      <c r="BFG28" s="140" t="n"/>
      <c r="BFH28" s="140" t="n"/>
      <c r="BFI28" s="140" t="n"/>
      <c r="BFJ28" s="140" t="n"/>
      <c r="BFK28" s="140" t="n"/>
      <c r="BFL28" s="140" t="n"/>
      <c r="BFM28" s="140" t="n"/>
      <c r="BFN28" s="140" t="n"/>
      <c r="BFO28" s="140" t="n"/>
      <c r="BFP28" s="140" t="n"/>
      <c r="BFQ28" s="140" t="n"/>
      <c r="BFR28" s="140" t="n"/>
      <c r="BFS28" s="140" t="n"/>
      <c r="BFT28" s="140" t="n"/>
      <c r="BFU28" s="140" t="n"/>
      <c r="BFV28" s="140" t="n"/>
      <c r="BFW28" s="140" t="n"/>
      <c r="BFX28" s="140" t="n"/>
      <c r="BFY28" s="140" t="n"/>
      <c r="BFZ28" s="140" t="n"/>
      <c r="BGA28" s="140" t="n"/>
      <c r="BGB28" s="140" t="n"/>
      <c r="BGC28" s="140" t="n"/>
      <c r="BGD28" s="140" t="n"/>
      <c r="BGE28" s="140" t="n"/>
      <c r="BGF28" s="140" t="n"/>
      <c r="BGG28" s="140" t="n"/>
      <c r="BGH28" s="140" t="n"/>
      <c r="BGI28" s="140" t="n"/>
      <c r="BGJ28" s="140" t="n"/>
      <c r="BGK28" s="140" t="n"/>
      <c r="BGL28" s="140" t="n"/>
      <c r="BGM28" s="140" t="n"/>
      <c r="BGN28" s="140" t="n"/>
      <c r="BGO28" s="140" t="n"/>
      <c r="BGP28" s="140" t="n"/>
      <c r="BGQ28" s="140" t="n"/>
      <c r="BGR28" s="140" t="n"/>
      <c r="BGS28" s="140" t="n"/>
      <c r="BGT28" s="140" t="n"/>
      <c r="BGU28" s="140" t="n"/>
      <c r="BGV28" s="140" t="n"/>
      <c r="BGW28" s="140" t="n"/>
      <c r="BGX28" s="140" t="n"/>
      <c r="BGY28" s="140" t="n"/>
      <c r="BGZ28" s="140" t="n"/>
      <c r="BHA28" s="140" t="n"/>
      <c r="BHB28" s="140" t="n"/>
      <c r="BHC28" s="140" t="n"/>
      <c r="BHD28" s="140" t="n"/>
      <c r="BHE28" s="140" t="n"/>
      <c r="BHF28" s="140" t="n"/>
      <c r="BHG28" s="140" t="n"/>
      <c r="BHH28" s="140" t="n"/>
      <c r="BHI28" s="140" t="n"/>
      <c r="BHJ28" s="140" t="n"/>
      <c r="BHK28" s="140" t="n"/>
      <c r="BHL28" s="140" t="n"/>
      <c r="BHM28" s="140" t="n"/>
      <c r="BHN28" s="140" t="n"/>
      <c r="BHO28" s="140" t="n"/>
      <c r="BHP28" s="140" t="n"/>
      <c r="BHQ28" s="140" t="n"/>
      <c r="BHR28" s="140" t="n"/>
      <c r="BHS28" s="140" t="n"/>
      <c r="BHT28" s="140" t="n"/>
      <c r="BHU28" s="140" t="n"/>
      <c r="BHV28" s="140" t="n"/>
      <c r="BHW28" s="140" t="n"/>
      <c r="BHX28" s="140" t="n"/>
      <c r="BHY28" s="140" t="n"/>
      <c r="BHZ28" s="140" t="n"/>
      <c r="BIA28" s="140" t="n"/>
      <c r="BIB28" s="140" t="n"/>
      <c r="BIC28" s="140" t="n"/>
      <c r="BID28" s="140" t="n"/>
      <c r="BIE28" s="140" t="n"/>
      <c r="BIF28" s="140" t="n"/>
      <c r="BIG28" s="140" t="n"/>
      <c r="BIH28" s="140" t="n"/>
      <c r="BII28" s="140" t="n"/>
      <c r="BIJ28" s="140" t="n"/>
      <c r="BIK28" s="140" t="n"/>
      <c r="BIL28" s="140" t="n"/>
      <c r="BIM28" s="140" t="n"/>
      <c r="BIN28" s="140" t="n"/>
      <c r="BIO28" s="140" t="n"/>
      <c r="BIP28" s="140" t="n"/>
      <c r="BIQ28" s="140" t="n"/>
      <c r="BIR28" s="140" t="n"/>
      <c r="BIS28" s="140" t="n"/>
      <c r="BIT28" s="140" t="n"/>
      <c r="BIU28" s="140" t="n"/>
      <c r="BIV28" s="140" t="n"/>
      <c r="BIW28" s="140" t="n"/>
      <c r="BIX28" s="140" t="n"/>
      <c r="BIY28" s="140" t="n"/>
      <c r="BIZ28" s="140" t="n"/>
      <c r="BJA28" s="140" t="n"/>
      <c r="BJB28" s="140" t="n"/>
      <c r="BJC28" s="140" t="n"/>
      <c r="BJD28" s="140" t="n"/>
      <c r="BJE28" s="140" t="n"/>
      <c r="BJF28" s="140" t="n"/>
      <c r="BJG28" s="140" t="n"/>
      <c r="BJH28" s="140" t="n"/>
      <c r="BJI28" s="140" t="n"/>
      <c r="BJJ28" s="140" t="n"/>
      <c r="BJK28" s="140" t="n"/>
      <c r="BJL28" s="140" t="n"/>
      <c r="BJM28" s="140" t="n"/>
      <c r="BJN28" s="140" t="n"/>
      <c r="BJO28" s="140" t="n"/>
      <c r="BJP28" s="140" t="n"/>
      <c r="BJQ28" s="140" t="n"/>
      <c r="BJR28" s="140" t="n"/>
      <c r="BJS28" s="140" t="n"/>
      <c r="BJT28" s="140" t="n"/>
      <c r="BJU28" s="140" t="n"/>
      <c r="BJV28" s="140" t="n"/>
      <c r="BJW28" s="140" t="n"/>
      <c r="BJX28" s="140" t="n"/>
      <c r="BJY28" s="140" t="n"/>
      <c r="BJZ28" s="140" t="n"/>
      <c r="BKA28" s="140" t="n"/>
      <c r="BKB28" s="140" t="n"/>
      <c r="BKC28" s="140" t="n"/>
      <c r="BKD28" s="140" t="n"/>
      <c r="BKE28" s="140" t="n"/>
      <c r="BKF28" s="140" t="n"/>
      <c r="BKG28" s="140" t="n"/>
      <c r="BKH28" s="140" t="n"/>
      <c r="BKI28" s="140" t="n"/>
      <c r="BKJ28" s="140" t="n"/>
      <c r="BKK28" s="140" t="n"/>
      <c r="BKL28" s="140" t="n"/>
      <c r="BKM28" s="140" t="n"/>
      <c r="BKN28" s="140" t="n"/>
      <c r="BKO28" s="140" t="n"/>
      <c r="BKP28" s="140" t="n"/>
      <c r="BKQ28" s="140" t="n"/>
      <c r="BKR28" s="140" t="n"/>
      <c r="BKS28" s="140" t="n"/>
      <c r="BKT28" s="140" t="n"/>
      <c r="BKU28" s="140" t="n"/>
      <c r="BKV28" s="140" t="n"/>
      <c r="BKW28" s="140" t="n"/>
      <c r="BKX28" s="140" t="n"/>
      <c r="BKY28" s="140" t="n"/>
      <c r="BKZ28" s="140" t="n"/>
      <c r="BLA28" s="140" t="n"/>
      <c r="BLB28" s="140" t="n"/>
      <c r="BLC28" s="140" t="n"/>
      <c r="BLD28" s="140" t="n"/>
      <c r="BLE28" s="140" t="n"/>
      <c r="BLF28" s="140" t="n"/>
      <c r="BLG28" s="140" t="n"/>
      <c r="BLH28" s="140" t="n"/>
      <c r="BLI28" s="140" t="n"/>
      <c r="BLJ28" s="140" t="n"/>
      <c r="BLK28" s="140" t="n"/>
      <c r="BLL28" s="140" t="n"/>
      <c r="BLM28" s="140" t="n"/>
      <c r="BLN28" s="140" t="n"/>
      <c r="BLO28" s="140" t="n"/>
      <c r="BLP28" s="140" t="n"/>
      <c r="BLQ28" s="140" t="n"/>
      <c r="BLR28" s="140" t="n"/>
      <c r="BLS28" s="140" t="n"/>
      <c r="BLT28" s="140" t="n"/>
      <c r="BLU28" s="140" t="n"/>
      <c r="BLV28" s="140" t="n"/>
      <c r="BLW28" s="140" t="n"/>
      <c r="BLX28" s="140" t="n"/>
      <c r="BLY28" s="140" t="n"/>
      <c r="BLZ28" s="140" t="n"/>
      <c r="BMA28" s="140" t="n"/>
      <c r="BMB28" s="140" t="n"/>
      <c r="BMC28" s="140" t="n"/>
      <c r="BMD28" s="140" t="n"/>
      <c r="BME28" s="140" t="n"/>
      <c r="BMF28" s="140" t="n"/>
      <c r="BMG28" s="140" t="n"/>
      <c r="BMH28" s="140" t="n"/>
      <c r="BMI28" s="140" t="n"/>
      <c r="BMJ28" s="140" t="n"/>
      <c r="BMK28" s="140" t="n"/>
      <c r="BML28" s="140" t="n"/>
      <c r="BMM28" s="140" t="n"/>
      <c r="BMN28" s="140" t="n"/>
      <c r="BMO28" s="140" t="n"/>
      <c r="BMP28" s="140" t="n"/>
      <c r="BMQ28" s="140" t="n"/>
      <c r="BMR28" s="140" t="n"/>
      <c r="BMS28" s="140" t="n"/>
      <c r="BMT28" s="140" t="n"/>
      <c r="BMU28" s="140" t="n"/>
      <c r="BMV28" s="140" t="n"/>
      <c r="BMW28" s="140" t="n"/>
      <c r="BMX28" s="140" t="n"/>
      <c r="BMY28" s="140" t="n"/>
      <c r="BMZ28" s="140" t="n"/>
      <c r="BNA28" s="140" t="n"/>
      <c r="BNB28" s="140" t="n"/>
      <c r="BNC28" s="140" t="n"/>
      <c r="BND28" s="140" t="n"/>
      <c r="BNE28" s="140" t="n"/>
      <c r="BNF28" s="140" t="n"/>
      <c r="BNG28" s="140" t="n"/>
      <c r="BNH28" s="140" t="n"/>
      <c r="BNI28" s="140" t="n"/>
      <c r="BNJ28" s="140" t="n"/>
      <c r="BNK28" s="140" t="n"/>
      <c r="BNL28" s="140" t="n"/>
      <c r="BNM28" s="140" t="n"/>
      <c r="BNN28" s="140" t="n"/>
      <c r="BNO28" s="140" t="n"/>
      <c r="BNP28" s="140" t="n"/>
      <c r="BNQ28" s="140" t="n"/>
      <c r="BNR28" s="140" t="n"/>
      <c r="BNS28" s="140" t="n"/>
      <c r="BNT28" s="140" t="n"/>
      <c r="BNU28" s="140" t="n"/>
      <c r="BNV28" s="140" t="n"/>
      <c r="BNW28" s="140" t="n"/>
      <c r="BNX28" s="140" t="n"/>
      <c r="BNY28" s="140" t="n"/>
      <c r="BNZ28" s="140" t="n"/>
      <c r="BOA28" s="140" t="n"/>
      <c r="BOB28" s="140" t="n"/>
      <c r="BOC28" s="140" t="n"/>
      <c r="BOD28" s="140" t="n"/>
      <c r="BOE28" s="140" t="n"/>
      <c r="BOF28" s="140" t="n"/>
      <c r="BOG28" s="140" t="n"/>
      <c r="BOH28" s="140" t="n"/>
      <c r="BOI28" s="140" t="n"/>
      <c r="BOJ28" s="140" t="n"/>
      <c r="BOK28" s="140" t="n"/>
      <c r="BOL28" s="140" t="n"/>
      <c r="BOM28" s="140" t="n"/>
      <c r="BON28" s="140" t="n"/>
      <c r="BOO28" s="140" t="n"/>
      <c r="BOP28" s="140" t="n"/>
      <c r="BOQ28" s="140" t="n"/>
      <c r="BOR28" s="140" t="n"/>
      <c r="BOS28" s="140" t="n"/>
      <c r="BOT28" s="140" t="n"/>
      <c r="BOU28" s="140" t="n"/>
      <c r="BOV28" s="140" t="n"/>
      <c r="BOW28" s="140" t="n"/>
      <c r="BOX28" s="140" t="n"/>
      <c r="BOY28" s="140" t="n"/>
      <c r="BOZ28" s="140" t="n"/>
      <c r="BPA28" s="140" t="n"/>
      <c r="BPB28" s="140" t="n"/>
      <c r="BPC28" s="140" t="n"/>
      <c r="BPD28" s="140" t="n"/>
      <c r="BPE28" s="140" t="n"/>
      <c r="BPF28" s="140" t="n"/>
      <c r="BPG28" s="140" t="n"/>
      <c r="BPH28" s="140" t="n"/>
      <c r="BPI28" s="140" t="n"/>
      <c r="BPJ28" s="140" t="n"/>
      <c r="BPK28" s="140" t="n"/>
      <c r="BPL28" s="140" t="n"/>
      <c r="BPM28" s="140" t="n"/>
      <c r="BPN28" s="140" t="n"/>
      <c r="BPO28" s="140" t="n"/>
      <c r="BPP28" s="140" t="n"/>
      <c r="BPQ28" s="140" t="n"/>
      <c r="BPR28" s="140" t="n"/>
      <c r="BPS28" s="140" t="n"/>
      <c r="BPT28" s="140" t="n"/>
      <c r="BPU28" s="140" t="n"/>
      <c r="BPV28" s="140" t="n"/>
      <c r="BPW28" s="140" t="n"/>
      <c r="BPX28" s="140" t="n"/>
      <c r="BPY28" s="140" t="n"/>
      <c r="BPZ28" s="140" t="n"/>
      <c r="BQA28" s="140" t="n"/>
      <c r="BQB28" s="140" t="n"/>
      <c r="BQC28" s="140" t="n"/>
      <c r="BQD28" s="140" t="n"/>
      <c r="BQE28" s="140" t="n"/>
      <c r="BQF28" s="140" t="n"/>
      <c r="BQG28" s="140" t="n"/>
      <c r="BQH28" s="140" t="n"/>
      <c r="BQI28" s="140" t="n"/>
      <c r="BQJ28" s="140" t="n"/>
      <c r="BQK28" s="140" t="n"/>
      <c r="BQL28" s="140" t="n"/>
      <c r="BQM28" s="140" t="n"/>
      <c r="BQN28" s="140" t="n"/>
      <c r="BQO28" s="140" t="n"/>
      <c r="BQP28" s="140" t="n"/>
      <c r="BQQ28" s="140" t="n"/>
      <c r="BQR28" s="140" t="n"/>
      <c r="BQS28" s="140" t="n"/>
      <c r="BQT28" s="140" t="n"/>
      <c r="BQU28" s="140" t="n"/>
      <c r="BQV28" s="140" t="n"/>
      <c r="BQW28" s="140" t="n"/>
      <c r="BQX28" s="140" t="n"/>
      <c r="BQY28" s="140" t="n"/>
      <c r="BQZ28" s="140" t="n"/>
      <c r="BRA28" s="140" t="n"/>
      <c r="BRB28" s="140" t="n"/>
      <c r="BRC28" s="140" t="n"/>
      <c r="BRD28" s="140" t="n"/>
      <c r="BRE28" s="140" t="n"/>
      <c r="BRF28" s="140" t="n"/>
      <c r="BRG28" s="140" t="n"/>
      <c r="BRH28" s="140" t="n"/>
      <c r="BRI28" s="140" t="n"/>
      <c r="BRJ28" s="140" t="n"/>
      <c r="BRK28" s="140" t="n"/>
      <c r="BRL28" s="140" t="n"/>
      <c r="BRM28" s="140" t="n"/>
      <c r="BRN28" s="140" t="n"/>
      <c r="BRO28" s="140" t="n"/>
      <c r="BRP28" s="140" t="n"/>
      <c r="BRQ28" s="140" t="n"/>
      <c r="BRR28" s="140" t="n"/>
      <c r="BRS28" s="140" t="n"/>
      <c r="BRT28" s="140" t="n"/>
      <c r="BRU28" s="140" t="n"/>
      <c r="BRV28" s="140" t="n"/>
      <c r="BRW28" s="140" t="n"/>
      <c r="BRX28" s="140" t="n"/>
      <c r="BRY28" s="140" t="n"/>
      <c r="BRZ28" s="140" t="n"/>
      <c r="BSA28" s="140" t="n"/>
      <c r="BSB28" s="140" t="n"/>
      <c r="BSC28" s="140" t="n"/>
      <c r="BSD28" s="140" t="n"/>
      <c r="BSE28" s="140" t="n"/>
      <c r="BSF28" s="140" t="n"/>
      <c r="BSG28" s="140" t="n"/>
      <c r="BSH28" s="140" t="n"/>
      <c r="BSI28" s="140" t="n"/>
      <c r="BSJ28" s="140" t="n"/>
      <c r="BSK28" s="140" t="n"/>
      <c r="BSL28" s="140" t="n"/>
      <c r="BSM28" s="140" t="n"/>
      <c r="BSN28" s="140" t="n"/>
      <c r="BSO28" s="140" t="n"/>
      <c r="BSP28" s="140" t="n"/>
      <c r="BSQ28" s="140" t="n"/>
      <c r="BSR28" s="140" t="n"/>
      <c r="BSS28" s="140" t="n"/>
      <c r="BST28" s="140" t="n"/>
      <c r="BSU28" s="140" t="n"/>
      <c r="BSV28" s="140" t="n"/>
      <c r="BSW28" s="140" t="n"/>
      <c r="BSX28" s="140" t="n"/>
      <c r="BSY28" s="140" t="n"/>
      <c r="BSZ28" s="140" t="n"/>
      <c r="BTA28" s="140" t="n"/>
      <c r="BTB28" s="140" t="n"/>
      <c r="BTC28" s="140" t="n"/>
      <c r="BTD28" s="140" t="n"/>
      <c r="BTE28" s="140" t="n"/>
      <c r="BTF28" s="140" t="n"/>
      <c r="BTG28" s="140" t="n"/>
      <c r="BTH28" s="140" t="n"/>
      <c r="BTI28" s="140" t="n"/>
      <c r="BTJ28" s="140" t="n"/>
      <c r="BTK28" s="140" t="n"/>
      <c r="BTL28" s="140" t="n"/>
      <c r="BTM28" s="140" t="n"/>
      <c r="BTN28" s="140" t="n"/>
      <c r="BTO28" s="140" t="n"/>
      <c r="BTP28" s="140" t="n"/>
      <c r="BTQ28" s="140" t="n"/>
      <c r="BTR28" s="140" t="n"/>
      <c r="BTS28" s="140" t="n"/>
      <c r="BTT28" s="140" t="n"/>
      <c r="BTU28" s="140" t="n"/>
      <c r="BTV28" s="140" t="n"/>
      <c r="BTW28" s="140" t="n"/>
      <c r="BTX28" s="140" t="n"/>
      <c r="BTY28" s="140" t="n"/>
      <c r="BTZ28" s="140" t="n"/>
      <c r="BUA28" s="140" t="n"/>
      <c r="BUB28" s="140" t="n"/>
      <c r="BUC28" s="140" t="n"/>
      <c r="BUD28" s="140" t="n"/>
      <c r="BUE28" s="140" t="n"/>
      <c r="BUF28" s="140" t="n"/>
      <c r="BUG28" s="140" t="n"/>
      <c r="BUH28" s="140" t="n"/>
      <c r="BUI28" s="140" t="n"/>
      <c r="BUJ28" s="140" t="n"/>
      <c r="BUK28" s="140" t="n"/>
      <c r="BUL28" s="140" t="n"/>
      <c r="BUM28" s="140" t="n"/>
      <c r="BUN28" s="140" t="n"/>
      <c r="BUO28" s="140" t="n"/>
      <c r="BUP28" s="140" t="n"/>
      <c r="BUQ28" s="140" t="n"/>
      <c r="BUR28" s="140" t="n"/>
      <c r="BUS28" s="140" t="n"/>
      <c r="BUT28" s="140" t="n"/>
      <c r="BUU28" s="140" t="n"/>
      <c r="BUV28" s="140" t="n"/>
      <c r="BUW28" s="140" t="n"/>
      <c r="BUX28" s="140" t="n"/>
      <c r="BUY28" s="140" t="n"/>
      <c r="BUZ28" s="140" t="n"/>
      <c r="BVA28" s="140" t="n"/>
      <c r="BVB28" s="140" t="n"/>
      <c r="BVC28" s="140" t="n"/>
      <c r="BVD28" s="140" t="n"/>
      <c r="BVE28" s="140" t="n"/>
      <c r="BVF28" s="140" t="n"/>
      <c r="BVG28" s="140" t="n"/>
      <c r="BVH28" s="140" t="n"/>
      <c r="BVI28" s="140" t="n"/>
      <c r="BVJ28" s="140" t="n"/>
      <c r="BVK28" s="140" t="n"/>
      <c r="BVL28" s="140" t="n"/>
      <c r="BVM28" s="140" t="n"/>
      <c r="BVN28" s="140" t="n"/>
      <c r="BVO28" s="140" t="n"/>
      <c r="BVP28" s="140" t="n"/>
      <c r="BVQ28" s="140" t="n"/>
      <c r="BVR28" s="140" t="n"/>
      <c r="BVS28" s="140" t="n"/>
      <c r="BVT28" s="140" t="n"/>
      <c r="BVU28" s="140" t="n"/>
      <c r="BVV28" s="140" t="n"/>
      <c r="BVW28" s="140" t="n"/>
      <c r="BVX28" s="140" t="n"/>
      <c r="BVY28" s="140" t="n"/>
      <c r="BVZ28" s="140" t="n"/>
      <c r="BWA28" s="140" t="n"/>
      <c r="BWB28" s="140" t="n"/>
      <c r="BWC28" s="140" t="n"/>
      <c r="BWD28" s="140" t="n"/>
      <c r="BWE28" s="140" t="n"/>
      <c r="BWF28" s="140" t="n"/>
      <c r="BWG28" s="140" t="n"/>
      <c r="BWH28" s="140" t="n"/>
      <c r="BWI28" s="140" t="n"/>
      <c r="BWJ28" s="140" t="n"/>
      <c r="BWK28" s="140" t="n"/>
      <c r="BWL28" s="140" t="n"/>
      <c r="BWM28" s="140" t="n"/>
      <c r="BWN28" s="140" t="n"/>
      <c r="BWO28" s="140" t="n"/>
      <c r="BWP28" s="140" t="n"/>
      <c r="BWQ28" s="140" t="n"/>
      <c r="BWR28" s="140" t="n"/>
      <c r="BWS28" s="140" t="n"/>
      <c r="BWT28" s="140" t="n"/>
      <c r="BWU28" s="140" t="n"/>
      <c r="BWV28" s="140" t="n"/>
      <c r="BWW28" s="140" t="n"/>
      <c r="BWX28" s="140" t="n"/>
      <c r="BWY28" s="140" t="n"/>
      <c r="BWZ28" s="140" t="n"/>
      <c r="BXA28" s="140" t="n"/>
      <c r="BXB28" s="140" t="n"/>
      <c r="BXC28" s="140" t="n"/>
      <c r="BXD28" s="140" t="n"/>
      <c r="BXE28" s="140" t="n"/>
      <c r="BXF28" s="140" t="n"/>
      <c r="BXG28" s="140" t="n"/>
      <c r="BXH28" s="140" t="n"/>
      <c r="BXI28" s="140" t="n"/>
      <c r="BXJ28" s="140" t="n"/>
      <c r="BXK28" s="140" t="n"/>
      <c r="BXL28" s="140" t="n"/>
      <c r="BXM28" s="140" t="n"/>
      <c r="BXN28" s="140" t="n"/>
      <c r="BXO28" s="140" t="n"/>
      <c r="BXP28" s="140" t="n"/>
      <c r="BXQ28" s="140" t="n"/>
      <c r="BXR28" s="140" t="n"/>
      <c r="BXS28" s="140" t="n"/>
      <c r="BXT28" s="140" t="n"/>
      <c r="BXU28" s="140" t="n"/>
      <c r="BXV28" s="140" t="n"/>
      <c r="BXW28" s="140" t="n"/>
      <c r="BXX28" s="140" t="n"/>
      <c r="BXY28" s="140" t="n"/>
      <c r="BXZ28" s="140" t="n"/>
      <c r="BYA28" s="140" t="n"/>
      <c r="BYB28" s="140" t="n"/>
      <c r="BYC28" s="140" t="n"/>
      <c r="BYD28" s="140" t="n"/>
      <c r="BYE28" s="140" t="n"/>
      <c r="BYF28" s="140" t="n"/>
      <c r="BYG28" s="140" t="n"/>
      <c r="BYH28" s="140" t="n"/>
      <c r="BYI28" s="140" t="n"/>
      <c r="BYJ28" s="140" t="n"/>
      <c r="BYK28" s="140" t="n"/>
      <c r="BYL28" s="140" t="n"/>
      <c r="BYM28" s="140" t="n"/>
      <c r="BYN28" s="140" t="n"/>
      <c r="BYO28" s="140" t="n"/>
      <c r="BYP28" s="140" t="n"/>
      <c r="BYQ28" s="140" t="n"/>
      <c r="BYR28" s="140" t="n"/>
      <c r="BYS28" s="140" t="n"/>
      <c r="BYT28" s="140" t="n"/>
      <c r="BYU28" s="140" t="n"/>
      <c r="BYV28" s="140" t="n"/>
      <c r="BYW28" s="140" t="n"/>
      <c r="BYX28" s="140" t="n"/>
      <c r="BYY28" s="140" t="n"/>
      <c r="BYZ28" s="140" t="n"/>
      <c r="BZA28" s="140" t="n"/>
      <c r="BZB28" s="140" t="n"/>
      <c r="BZC28" s="140" t="n"/>
      <c r="BZD28" s="140" t="n"/>
      <c r="BZE28" s="140" t="n"/>
      <c r="BZF28" s="140" t="n"/>
      <c r="BZG28" s="140" t="n"/>
      <c r="BZH28" s="140" t="n"/>
      <c r="BZI28" s="140" t="n"/>
      <c r="BZJ28" s="140" t="n"/>
      <c r="BZK28" s="140" t="n"/>
      <c r="BZL28" s="140" t="n"/>
      <c r="BZM28" s="140" t="n"/>
      <c r="BZN28" s="140" t="n"/>
      <c r="BZO28" s="140" t="n"/>
      <c r="BZP28" s="140" t="n"/>
      <c r="BZQ28" s="140" t="n"/>
      <c r="BZR28" s="140" t="n"/>
      <c r="BZS28" s="140" t="n"/>
      <c r="BZT28" s="140" t="n"/>
      <c r="BZU28" s="140" t="n"/>
      <c r="BZV28" s="140" t="n"/>
      <c r="BZW28" s="140" t="n"/>
      <c r="BZX28" s="140" t="n"/>
      <c r="BZY28" s="140" t="n"/>
      <c r="BZZ28" s="140" t="n"/>
      <c r="CAA28" s="140" t="n"/>
      <c r="CAB28" s="140" t="n"/>
      <c r="CAC28" s="140" t="n"/>
      <c r="CAD28" s="140" t="n"/>
      <c r="CAE28" s="140" t="n"/>
      <c r="CAF28" s="140" t="n"/>
      <c r="CAG28" s="140" t="n"/>
      <c r="CAH28" s="140" t="n"/>
      <c r="CAI28" s="140" t="n"/>
      <c r="CAJ28" s="140" t="n"/>
      <c r="CAK28" s="140" t="n"/>
      <c r="CAL28" s="140" t="n"/>
      <c r="CAM28" s="140" t="n"/>
      <c r="CAN28" s="140" t="n"/>
      <c r="CAO28" s="140" t="n"/>
      <c r="CAP28" s="140" t="n"/>
      <c r="CAQ28" s="140" t="n"/>
      <c r="CAR28" s="140" t="n"/>
      <c r="CAS28" s="140" t="n"/>
      <c r="CAT28" s="140" t="n"/>
      <c r="CAU28" s="140" t="n"/>
      <c r="CAV28" s="140" t="n"/>
      <c r="CAW28" s="140" t="n"/>
      <c r="CAX28" s="140" t="n"/>
      <c r="CAY28" s="140" t="n"/>
      <c r="CAZ28" s="140" t="n"/>
      <c r="CBA28" s="140" t="n"/>
      <c r="CBB28" s="140" t="n"/>
      <c r="CBC28" s="140" t="n"/>
      <c r="CBD28" s="140" t="n"/>
      <c r="CBE28" s="140" t="n"/>
      <c r="CBF28" s="140" t="n"/>
      <c r="CBG28" s="140" t="n"/>
      <c r="CBH28" s="140" t="n"/>
      <c r="CBI28" s="140" t="n"/>
      <c r="CBJ28" s="140" t="n"/>
      <c r="CBK28" s="140" t="n"/>
      <c r="CBL28" s="140" t="n"/>
      <c r="CBM28" s="140" t="n"/>
      <c r="CBN28" s="140" t="n"/>
      <c r="CBO28" s="140" t="n"/>
      <c r="CBP28" s="140" t="n"/>
      <c r="CBQ28" s="140" t="n"/>
      <c r="CBR28" s="140" t="n"/>
      <c r="CBS28" s="140" t="n"/>
      <c r="CBT28" s="140" t="n"/>
      <c r="CBU28" s="140" t="n"/>
      <c r="CBV28" s="140" t="n"/>
      <c r="CBW28" s="140" t="n"/>
      <c r="CBX28" s="140" t="n"/>
      <c r="CBY28" s="140" t="n"/>
      <c r="CBZ28" s="140" t="n"/>
      <c r="CCA28" s="140" t="n"/>
      <c r="CCB28" s="140" t="n"/>
      <c r="CCC28" s="140" t="n"/>
      <c r="CCD28" s="140" t="n"/>
      <c r="CCE28" s="140" t="n"/>
      <c r="CCF28" s="140" t="n"/>
      <c r="CCG28" s="140" t="n"/>
      <c r="CCH28" s="140" t="n"/>
      <c r="CCI28" s="140" t="n"/>
      <c r="CCJ28" s="140" t="n"/>
      <c r="CCK28" s="140" t="n"/>
      <c r="CCL28" s="140" t="n"/>
      <c r="CCM28" s="140" t="n"/>
      <c r="CCN28" s="140" t="n"/>
      <c r="CCO28" s="140" t="n"/>
      <c r="CCP28" s="140" t="n"/>
      <c r="CCQ28" s="140" t="n"/>
      <c r="CCR28" s="140" t="n"/>
      <c r="CCS28" s="140" t="n"/>
      <c r="CCT28" s="140" t="n"/>
      <c r="CCU28" s="140" t="n"/>
      <c r="CCV28" s="140" t="n"/>
      <c r="CCW28" s="140" t="n"/>
      <c r="CCX28" s="140" t="n"/>
      <c r="CCY28" s="140" t="n"/>
      <c r="CCZ28" s="140" t="n"/>
      <c r="CDA28" s="140" t="n"/>
      <c r="CDB28" s="140" t="n"/>
      <c r="CDC28" s="140" t="n"/>
      <c r="CDD28" s="140" t="n"/>
      <c r="CDE28" s="140" t="n"/>
      <c r="CDF28" s="140" t="n"/>
      <c r="CDG28" s="140" t="n"/>
      <c r="CDH28" s="140" t="n"/>
      <c r="CDI28" s="140" t="n"/>
      <c r="CDJ28" s="140" t="n"/>
      <c r="CDK28" s="140" t="n"/>
      <c r="CDL28" s="140" t="n"/>
      <c r="CDM28" s="140" t="n"/>
      <c r="CDN28" s="140" t="n"/>
      <c r="CDO28" s="140" t="n"/>
      <c r="CDP28" s="140" t="n"/>
      <c r="CDQ28" s="140" t="n"/>
      <c r="CDR28" s="140" t="n"/>
      <c r="CDS28" s="140" t="n"/>
      <c r="CDT28" s="140" t="n"/>
      <c r="CDU28" s="140" t="n"/>
      <c r="CDV28" s="140" t="n"/>
      <c r="CDW28" s="140" t="n"/>
      <c r="CDX28" s="140" t="n"/>
      <c r="CDY28" s="140" t="n"/>
      <c r="CDZ28" s="140" t="n"/>
      <c r="CEA28" s="140" t="n"/>
      <c r="CEB28" s="140" t="n"/>
      <c r="CEC28" s="140" t="n"/>
      <c r="CED28" s="140" t="n"/>
      <c r="CEE28" s="140" t="n"/>
      <c r="CEF28" s="140" t="n"/>
      <c r="CEG28" s="140" t="n"/>
      <c r="CEH28" s="140" t="n"/>
      <c r="CEI28" s="140" t="n"/>
      <c r="CEJ28" s="140" t="n"/>
      <c r="CEK28" s="140" t="n"/>
      <c r="CEL28" s="140" t="n"/>
      <c r="CEM28" s="140" t="n"/>
      <c r="CEN28" s="140" t="n"/>
      <c r="CEO28" s="140" t="n"/>
      <c r="CEP28" s="140" t="n"/>
      <c r="CEQ28" s="140" t="n"/>
      <c r="CER28" s="140" t="n"/>
      <c r="CES28" s="140" t="n"/>
      <c r="CET28" s="140" t="n"/>
      <c r="CEU28" s="140" t="n"/>
      <c r="CEV28" s="140" t="n"/>
      <c r="CEW28" s="140" t="n"/>
      <c r="CEX28" s="140" t="n"/>
      <c r="CEY28" s="140" t="n"/>
      <c r="CEZ28" s="140" t="n"/>
      <c r="CFA28" s="140" t="n"/>
      <c r="CFB28" s="140" t="n"/>
      <c r="CFC28" s="140" t="n"/>
      <c r="CFD28" s="140" t="n"/>
      <c r="CFE28" s="140" t="n"/>
      <c r="CFF28" s="140" t="n"/>
      <c r="CFG28" s="140" t="n"/>
      <c r="CFH28" s="140" t="n"/>
      <c r="CFI28" s="140" t="n"/>
      <c r="CFJ28" s="140" t="n"/>
      <c r="CFK28" s="140" t="n"/>
      <c r="CFL28" s="140" t="n"/>
      <c r="CFM28" s="140" t="n"/>
      <c r="CFN28" s="140" t="n"/>
      <c r="CFO28" s="140" t="n"/>
      <c r="CFP28" s="140" t="n"/>
      <c r="CFQ28" s="140" t="n"/>
      <c r="CFR28" s="140" t="n"/>
      <c r="CFS28" s="140" t="n"/>
      <c r="CFT28" s="140" t="n"/>
      <c r="CFU28" s="140" t="n"/>
      <c r="CFV28" s="140" t="n"/>
      <c r="CFW28" s="140" t="n"/>
      <c r="CFX28" s="140" t="n"/>
      <c r="CFY28" s="140" t="n"/>
      <c r="CFZ28" s="140" t="n"/>
      <c r="CGA28" s="140" t="n"/>
      <c r="CGB28" s="140" t="n"/>
      <c r="CGC28" s="140" t="n"/>
      <c r="CGD28" s="140" t="n"/>
      <c r="CGE28" s="140" t="n"/>
      <c r="CGF28" s="140" t="n"/>
      <c r="CGG28" s="140" t="n"/>
      <c r="CGH28" s="140" t="n"/>
      <c r="CGI28" s="140" t="n"/>
      <c r="CGJ28" s="140" t="n"/>
      <c r="CGK28" s="140" t="n"/>
      <c r="CGL28" s="140" t="n"/>
      <c r="CGM28" s="140" t="n"/>
      <c r="CGN28" s="140" t="n"/>
      <c r="CGO28" s="140" t="n"/>
      <c r="CGP28" s="140" t="n"/>
      <c r="CGQ28" s="140" t="n"/>
      <c r="CGR28" s="140" t="n"/>
      <c r="CGS28" s="140" t="n"/>
      <c r="CGT28" s="140" t="n"/>
      <c r="CGU28" s="140" t="n"/>
      <c r="CGV28" s="140" t="n"/>
      <c r="CGW28" s="140" t="n"/>
      <c r="CGX28" s="140" t="n"/>
      <c r="CGY28" s="140" t="n"/>
      <c r="CGZ28" s="140" t="n"/>
      <c r="CHA28" s="140" t="n"/>
      <c r="CHB28" s="140" t="n"/>
      <c r="CHC28" s="140" t="n"/>
      <c r="CHD28" s="140" t="n"/>
      <c r="CHE28" s="140" t="n"/>
      <c r="CHF28" s="140" t="n"/>
      <c r="CHG28" s="140" t="n"/>
      <c r="CHH28" s="140" t="n"/>
      <c r="CHI28" s="140" t="n"/>
      <c r="CHJ28" s="140" t="n"/>
      <c r="CHK28" s="140" t="n"/>
      <c r="CHL28" s="140" t="n"/>
      <c r="CHM28" s="140" t="n"/>
      <c r="CHN28" s="140" t="n"/>
      <c r="CHO28" s="140" t="n"/>
      <c r="CHP28" s="140" t="n"/>
      <c r="CHQ28" s="140" t="n"/>
      <c r="CHR28" s="140" t="n"/>
      <c r="CHS28" s="140" t="n"/>
      <c r="CHT28" s="140" t="n"/>
      <c r="CHU28" s="140" t="n"/>
      <c r="CHV28" s="140" t="n"/>
      <c r="CHW28" s="140" t="n"/>
      <c r="CHX28" s="140" t="n"/>
      <c r="CHY28" s="140" t="n"/>
      <c r="CHZ28" s="140" t="n"/>
      <c r="CIA28" s="140" t="n"/>
      <c r="CIB28" s="140" t="n"/>
      <c r="CIC28" s="140" t="n"/>
      <c r="CID28" s="140" t="n"/>
      <c r="CIE28" s="140" t="n"/>
      <c r="CIF28" s="140" t="n"/>
      <c r="CIG28" s="140" t="n"/>
      <c r="CIH28" s="140" t="n"/>
      <c r="CII28" s="140" t="n"/>
      <c r="CIJ28" s="140" t="n"/>
      <c r="CIK28" s="140" t="n"/>
      <c r="CIL28" s="140" t="n"/>
      <c r="CIM28" s="140" t="n"/>
      <c r="CIN28" s="140" t="n"/>
      <c r="CIO28" s="140" t="n"/>
      <c r="CIP28" s="140" t="n"/>
      <c r="CIQ28" s="140" t="n"/>
      <c r="CIR28" s="140" t="n"/>
      <c r="CIS28" s="140" t="n"/>
      <c r="CIT28" s="140" t="n"/>
      <c r="CIU28" s="140" t="n"/>
      <c r="CIV28" s="140" t="n"/>
      <c r="CIW28" s="140" t="n"/>
      <c r="CIX28" s="140" t="n"/>
      <c r="CIY28" s="140" t="n"/>
      <c r="CIZ28" s="140" t="n"/>
      <c r="CJA28" s="140" t="n"/>
      <c r="CJB28" s="140" t="n"/>
      <c r="CJC28" s="140" t="n"/>
      <c r="CJD28" s="140" t="n"/>
      <c r="CJE28" s="140" t="n"/>
      <c r="CJF28" s="140" t="n"/>
      <c r="CJG28" s="140" t="n"/>
      <c r="CJH28" s="140" t="n"/>
      <c r="CJI28" s="140" t="n"/>
      <c r="CJJ28" s="140" t="n"/>
      <c r="CJK28" s="140" t="n"/>
      <c r="CJL28" s="140" t="n"/>
      <c r="CJM28" s="140" t="n"/>
      <c r="CJN28" s="140" t="n"/>
      <c r="CJO28" s="140" t="n"/>
      <c r="CJP28" s="140" t="n"/>
      <c r="CJQ28" s="140" t="n"/>
      <c r="CJR28" s="140" t="n"/>
      <c r="CJS28" s="140" t="n"/>
      <c r="CJT28" s="140" t="n"/>
      <c r="CJU28" s="140" t="n"/>
      <c r="CJV28" s="140" t="n"/>
      <c r="CJW28" s="140" t="n"/>
      <c r="CJX28" s="140" t="n"/>
      <c r="CJY28" s="140" t="n"/>
      <c r="CJZ28" s="140" t="n"/>
      <c r="CKA28" s="140" t="n"/>
      <c r="CKB28" s="140" t="n"/>
      <c r="CKC28" s="140" t="n"/>
      <c r="CKD28" s="140" t="n"/>
      <c r="CKE28" s="140" t="n"/>
      <c r="CKF28" s="140" t="n"/>
      <c r="CKG28" s="140" t="n"/>
      <c r="CKH28" s="140" t="n"/>
      <c r="CKI28" s="140" t="n"/>
      <c r="CKJ28" s="140" t="n"/>
      <c r="CKK28" s="140" t="n"/>
      <c r="CKL28" s="140" t="n"/>
      <c r="CKM28" s="140" t="n"/>
      <c r="CKN28" s="140" t="n"/>
      <c r="CKO28" s="140" t="n"/>
      <c r="CKP28" s="140" t="n"/>
      <c r="CKQ28" s="140" t="n"/>
      <c r="CKR28" s="140" t="n"/>
      <c r="CKS28" s="140" t="n"/>
      <c r="CKT28" s="140" t="n"/>
      <c r="CKU28" s="140" t="n"/>
      <c r="CKV28" s="140" t="n"/>
      <c r="CKW28" s="140" t="n"/>
      <c r="CKX28" s="140" t="n"/>
      <c r="CKY28" s="140" t="n"/>
      <c r="CKZ28" s="140" t="n"/>
      <c r="CLA28" s="140" t="n"/>
      <c r="CLB28" s="140" t="n"/>
      <c r="CLC28" s="140" t="n"/>
      <c r="CLD28" s="140" t="n"/>
      <c r="CLE28" s="140" t="n"/>
      <c r="CLF28" s="140" t="n"/>
      <c r="CLG28" s="140" t="n"/>
      <c r="CLH28" s="140" t="n"/>
      <c r="CLI28" s="140" t="n"/>
      <c r="CLJ28" s="140" t="n"/>
      <c r="CLK28" s="140" t="n"/>
      <c r="CLL28" s="140" t="n"/>
      <c r="CLM28" s="140" t="n"/>
      <c r="CLN28" s="140" t="n"/>
      <c r="CLO28" s="140" t="n"/>
      <c r="CLP28" s="140" t="n"/>
      <c r="CLQ28" s="140" t="n"/>
      <c r="CLR28" s="140" t="n"/>
      <c r="CLS28" s="140" t="n"/>
      <c r="CLT28" s="140" t="n"/>
      <c r="CLU28" s="140" t="n"/>
      <c r="CLV28" s="140" t="n"/>
      <c r="CLW28" s="140" t="n"/>
      <c r="CLX28" s="140" t="n"/>
      <c r="CLY28" s="140" t="n"/>
      <c r="CLZ28" s="140" t="n"/>
      <c r="CMA28" s="140" t="n"/>
      <c r="CMB28" s="140" t="n"/>
      <c r="CMC28" s="140" t="n"/>
      <c r="CMD28" s="140" t="n"/>
      <c r="CME28" s="140" t="n"/>
      <c r="CMF28" s="140" t="n"/>
      <c r="CMG28" s="140" t="n"/>
      <c r="CMH28" s="140" t="n"/>
      <c r="CMI28" s="140" t="n"/>
      <c r="CMJ28" s="140" t="n"/>
      <c r="CMK28" s="140" t="n"/>
      <c r="CML28" s="140" t="n"/>
      <c r="CMM28" s="140" t="n"/>
      <c r="CMN28" s="140" t="n"/>
      <c r="CMO28" s="140" t="n"/>
      <c r="CMP28" s="140" t="n"/>
      <c r="CMQ28" s="140" t="n"/>
      <c r="CMR28" s="140" t="n"/>
      <c r="CMS28" s="140" t="n"/>
      <c r="CMT28" s="140" t="n"/>
      <c r="CMU28" s="140" t="n"/>
      <c r="CMV28" s="140" t="n"/>
      <c r="CMW28" s="140" t="n"/>
      <c r="CMX28" s="140" t="n"/>
      <c r="CMY28" s="140" t="n"/>
      <c r="CMZ28" s="140" t="n"/>
      <c r="CNA28" s="140" t="n"/>
      <c r="CNB28" s="140" t="n"/>
      <c r="CNC28" s="140" t="n"/>
      <c r="CND28" s="140" t="n"/>
      <c r="CNE28" s="140" t="n"/>
      <c r="CNF28" s="140" t="n"/>
      <c r="CNG28" s="140" t="n"/>
      <c r="CNH28" s="140" t="n"/>
      <c r="CNI28" s="140" t="n"/>
      <c r="CNJ28" s="140" t="n"/>
      <c r="CNK28" s="140" t="n"/>
      <c r="CNL28" s="140" t="n"/>
      <c r="CNM28" s="140" t="n"/>
      <c r="CNN28" s="140" t="n"/>
      <c r="CNO28" s="140" t="n"/>
      <c r="CNP28" s="140" t="n"/>
      <c r="CNQ28" s="140" t="n"/>
      <c r="CNR28" s="140" t="n"/>
      <c r="CNS28" s="140" t="n"/>
      <c r="CNT28" s="140" t="n"/>
      <c r="CNU28" s="140" t="n"/>
      <c r="CNV28" s="140" t="n"/>
      <c r="CNW28" s="140" t="n"/>
      <c r="CNX28" s="140" t="n"/>
      <c r="CNY28" s="140" t="n"/>
      <c r="CNZ28" s="140" t="n"/>
      <c r="COA28" s="140" t="n"/>
      <c r="COB28" s="140" t="n"/>
      <c r="COC28" s="140" t="n"/>
      <c r="COD28" s="140" t="n"/>
      <c r="COE28" s="140" t="n"/>
      <c r="COF28" s="140" t="n"/>
      <c r="COG28" s="140" t="n"/>
      <c r="COH28" s="140" t="n"/>
      <c r="COI28" s="140" t="n"/>
      <c r="COJ28" s="140" t="n"/>
      <c r="COK28" s="140" t="n"/>
      <c r="COL28" s="140" t="n"/>
      <c r="COM28" s="140" t="n"/>
      <c r="CON28" s="140" t="n"/>
      <c r="COO28" s="140" t="n"/>
      <c r="COP28" s="140" t="n"/>
      <c r="COQ28" s="140" t="n"/>
      <c r="COR28" s="140" t="n"/>
      <c r="COS28" s="140" t="n"/>
      <c r="COT28" s="140" t="n"/>
      <c r="COU28" s="140" t="n"/>
      <c r="COV28" s="140" t="n"/>
      <c r="COW28" s="140" t="n"/>
      <c r="COX28" s="140" t="n"/>
      <c r="COY28" s="140" t="n"/>
      <c r="COZ28" s="140" t="n"/>
      <c r="CPA28" s="140" t="n"/>
      <c r="CPB28" s="140" t="n"/>
      <c r="CPC28" s="140" t="n"/>
      <c r="CPD28" s="140" t="n"/>
      <c r="CPE28" s="140" t="n"/>
      <c r="CPF28" s="140" t="n"/>
      <c r="CPG28" s="140" t="n"/>
      <c r="CPH28" s="140" t="n"/>
      <c r="CPI28" s="140" t="n"/>
      <c r="CPJ28" s="140" t="n"/>
      <c r="CPK28" s="140" t="n"/>
      <c r="CPL28" s="140" t="n"/>
      <c r="CPM28" s="140" t="n"/>
      <c r="CPN28" s="140" t="n"/>
      <c r="CPO28" s="140" t="n"/>
      <c r="CPP28" s="140" t="n"/>
      <c r="CPQ28" s="140" t="n"/>
      <c r="CPR28" s="140" t="n"/>
      <c r="CPS28" s="140" t="n"/>
      <c r="CPT28" s="140" t="n"/>
      <c r="CPU28" s="140" t="n"/>
      <c r="CPV28" s="140" t="n"/>
      <c r="CPW28" s="140" t="n"/>
      <c r="CPX28" s="140" t="n"/>
      <c r="CPY28" s="140" t="n"/>
      <c r="CPZ28" s="140" t="n"/>
      <c r="CQA28" s="140" t="n"/>
      <c r="CQB28" s="140" t="n"/>
      <c r="CQC28" s="140" t="n"/>
      <c r="CQD28" s="140" t="n"/>
      <c r="CQE28" s="140" t="n"/>
      <c r="CQF28" s="140" t="n"/>
      <c r="CQG28" s="140" t="n"/>
      <c r="CQH28" s="140" t="n"/>
      <c r="CQI28" s="140" t="n"/>
      <c r="CQJ28" s="140" t="n"/>
      <c r="CQK28" s="140" t="n"/>
      <c r="CQL28" s="140" t="n"/>
      <c r="CQM28" s="140" t="n"/>
      <c r="CQN28" s="140" t="n"/>
      <c r="CQO28" s="140" t="n"/>
      <c r="CQP28" s="140" t="n"/>
      <c r="CQQ28" s="140" t="n"/>
      <c r="CQR28" s="140" t="n"/>
      <c r="CQS28" s="140" t="n"/>
      <c r="CQT28" s="140" t="n"/>
      <c r="CQU28" s="140" t="n"/>
      <c r="CQV28" s="140" t="n"/>
      <c r="CQW28" s="140" t="n"/>
      <c r="CQX28" s="140" t="n"/>
      <c r="CQY28" s="140" t="n"/>
      <c r="CQZ28" s="140" t="n"/>
      <c r="CRA28" s="140" t="n"/>
      <c r="CRB28" s="140" t="n"/>
      <c r="CRC28" s="140" t="n"/>
      <c r="CRD28" s="140" t="n"/>
      <c r="CRE28" s="140" t="n"/>
      <c r="CRF28" s="140" t="n"/>
      <c r="CRG28" s="140" t="n"/>
      <c r="CRH28" s="140" t="n"/>
      <c r="CRI28" s="140" t="n"/>
      <c r="CRJ28" s="140" t="n"/>
      <c r="CRK28" s="140" t="n"/>
      <c r="CRL28" s="140" t="n"/>
      <c r="CRM28" s="140" t="n"/>
      <c r="CRN28" s="140" t="n"/>
      <c r="CRO28" s="140" t="n"/>
      <c r="CRP28" s="140" t="n"/>
      <c r="CRQ28" s="140" t="n"/>
      <c r="CRR28" s="140" t="n"/>
      <c r="CRS28" s="140" t="n"/>
      <c r="CRT28" s="140" t="n"/>
      <c r="CRU28" s="140" t="n"/>
      <c r="CRV28" s="140" t="n"/>
      <c r="CRW28" s="140" t="n"/>
      <c r="CRX28" s="140" t="n"/>
      <c r="CRY28" s="140" t="n"/>
      <c r="CRZ28" s="140" t="n"/>
      <c r="CSA28" s="140" t="n"/>
      <c r="CSB28" s="140" t="n"/>
      <c r="CSC28" s="140" t="n"/>
      <c r="CSD28" s="140" t="n"/>
      <c r="CSE28" s="140" t="n"/>
      <c r="CSF28" s="140" t="n"/>
      <c r="CSG28" s="140" t="n"/>
      <c r="CSH28" s="140" t="n"/>
      <c r="CSI28" s="140" t="n"/>
      <c r="CSJ28" s="140" t="n"/>
      <c r="CSK28" s="140" t="n"/>
      <c r="CSL28" s="140" t="n"/>
      <c r="CSM28" s="140" t="n"/>
      <c r="CSN28" s="140" t="n"/>
      <c r="CSO28" s="140" t="n"/>
      <c r="CSP28" s="140" t="n"/>
      <c r="CSQ28" s="140" t="n"/>
      <c r="CSR28" s="140" t="n"/>
      <c r="CSS28" s="140" t="n"/>
      <c r="CST28" s="140" t="n"/>
      <c r="CSU28" s="140" t="n"/>
      <c r="CSV28" s="140" t="n"/>
      <c r="CSW28" s="140" t="n"/>
      <c r="CSX28" s="140" t="n"/>
      <c r="CSY28" s="140" t="n"/>
      <c r="CSZ28" s="140" t="n"/>
      <c r="CTA28" s="140" t="n"/>
      <c r="CTB28" s="140" t="n"/>
      <c r="CTC28" s="140" t="n"/>
      <c r="CTD28" s="140" t="n"/>
      <c r="CTE28" s="140" t="n"/>
      <c r="CTF28" s="140" t="n"/>
      <c r="CTG28" s="140" t="n"/>
      <c r="CTH28" s="140" t="n"/>
      <c r="CTI28" s="140" t="n"/>
      <c r="CTJ28" s="140" t="n"/>
      <c r="CTK28" s="140" t="n"/>
      <c r="CTL28" s="140" t="n"/>
      <c r="CTM28" s="140" t="n"/>
      <c r="CTN28" s="140" t="n"/>
      <c r="CTO28" s="140" t="n"/>
      <c r="CTP28" s="140" t="n"/>
      <c r="CTQ28" s="140" t="n"/>
      <c r="CTR28" s="140" t="n"/>
      <c r="CTS28" s="140" t="n"/>
      <c r="CTT28" s="140" t="n"/>
      <c r="CTU28" s="140" t="n"/>
      <c r="CTV28" s="140" t="n"/>
      <c r="CTW28" s="140" t="n"/>
      <c r="CTX28" s="140" t="n"/>
      <c r="CTY28" s="140" t="n"/>
      <c r="CTZ28" s="140" t="n"/>
      <c r="CUA28" s="140" t="n"/>
      <c r="CUB28" s="140" t="n"/>
      <c r="CUC28" s="140" t="n"/>
      <c r="CUD28" s="140" t="n"/>
      <c r="CUE28" s="140" t="n"/>
      <c r="CUF28" s="140" t="n"/>
      <c r="CUG28" s="140" t="n"/>
      <c r="CUH28" s="140" t="n"/>
      <c r="CUI28" s="140" t="n"/>
      <c r="CUJ28" s="140" t="n"/>
      <c r="CUK28" s="140" t="n"/>
      <c r="CUL28" s="140" t="n"/>
      <c r="CUM28" s="140" t="n"/>
      <c r="CUN28" s="140" t="n"/>
      <c r="CUO28" s="140" t="n"/>
      <c r="CUP28" s="140" t="n"/>
      <c r="CUQ28" s="140" t="n"/>
      <c r="CUR28" s="140" t="n"/>
      <c r="CUS28" s="140" t="n"/>
      <c r="CUT28" s="140" t="n"/>
      <c r="CUU28" s="140" t="n"/>
      <c r="CUV28" s="140" t="n"/>
      <c r="CUW28" s="140" t="n"/>
      <c r="CUX28" s="140" t="n"/>
      <c r="CUY28" s="140" t="n"/>
      <c r="CUZ28" s="140" t="n"/>
      <c r="CVA28" s="140" t="n"/>
      <c r="CVB28" s="140" t="n"/>
      <c r="CVC28" s="140" t="n"/>
      <c r="CVD28" s="140" t="n"/>
      <c r="CVE28" s="140" t="n"/>
      <c r="CVF28" s="140" t="n"/>
      <c r="CVG28" s="140" t="n"/>
      <c r="CVH28" s="140" t="n"/>
      <c r="CVI28" s="140" t="n"/>
      <c r="CVJ28" s="140" t="n"/>
      <c r="CVK28" s="140" t="n"/>
      <c r="CVL28" s="140" t="n"/>
      <c r="CVM28" s="140" t="n"/>
      <c r="CVN28" s="140" t="n"/>
      <c r="CVO28" s="140" t="n"/>
      <c r="CVP28" s="140" t="n"/>
      <c r="CVQ28" s="140" t="n"/>
      <c r="CVR28" s="140" t="n"/>
      <c r="CVS28" s="140" t="n"/>
      <c r="CVT28" s="140" t="n"/>
      <c r="CVU28" s="140" t="n"/>
      <c r="CVV28" s="140" t="n"/>
      <c r="CVW28" s="140" t="n"/>
      <c r="CVX28" s="140" t="n"/>
      <c r="CVY28" s="140" t="n"/>
      <c r="CVZ28" s="140" t="n"/>
      <c r="CWA28" s="140" t="n"/>
      <c r="CWB28" s="140" t="n"/>
      <c r="CWC28" s="140" t="n"/>
      <c r="CWD28" s="140" t="n"/>
      <c r="CWE28" s="140" t="n"/>
      <c r="CWF28" s="140" t="n"/>
      <c r="CWG28" s="140" t="n"/>
      <c r="CWH28" s="140" t="n"/>
      <c r="CWI28" s="140" t="n"/>
      <c r="CWJ28" s="140" t="n"/>
      <c r="CWK28" s="140" t="n"/>
      <c r="CWL28" s="140" t="n"/>
      <c r="CWM28" s="140" t="n"/>
      <c r="CWN28" s="140" t="n"/>
      <c r="CWO28" s="140" t="n"/>
      <c r="CWP28" s="140" t="n"/>
      <c r="CWQ28" s="140" t="n"/>
      <c r="CWR28" s="140" t="n"/>
      <c r="CWS28" s="140" t="n"/>
      <c r="CWT28" s="140" t="n"/>
      <c r="CWU28" s="140" t="n"/>
      <c r="CWV28" s="140" t="n"/>
      <c r="CWW28" s="140" t="n"/>
      <c r="CWX28" s="140" t="n"/>
      <c r="CWY28" s="140" t="n"/>
      <c r="CWZ28" s="140" t="n"/>
      <c r="CXA28" s="140" t="n"/>
      <c r="CXB28" s="140" t="n"/>
      <c r="CXC28" s="140" t="n"/>
      <c r="CXD28" s="140" t="n"/>
      <c r="CXE28" s="140" t="n"/>
      <c r="CXF28" s="140" t="n"/>
      <c r="CXG28" s="140" t="n"/>
      <c r="CXH28" s="140" t="n"/>
      <c r="CXI28" s="140" t="n"/>
      <c r="CXJ28" s="140" t="n"/>
      <c r="CXK28" s="140" t="n"/>
      <c r="CXL28" s="140" t="n"/>
      <c r="CXM28" s="140" t="n"/>
      <c r="CXN28" s="140" t="n"/>
      <c r="CXO28" s="140" t="n"/>
      <c r="CXP28" s="140" t="n"/>
      <c r="CXQ28" s="140" t="n"/>
      <c r="CXR28" s="140" t="n"/>
      <c r="CXS28" s="140" t="n"/>
      <c r="CXT28" s="140" t="n"/>
      <c r="CXU28" s="140" t="n"/>
      <c r="CXV28" s="140" t="n"/>
      <c r="CXW28" s="140" t="n"/>
      <c r="CXX28" s="140" t="n"/>
      <c r="CXY28" s="140" t="n"/>
      <c r="CXZ28" s="140" t="n"/>
      <c r="CYA28" s="140" t="n"/>
      <c r="CYB28" s="140" t="n"/>
      <c r="CYC28" s="140" t="n"/>
      <c r="CYD28" s="140" t="n"/>
      <c r="CYE28" s="140" t="n"/>
      <c r="CYF28" s="140" t="n"/>
      <c r="CYG28" s="140" t="n"/>
      <c r="CYH28" s="140" t="n"/>
      <c r="CYI28" s="140" t="n"/>
      <c r="CYJ28" s="140" t="n"/>
      <c r="CYK28" s="140" t="n"/>
      <c r="CYL28" s="140" t="n"/>
      <c r="CYM28" s="140" t="n"/>
      <c r="CYN28" s="140" t="n"/>
      <c r="CYO28" s="140" t="n"/>
      <c r="CYP28" s="140" t="n"/>
      <c r="CYQ28" s="140" t="n"/>
      <c r="CYR28" s="140" t="n"/>
      <c r="CYS28" s="140" t="n"/>
      <c r="CYT28" s="140" t="n"/>
      <c r="CYU28" s="140" t="n"/>
      <c r="CYV28" s="140" t="n"/>
      <c r="CYW28" s="140" t="n"/>
      <c r="CYX28" s="140" t="n"/>
      <c r="CYY28" s="140" t="n"/>
      <c r="CYZ28" s="140" t="n"/>
      <c r="CZA28" s="140" t="n"/>
      <c r="CZB28" s="140" t="n"/>
      <c r="CZC28" s="140" t="n"/>
      <c r="CZD28" s="140" t="n"/>
      <c r="CZE28" s="140" t="n"/>
      <c r="CZF28" s="140" t="n"/>
      <c r="CZG28" s="140" t="n"/>
      <c r="CZH28" s="140" t="n"/>
      <c r="CZI28" s="140" t="n"/>
      <c r="CZJ28" s="140" t="n"/>
      <c r="CZK28" s="140" t="n"/>
      <c r="CZL28" s="140" t="n"/>
      <c r="CZM28" s="140" t="n"/>
      <c r="CZN28" s="140" t="n"/>
      <c r="CZO28" s="140" t="n"/>
      <c r="CZP28" s="140" t="n"/>
      <c r="CZQ28" s="140" t="n"/>
      <c r="CZR28" s="140" t="n"/>
      <c r="CZS28" s="140" t="n"/>
      <c r="CZT28" s="140" t="n"/>
      <c r="CZU28" s="140" t="n"/>
      <c r="CZV28" s="140" t="n"/>
      <c r="CZW28" s="140" t="n"/>
      <c r="CZX28" s="140" t="n"/>
      <c r="CZY28" s="140" t="n"/>
      <c r="CZZ28" s="140" t="n"/>
      <c r="DAA28" s="140" t="n"/>
      <c r="DAB28" s="140" t="n"/>
      <c r="DAC28" s="140" t="n"/>
      <c r="DAD28" s="140" t="n"/>
      <c r="DAE28" s="140" t="n"/>
      <c r="DAF28" s="140" t="n"/>
      <c r="DAG28" s="140" t="n"/>
      <c r="DAH28" s="140" t="n"/>
      <c r="DAI28" s="140" t="n"/>
      <c r="DAJ28" s="140" t="n"/>
      <c r="DAK28" s="140" t="n"/>
      <c r="DAL28" s="140" t="n"/>
      <c r="DAM28" s="140" t="n"/>
      <c r="DAN28" s="140" t="n"/>
      <c r="DAO28" s="140" t="n"/>
      <c r="DAP28" s="140" t="n"/>
      <c r="DAQ28" s="140" t="n"/>
      <c r="DAR28" s="140" t="n"/>
      <c r="DAS28" s="140" t="n"/>
      <c r="DAT28" s="140" t="n"/>
      <c r="DAU28" s="140" t="n"/>
      <c r="DAV28" s="140" t="n"/>
      <c r="DAW28" s="140" t="n"/>
      <c r="DAX28" s="140" t="n"/>
      <c r="DAY28" s="140" t="n"/>
      <c r="DAZ28" s="140" t="n"/>
      <c r="DBA28" s="140" t="n"/>
      <c r="DBB28" s="140" t="n"/>
      <c r="DBC28" s="140" t="n"/>
      <c r="DBD28" s="140" t="n"/>
      <c r="DBE28" s="140" t="n"/>
      <c r="DBF28" s="140" t="n"/>
      <c r="DBG28" s="140" t="n"/>
      <c r="DBH28" s="140" t="n"/>
      <c r="DBI28" s="140" t="n"/>
      <c r="DBJ28" s="140" t="n"/>
      <c r="DBK28" s="140" t="n"/>
      <c r="DBL28" s="140" t="n"/>
      <c r="DBM28" s="140" t="n"/>
      <c r="DBN28" s="140" t="n"/>
      <c r="DBO28" s="140" t="n"/>
      <c r="DBP28" s="140" t="n"/>
      <c r="DBQ28" s="140" t="n"/>
      <c r="DBR28" s="140" t="n"/>
      <c r="DBS28" s="140" t="n"/>
      <c r="DBT28" s="140" t="n"/>
      <c r="DBU28" s="140" t="n"/>
      <c r="DBV28" s="140" t="n"/>
      <c r="DBW28" s="140" t="n"/>
      <c r="DBX28" s="140" t="n"/>
      <c r="DBY28" s="140" t="n"/>
      <c r="DBZ28" s="140" t="n"/>
      <c r="DCA28" s="140" t="n"/>
      <c r="DCB28" s="140" t="n"/>
      <c r="DCC28" s="140" t="n"/>
      <c r="DCD28" s="140" t="n"/>
      <c r="DCE28" s="140" t="n"/>
      <c r="DCF28" s="140" t="n"/>
      <c r="DCG28" s="140" t="n"/>
      <c r="DCH28" s="140" t="n"/>
      <c r="DCI28" s="140" t="n"/>
      <c r="DCJ28" s="140" t="n"/>
      <c r="DCK28" s="140" t="n"/>
      <c r="DCL28" s="140" t="n"/>
      <c r="DCM28" s="140" t="n"/>
      <c r="DCN28" s="140" t="n"/>
      <c r="DCO28" s="140" t="n"/>
      <c r="DCP28" s="140" t="n"/>
      <c r="DCQ28" s="140" t="n"/>
      <c r="DCR28" s="140" t="n"/>
      <c r="DCS28" s="140" t="n"/>
      <c r="DCT28" s="140" t="n"/>
      <c r="DCU28" s="140" t="n"/>
      <c r="DCV28" s="140" t="n"/>
      <c r="DCW28" s="140" t="n"/>
      <c r="DCX28" s="140" t="n"/>
      <c r="DCY28" s="140" t="n"/>
      <c r="DCZ28" s="140" t="n"/>
      <c r="DDA28" s="140" t="n"/>
      <c r="DDB28" s="140" t="n"/>
      <c r="DDC28" s="140" t="n"/>
      <c r="DDD28" s="140" t="n"/>
      <c r="DDE28" s="140" t="n"/>
      <c r="DDF28" s="140" t="n"/>
      <c r="DDG28" s="140" t="n"/>
      <c r="DDH28" s="140" t="n"/>
      <c r="DDI28" s="140" t="n"/>
      <c r="DDJ28" s="140" t="n"/>
      <c r="DDK28" s="140" t="n"/>
      <c r="DDL28" s="140" t="n"/>
      <c r="DDM28" s="140" t="n"/>
      <c r="DDN28" s="140" t="n"/>
      <c r="DDO28" s="140" t="n"/>
      <c r="DDP28" s="140" t="n"/>
      <c r="DDQ28" s="140" t="n"/>
      <c r="DDR28" s="140" t="n"/>
      <c r="DDS28" s="140" t="n"/>
      <c r="DDT28" s="140" t="n"/>
      <c r="DDU28" s="140" t="n"/>
      <c r="DDV28" s="140" t="n"/>
      <c r="DDW28" s="140" t="n"/>
      <c r="DDX28" s="140" t="n"/>
      <c r="DDY28" s="140" t="n"/>
      <c r="DDZ28" s="140" t="n"/>
      <c r="DEA28" s="140" t="n"/>
      <c r="DEB28" s="140" t="n"/>
      <c r="DEC28" s="140" t="n"/>
      <c r="DED28" s="140" t="n"/>
      <c r="DEE28" s="140" t="n"/>
      <c r="DEF28" s="140" t="n"/>
      <c r="DEG28" s="140" t="n"/>
      <c r="DEH28" s="140" t="n"/>
      <c r="DEI28" s="140" t="n"/>
      <c r="DEJ28" s="140" t="n"/>
      <c r="DEK28" s="140" t="n"/>
      <c r="DEL28" s="140" t="n"/>
      <c r="DEM28" s="140" t="n"/>
      <c r="DEN28" s="140" t="n"/>
      <c r="DEO28" s="140" t="n"/>
      <c r="DEP28" s="140" t="n"/>
      <c r="DEQ28" s="140" t="n"/>
      <c r="DER28" s="140" t="n"/>
      <c r="DES28" s="140" t="n"/>
      <c r="DET28" s="140" t="n"/>
      <c r="DEU28" s="140" t="n"/>
      <c r="DEV28" s="140" t="n"/>
      <c r="DEW28" s="140" t="n"/>
      <c r="DEX28" s="140" t="n"/>
      <c r="DEY28" s="140" t="n"/>
      <c r="DEZ28" s="140" t="n"/>
      <c r="DFA28" s="140" t="n"/>
      <c r="DFB28" s="140" t="n"/>
      <c r="DFC28" s="140" t="n"/>
      <c r="DFD28" s="140" t="n"/>
      <c r="DFE28" s="140" t="n"/>
      <c r="DFF28" s="140" t="n"/>
      <c r="DFG28" s="140" t="n"/>
      <c r="DFH28" s="140" t="n"/>
      <c r="DFI28" s="140" t="n"/>
      <c r="DFJ28" s="140" t="n"/>
      <c r="DFK28" s="140" t="n"/>
      <c r="DFL28" s="140" t="n"/>
      <c r="DFM28" s="140" t="n"/>
      <c r="DFN28" s="140" t="n"/>
      <c r="DFO28" s="140" t="n"/>
      <c r="DFP28" s="140" t="n"/>
      <c r="DFQ28" s="140" t="n"/>
      <c r="DFR28" s="140" t="n"/>
      <c r="DFS28" s="140" t="n"/>
      <c r="DFT28" s="140" t="n"/>
      <c r="DFU28" s="140" t="n"/>
      <c r="DFV28" s="140" t="n"/>
      <c r="DFW28" s="140" t="n"/>
      <c r="DFX28" s="140" t="n"/>
      <c r="DFY28" s="140" t="n"/>
      <c r="DFZ28" s="140" t="n"/>
      <c r="DGA28" s="140" t="n"/>
      <c r="DGB28" s="140" t="n"/>
      <c r="DGC28" s="140" t="n"/>
      <c r="DGD28" s="140" t="n"/>
      <c r="DGE28" s="140" t="n"/>
      <c r="DGF28" s="140" t="n"/>
      <c r="DGG28" s="140" t="n"/>
      <c r="DGH28" s="140" t="n"/>
      <c r="DGI28" s="140" t="n"/>
      <c r="DGJ28" s="140" t="n"/>
      <c r="DGK28" s="140" t="n"/>
      <c r="DGL28" s="140" t="n"/>
      <c r="DGM28" s="140" t="n"/>
      <c r="DGN28" s="140" t="n"/>
      <c r="DGO28" s="140" t="n"/>
      <c r="DGP28" s="140" t="n"/>
      <c r="DGQ28" s="140" t="n"/>
      <c r="DGR28" s="140" t="n"/>
      <c r="DGS28" s="140" t="n"/>
      <c r="DGT28" s="140" t="n"/>
      <c r="DGU28" s="140" t="n"/>
      <c r="DGV28" s="140" t="n"/>
      <c r="DGW28" s="140" t="n"/>
      <c r="DGX28" s="140" t="n"/>
      <c r="DGY28" s="140" t="n"/>
      <c r="DGZ28" s="140" t="n"/>
      <c r="DHA28" s="140" t="n"/>
      <c r="DHB28" s="140" t="n"/>
      <c r="DHC28" s="140" t="n"/>
      <c r="DHD28" s="140" t="n"/>
      <c r="DHE28" s="140" t="n"/>
      <c r="DHF28" s="140" t="n"/>
      <c r="DHG28" s="140" t="n"/>
      <c r="DHH28" s="140" t="n"/>
      <c r="DHI28" s="140" t="n"/>
      <c r="DHJ28" s="140" t="n"/>
      <c r="DHK28" s="140" t="n"/>
      <c r="DHL28" s="140" t="n"/>
      <c r="DHM28" s="140" t="n"/>
      <c r="DHN28" s="140" t="n"/>
      <c r="DHO28" s="140" t="n"/>
      <c r="DHP28" s="140" t="n"/>
      <c r="DHQ28" s="140" t="n"/>
      <c r="DHR28" s="140" t="n"/>
      <c r="DHS28" s="140" t="n"/>
      <c r="DHT28" s="140" t="n"/>
      <c r="DHU28" s="140" t="n"/>
      <c r="DHV28" s="140" t="n"/>
      <c r="DHW28" s="140" t="n"/>
      <c r="DHX28" s="140" t="n"/>
      <c r="DHY28" s="140" t="n"/>
      <c r="DHZ28" s="140" t="n"/>
      <c r="DIA28" s="140" t="n"/>
      <c r="DIB28" s="140" t="n"/>
      <c r="DIC28" s="140" t="n"/>
      <c r="DID28" s="140" t="n"/>
      <c r="DIE28" s="140" t="n"/>
      <c r="DIF28" s="140" t="n"/>
      <c r="DIG28" s="140" t="n"/>
      <c r="DIH28" s="140" t="n"/>
      <c r="DII28" s="140" t="n"/>
      <c r="DIJ28" s="140" t="n"/>
      <c r="DIK28" s="140" t="n"/>
      <c r="DIL28" s="140" t="n"/>
      <c r="DIM28" s="140" t="n"/>
      <c r="DIN28" s="140" t="n"/>
      <c r="DIO28" s="140" t="n"/>
      <c r="DIP28" s="140" t="n"/>
      <c r="DIQ28" s="140" t="n"/>
      <c r="DIR28" s="140" t="n"/>
      <c r="DIS28" s="140" t="n"/>
      <c r="DIT28" s="140" t="n"/>
      <c r="DIU28" s="140" t="n"/>
      <c r="DIV28" s="140" t="n"/>
      <c r="DIW28" s="140" t="n"/>
      <c r="DIX28" s="140" t="n"/>
      <c r="DIY28" s="140" t="n"/>
      <c r="DIZ28" s="140" t="n"/>
      <c r="DJA28" s="140" t="n"/>
      <c r="DJB28" s="140" t="n"/>
      <c r="DJC28" s="140" t="n"/>
      <c r="DJD28" s="140" t="n"/>
      <c r="DJE28" s="140" t="n"/>
      <c r="DJF28" s="140" t="n"/>
      <c r="DJG28" s="140" t="n"/>
      <c r="DJH28" s="140" t="n"/>
      <c r="DJI28" s="140" t="n"/>
      <c r="DJJ28" s="140" t="n"/>
      <c r="DJK28" s="140" t="n"/>
      <c r="DJL28" s="140" t="n"/>
      <c r="DJM28" s="140" t="n"/>
      <c r="DJN28" s="140" t="n"/>
      <c r="DJO28" s="140" t="n"/>
      <c r="DJP28" s="140" t="n"/>
      <c r="DJQ28" s="140" t="n"/>
      <c r="DJR28" s="140" t="n"/>
      <c r="DJS28" s="140" t="n"/>
      <c r="DJT28" s="140" t="n"/>
      <c r="DJU28" s="140" t="n"/>
      <c r="DJV28" s="140" t="n"/>
      <c r="DJW28" s="140" t="n"/>
      <c r="DJX28" s="140" t="n"/>
      <c r="DJY28" s="140" t="n"/>
      <c r="DJZ28" s="140" t="n"/>
      <c r="DKA28" s="140" t="n"/>
      <c r="DKB28" s="140" t="n"/>
      <c r="DKC28" s="140" t="n"/>
      <c r="DKD28" s="140" t="n"/>
      <c r="DKE28" s="140" t="n"/>
      <c r="DKF28" s="140" t="n"/>
      <c r="DKG28" s="140" t="n"/>
      <c r="DKH28" s="140" t="n"/>
      <c r="DKI28" s="140" t="n"/>
      <c r="DKJ28" s="140" t="n"/>
      <c r="DKK28" s="140" t="n"/>
      <c r="DKL28" s="140" t="n"/>
      <c r="DKM28" s="140" t="n"/>
      <c r="DKN28" s="140" t="n"/>
      <c r="DKO28" s="140" t="n"/>
      <c r="DKP28" s="140" t="n"/>
      <c r="DKQ28" s="140" t="n"/>
      <c r="DKR28" s="140" t="n"/>
      <c r="DKS28" s="140" t="n"/>
      <c r="DKT28" s="140" t="n"/>
      <c r="DKU28" s="140" t="n"/>
      <c r="DKV28" s="140" t="n"/>
      <c r="DKW28" s="140" t="n"/>
      <c r="DKX28" s="140" t="n"/>
      <c r="DKY28" s="140" t="n"/>
      <c r="DKZ28" s="140" t="n"/>
      <c r="DLA28" s="140" t="n"/>
      <c r="DLB28" s="140" t="n"/>
      <c r="DLC28" s="140" t="n"/>
      <c r="DLD28" s="140" t="n"/>
      <c r="DLE28" s="140" t="n"/>
      <c r="DLF28" s="140" t="n"/>
      <c r="DLG28" s="140" t="n"/>
      <c r="DLH28" s="140" t="n"/>
      <c r="DLI28" s="140" t="n"/>
      <c r="DLJ28" s="140" t="n"/>
      <c r="DLK28" s="140" t="n"/>
      <c r="DLL28" s="140" t="n"/>
      <c r="DLM28" s="140" t="n"/>
      <c r="DLN28" s="140" t="n"/>
      <c r="DLO28" s="140" t="n"/>
      <c r="DLP28" s="140" t="n"/>
      <c r="DLQ28" s="140" t="n"/>
      <c r="DLR28" s="140" t="n"/>
      <c r="DLS28" s="140" t="n"/>
      <c r="DLT28" s="140" t="n"/>
      <c r="DLU28" s="140" t="n"/>
      <c r="DLV28" s="140" t="n"/>
      <c r="DLW28" s="140" t="n"/>
      <c r="DLX28" s="140" t="n"/>
      <c r="DLY28" s="140" t="n"/>
      <c r="DLZ28" s="140" t="n"/>
      <c r="DMA28" s="140" t="n"/>
      <c r="DMB28" s="140" t="n"/>
      <c r="DMC28" s="140" t="n"/>
      <c r="DMD28" s="140" t="n"/>
      <c r="DME28" s="140" t="n"/>
      <c r="DMF28" s="140" t="n"/>
      <c r="DMG28" s="140" t="n"/>
      <c r="DMH28" s="140" t="n"/>
      <c r="DMI28" s="140" t="n"/>
      <c r="DMJ28" s="140" t="n"/>
      <c r="DMK28" s="140" t="n"/>
      <c r="DML28" s="140" t="n"/>
      <c r="DMM28" s="140" t="n"/>
      <c r="DMN28" s="140" t="n"/>
      <c r="DMO28" s="140" t="n"/>
      <c r="DMP28" s="140" t="n"/>
      <c r="DMQ28" s="140" t="n"/>
      <c r="DMR28" s="140" t="n"/>
      <c r="DMS28" s="140" t="n"/>
      <c r="DMT28" s="140" t="n"/>
      <c r="DMU28" s="140" t="n"/>
      <c r="DMV28" s="140" t="n"/>
      <c r="DMW28" s="140" t="n"/>
      <c r="DMX28" s="140" t="n"/>
      <c r="DMY28" s="140" t="n"/>
      <c r="DMZ28" s="140" t="n"/>
      <c r="DNA28" s="140" t="n"/>
      <c r="DNB28" s="140" t="n"/>
      <c r="DNC28" s="140" t="n"/>
      <c r="DND28" s="140" t="n"/>
      <c r="DNE28" s="140" t="n"/>
      <c r="DNF28" s="140" t="n"/>
      <c r="DNG28" s="140" t="n"/>
      <c r="DNH28" s="140" t="n"/>
      <c r="DNI28" s="140" t="n"/>
      <c r="DNJ28" s="140" t="n"/>
      <c r="DNK28" s="140" t="n"/>
      <c r="DNL28" s="140" t="n"/>
      <c r="DNM28" s="140" t="n"/>
      <c r="DNN28" s="140" t="n"/>
      <c r="DNO28" s="140" t="n"/>
      <c r="DNP28" s="140" t="n"/>
      <c r="DNQ28" s="140" t="n"/>
      <c r="DNR28" s="140" t="n"/>
      <c r="DNS28" s="140" t="n"/>
      <c r="DNT28" s="140" t="n"/>
      <c r="DNU28" s="140" t="n"/>
      <c r="DNV28" s="140" t="n"/>
      <c r="DNW28" s="140" t="n"/>
      <c r="DNX28" s="140" t="n"/>
      <c r="DNY28" s="140" t="n"/>
      <c r="DNZ28" s="140" t="n"/>
      <c r="DOA28" s="140" t="n"/>
      <c r="DOB28" s="140" t="n"/>
      <c r="DOC28" s="140" t="n"/>
      <c r="DOD28" s="140" t="n"/>
      <c r="DOE28" s="140" t="n"/>
      <c r="DOF28" s="140" t="n"/>
      <c r="DOG28" s="140" t="n"/>
      <c r="DOH28" s="140" t="n"/>
      <c r="DOI28" s="140" t="n"/>
      <c r="DOJ28" s="140" t="n"/>
      <c r="DOK28" s="140" t="n"/>
      <c r="DOL28" s="140" t="n"/>
      <c r="DOM28" s="140" t="n"/>
      <c r="DON28" s="140" t="n"/>
      <c r="DOO28" s="140" t="n"/>
      <c r="DOP28" s="140" t="n"/>
      <c r="DOQ28" s="140" t="n"/>
      <c r="DOR28" s="140" t="n"/>
      <c r="DOS28" s="140" t="n"/>
      <c r="DOT28" s="140" t="n"/>
      <c r="DOU28" s="140" t="n"/>
      <c r="DOV28" s="140" t="n"/>
      <c r="DOW28" s="140" t="n"/>
      <c r="DOX28" s="140" t="n"/>
      <c r="DOY28" s="140" t="n"/>
      <c r="DOZ28" s="140" t="n"/>
      <c r="DPA28" s="140" t="n"/>
      <c r="DPB28" s="140" t="n"/>
      <c r="DPC28" s="140" t="n"/>
      <c r="DPD28" s="140" t="n"/>
      <c r="DPE28" s="140" t="n"/>
      <c r="DPF28" s="140" t="n"/>
      <c r="DPG28" s="140" t="n"/>
      <c r="DPH28" s="140" t="n"/>
      <c r="DPI28" s="140" t="n"/>
      <c r="DPJ28" s="140" t="n"/>
      <c r="DPK28" s="140" t="n"/>
      <c r="DPL28" s="140" t="n"/>
      <c r="DPM28" s="140" t="n"/>
      <c r="DPN28" s="140" t="n"/>
      <c r="DPO28" s="140" t="n"/>
      <c r="DPP28" s="140" t="n"/>
      <c r="DPQ28" s="140" t="n"/>
      <c r="DPR28" s="140" t="n"/>
      <c r="DPS28" s="140" t="n"/>
      <c r="DPT28" s="140" t="n"/>
      <c r="DPU28" s="140" t="n"/>
      <c r="DPV28" s="140" t="n"/>
      <c r="DPW28" s="140" t="n"/>
      <c r="DPX28" s="140" t="n"/>
      <c r="DPY28" s="140" t="n"/>
      <c r="DPZ28" s="140" t="n"/>
      <c r="DQA28" s="140" t="n"/>
      <c r="DQB28" s="140" t="n"/>
      <c r="DQC28" s="140" t="n"/>
      <c r="DQD28" s="140" t="n"/>
      <c r="DQE28" s="140" t="n"/>
      <c r="DQF28" s="140" t="n"/>
      <c r="DQG28" s="140" t="n"/>
      <c r="DQH28" s="140" t="n"/>
      <c r="DQI28" s="140" t="n"/>
      <c r="DQJ28" s="140" t="n"/>
      <c r="DQK28" s="140" t="n"/>
      <c r="DQL28" s="140" t="n"/>
      <c r="DQM28" s="140" t="n"/>
      <c r="DQN28" s="140" t="n"/>
      <c r="DQO28" s="140" t="n"/>
      <c r="DQP28" s="140" t="n"/>
      <c r="DQQ28" s="140" t="n"/>
      <c r="DQR28" s="140" t="n"/>
      <c r="DQS28" s="140" t="n"/>
      <c r="DQT28" s="140" t="n"/>
      <c r="DQU28" s="140" t="n"/>
      <c r="DQV28" s="140" t="n"/>
      <c r="DQW28" s="140" t="n"/>
      <c r="DQX28" s="140" t="n"/>
      <c r="DQY28" s="140" t="n"/>
      <c r="DQZ28" s="140" t="n"/>
      <c r="DRA28" s="140" t="n"/>
      <c r="DRB28" s="140" t="n"/>
      <c r="DRC28" s="140" t="n"/>
      <c r="DRD28" s="140" t="n"/>
      <c r="DRE28" s="140" t="n"/>
      <c r="DRF28" s="140" t="n"/>
      <c r="DRG28" s="140" t="n"/>
      <c r="DRH28" s="140" t="n"/>
      <c r="DRI28" s="140" t="n"/>
      <c r="DRJ28" s="140" t="n"/>
      <c r="DRK28" s="140" t="n"/>
      <c r="DRL28" s="140" t="n"/>
      <c r="DRM28" s="140" t="n"/>
      <c r="DRN28" s="140" t="n"/>
      <c r="DRO28" s="140" t="n"/>
      <c r="DRP28" s="140" t="n"/>
      <c r="DRQ28" s="140" t="n"/>
      <c r="DRR28" s="140" t="n"/>
      <c r="DRS28" s="140" t="n"/>
      <c r="DRT28" s="140" t="n"/>
      <c r="DRU28" s="140" t="n"/>
      <c r="DRV28" s="140" t="n"/>
      <c r="DRW28" s="140" t="n"/>
      <c r="DRX28" s="140" t="n"/>
      <c r="DRY28" s="140" t="n"/>
      <c r="DRZ28" s="140" t="n"/>
      <c r="DSA28" s="140" t="n"/>
      <c r="DSB28" s="140" t="n"/>
      <c r="DSC28" s="140" t="n"/>
      <c r="DSD28" s="140" t="n"/>
      <c r="DSE28" s="140" t="n"/>
      <c r="DSF28" s="140" t="n"/>
      <c r="DSG28" s="140" t="n"/>
      <c r="DSH28" s="140" t="n"/>
      <c r="DSI28" s="140" t="n"/>
      <c r="DSJ28" s="140" t="n"/>
      <c r="DSK28" s="140" t="n"/>
      <c r="DSL28" s="140" t="n"/>
      <c r="DSM28" s="140" t="n"/>
      <c r="DSN28" s="140" t="n"/>
      <c r="DSO28" s="140" t="n"/>
      <c r="DSP28" s="140" t="n"/>
      <c r="DSQ28" s="140" t="n"/>
      <c r="DSR28" s="140" t="n"/>
      <c r="DSS28" s="140" t="n"/>
      <c r="DST28" s="140" t="n"/>
      <c r="DSU28" s="140" t="n"/>
      <c r="DSV28" s="140" t="n"/>
      <c r="DSW28" s="140" t="n"/>
      <c r="DSX28" s="140" t="n"/>
      <c r="DSY28" s="140" t="n"/>
      <c r="DSZ28" s="140" t="n"/>
      <c r="DTA28" s="140" t="n"/>
      <c r="DTB28" s="140" t="n"/>
      <c r="DTC28" s="140" t="n"/>
      <c r="DTD28" s="140" t="n"/>
      <c r="DTE28" s="140" t="n"/>
      <c r="DTF28" s="140" t="n"/>
      <c r="DTG28" s="140" t="n"/>
      <c r="DTH28" s="140" t="n"/>
      <c r="DTI28" s="140" t="n"/>
      <c r="DTJ28" s="140" t="n"/>
      <c r="DTK28" s="140" t="n"/>
      <c r="DTL28" s="140" t="n"/>
      <c r="DTM28" s="140" t="n"/>
      <c r="DTN28" s="140" t="n"/>
      <c r="DTO28" s="140" t="n"/>
      <c r="DTP28" s="140" t="n"/>
      <c r="DTQ28" s="140" t="n"/>
      <c r="DTR28" s="140" t="n"/>
      <c r="DTS28" s="140" t="n"/>
      <c r="DTT28" s="140" t="n"/>
      <c r="DTU28" s="140" t="n"/>
      <c r="DTV28" s="140" t="n"/>
      <c r="DTW28" s="140" t="n"/>
      <c r="DTX28" s="140" t="n"/>
      <c r="DTY28" s="140" t="n"/>
      <c r="DTZ28" s="140" t="n"/>
      <c r="DUA28" s="140" t="n"/>
      <c r="DUB28" s="140" t="n"/>
      <c r="DUC28" s="140" t="n"/>
      <c r="DUD28" s="140" t="n"/>
      <c r="DUE28" s="140" t="n"/>
      <c r="DUF28" s="140" t="n"/>
      <c r="DUG28" s="140" t="n"/>
      <c r="DUH28" s="140" t="n"/>
      <c r="DUI28" s="140" t="n"/>
      <c r="DUJ28" s="140" t="n"/>
      <c r="DUK28" s="140" t="n"/>
      <c r="DUL28" s="140" t="n"/>
      <c r="DUM28" s="140" t="n"/>
      <c r="DUN28" s="140" t="n"/>
      <c r="DUO28" s="140" t="n"/>
      <c r="DUP28" s="140" t="n"/>
      <c r="DUQ28" s="140" t="n"/>
      <c r="DUR28" s="140" t="n"/>
      <c r="DUS28" s="140" t="n"/>
      <c r="DUT28" s="140" t="n"/>
      <c r="DUU28" s="140" t="n"/>
      <c r="DUV28" s="140" t="n"/>
      <c r="DUW28" s="140" t="n"/>
      <c r="DUX28" s="140" t="n"/>
      <c r="DUY28" s="140" t="n"/>
      <c r="DUZ28" s="140" t="n"/>
      <c r="DVA28" s="140" t="n"/>
      <c r="DVB28" s="140" t="n"/>
      <c r="DVC28" s="140" t="n"/>
      <c r="DVD28" s="140" t="n"/>
      <c r="DVE28" s="140" t="n"/>
      <c r="DVF28" s="140" t="n"/>
      <c r="DVG28" s="140" t="n"/>
      <c r="DVH28" s="140" t="n"/>
      <c r="DVI28" s="140" t="n"/>
      <c r="DVJ28" s="140" t="n"/>
      <c r="DVK28" s="140" t="n"/>
      <c r="DVL28" s="140" t="n"/>
      <c r="DVM28" s="140" t="n"/>
      <c r="DVN28" s="140" t="n"/>
      <c r="DVO28" s="140" t="n"/>
      <c r="DVP28" s="140" t="n"/>
      <c r="DVQ28" s="140" t="n"/>
      <c r="DVR28" s="140" t="n"/>
      <c r="DVS28" s="140" t="n"/>
      <c r="DVT28" s="140" t="n"/>
      <c r="DVU28" s="140" t="n"/>
      <c r="DVV28" s="140" t="n"/>
      <c r="DVW28" s="140" t="n"/>
      <c r="DVX28" s="140" t="n"/>
      <c r="DVY28" s="140" t="n"/>
      <c r="DVZ28" s="140" t="n"/>
      <c r="DWA28" s="140" t="n"/>
      <c r="DWB28" s="140" t="n"/>
      <c r="DWC28" s="140" t="n"/>
      <c r="DWD28" s="140" t="n"/>
      <c r="DWE28" s="140" t="n"/>
      <c r="DWF28" s="140" t="n"/>
      <c r="DWG28" s="140" t="n"/>
      <c r="DWH28" s="140" t="n"/>
      <c r="DWI28" s="140" t="n"/>
      <c r="DWJ28" s="140" t="n"/>
      <c r="DWK28" s="140" t="n"/>
      <c r="DWL28" s="140" t="n"/>
      <c r="DWM28" s="140" t="n"/>
      <c r="DWN28" s="140" t="n"/>
      <c r="DWO28" s="140" t="n"/>
      <c r="DWP28" s="140" t="n"/>
      <c r="DWQ28" s="140" t="n"/>
      <c r="DWR28" s="140" t="n"/>
      <c r="DWS28" s="140" t="n"/>
      <c r="DWT28" s="140" t="n"/>
      <c r="DWU28" s="140" t="n"/>
      <c r="DWV28" s="140" t="n"/>
      <c r="DWW28" s="140" t="n"/>
      <c r="DWX28" s="140" t="n"/>
      <c r="DWY28" s="140" t="n"/>
      <c r="DWZ28" s="140" t="n"/>
      <c r="DXA28" s="140" t="n"/>
      <c r="DXB28" s="140" t="n"/>
      <c r="DXC28" s="140" t="n"/>
      <c r="DXD28" s="140" t="n"/>
      <c r="DXE28" s="140" t="n"/>
      <c r="DXF28" s="140" t="n"/>
      <c r="DXG28" s="140" t="n"/>
      <c r="DXH28" s="140" t="n"/>
      <c r="DXI28" s="140" t="n"/>
      <c r="DXJ28" s="140" t="n"/>
      <c r="DXK28" s="140" t="n"/>
      <c r="DXL28" s="140" t="n"/>
      <c r="DXM28" s="140" t="n"/>
      <c r="DXN28" s="140" t="n"/>
      <c r="DXO28" s="140" t="n"/>
      <c r="DXP28" s="140" t="n"/>
      <c r="DXQ28" s="140" t="n"/>
      <c r="DXR28" s="140" t="n"/>
      <c r="DXS28" s="140" t="n"/>
      <c r="DXT28" s="140" t="n"/>
      <c r="DXU28" s="140" t="n"/>
      <c r="DXV28" s="140" t="n"/>
      <c r="DXW28" s="140" t="n"/>
      <c r="DXX28" s="140" t="n"/>
      <c r="DXY28" s="140" t="n"/>
      <c r="DXZ28" s="140" t="n"/>
      <c r="DYA28" s="140" t="n"/>
      <c r="DYB28" s="140" t="n"/>
      <c r="DYC28" s="140" t="n"/>
      <c r="DYD28" s="140" t="n"/>
      <c r="DYE28" s="140" t="n"/>
      <c r="DYF28" s="140" t="n"/>
      <c r="DYG28" s="140" t="n"/>
      <c r="DYH28" s="140" t="n"/>
      <c r="DYI28" s="140" t="n"/>
      <c r="DYJ28" s="140" t="n"/>
      <c r="DYK28" s="140" t="n"/>
      <c r="DYL28" s="140" t="n"/>
      <c r="DYM28" s="140" t="n"/>
      <c r="DYN28" s="140" t="n"/>
      <c r="DYO28" s="140" t="n"/>
      <c r="DYP28" s="140" t="n"/>
      <c r="DYQ28" s="140" t="n"/>
      <c r="DYR28" s="140" t="n"/>
      <c r="DYS28" s="140" t="n"/>
      <c r="DYT28" s="140" t="n"/>
      <c r="DYU28" s="140" t="n"/>
      <c r="DYV28" s="140" t="n"/>
      <c r="DYW28" s="140" t="n"/>
      <c r="DYX28" s="140" t="n"/>
      <c r="DYY28" s="140" t="n"/>
      <c r="DYZ28" s="140" t="n"/>
      <c r="DZA28" s="140" t="n"/>
      <c r="DZB28" s="140" t="n"/>
      <c r="DZC28" s="140" t="n"/>
      <c r="DZD28" s="140" t="n"/>
      <c r="DZE28" s="140" t="n"/>
      <c r="DZF28" s="140" t="n"/>
      <c r="DZG28" s="140" t="n"/>
      <c r="DZH28" s="140" t="n"/>
      <c r="DZI28" s="140" t="n"/>
      <c r="DZJ28" s="140" t="n"/>
      <c r="DZK28" s="140" t="n"/>
      <c r="DZL28" s="140" t="n"/>
      <c r="DZM28" s="140" t="n"/>
      <c r="DZN28" s="140" t="n"/>
      <c r="DZO28" s="140" t="n"/>
      <c r="DZP28" s="140" t="n"/>
      <c r="DZQ28" s="140" t="n"/>
      <c r="DZR28" s="140" t="n"/>
      <c r="DZS28" s="140" t="n"/>
      <c r="DZT28" s="140" t="n"/>
      <c r="DZU28" s="140" t="n"/>
      <c r="DZV28" s="140" t="n"/>
      <c r="DZW28" s="140" t="n"/>
      <c r="DZX28" s="140" t="n"/>
      <c r="DZY28" s="140" t="n"/>
      <c r="DZZ28" s="140" t="n"/>
      <c r="EAA28" s="140" t="n"/>
      <c r="EAB28" s="140" t="n"/>
      <c r="EAC28" s="140" t="n"/>
      <c r="EAD28" s="140" t="n"/>
      <c r="EAE28" s="140" t="n"/>
      <c r="EAF28" s="140" t="n"/>
      <c r="EAG28" s="140" t="n"/>
      <c r="EAH28" s="140" t="n"/>
      <c r="EAI28" s="140" t="n"/>
      <c r="EAJ28" s="140" t="n"/>
      <c r="EAK28" s="140" t="n"/>
      <c r="EAL28" s="140" t="n"/>
      <c r="EAM28" s="140" t="n"/>
      <c r="EAN28" s="140" t="n"/>
      <c r="EAO28" s="140" t="n"/>
      <c r="EAP28" s="140" t="n"/>
      <c r="EAQ28" s="140" t="n"/>
      <c r="EAR28" s="140" t="n"/>
      <c r="EAS28" s="140" t="n"/>
      <c r="EAT28" s="140" t="n"/>
      <c r="EAU28" s="140" t="n"/>
      <c r="EAV28" s="140" t="n"/>
      <c r="EAW28" s="140" t="n"/>
      <c r="EAX28" s="140" t="n"/>
      <c r="EAY28" s="140" t="n"/>
      <c r="EAZ28" s="140" t="n"/>
      <c r="EBA28" s="140" t="n"/>
      <c r="EBB28" s="140" t="n"/>
      <c r="EBC28" s="140" t="n"/>
      <c r="EBD28" s="140" t="n"/>
      <c r="EBE28" s="140" t="n"/>
      <c r="EBF28" s="140" t="n"/>
      <c r="EBG28" s="140" t="n"/>
      <c r="EBH28" s="140" t="n"/>
      <c r="EBI28" s="140" t="n"/>
      <c r="EBJ28" s="140" t="n"/>
      <c r="EBK28" s="140" t="n"/>
      <c r="EBL28" s="140" t="n"/>
      <c r="EBM28" s="140" t="n"/>
      <c r="EBN28" s="140" t="n"/>
      <c r="EBO28" s="140" t="n"/>
      <c r="EBP28" s="140" t="n"/>
      <c r="EBQ28" s="140" t="n"/>
      <c r="EBR28" s="140" t="n"/>
      <c r="EBS28" s="140" t="n"/>
      <c r="EBT28" s="140" t="n"/>
      <c r="EBU28" s="140" t="n"/>
      <c r="EBV28" s="140" t="n"/>
      <c r="EBW28" s="140" t="n"/>
      <c r="EBX28" s="140" t="n"/>
      <c r="EBY28" s="140" t="n"/>
      <c r="EBZ28" s="140" t="n"/>
      <c r="ECA28" s="140" t="n"/>
      <c r="ECB28" s="140" t="n"/>
      <c r="ECC28" s="140" t="n"/>
      <c r="ECD28" s="140" t="n"/>
      <c r="ECE28" s="140" t="n"/>
      <c r="ECF28" s="140" t="n"/>
      <c r="ECG28" s="140" t="n"/>
      <c r="ECH28" s="140" t="n"/>
      <c r="ECI28" s="140" t="n"/>
      <c r="ECJ28" s="140" t="n"/>
      <c r="ECK28" s="140" t="n"/>
      <c r="ECL28" s="140" t="n"/>
      <c r="ECM28" s="140" t="n"/>
      <c r="ECN28" s="140" t="n"/>
      <c r="ECO28" s="140" t="n"/>
      <c r="ECP28" s="140" t="n"/>
      <c r="ECQ28" s="140" t="n"/>
      <c r="ECR28" s="140" t="n"/>
      <c r="ECS28" s="140" t="n"/>
      <c r="ECT28" s="140" t="n"/>
      <c r="ECU28" s="140" t="n"/>
      <c r="ECV28" s="140" t="n"/>
      <c r="ECW28" s="140" t="n"/>
      <c r="ECX28" s="140" t="n"/>
      <c r="ECY28" s="140" t="n"/>
      <c r="ECZ28" s="140" t="n"/>
      <c r="EDA28" s="140" t="n"/>
      <c r="EDB28" s="140" t="n"/>
      <c r="EDC28" s="140" t="n"/>
      <c r="EDD28" s="140" t="n"/>
      <c r="EDE28" s="140" t="n"/>
      <c r="EDF28" s="140" t="n"/>
      <c r="EDG28" s="140" t="n"/>
      <c r="EDH28" s="140" t="n"/>
      <c r="EDI28" s="140" t="n"/>
      <c r="EDJ28" s="140" t="n"/>
      <c r="EDK28" s="140" t="n"/>
      <c r="EDL28" s="140" t="n"/>
      <c r="EDM28" s="140" t="n"/>
      <c r="EDN28" s="140" t="n"/>
      <c r="EDO28" s="140" t="n"/>
      <c r="EDP28" s="140" t="n"/>
      <c r="EDQ28" s="140" t="n"/>
      <c r="EDR28" s="140" t="n"/>
      <c r="EDS28" s="140" t="n"/>
      <c r="EDT28" s="140" t="n"/>
      <c r="EDU28" s="140" t="n"/>
      <c r="EDV28" s="140" t="n"/>
      <c r="EDW28" s="140" t="n"/>
      <c r="EDX28" s="140" t="n"/>
      <c r="EDY28" s="140" t="n"/>
      <c r="EDZ28" s="140" t="n"/>
      <c r="EEA28" s="140" t="n"/>
      <c r="EEB28" s="140" t="n"/>
      <c r="EEC28" s="140" t="n"/>
      <c r="EED28" s="140" t="n"/>
      <c r="EEE28" s="140" t="n"/>
      <c r="EEF28" s="140" t="n"/>
      <c r="EEG28" s="140" t="n"/>
      <c r="EEH28" s="140" t="n"/>
      <c r="EEI28" s="140" t="n"/>
      <c r="EEJ28" s="140" t="n"/>
      <c r="EEK28" s="140" t="n"/>
      <c r="EEL28" s="140" t="n"/>
      <c r="EEM28" s="140" t="n"/>
      <c r="EEN28" s="140" t="n"/>
      <c r="EEO28" s="140" t="n"/>
      <c r="EEP28" s="140" t="n"/>
      <c r="EEQ28" s="140" t="n"/>
      <c r="EER28" s="140" t="n"/>
      <c r="EES28" s="140" t="n"/>
      <c r="EET28" s="140" t="n"/>
      <c r="EEU28" s="140" t="n"/>
      <c r="EEV28" s="140" t="n"/>
      <c r="EEW28" s="140" t="n"/>
      <c r="EEX28" s="140" t="n"/>
      <c r="EEY28" s="140" t="n"/>
      <c r="EEZ28" s="140" t="n"/>
      <c r="EFA28" s="140" t="n"/>
      <c r="EFB28" s="140" t="n"/>
      <c r="EFC28" s="140" t="n"/>
      <c r="EFD28" s="140" t="n"/>
      <c r="EFE28" s="140" t="n"/>
      <c r="EFF28" s="140" t="n"/>
      <c r="EFG28" s="140" t="n"/>
      <c r="EFH28" s="140" t="n"/>
      <c r="EFI28" s="140" t="n"/>
      <c r="EFJ28" s="140" t="n"/>
      <c r="EFK28" s="140" t="n"/>
      <c r="EFL28" s="140" t="n"/>
      <c r="EFM28" s="140" t="n"/>
      <c r="EFN28" s="140" t="n"/>
      <c r="EFO28" s="140" t="n"/>
      <c r="EFP28" s="140" t="n"/>
      <c r="EFQ28" s="140" t="n"/>
      <c r="EFR28" s="140" t="n"/>
      <c r="EFS28" s="140" t="n"/>
      <c r="EFT28" s="140" t="n"/>
      <c r="EFU28" s="140" t="n"/>
      <c r="EFV28" s="140" t="n"/>
      <c r="EFW28" s="140" t="n"/>
      <c r="EFX28" s="140" t="n"/>
      <c r="EFY28" s="140" t="n"/>
      <c r="EFZ28" s="140" t="n"/>
      <c r="EGA28" s="140" t="n"/>
      <c r="EGB28" s="140" t="n"/>
      <c r="EGC28" s="140" t="n"/>
      <c r="EGD28" s="140" t="n"/>
      <c r="EGE28" s="140" t="n"/>
      <c r="EGF28" s="140" t="n"/>
      <c r="EGG28" s="140" t="n"/>
      <c r="EGH28" s="140" t="n"/>
      <c r="EGI28" s="140" t="n"/>
      <c r="EGJ28" s="140" t="n"/>
      <c r="EGK28" s="140" t="n"/>
      <c r="EGL28" s="140" t="n"/>
      <c r="EGM28" s="140" t="n"/>
      <c r="EGN28" s="140" t="n"/>
      <c r="EGO28" s="140" t="n"/>
      <c r="EGP28" s="140" t="n"/>
      <c r="EGQ28" s="140" t="n"/>
      <c r="EGR28" s="140" t="n"/>
      <c r="EGS28" s="140" t="n"/>
      <c r="EGT28" s="140" t="n"/>
      <c r="EGU28" s="140" t="n"/>
      <c r="EGV28" s="140" t="n"/>
      <c r="EGW28" s="140" t="n"/>
      <c r="EGX28" s="140" t="n"/>
      <c r="EGY28" s="140" t="n"/>
      <c r="EGZ28" s="140" t="n"/>
      <c r="EHA28" s="140" t="n"/>
      <c r="EHB28" s="140" t="n"/>
      <c r="EHC28" s="140" t="n"/>
      <c r="EHD28" s="140" t="n"/>
      <c r="EHE28" s="140" t="n"/>
      <c r="EHF28" s="140" t="n"/>
      <c r="EHG28" s="140" t="n"/>
      <c r="EHH28" s="140" t="n"/>
      <c r="EHI28" s="140" t="n"/>
      <c r="EHJ28" s="140" t="n"/>
      <c r="EHK28" s="140" t="n"/>
      <c r="EHL28" s="140" t="n"/>
      <c r="EHM28" s="140" t="n"/>
      <c r="EHN28" s="140" t="n"/>
      <c r="EHO28" s="140" t="n"/>
      <c r="EHP28" s="140" t="n"/>
      <c r="EHQ28" s="140" t="n"/>
      <c r="EHR28" s="140" t="n"/>
      <c r="EHS28" s="140" t="n"/>
      <c r="EHT28" s="140" t="n"/>
      <c r="EHU28" s="140" t="n"/>
      <c r="EHV28" s="140" t="n"/>
      <c r="EHW28" s="140" t="n"/>
      <c r="EHX28" s="140" t="n"/>
      <c r="EHY28" s="140" t="n"/>
      <c r="EHZ28" s="140" t="n"/>
      <c r="EIA28" s="140" t="n"/>
      <c r="EIB28" s="140" t="n"/>
      <c r="EIC28" s="140" t="n"/>
      <c r="EID28" s="140" t="n"/>
      <c r="EIE28" s="140" t="n"/>
      <c r="EIF28" s="140" t="n"/>
      <c r="EIG28" s="140" t="n"/>
      <c r="EIH28" s="140" t="n"/>
      <c r="EII28" s="140" t="n"/>
      <c r="EIJ28" s="140" t="n"/>
      <c r="EIK28" s="140" t="n"/>
      <c r="EIL28" s="140" t="n"/>
      <c r="EIM28" s="140" t="n"/>
      <c r="EIN28" s="140" t="n"/>
      <c r="EIO28" s="140" t="n"/>
      <c r="EIP28" s="140" t="n"/>
      <c r="EIQ28" s="140" t="n"/>
      <c r="EIR28" s="140" t="n"/>
      <c r="EIS28" s="140" t="n"/>
      <c r="EIT28" s="140" t="n"/>
      <c r="EIU28" s="140" t="n"/>
      <c r="EIV28" s="140" t="n"/>
      <c r="EIW28" s="140" t="n"/>
      <c r="EIX28" s="140" t="n"/>
      <c r="EIY28" s="140" t="n"/>
      <c r="EIZ28" s="140" t="n"/>
      <c r="EJA28" s="140" t="n"/>
      <c r="EJB28" s="140" t="n"/>
      <c r="EJC28" s="140" t="n"/>
      <c r="EJD28" s="140" t="n"/>
      <c r="EJE28" s="140" t="n"/>
      <c r="EJF28" s="140" t="n"/>
      <c r="EJG28" s="140" t="n"/>
      <c r="EJH28" s="140" t="n"/>
      <c r="EJI28" s="140" t="n"/>
      <c r="EJJ28" s="140" t="n"/>
      <c r="EJK28" s="140" t="n"/>
      <c r="EJL28" s="140" t="n"/>
      <c r="EJM28" s="140" t="n"/>
      <c r="EJN28" s="140" t="n"/>
      <c r="EJO28" s="140" t="n"/>
      <c r="EJP28" s="140" t="n"/>
      <c r="EJQ28" s="140" t="n"/>
      <c r="EJR28" s="140" t="n"/>
      <c r="EJS28" s="140" t="n"/>
      <c r="EJT28" s="140" t="n"/>
      <c r="EJU28" s="140" t="n"/>
      <c r="EJV28" s="140" t="n"/>
      <c r="EJW28" s="140" t="n"/>
      <c r="EJX28" s="140" t="n"/>
      <c r="EJY28" s="140" t="n"/>
      <c r="EJZ28" s="140" t="n"/>
      <c r="EKA28" s="140" t="n"/>
      <c r="EKB28" s="140" t="n"/>
      <c r="EKC28" s="140" t="n"/>
      <c r="EKD28" s="140" t="n"/>
      <c r="EKE28" s="140" t="n"/>
      <c r="EKF28" s="140" t="n"/>
      <c r="EKG28" s="140" t="n"/>
      <c r="EKH28" s="140" t="n"/>
      <c r="EKI28" s="140" t="n"/>
      <c r="EKJ28" s="140" t="n"/>
      <c r="EKK28" s="140" t="n"/>
      <c r="EKL28" s="140" t="n"/>
      <c r="EKM28" s="140" t="n"/>
      <c r="EKN28" s="140" t="n"/>
      <c r="EKO28" s="140" t="n"/>
      <c r="EKP28" s="140" t="n"/>
      <c r="EKQ28" s="140" t="n"/>
      <c r="EKR28" s="140" t="n"/>
      <c r="EKS28" s="140" t="n"/>
      <c r="EKT28" s="140" t="n"/>
      <c r="EKU28" s="140" t="n"/>
      <c r="EKV28" s="140" t="n"/>
      <c r="EKW28" s="140" t="n"/>
      <c r="EKX28" s="140" t="n"/>
      <c r="EKY28" s="140" t="n"/>
      <c r="EKZ28" s="140" t="n"/>
      <c r="ELA28" s="140" t="n"/>
      <c r="ELB28" s="140" t="n"/>
      <c r="ELC28" s="140" t="n"/>
      <c r="ELD28" s="140" t="n"/>
      <c r="ELE28" s="140" t="n"/>
      <c r="ELF28" s="140" t="n"/>
      <c r="ELG28" s="140" t="n"/>
      <c r="ELH28" s="140" t="n"/>
      <c r="ELI28" s="140" t="n"/>
      <c r="ELJ28" s="140" t="n"/>
      <c r="ELK28" s="140" t="n"/>
      <c r="ELL28" s="140" t="n"/>
      <c r="ELM28" s="140" t="n"/>
      <c r="ELN28" s="140" t="n"/>
      <c r="ELO28" s="140" t="n"/>
      <c r="ELP28" s="140" t="n"/>
      <c r="ELQ28" s="140" t="n"/>
      <c r="ELR28" s="140" t="n"/>
      <c r="ELS28" s="140" t="n"/>
      <c r="ELT28" s="140" t="n"/>
      <c r="ELU28" s="140" t="n"/>
      <c r="ELV28" s="140" t="n"/>
      <c r="ELW28" s="140" t="n"/>
      <c r="ELX28" s="140" t="n"/>
      <c r="ELY28" s="140" t="n"/>
      <c r="ELZ28" s="140" t="n"/>
      <c r="EMA28" s="140" t="n"/>
      <c r="EMB28" s="140" t="n"/>
      <c r="EMC28" s="140" t="n"/>
      <c r="EMD28" s="140" t="n"/>
      <c r="EME28" s="140" t="n"/>
      <c r="EMF28" s="140" t="n"/>
      <c r="EMG28" s="140" t="n"/>
      <c r="EMH28" s="140" t="n"/>
      <c r="EMI28" s="140" t="n"/>
      <c r="EMJ28" s="140" t="n"/>
      <c r="EMK28" s="140" t="n"/>
      <c r="EML28" s="140" t="n"/>
      <c r="EMM28" s="140" t="n"/>
      <c r="EMN28" s="140" t="n"/>
      <c r="EMO28" s="140" t="n"/>
      <c r="EMP28" s="140" t="n"/>
      <c r="EMQ28" s="140" t="n"/>
      <c r="EMR28" s="140" t="n"/>
      <c r="EMS28" s="140" t="n"/>
      <c r="EMT28" s="140" t="n"/>
      <c r="EMU28" s="140" t="n"/>
      <c r="EMV28" s="140" t="n"/>
      <c r="EMW28" s="140" t="n"/>
      <c r="EMX28" s="140" t="n"/>
      <c r="EMY28" s="140" t="n"/>
      <c r="EMZ28" s="140" t="n"/>
      <c r="ENA28" s="140" t="n"/>
      <c r="ENB28" s="140" t="n"/>
      <c r="ENC28" s="140" t="n"/>
      <c r="END28" s="140" t="n"/>
      <c r="ENE28" s="140" t="n"/>
      <c r="ENF28" s="140" t="n"/>
      <c r="ENG28" s="140" t="n"/>
      <c r="ENH28" s="140" t="n"/>
      <c r="ENI28" s="140" t="n"/>
      <c r="ENJ28" s="140" t="n"/>
      <c r="ENK28" s="140" t="n"/>
      <c r="ENL28" s="140" t="n"/>
      <c r="ENM28" s="140" t="n"/>
      <c r="ENN28" s="140" t="n"/>
      <c r="ENO28" s="140" t="n"/>
      <c r="ENP28" s="140" t="n"/>
      <c r="ENQ28" s="140" t="n"/>
      <c r="ENR28" s="140" t="n"/>
      <c r="ENS28" s="140" t="n"/>
      <c r="ENT28" s="140" t="n"/>
      <c r="ENU28" s="140" t="n"/>
      <c r="ENV28" s="140" t="n"/>
      <c r="ENW28" s="140" t="n"/>
      <c r="ENX28" s="140" t="n"/>
      <c r="ENY28" s="140" t="n"/>
      <c r="ENZ28" s="140" t="n"/>
      <c r="EOA28" s="140" t="n"/>
      <c r="EOB28" s="140" t="n"/>
      <c r="EOC28" s="140" t="n"/>
      <c r="EOD28" s="140" t="n"/>
      <c r="EOE28" s="140" t="n"/>
      <c r="EOF28" s="140" t="n"/>
      <c r="EOG28" s="140" t="n"/>
      <c r="EOH28" s="140" t="n"/>
      <c r="EOI28" s="140" t="n"/>
      <c r="EOJ28" s="140" t="n"/>
      <c r="EOK28" s="140" t="n"/>
      <c r="EOL28" s="140" t="n"/>
      <c r="EOM28" s="140" t="n"/>
      <c r="EON28" s="140" t="n"/>
      <c r="EOO28" s="140" t="n"/>
      <c r="EOP28" s="140" t="n"/>
      <c r="EOQ28" s="140" t="n"/>
      <c r="EOR28" s="140" t="n"/>
      <c r="EOS28" s="140" t="n"/>
      <c r="EOT28" s="140" t="n"/>
      <c r="EOU28" s="140" t="n"/>
      <c r="EOV28" s="140" t="n"/>
      <c r="EOW28" s="140" t="n"/>
      <c r="EOX28" s="140" t="n"/>
      <c r="EOY28" s="140" t="n"/>
      <c r="EOZ28" s="140" t="n"/>
      <c r="EPA28" s="140" t="n"/>
      <c r="EPB28" s="140" t="n"/>
      <c r="EPC28" s="140" t="n"/>
      <c r="EPD28" s="140" t="n"/>
      <c r="EPE28" s="140" t="n"/>
      <c r="EPF28" s="140" t="n"/>
      <c r="EPG28" s="140" t="n"/>
      <c r="EPH28" s="140" t="n"/>
      <c r="EPI28" s="140" t="n"/>
      <c r="EPJ28" s="140" t="n"/>
      <c r="EPK28" s="140" t="n"/>
      <c r="EPL28" s="140" t="n"/>
      <c r="EPM28" s="140" t="n"/>
      <c r="EPN28" s="140" t="n"/>
      <c r="EPO28" s="140" t="n"/>
      <c r="EPP28" s="140" t="n"/>
      <c r="EPQ28" s="140" t="n"/>
      <c r="EPR28" s="140" t="n"/>
      <c r="EPS28" s="140" t="n"/>
      <c r="EPT28" s="140" t="n"/>
      <c r="EPU28" s="140" t="n"/>
      <c r="EPV28" s="140" t="n"/>
      <c r="EPW28" s="140" t="n"/>
      <c r="EPX28" s="140" t="n"/>
      <c r="EPY28" s="140" t="n"/>
      <c r="EPZ28" s="140" t="n"/>
      <c r="EQA28" s="140" t="n"/>
      <c r="EQB28" s="140" t="n"/>
      <c r="EQC28" s="140" t="n"/>
      <c r="EQD28" s="140" t="n"/>
      <c r="EQE28" s="140" t="n"/>
      <c r="EQF28" s="140" t="n"/>
      <c r="EQG28" s="140" t="n"/>
      <c r="EQH28" s="140" t="n"/>
      <c r="EQI28" s="140" t="n"/>
      <c r="EQJ28" s="140" t="n"/>
      <c r="EQK28" s="140" t="n"/>
      <c r="EQL28" s="140" t="n"/>
      <c r="EQM28" s="140" t="n"/>
      <c r="EQN28" s="140" t="n"/>
      <c r="EQO28" s="140" t="n"/>
      <c r="EQP28" s="140" t="n"/>
      <c r="EQQ28" s="140" t="n"/>
      <c r="EQR28" s="140" t="n"/>
      <c r="EQS28" s="140" t="n"/>
      <c r="EQT28" s="140" t="n"/>
      <c r="EQU28" s="140" t="n"/>
      <c r="EQV28" s="140" t="n"/>
      <c r="EQW28" s="140" t="n"/>
      <c r="EQX28" s="140" t="n"/>
      <c r="EQY28" s="140" t="n"/>
      <c r="EQZ28" s="140" t="n"/>
      <c r="ERA28" s="140" t="n"/>
      <c r="ERB28" s="140" t="n"/>
      <c r="ERC28" s="140" t="n"/>
      <c r="ERD28" s="140" t="n"/>
      <c r="ERE28" s="140" t="n"/>
      <c r="ERF28" s="140" t="n"/>
      <c r="ERG28" s="140" t="n"/>
      <c r="ERH28" s="140" t="n"/>
      <c r="ERI28" s="140" t="n"/>
      <c r="ERJ28" s="140" t="n"/>
      <c r="ERK28" s="140" t="n"/>
      <c r="ERL28" s="140" t="n"/>
      <c r="ERM28" s="140" t="n"/>
      <c r="ERN28" s="140" t="n"/>
      <c r="ERO28" s="140" t="n"/>
      <c r="ERP28" s="140" t="n"/>
      <c r="ERQ28" s="140" t="n"/>
      <c r="ERR28" s="140" t="n"/>
      <c r="ERS28" s="140" t="n"/>
      <c r="ERT28" s="140" t="n"/>
      <c r="ERU28" s="140" t="n"/>
      <c r="ERV28" s="140" t="n"/>
      <c r="ERW28" s="140" t="n"/>
      <c r="ERX28" s="140" t="n"/>
      <c r="ERY28" s="140" t="n"/>
      <c r="ERZ28" s="140" t="n"/>
      <c r="ESA28" s="140" t="n"/>
      <c r="ESB28" s="140" t="n"/>
      <c r="ESC28" s="140" t="n"/>
      <c r="ESD28" s="140" t="n"/>
      <c r="ESE28" s="140" t="n"/>
      <c r="ESF28" s="140" t="n"/>
      <c r="ESG28" s="140" t="n"/>
      <c r="ESH28" s="140" t="n"/>
      <c r="ESI28" s="140" t="n"/>
      <c r="ESJ28" s="140" t="n"/>
      <c r="ESK28" s="140" t="n"/>
      <c r="ESL28" s="140" t="n"/>
      <c r="ESM28" s="140" t="n"/>
      <c r="ESN28" s="140" t="n"/>
      <c r="ESO28" s="140" t="n"/>
      <c r="ESP28" s="140" t="n"/>
      <c r="ESQ28" s="140" t="n"/>
      <c r="ESR28" s="140" t="n"/>
      <c r="ESS28" s="140" t="n"/>
      <c r="EST28" s="140" t="n"/>
      <c r="ESU28" s="140" t="n"/>
      <c r="ESV28" s="140" t="n"/>
      <c r="ESW28" s="140" t="n"/>
      <c r="ESX28" s="140" t="n"/>
      <c r="ESY28" s="140" t="n"/>
      <c r="ESZ28" s="140" t="n"/>
      <c r="ETA28" s="140" t="n"/>
      <c r="ETB28" s="140" t="n"/>
      <c r="ETC28" s="140" t="n"/>
      <c r="ETD28" s="140" t="n"/>
      <c r="ETE28" s="140" t="n"/>
      <c r="ETF28" s="140" t="n"/>
      <c r="ETG28" s="140" t="n"/>
      <c r="ETH28" s="140" t="n"/>
      <c r="ETI28" s="140" t="n"/>
      <c r="ETJ28" s="140" t="n"/>
      <c r="ETK28" s="140" t="n"/>
      <c r="ETL28" s="140" t="n"/>
      <c r="ETM28" s="140" t="n"/>
      <c r="ETN28" s="140" t="n"/>
      <c r="ETO28" s="140" t="n"/>
      <c r="ETP28" s="140" t="n"/>
      <c r="ETQ28" s="140" t="n"/>
      <c r="ETR28" s="140" t="n"/>
      <c r="ETS28" s="140" t="n"/>
      <c r="ETT28" s="140" t="n"/>
      <c r="ETU28" s="140" t="n"/>
      <c r="ETV28" s="140" t="n"/>
      <c r="ETW28" s="140" t="n"/>
      <c r="ETX28" s="140" t="n"/>
      <c r="ETY28" s="140" t="n"/>
      <c r="ETZ28" s="140" t="n"/>
      <c r="EUA28" s="140" t="n"/>
      <c r="EUB28" s="140" t="n"/>
      <c r="EUC28" s="140" t="n"/>
      <c r="EUD28" s="140" t="n"/>
      <c r="EUE28" s="140" t="n"/>
      <c r="EUF28" s="140" t="n"/>
      <c r="EUG28" s="140" t="n"/>
      <c r="EUH28" s="140" t="n"/>
      <c r="EUI28" s="140" t="n"/>
      <c r="EUJ28" s="140" t="n"/>
      <c r="EUK28" s="140" t="n"/>
      <c r="EUL28" s="140" t="n"/>
      <c r="EUM28" s="140" t="n"/>
      <c r="EUN28" s="140" t="n"/>
      <c r="EUO28" s="140" t="n"/>
      <c r="EUP28" s="140" t="n"/>
      <c r="EUQ28" s="140" t="n"/>
      <c r="EUR28" s="140" t="n"/>
      <c r="EUS28" s="140" t="n"/>
      <c r="EUT28" s="140" t="n"/>
      <c r="EUU28" s="140" t="n"/>
      <c r="EUV28" s="140" t="n"/>
      <c r="EUW28" s="140" t="n"/>
      <c r="EUX28" s="140" t="n"/>
      <c r="EUY28" s="140" t="n"/>
      <c r="EUZ28" s="140" t="n"/>
      <c r="EVA28" s="140" t="n"/>
      <c r="EVB28" s="140" t="n"/>
      <c r="EVC28" s="140" t="n"/>
      <c r="EVD28" s="140" t="n"/>
      <c r="EVE28" s="140" t="n"/>
      <c r="EVF28" s="140" t="n"/>
      <c r="EVG28" s="140" t="n"/>
      <c r="EVH28" s="140" t="n"/>
      <c r="EVI28" s="140" t="n"/>
      <c r="EVJ28" s="140" t="n"/>
      <c r="EVK28" s="140" t="n"/>
      <c r="EVL28" s="140" t="n"/>
      <c r="EVM28" s="140" t="n"/>
      <c r="EVN28" s="140" t="n"/>
      <c r="EVO28" s="140" t="n"/>
      <c r="EVP28" s="140" t="n"/>
      <c r="EVQ28" s="140" t="n"/>
      <c r="EVR28" s="140" t="n"/>
      <c r="EVS28" s="140" t="n"/>
      <c r="EVT28" s="140" t="n"/>
      <c r="EVU28" s="140" t="n"/>
      <c r="EVV28" s="140" t="n"/>
      <c r="EVW28" s="140" t="n"/>
      <c r="EVX28" s="140" t="n"/>
      <c r="EVY28" s="140" t="n"/>
      <c r="EVZ28" s="140" t="n"/>
      <c r="EWA28" s="140" t="n"/>
      <c r="EWB28" s="140" t="n"/>
      <c r="EWC28" s="140" t="n"/>
      <c r="EWD28" s="140" t="n"/>
      <c r="EWE28" s="140" t="n"/>
      <c r="EWF28" s="140" t="n"/>
      <c r="EWG28" s="140" t="n"/>
      <c r="EWH28" s="140" t="n"/>
      <c r="EWI28" s="140" t="n"/>
      <c r="EWJ28" s="140" t="n"/>
      <c r="EWK28" s="140" t="n"/>
      <c r="EWL28" s="140" t="n"/>
      <c r="EWM28" s="140" t="n"/>
      <c r="EWN28" s="140" t="n"/>
      <c r="EWO28" s="140" t="n"/>
      <c r="EWP28" s="140" t="n"/>
      <c r="EWQ28" s="140" t="n"/>
      <c r="EWR28" s="140" t="n"/>
      <c r="EWS28" s="140" t="n"/>
      <c r="EWT28" s="140" t="n"/>
      <c r="EWU28" s="140" t="n"/>
      <c r="EWV28" s="140" t="n"/>
      <c r="EWW28" s="140" t="n"/>
      <c r="EWX28" s="140" t="n"/>
      <c r="EWY28" s="140" t="n"/>
      <c r="EWZ28" s="140" t="n"/>
      <c r="EXA28" s="140" t="n"/>
      <c r="EXB28" s="140" t="n"/>
      <c r="EXC28" s="140" t="n"/>
      <c r="EXD28" s="140" t="n"/>
      <c r="EXE28" s="140" t="n"/>
      <c r="EXF28" s="140" t="n"/>
      <c r="EXG28" s="140" t="n"/>
      <c r="EXH28" s="140" t="n"/>
      <c r="EXI28" s="140" t="n"/>
      <c r="EXJ28" s="140" t="n"/>
      <c r="EXK28" s="140" t="n"/>
      <c r="EXL28" s="140" t="n"/>
      <c r="EXM28" s="140" t="n"/>
      <c r="EXN28" s="140" t="n"/>
      <c r="EXO28" s="140" t="n"/>
      <c r="EXP28" s="140" t="n"/>
      <c r="EXQ28" s="140" t="n"/>
      <c r="EXR28" s="140" t="n"/>
      <c r="EXS28" s="140" t="n"/>
      <c r="EXT28" s="140" t="n"/>
      <c r="EXU28" s="140" t="n"/>
      <c r="EXV28" s="140" t="n"/>
      <c r="EXW28" s="140" t="n"/>
      <c r="EXX28" s="140" t="n"/>
      <c r="EXY28" s="140" t="n"/>
      <c r="EXZ28" s="140" t="n"/>
      <c r="EYA28" s="140" t="n"/>
      <c r="EYB28" s="140" t="n"/>
      <c r="EYC28" s="140" t="n"/>
      <c r="EYD28" s="140" t="n"/>
      <c r="EYE28" s="140" t="n"/>
      <c r="EYF28" s="140" t="n"/>
      <c r="EYG28" s="140" t="n"/>
      <c r="EYH28" s="140" t="n"/>
      <c r="EYI28" s="140" t="n"/>
      <c r="EYJ28" s="140" t="n"/>
      <c r="EYK28" s="140" t="n"/>
      <c r="EYL28" s="140" t="n"/>
      <c r="EYM28" s="140" t="n"/>
      <c r="EYN28" s="140" t="n"/>
      <c r="EYO28" s="140" t="n"/>
      <c r="EYP28" s="140" t="n"/>
      <c r="EYQ28" s="140" t="n"/>
      <c r="EYR28" s="140" t="n"/>
      <c r="EYS28" s="140" t="n"/>
      <c r="EYT28" s="140" t="n"/>
      <c r="EYU28" s="140" t="n"/>
      <c r="EYV28" s="140" t="n"/>
      <c r="EYW28" s="140" t="n"/>
      <c r="EYX28" s="140" t="n"/>
      <c r="EYY28" s="140" t="n"/>
      <c r="EYZ28" s="140" t="n"/>
      <c r="EZA28" s="140" t="n"/>
      <c r="EZB28" s="140" t="n"/>
      <c r="EZC28" s="140" t="n"/>
      <c r="EZD28" s="140" t="n"/>
      <c r="EZE28" s="140" t="n"/>
      <c r="EZF28" s="140" t="n"/>
      <c r="EZG28" s="140" t="n"/>
      <c r="EZH28" s="140" t="n"/>
      <c r="EZI28" s="140" t="n"/>
      <c r="EZJ28" s="140" t="n"/>
      <c r="EZK28" s="140" t="n"/>
      <c r="EZL28" s="140" t="n"/>
      <c r="EZM28" s="140" t="n"/>
      <c r="EZN28" s="140" t="n"/>
      <c r="EZO28" s="140" t="n"/>
      <c r="EZP28" s="140" t="n"/>
      <c r="EZQ28" s="140" t="n"/>
      <c r="EZR28" s="140" t="n"/>
      <c r="EZS28" s="140" t="n"/>
      <c r="EZT28" s="140" t="n"/>
      <c r="EZU28" s="140" t="n"/>
      <c r="EZV28" s="140" t="n"/>
      <c r="EZW28" s="140" t="n"/>
      <c r="EZX28" s="140" t="n"/>
      <c r="EZY28" s="140" t="n"/>
      <c r="EZZ28" s="140" t="n"/>
      <c r="FAA28" s="140" t="n"/>
      <c r="FAB28" s="140" t="n"/>
      <c r="FAC28" s="140" t="n"/>
      <c r="FAD28" s="140" t="n"/>
      <c r="FAE28" s="140" t="n"/>
      <c r="FAF28" s="140" t="n"/>
      <c r="FAG28" s="140" t="n"/>
      <c r="FAH28" s="140" t="n"/>
      <c r="FAI28" s="140" t="n"/>
      <c r="FAJ28" s="140" t="n"/>
      <c r="FAK28" s="140" t="n"/>
      <c r="FAL28" s="140" t="n"/>
      <c r="FAM28" s="140" t="n"/>
      <c r="FAN28" s="140" t="n"/>
      <c r="FAO28" s="140" t="n"/>
      <c r="FAP28" s="140" t="n"/>
      <c r="FAQ28" s="140" t="n"/>
      <c r="FAR28" s="140" t="n"/>
      <c r="FAS28" s="140" t="n"/>
      <c r="FAT28" s="140" t="n"/>
      <c r="FAU28" s="140" t="n"/>
      <c r="FAV28" s="140" t="n"/>
      <c r="FAW28" s="140" t="n"/>
      <c r="FAX28" s="140" t="n"/>
      <c r="FAY28" s="140" t="n"/>
      <c r="FAZ28" s="140" t="n"/>
      <c r="FBA28" s="140" t="n"/>
      <c r="FBB28" s="140" t="n"/>
      <c r="FBC28" s="140" t="n"/>
      <c r="FBD28" s="140" t="n"/>
      <c r="FBE28" s="140" t="n"/>
      <c r="FBF28" s="140" t="n"/>
      <c r="FBG28" s="140" t="n"/>
      <c r="FBH28" s="140" t="n"/>
      <c r="FBI28" s="140" t="n"/>
      <c r="FBJ28" s="140" t="n"/>
      <c r="FBK28" s="140" t="n"/>
      <c r="FBL28" s="140" t="n"/>
      <c r="FBM28" s="140" t="n"/>
      <c r="FBN28" s="140" t="n"/>
      <c r="FBO28" s="140" t="n"/>
      <c r="FBP28" s="140" t="n"/>
      <c r="FBQ28" s="140" t="n"/>
      <c r="FBR28" s="140" t="n"/>
      <c r="FBS28" s="140" t="n"/>
      <c r="FBT28" s="140" t="n"/>
      <c r="FBU28" s="140" t="n"/>
      <c r="FBV28" s="140" t="n"/>
      <c r="FBW28" s="140" t="n"/>
      <c r="FBX28" s="140" t="n"/>
      <c r="FBY28" s="140" t="n"/>
      <c r="FBZ28" s="140" t="n"/>
      <c r="FCA28" s="140" t="n"/>
      <c r="FCB28" s="140" t="n"/>
      <c r="FCC28" s="140" t="n"/>
      <c r="FCD28" s="140" t="n"/>
      <c r="FCE28" s="140" t="n"/>
      <c r="FCF28" s="140" t="n"/>
      <c r="FCG28" s="140" t="n"/>
      <c r="FCH28" s="140" t="n"/>
      <c r="FCI28" s="140" t="n"/>
      <c r="FCJ28" s="140" t="n"/>
      <c r="FCK28" s="140" t="n"/>
      <c r="FCL28" s="140" t="n"/>
      <c r="FCM28" s="140" t="n"/>
      <c r="FCN28" s="140" t="n"/>
      <c r="FCO28" s="140" t="n"/>
      <c r="FCP28" s="140" t="n"/>
      <c r="FCQ28" s="140" t="n"/>
      <c r="FCR28" s="140" t="n"/>
      <c r="FCS28" s="140" t="n"/>
      <c r="FCT28" s="140" t="n"/>
      <c r="FCU28" s="140" t="n"/>
      <c r="FCV28" s="140" t="n"/>
      <c r="FCW28" s="140" t="n"/>
      <c r="FCX28" s="140" t="n"/>
      <c r="FCY28" s="140" t="n"/>
      <c r="FCZ28" s="140" t="n"/>
      <c r="FDA28" s="140" t="n"/>
      <c r="FDB28" s="140" t="n"/>
      <c r="FDC28" s="140" t="n"/>
      <c r="FDD28" s="140" t="n"/>
      <c r="FDE28" s="140" t="n"/>
      <c r="FDF28" s="140" t="n"/>
      <c r="FDG28" s="140" t="n"/>
      <c r="FDH28" s="140" t="n"/>
      <c r="FDI28" s="140" t="n"/>
      <c r="FDJ28" s="140" t="n"/>
      <c r="FDK28" s="140" t="n"/>
      <c r="FDL28" s="140" t="n"/>
      <c r="FDM28" s="140" t="n"/>
      <c r="FDN28" s="140" t="n"/>
      <c r="FDO28" s="140" t="n"/>
      <c r="FDP28" s="140" t="n"/>
      <c r="FDQ28" s="140" t="n"/>
      <c r="FDR28" s="140" t="n"/>
      <c r="FDS28" s="140" t="n"/>
      <c r="FDT28" s="140" t="n"/>
      <c r="FDU28" s="140" t="n"/>
      <c r="FDV28" s="140" t="n"/>
      <c r="FDW28" s="140" t="n"/>
      <c r="FDX28" s="140" t="n"/>
      <c r="FDY28" s="140" t="n"/>
      <c r="FDZ28" s="140" t="n"/>
      <c r="FEA28" s="140" t="n"/>
      <c r="FEB28" s="140" t="n"/>
      <c r="FEC28" s="140" t="n"/>
      <c r="FED28" s="140" t="n"/>
      <c r="FEE28" s="140" t="n"/>
      <c r="FEF28" s="140" t="n"/>
      <c r="FEG28" s="140" t="n"/>
      <c r="FEH28" s="140" t="n"/>
      <c r="FEI28" s="140" t="n"/>
      <c r="FEJ28" s="140" t="n"/>
      <c r="FEK28" s="140" t="n"/>
      <c r="FEL28" s="140" t="n"/>
      <c r="FEM28" s="140" t="n"/>
      <c r="FEN28" s="140" t="n"/>
      <c r="FEO28" s="140" t="n"/>
      <c r="FEP28" s="140" t="n"/>
      <c r="FEQ28" s="140" t="n"/>
      <c r="FER28" s="140" t="n"/>
      <c r="FES28" s="140" t="n"/>
      <c r="FET28" s="140" t="n"/>
      <c r="FEU28" s="140" t="n"/>
      <c r="FEV28" s="140" t="n"/>
      <c r="FEW28" s="140" t="n"/>
      <c r="FEX28" s="140" t="n"/>
      <c r="FEY28" s="140" t="n"/>
      <c r="FEZ28" s="140" t="n"/>
      <c r="FFA28" s="140" t="n"/>
      <c r="FFB28" s="140" t="n"/>
      <c r="FFC28" s="140" t="n"/>
      <c r="FFD28" s="140" t="n"/>
      <c r="FFE28" s="140" t="n"/>
      <c r="FFF28" s="140" t="n"/>
      <c r="FFG28" s="140" t="n"/>
      <c r="FFH28" s="140" t="n"/>
      <c r="FFI28" s="140" t="n"/>
      <c r="FFJ28" s="140" t="n"/>
      <c r="FFK28" s="140" t="n"/>
      <c r="FFL28" s="140" t="n"/>
      <c r="FFM28" s="140" t="n"/>
      <c r="FFN28" s="140" t="n"/>
      <c r="FFO28" s="140" t="n"/>
      <c r="FFP28" s="140" t="n"/>
      <c r="FFQ28" s="140" t="n"/>
      <c r="FFR28" s="140" t="n"/>
      <c r="FFS28" s="140" t="n"/>
      <c r="FFT28" s="140" t="n"/>
      <c r="FFU28" s="140" t="n"/>
      <c r="FFV28" s="140" t="n"/>
      <c r="FFW28" s="140" t="n"/>
      <c r="FFX28" s="140" t="n"/>
      <c r="FFY28" s="140" t="n"/>
      <c r="FFZ28" s="140" t="n"/>
      <c r="FGA28" s="140" t="n"/>
      <c r="FGB28" s="140" t="n"/>
      <c r="FGC28" s="140" t="n"/>
      <c r="FGD28" s="140" t="n"/>
      <c r="FGE28" s="140" t="n"/>
      <c r="FGF28" s="140" t="n"/>
      <c r="FGG28" s="140" t="n"/>
      <c r="FGH28" s="140" t="n"/>
      <c r="FGI28" s="140" t="n"/>
      <c r="FGJ28" s="140" t="n"/>
      <c r="FGK28" s="140" t="n"/>
      <c r="FGL28" s="140" t="n"/>
      <c r="FGM28" s="140" t="n"/>
      <c r="FGN28" s="140" t="n"/>
      <c r="FGO28" s="140" t="n"/>
      <c r="FGP28" s="140" t="n"/>
      <c r="FGQ28" s="140" t="n"/>
      <c r="FGR28" s="140" t="n"/>
      <c r="FGS28" s="140" t="n"/>
      <c r="FGT28" s="140" t="n"/>
      <c r="FGU28" s="140" t="n"/>
      <c r="FGV28" s="140" t="n"/>
      <c r="FGW28" s="140" t="n"/>
      <c r="FGX28" s="140" t="n"/>
      <c r="FGY28" s="140" t="n"/>
      <c r="FGZ28" s="140" t="n"/>
      <c r="FHA28" s="140" t="n"/>
      <c r="FHB28" s="140" t="n"/>
      <c r="FHC28" s="140" t="n"/>
      <c r="FHD28" s="140" t="n"/>
      <c r="FHE28" s="140" t="n"/>
      <c r="FHF28" s="140" t="n"/>
      <c r="FHG28" s="140" t="n"/>
      <c r="FHH28" s="140" t="n"/>
      <c r="FHI28" s="140" t="n"/>
      <c r="FHJ28" s="140" t="n"/>
      <c r="FHK28" s="140" t="n"/>
      <c r="FHL28" s="140" t="n"/>
      <c r="FHM28" s="140" t="n"/>
      <c r="FHN28" s="140" t="n"/>
      <c r="FHO28" s="140" t="n"/>
      <c r="FHP28" s="140" t="n"/>
      <c r="FHQ28" s="140" t="n"/>
      <c r="FHR28" s="140" t="n"/>
      <c r="FHS28" s="140" t="n"/>
      <c r="FHT28" s="140" t="n"/>
      <c r="FHU28" s="140" t="n"/>
      <c r="FHV28" s="140" t="n"/>
      <c r="FHW28" s="140" t="n"/>
      <c r="FHX28" s="140" t="n"/>
      <c r="FHY28" s="140" t="n"/>
      <c r="FHZ28" s="140" t="n"/>
      <c r="FIA28" s="140" t="n"/>
      <c r="FIB28" s="140" t="n"/>
      <c r="FIC28" s="140" t="n"/>
      <c r="FID28" s="140" t="n"/>
      <c r="FIE28" s="140" t="n"/>
      <c r="FIF28" s="140" t="n"/>
      <c r="FIG28" s="140" t="n"/>
      <c r="FIH28" s="140" t="n"/>
      <c r="FII28" s="140" t="n"/>
      <c r="FIJ28" s="140" t="n"/>
      <c r="FIK28" s="140" t="n"/>
      <c r="FIL28" s="140" t="n"/>
      <c r="FIM28" s="140" t="n"/>
      <c r="FIN28" s="140" t="n"/>
      <c r="FIO28" s="140" t="n"/>
      <c r="FIP28" s="140" t="n"/>
      <c r="FIQ28" s="140" t="n"/>
      <c r="FIR28" s="140" t="n"/>
      <c r="FIS28" s="140" t="n"/>
      <c r="FIT28" s="140" t="n"/>
      <c r="FIU28" s="140" t="n"/>
      <c r="FIV28" s="140" t="n"/>
      <c r="FIW28" s="140" t="n"/>
      <c r="FIX28" s="140" t="n"/>
      <c r="FIY28" s="140" t="n"/>
      <c r="FIZ28" s="140" t="n"/>
      <c r="FJA28" s="140" t="n"/>
      <c r="FJB28" s="140" t="n"/>
      <c r="FJC28" s="140" t="n"/>
      <c r="FJD28" s="140" t="n"/>
      <c r="FJE28" s="140" t="n"/>
      <c r="FJF28" s="140" t="n"/>
      <c r="FJG28" s="140" t="n"/>
      <c r="FJH28" s="140" t="n"/>
      <c r="FJI28" s="140" t="n"/>
      <c r="FJJ28" s="140" t="n"/>
      <c r="FJK28" s="140" t="n"/>
      <c r="FJL28" s="140" t="n"/>
      <c r="FJM28" s="140" t="n"/>
      <c r="FJN28" s="140" t="n"/>
      <c r="FJO28" s="140" t="n"/>
      <c r="FJP28" s="140" t="n"/>
      <c r="FJQ28" s="140" t="n"/>
      <c r="FJR28" s="140" t="n"/>
      <c r="FJS28" s="140" t="n"/>
      <c r="FJT28" s="140" t="n"/>
      <c r="FJU28" s="140" t="n"/>
      <c r="FJV28" s="140" t="n"/>
      <c r="FJW28" s="140" t="n"/>
      <c r="FJX28" s="140" t="n"/>
      <c r="FJY28" s="140" t="n"/>
      <c r="FJZ28" s="140" t="n"/>
      <c r="FKA28" s="140" t="n"/>
      <c r="FKB28" s="140" t="n"/>
      <c r="FKC28" s="140" t="n"/>
      <c r="FKD28" s="140" t="n"/>
      <c r="FKE28" s="140" t="n"/>
      <c r="FKF28" s="140" t="n"/>
      <c r="FKG28" s="140" t="n"/>
      <c r="FKH28" s="140" t="n"/>
      <c r="FKI28" s="140" t="n"/>
      <c r="FKJ28" s="140" t="n"/>
      <c r="FKK28" s="140" t="n"/>
      <c r="FKL28" s="140" t="n"/>
      <c r="FKM28" s="140" t="n"/>
      <c r="FKN28" s="140" t="n"/>
      <c r="FKO28" s="140" t="n"/>
      <c r="FKP28" s="140" t="n"/>
      <c r="FKQ28" s="140" t="n"/>
      <c r="FKR28" s="140" t="n"/>
      <c r="FKS28" s="140" t="n"/>
      <c r="FKT28" s="140" t="n"/>
      <c r="FKU28" s="140" t="n"/>
      <c r="FKV28" s="140" t="n"/>
      <c r="FKW28" s="140" t="n"/>
      <c r="FKX28" s="140" t="n"/>
      <c r="FKY28" s="140" t="n"/>
      <c r="FKZ28" s="140" t="n"/>
      <c r="FLA28" s="140" t="n"/>
      <c r="FLB28" s="140" t="n"/>
      <c r="FLC28" s="140" t="n"/>
      <c r="FLD28" s="140" t="n"/>
      <c r="FLE28" s="140" t="n"/>
      <c r="FLF28" s="140" t="n"/>
      <c r="FLG28" s="140" t="n"/>
      <c r="FLH28" s="140" t="n"/>
      <c r="FLI28" s="140" t="n"/>
      <c r="FLJ28" s="140" t="n"/>
      <c r="FLK28" s="140" t="n"/>
      <c r="FLL28" s="140" t="n"/>
      <c r="FLM28" s="140" t="n"/>
      <c r="FLN28" s="140" t="n"/>
      <c r="FLO28" s="140" t="n"/>
      <c r="FLP28" s="140" t="n"/>
      <c r="FLQ28" s="140" t="n"/>
      <c r="FLR28" s="140" t="n"/>
      <c r="FLS28" s="140" t="n"/>
      <c r="FLT28" s="140" t="n"/>
      <c r="FLU28" s="140" t="n"/>
      <c r="FLV28" s="140" t="n"/>
      <c r="FLW28" s="140" t="n"/>
      <c r="FLX28" s="140" t="n"/>
      <c r="FLY28" s="140" t="n"/>
      <c r="FLZ28" s="140" t="n"/>
      <c r="FMA28" s="140" t="n"/>
      <c r="FMB28" s="140" t="n"/>
      <c r="FMC28" s="140" t="n"/>
      <c r="FMD28" s="140" t="n"/>
      <c r="FME28" s="140" t="n"/>
      <c r="FMF28" s="140" t="n"/>
      <c r="FMG28" s="140" t="n"/>
      <c r="FMH28" s="140" t="n"/>
      <c r="FMI28" s="140" t="n"/>
      <c r="FMJ28" s="140" t="n"/>
      <c r="FMK28" s="140" t="n"/>
      <c r="FML28" s="140" t="n"/>
      <c r="FMM28" s="140" t="n"/>
      <c r="FMN28" s="140" t="n"/>
      <c r="FMO28" s="140" t="n"/>
      <c r="FMP28" s="140" t="n"/>
      <c r="FMQ28" s="140" t="n"/>
      <c r="FMR28" s="140" t="n"/>
      <c r="FMS28" s="140" t="n"/>
      <c r="FMT28" s="140" t="n"/>
      <c r="FMU28" s="140" t="n"/>
      <c r="FMV28" s="140" t="n"/>
      <c r="FMW28" s="140" t="n"/>
      <c r="FMX28" s="140" t="n"/>
      <c r="FMY28" s="140" t="n"/>
      <c r="FMZ28" s="140" t="n"/>
      <c r="FNA28" s="140" t="n"/>
      <c r="FNB28" s="140" t="n"/>
      <c r="FNC28" s="140" t="n"/>
      <c r="FND28" s="140" t="n"/>
      <c r="FNE28" s="140" t="n"/>
      <c r="FNF28" s="140" t="n"/>
      <c r="FNG28" s="140" t="n"/>
      <c r="FNH28" s="140" t="n"/>
      <c r="FNI28" s="140" t="n"/>
      <c r="FNJ28" s="140" t="n"/>
      <c r="FNK28" s="140" t="n"/>
      <c r="FNL28" s="140" t="n"/>
      <c r="FNM28" s="140" t="n"/>
      <c r="FNN28" s="140" t="n"/>
      <c r="FNO28" s="140" t="n"/>
      <c r="FNP28" s="140" t="n"/>
      <c r="FNQ28" s="140" t="n"/>
      <c r="FNR28" s="140" t="n"/>
      <c r="FNS28" s="140" t="n"/>
      <c r="FNT28" s="140" t="n"/>
      <c r="FNU28" s="140" t="n"/>
      <c r="FNV28" s="140" t="n"/>
      <c r="FNW28" s="140" t="n"/>
      <c r="FNX28" s="140" t="n"/>
      <c r="FNY28" s="140" t="n"/>
      <c r="FNZ28" s="140" t="n"/>
      <c r="FOA28" s="140" t="n"/>
      <c r="FOB28" s="140" t="n"/>
      <c r="FOC28" s="140" t="n"/>
      <c r="FOD28" s="140" t="n"/>
      <c r="FOE28" s="140" t="n"/>
      <c r="FOF28" s="140" t="n"/>
      <c r="FOG28" s="140" t="n"/>
      <c r="FOH28" s="140" t="n"/>
      <c r="FOI28" s="140" t="n"/>
      <c r="FOJ28" s="140" t="n"/>
      <c r="FOK28" s="140" t="n"/>
      <c r="FOL28" s="140" t="n"/>
      <c r="FOM28" s="140" t="n"/>
      <c r="FON28" s="140" t="n"/>
      <c r="FOO28" s="140" t="n"/>
      <c r="FOP28" s="140" t="n"/>
      <c r="FOQ28" s="140" t="n"/>
      <c r="FOR28" s="140" t="n"/>
      <c r="FOS28" s="140" t="n"/>
      <c r="FOT28" s="140" t="n"/>
      <c r="FOU28" s="140" t="n"/>
      <c r="FOV28" s="140" t="n"/>
      <c r="FOW28" s="140" t="n"/>
      <c r="FOX28" s="140" t="n"/>
      <c r="FOY28" s="140" t="n"/>
      <c r="FOZ28" s="140" t="n"/>
      <c r="FPA28" s="140" t="n"/>
      <c r="FPB28" s="140" t="n"/>
      <c r="FPC28" s="140" t="n"/>
      <c r="FPD28" s="140" t="n"/>
      <c r="FPE28" s="140" t="n"/>
      <c r="FPF28" s="140" t="n"/>
      <c r="FPG28" s="140" t="n"/>
      <c r="FPH28" s="140" t="n"/>
      <c r="FPI28" s="140" t="n"/>
      <c r="FPJ28" s="140" t="n"/>
      <c r="FPK28" s="140" t="n"/>
      <c r="FPL28" s="140" t="n"/>
      <c r="FPM28" s="140" t="n"/>
      <c r="FPN28" s="140" t="n"/>
      <c r="FPO28" s="140" t="n"/>
      <c r="FPP28" s="140" t="n"/>
      <c r="FPQ28" s="140" t="n"/>
      <c r="FPR28" s="140" t="n"/>
      <c r="FPS28" s="140" t="n"/>
      <c r="FPT28" s="140" t="n"/>
      <c r="FPU28" s="140" t="n"/>
      <c r="FPV28" s="140" t="n"/>
      <c r="FPW28" s="140" t="n"/>
      <c r="FPX28" s="140" t="n"/>
      <c r="FPY28" s="140" t="n"/>
      <c r="FPZ28" s="140" t="n"/>
      <c r="FQA28" s="140" t="n"/>
      <c r="FQB28" s="140" t="n"/>
      <c r="FQC28" s="140" t="n"/>
      <c r="FQD28" s="140" t="n"/>
      <c r="FQE28" s="140" t="n"/>
      <c r="FQF28" s="140" t="n"/>
      <c r="FQG28" s="140" t="n"/>
      <c r="FQH28" s="140" t="n"/>
      <c r="FQI28" s="140" t="n"/>
      <c r="FQJ28" s="140" t="n"/>
      <c r="FQK28" s="140" t="n"/>
      <c r="FQL28" s="140" t="n"/>
      <c r="FQM28" s="140" t="n"/>
      <c r="FQN28" s="140" t="n"/>
      <c r="FQO28" s="140" t="n"/>
      <c r="FQP28" s="140" t="n"/>
      <c r="FQQ28" s="140" t="n"/>
      <c r="FQR28" s="140" t="n"/>
      <c r="FQS28" s="140" t="n"/>
      <c r="FQT28" s="140" t="n"/>
      <c r="FQU28" s="140" t="n"/>
      <c r="FQV28" s="140" t="n"/>
      <c r="FQW28" s="140" t="n"/>
      <c r="FQX28" s="140" t="n"/>
      <c r="FQY28" s="140" t="n"/>
      <c r="FQZ28" s="140" t="n"/>
      <c r="FRA28" s="140" t="n"/>
      <c r="FRB28" s="140" t="n"/>
      <c r="FRC28" s="140" t="n"/>
      <c r="FRD28" s="140" t="n"/>
      <c r="FRE28" s="140" t="n"/>
      <c r="FRF28" s="140" t="n"/>
      <c r="FRG28" s="140" t="n"/>
      <c r="FRH28" s="140" t="n"/>
      <c r="FRI28" s="140" t="n"/>
      <c r="FRJ28" s="140" t="n"/>
      <c r="FRK28" s="140" t="n"/>
      <c r="FRL28" s="140" t="n"/>
      <c r="FRM28" s="140" t="n"/>
      <c r="FRN28" s="140" t="n"/>
      <c r="FRO28" s="140" t="n"/>
      <c r="FRP28" s="140" t="n"/>
      <c r="FRQ28" s="140" t="n"/>
      <c r="FRR28" s="140" t="n"/>
      <c r="FRS28" s="140" t="n"/>
      <c r="FRT28" s="140" t="n"/>
      <c r="FRU28" s="140" t="n"/>
      <c r="FRV28" s="140" t="n"/>
      <c r="FRW28" s="140" t="n"/>
      <c r="FRX28" s="140" t="n"/>
      <c r="FRY28" s="140" t="n"/>
      <c r="FRZ28" s="140" t="n"/>
      <c r="FSA28" s="140" t="n"/>
      <c r="FSB28" s="140" t="n"/>
      <c r="FSC28" s="140" t="n"/>
      <c r="FSD28" s="140" t="n"/>
      <c r="FSE28" s="140" t="n"/>
      <c r="FSF28" s="140" t="n"/>
      <c r="FSG28" s="140" t="n"/>
      <c r="FSH28" s="140" t="n"/>
      <c r="FSI28" s="140" t="n"/>
      <c r="FSJ28" s="140" t="n"/>
      <c r="FSK28" s="140" t="n"/>
      <c r="FSL28" s="140" t="n"/>
      <c r="FSM28" s="140" t="n"/>
      <c r="FSN28" s="140" t="n"/>
      <c r="FSO28" s="140" t="n"/>
      <c r="FSP28" s="140" t="n"/>
      <c r="FSQ28" s="140" t="n"/>
      <c r="FSR28" s="140" t="n"/>
      <c r="FSS28" s="140" t="n"/>
      <c r="FST28" s="140" t="n"/>
      <c r="FSU28" s="140" t="n"/>
      <c r="FSV28" s="140" t="n"/>
      <c r="FSW28" s="140" t="n"/>
      <c r="FSX28" s="140" t="n"/>
      <c r="FSY28" s="140" t="n"/>
      <c r="FSZ28" s="140" t="n"/>
      <c r="FTA28" s="140" t="n"/>
      <c r="FTB28" s="140" t="n"/>
      <c r="FTC28" s="140" t="n"/>
      <c r="FTD28" s="140" t="n"/>
      <c r="FTE28" s="140" t="n"/>
      <c r="FTF28" s="140" t="n"/>
      <c r="FTG28" s="140" t="n"/>
      <c r="FTH28" s="140" t="n"/>
      <c r="FTI28" s="140" t="n"/>
      <c r="FTJ28" s="140" t="n"/>
      <c r="FTK28" s="140" t="n"/>
      <c r="FTL28" s="140" t="n"/>
      <c r="FTM28" s="140" t="n"/>
      <c r="FTN28" s="140" t="n"/>
      <c r="FTO28" s="140" t="n"/>
      <c r="FTP28" s="140" t="n"/>
      <c r="FTQ28" s="140" t="n"/>
      <c r="FTR28" s="140" t="n"/>
      <c r="FTS28" s="140" t="n"/>
      <c r="FTT28" s="140" t="n"/>
      <c r="FTU28" s="140" t="n"/>
      <c r="FTV28" s="140" t="n"/>
      <c r="FTW28" s="140" t="n"/>
      <c r="FTX28" s="140" t="n"/>
      <c r="FTY28" s="140" t="n"/>
      <c r="FTZ28" s="140" t="n"/>
      <c r="FUA28" s="140" t="n"/>
      <c r="FUB28" s="140" t="n"/>
      <c r="FUC28" s="140" t="n"/>
      <c r="FUD28" s="140" t="n"/>
      <c r="FUE28" s="140" t="n"/>
      <c r="FUF28" s="140" t="n"/>
      <c r="FUG28" s="140" t="n"/>
      <c r="FUH28" s="140" t="n"/>
      <c r="FUI28" s="140" t="n"/>
      <c r="FUJ28" s="140" t="n"/>
      <c r="FUK28" s="140" t="n"/>
      <c r="FUL28" s="140" t="n"/>
      <c r="FUM28" s="140" t="n"/>
      <c r="FUN28" s="140" t="n"/>
      <c r="FUO28" s="140" t="n"/>
      <c r="FUP28" s="140" t="n"/>
      <c r="FUQ28" s="140" t="n"/>
      <c r="FUR28" s="140" t="n"/>
      <c r="FUS28" s="140" t="n"/>
      <c r="FUT28" s="140" t="n"/>
      <c r="FUU28" s="140" t="n"/>
      <c r="FUV28" s="140" t="n"/>
      <c r="FUW28" s="140" t="n"/>
      <c r="FUX28" s="140" t="n"/>
      <c r="FUY28" s="140" t="n"/>
      <c r="FUZ28" s="140" t="n"/>
      <c r="FVA28" s="140" t="n"/>
      <c r="FVB28" s="140" t="n"/>
      <c r="FVC28" s="140" t="n"/>
      <c r="FVD28" s="140" t="n"/>
      <c r="FVE28" s="140" t="n"/>
      <c r="FVF28" s="140" t="n"/>
      <c r="FVG28" s="140" t="n"/>
      <c r="FVH28" s="140" t="n"/>
      <c r="FVI28" s="140" t="n"/>
      <c r="FVJ28" s="140" t="n"/>
      <c r="FVK28" s="140" t="n"/>
      <c r="FVL28" s="140" t="n"/>
      <c r="FVM28" s="140" t="n"/>
      <c r="FVN28" s="140" t="n"/>
      <c r="FVO28" s="140" t="n"/>
      <c r="FVP28" s="140" t="n"/>
      <c r="FVQ28" s="140" t="n"/>
      <c r="FVR28" s="140" t="n"/>
      <c r="FVS28" s="140" t="n"/>
      <c r="FVT28" s="140" t="n"/>
      <c r="FVU28" s="140" t="n"/>
      <c r="FVV28" s="140" t="n"/>
      <c r="FVW28" s="140" t="n"/>
      <c r="FVX28" s="140" t="n"/>
      <c r="FVY28" s="140" t="n"/>
      <c r="FVZ28" s="140" t="n"/>
      <c r="FWA28" s="140" t="n"/>
      <c r="FWB28" s="140" t="n"/>
      <c r="FWC28" s="140" t="n"/>
      <c r="FWD28" s="140" t="n"/>
      <c r="FWE28" s="140" t="n"/>
      <c r="FWF28" s="140" t="n"/>
      <c r="FWG28" s="140" t="n"/>
      <c r="FWH28" s="140" t="n"/>
      <c r="FWI28" s="140" t="n"/>
      <c r="FWJ28" s="140" t="n"/>
      <c r="FWK28" s="140" t="n"/>
      <c r="FWL28" s="140" t="n"/>
      <c r="FWM28" s="140" t="n"/>
      <c r="FWN28" s="140" t="n"/>
      <c r="FWO28" s="140" t="n"/>
      <c r="FWP28" s="140" t="n"/>
      <c r="FWQ28" s="140" t="n"/>
      <c r="FWR28" s="140" t="n"/>
      <c r="FWS28" s="140" t="n"/>
      <c r="FWT28" s="140" t="n"/>
      <c r="FWU28" s="140" t="n"/>
      <c r="FWV28" s="140" t="n"/>
      <c r="FWW28" s="140" t="n"/>
      <c r="FWX28" s="140" t="n"/>
      <c r="FWY28" s="140" t="n"/>
      <c r="FWZ28" s="140" t="n"/>
      <c r="FXA28" s="140" t="n"/>
      <c r="FXB28" s="140" t="n"/>
      <c r="FXC28" s="140" t="n"/>
      <c r="FXD28" s="140" t="n"/>
      <c r="FXE28" s="140" t="n"/>
      <c r="FXF28" s="140" t="n"/>
      <c r="FXG28" s="140" t="n"/>
      <c r="FXH28" s="140" t="n"/>
      <c r="FXI28" s="140" t="n"/>
      <c r="FXJ28" s="140" t="n"/>
      <c r="FXK28" s="140" t="n"/>
      <c r="FXL28" s="140" t="n"/>
      <c r="FXM28" s="140" t="n"/>
      <c r="FXN28" s="140" t="n"/>
      <c r="FXO28" s="140" t="n"/>
      <c r="FXP28" s="140" t="n"/>
      <c r="FXQ28" s="140" t="n"/>
      <c r="FXR28" s="140" t="n"/>
      <c r="FXS28" s="140" t="n"/>
      <c r="FXT28" s="140" t="n"/>
      <c r="FXU28" s="140" t="n"/>
      <c r="FXV28" s="140" t="n"/>
      <c r="FXW28" s="140" t="n"/>
      <c r="FXX28" s="140" t="n"/>
      <c r="FXY28" s="140" t="n"/>
      <c r="FXZ28" s="140" t="n"/>
      <c r="FYA28" s="140" t="n"/>
      <c r="FYB28" s="140" t="n"/>
      <c r="FYC28" s="140" t="n"/>
      <c r="FYD28" s="140" t="n"/>
      <c r="FYE28" s="140" t="n"/>
      <c r="FYF28" s="140" t="n"/>
      <c r="FYG28" s="140" t="n"/>
      <c r="FYH28" s="140" t="n"/>
      <c r="FYI28" s="140" t="n"/>
      <c r="FYJ28" s="140" t="n"/>
      <c r="FYK28" s="140" t="n"/>
      <c r="FYL28" s="140" t="n"/>
      <c r="FYM28" s="140" t="n"/>
      <c r="FYN28" s="140" t="n"/>
      <c r="FYO28" s="140" t="n"/>
      <c r="FYP28" s="140" t="n"/>
      <c r="FYQ28" s="140" t="n"/>
      <c r="FYR28" s="140" t="n"/>
      <c r="FYS28" s="140" t="n"/>
      <c r="FYT28" s="140" t="n"/>
      <c r="FYU28" s="140" t="n"/>
      <c r="FYV28" s="140" t="n"/>
      <c r="FYW28" s="140" t="n"/>
      <c r="FYX28" s="140" t="n"/>
      <c r="FYY28" s="140" t="n"/>
      <c r="FYZ28" s="140" t="n"/>
      <c r="FZA28" s="140" t="n"/>
      <c r="FZB28" s="140" t="n"/>
      <c r="FZC28" s="140" t="n"/>
      <c r="FZD28" s="140" t="n"/>
      <c r="FZE28" s="140" t="n"/>
      <c r="FZF28" s="140" t="n"/>
      <c r="FZG28" s="140" t="n"/>
      <c r="FZH28" s="140" t="n"/>
      <c r="FZI28" s="140" t="n"/>
      <c r="FZJ28" s="140" t="n"/>
      <c r="FZK28" s="140" t="n"/>
      <c r="FZL28" s="140" t="n"/>
      <c r="FZM28" s="140" t="n"/>
      <c r="FZN28" s="140" t="n"/>
      <c r="FZO28" s="140" t="n"/>
      <c r="FZP28" s="140" t="n"/>
      <c r="FZQ28" s="140" t="n"/>
      <c r="FZR28" s="140" t="n"/>
      <c r="FZS28" s="140" t="n"/>
      <c r="FZT28" s="140" t="n"/>
      <c r="FZU28" s="140" t="n"/>
      <c r="FZV28" s="140" t="n"/>
      <c r="FZW28" s="140" t="n"/>
      <c r="FZX28" s="140" t="n"/>
      <c r="FZY28" s="140" t="n"/>
      <c r="FZZ28" s="140" t="n"/>
      <c r="GAA28" s="140" t="n"/>
      <c r="GAB28" s="140" t="n"/>
      <c r="GAC28" s="140" t="n"/>
      <c r="GAD28" s="140" t="n"/>
      <c r="GAE28" s="140" t="n"/>
      <c r="GAF28" s="140" t="n"/>
      <c r="GAG28" s="140" t="n"/>
      <c r="GAH28" s="140" t="n"/>
      <c r="GAI28" s="140" t="n"/>
      <c r="GAJ28" s="140" t="n"/>
      <c r="GAK28" s="140" t="n"/>
      <c r="GAL28" s="140" t="n"/>
      <c r="GAM28" s="140" t="n"/>
      <c r="GAN28" s="140" t="n"/>
      <c r="GAO28" s="140" t="n"/>
      <c r="GAP28" s="140" t="n"/>
      <c r="GAQ28" s="140" t="n"/>
      <c r="GAR28" s="140" t="n"/>
      <c r="GAS28" s="140" t="n"/>
      <c r="GAT28" s="140" t="n"/>
      <c r="GAU28" s="140" t="n"/>
      <c r="GAV28" s="140" t="n"/>
      <c r="GAW28" s="140" t="n"/>
      <c r="GAX28" s="140" t="n"/>
      <c r="GAY28" s="140" t="n"/>
      <c r="GAZ28" s="140" t="n"/>
      <c r="GBA28" s="140" t="n"/>
      <c r="GBB28" s="140" t="n"/>
      <c r="GBC28" s="140" t="n"/>
      <c r="GBD28" s="140" t="n"/>
      <c r="GBE28" s="140" t="n"/>
      <c r="GBF28" s="140" t="n"/>
      <c r="GBG28" s="140" t="n"/>
      <c r="GBH28" s="140" t="n"/>
      <c r="GBI28" s="140" t="n"/>
      <c r="GBJ28" s="140" t="n"/>
      <c r="GBK28" s="140" t="n"/>
      <c r="GBL28" s="140" t="n"/>
      <c r="GBM28" s="140" t="n"/>
      <c r="GBN28" s="140" t="n"/>
      <c r="GBO28" s="140" t="n"/>
      <c r="GBP28" s="140" t="n"/>
      <c r="GBQ28" s="140" t="n"/>
      <c r="GBR28" s="140" t="n"/>
      <c r="GBS28" s="140" t="n"/>
      <c r="GBT28" s="140" t="n"/>
      <c r="GBU28" s="140" t="n"/>
      <c r="GBV28" s="140" t="n"/>
      <c r="GBW28" s="140" t="n"/>
      <c r="GBX28" s="140" t="n"/>
      <c r="GBY28" s="140" t="n"/>
      <c r="GBZ28" s="140" t="n"/>
      <c r="GCA28" s="140" t="n"/>
      <c r="GCB28" s="140" t="n"/>
      <c r="GCC28" s="140" t="n"/>
      <c r="GCD28" s="140" t="n"/>
      <c r="GCE28" s="140" t="n"/>
      <c r="GCF28" s="140" t="n"/>
      <c r="GCG28" s="140" t="n"/>
      <c r="GCH28" s="140" t="n"/>
      <c r="GCI28" s="140" t="n"/>
      <c r="GCJ28" s="140" t="n"/>
      <c r="GCK28" s="140" t="n"/>
      <c r="GCL28" s="140" t="n"/>
      <c r="GCM28" s="140" t="n"/>
      <c r="GCN28" s="140" t="n"/>
      <c r="GCO28" s="140" t="n"/>
      <c r="GCP28" s="140" t="n"/>
      <c r="GCQ28" s="140" t="n"/>
      <c r="GCR28" s="140" t="n"/>
      <c r="GCS28" s="140" t="n"/>
      <c r="GCT28" s="140" t="n"/>
      <c r="GCU28" s="140" t="n"/>
      <c r="GCV28" s="140" t="n"/>
      <c r="GCW28" s="140" t="n"/>
      <c r="GCX28" s="140" t="n"/>
      <c r="GCY28" s="140" t="n"/>
      <c r="GCZ28" s="140" t="n"/>
      <c r="GDA28" s="140" t="n"/>
      <c r="GDB28" s="140" t="n"/>
      <c r="GDC28" s="140" t="n"/>
      <c r="GDD28" s="140" t="n"/>
      <c r="GDE28" s="140" t="n"/>
      <c r="GDF28" s="140" t="n"/>
      <c r="GDG28" s="140" t="n"/>
      <c r="GDH28" s="140" t="n"/>
      <c r="GDI28" s="140" t="n"/>
      <c r="GDJ28" s="140" t="n"/>
      <c r="GDK28" s="140" t="n"/>
      <c r="GDL28" s="140" t="n"/>
      <c r="GDM28" s="140" t="n"/>
      <c r="GDN28" s="140" t="n"/>
      <c r="GDO28" s="140" t="n"/>
      <c r="GDP28" s="140" t="n"/>
      <c r="GDQ28" s="140" t="n"/>
      <c r="GDR28" s="140" t="n"/>
      <c r="GDS28" s="140" t="n"/>
      <c r="GDT28" s="140" t="n"/>
      <c r="GDU28" s="140" t="n"/>
      <c r="GDV28" s="140" t="n"/>
      <c r="GDW28" s="140" t="n"/>
      <c r="GDX28" s="140" t="n"/>
      <c r="GDY28" s="140" t="n"/>
      <c r="GDZ28" s="140" t="n"/>
      <c r="GEA28" s="140" t="n"/>
      <c r="GEB28" s="140" t="n"/>
      <c r="GEC28" s="140" t="n"/>
      <c r="GED28" s="140" t="n"/>
      <c r="GEE28" s="140" t="n"/>
      <c r="GEF28" s="140" t="n"/>
      <c r="GEG28" s="140" t="n"/>
      <c r="GEH28" s="140" t="n"/>
      <c r="GEI28" s="140" t="n"/>
      <c r="GEJ28" s="140" t="n"/>
      <c r="GEK28" s="140" t="n"/>
      <c r="GEL28" s="140" t="n"/>
      <c r="GEM28" s="140" t="n"/>
      <c r="GEN28" s="140" t="n"/>
      <c r="GEO28" s="140" t="n"/>
      <c r="GEP28" s="140" t="n"/>
      <c r="GEQ28" s="140" t="n"/>
      <c r="GER28" s="140" t="n"/>
      <c r="GES28" s="140" t="n"/>
      <c r="GET28" s="140" t="n"/>
      <c r="GEU28" s="140" t="n"/>
      <c r="GEV28" s="140" t="n"/>
      <c r="GEW28" s="140" t="n"/>
      <c r="GEX28" s="140" t="n"/>
      <c r="GEY28" s="140" t="n"/>
      <c r="GEZ28" s="140" t="n"/>
      <c r="GFA28" s="140" t="n"/>
      <c r="GFB28" s="140" t="n"/>
      <c r="GFC28" s="140" t="n"/>
      <c r="GFD28" s="140" t="n"/>
      <c r="GFE28" s="140" t="n"/>
      <c r="GFF28" s="140" t="n"/>
      <c r="GFG28" s="140" t="n"/>
      <c r="GFH28" s="140" t="n"/>
      <c r="GFI28" s="140" t="n"/>
      <c r="GFJ28" s="140" t="n"/>
      <c r="GFK28" s="140" t="n"/>
      <c r="GFL28" s="140" t="n"/>
      <c r="GFM28" s="140" t="n"/>
      <c r="GFN28" s="140" t="n"/>
      <c r="GFO28" s="140" t="n"/>
      <c r="GFP28" s="140" t="n"/>
      <c r="GFQ28" s="140" t="n"/>
      <c r="GFR28" s="140" t="n"/>
      <c r="GFS28" s="140" t="n"/>
      <c r="GFT28" s="140" t="n"/>
      <c r="GFU28" s="140" t="n"/>
      <c r="GFV28" s="140" t="n"/>
      <c r="GFW28" s="140" t="n"/>
      <c r="GFX28" s="140" t="n"/>
      <c r="GFY28" s="140" t="n"/>
      <c r="GFZ28" s="140" t="n"/>
      <c r="GGA28" s="140" t="n"/>
      <c r="GGB28" s="140" t="n"/>
      <c r="GGC28" s="140" t="n"/>
      <c r="GGD28" s="140" t="n"/>
      <c r="GGE28" s="140" t="n"/>
      <c r="GGF28" s="140" t="n"/>
      <c r="GGG28" s="140" t="n"/>
      <c r="GGH28" s="140" t="n"/>
      <c r="GGI28" s="140" t="n"/>
      <c r="GGJ28" s="140" t="n"/>
      <c r="GGK28" s="140" t="n"/>
      <c r="GGL28" s="140" t="n"/>
      <c r="GGM28" s="140" t="n"/>
      <c r="GGN28" s="140" t="n"/>
      <c r="GGO28" s="140" t="n"/>
      <c r="GGP28" s="140" t="n"/>
      <c r="GGQ28" s="140" t="n"/>
      <c r="GGR28" s="140" t="n"/>
      <c r="GGS28" s="140" t="n"/>
      <c r="GGT28" s="140" t="n"/>
      <c r="GGU28" s="140" t="n"/>
      <c r="GGV28" s="140" t="n"/>
      <c r="GGW28" s="140" t="n"/>
      <c r="GGX28" s="140" t="n"/>
      <c r="GGY28" s="140" t="n"/>
      <c r="GGZ28" s="140" t="n"/>
      <c r="GHA28" s="140" t="n"/>
      <c r="GHB28" s="140" t="n"/>
      <c r="GHC28" s="140" t="n"/>
      <c r="GHD28" s="140" t="n"/>
      <c r="GHE28" s="140" t="n"/>
      <c r="GHF28" s="140" t="n"/>
      <c r="GHG28" s="140" t="n"/>
      <c r="GHH28" s="140" t="n"/>
      <c r="GHI28" s="140" t="n"/>
      <c r="GHJ28" s="140" t="n"/>
      <c r="GHK28" s="140" t="n"/>
      <c r="GHL28" s="140" t="n"/>
      <c r="GHM28" s="140" t="n"/>
      <c r="GHN28" s="140" t="n"/>
      <c r="GHO28" s="140" t="n"/>
      <c r="GHP28" s="140" t="n"/>
      <c r="GHQ28" s="140" t="n"/>
      <c r="GHR28" s="140" t="n"/>
      <c r="GHS28" s="140" t="n"/>
      <c r="GHT28" s="140" t="n"/>
      <c r="GHU28" s="140" t="n"/>
      <c r="GHV28" s="140" t="n"/>
      <c r="GHW28" s="140" t="n"/>
      <c r="GHX28" s="140" t="n"/>
      <c r="GHY28" s="140" t="n"/>
      <c r="GHZ28" s="140" t="n"/>
      <c r="GIA28" s="140" t="n"/>
      <c r="GIB28" s="140" t="n"/>
      <c r="GIC28" s="140" t="n"/>
      <c r="GID28" s="140" t="n"/>
      <c r="GIE28" s="140" t="n"/>
      <c r="GIF28" s="140" t="n"/>
      <c r="GIG28" s="140" t="n"/>
      <c r="GIH28" s="140" t="n"/>
      <c r="GII28" s="140" t="n"/>
      <c r="GIJ28" s="140" t="n"/>
      <c r="GIK28" s="140" t="n"/>
      <c r="GIL28" s="140" t="n"/>
      <c r="GIM28" s="140" t="n"/>
      <c r="GIN28" s="140" t="n"/>
      <c r="GIO28" s="140" t="n"/>
      <c r="GIP28" s="140" t="n"/>
      <c r="GIQ28" s="140" t="n"/>
      <c r="GIR28" s="140" t="n"/>
      <c r="GIS28" s="140" t="n"/>
      <c r="GIT28" s="140" t="n"/>
      <c r="GIU28" s="140" t="n"/>
      <c r="GIV28" s="140" t="n"/>
      <c r="GIW28" s="140" t="n"/>
      <c r="GIX28" s="140" t="n"/>
      <c r="GIY28" s="140" t="n"/>
      <c r="GIZ28" s="140" t="n"/>
      <c r="GJA28" s="140" t="n"/>
      <c r="GJB28" s="140" t="n"/>
      <c r="GJC28" s="140" t="n"/>
      <c r="GJD28" s="140" t="n"/>
      <c r="GJE28" s="140" t="n"/>
      <c r="GJF28" s="140" t="n"/>
      <c r="GJG28" s="140" t="n"/>
      <c r="GJH28" s="140" t="n"/>
      <c r="GJI28" s="140" t="n"/>
      <c r="GJJ28" s="140" t="n"/>
      <c r="GJK28" s="140" t="n"/>
      <c r="GJL28" s="140" t="n"/>
      <c r="GJM28" s="140" t="n"/>
      <c r="GJN28" s="140" t="n"/>
      <c r="GJO28" s="140" t="n"/>
      <c r="GJP28" s="140" t="n"/>
      <c r="GJQ28" s="140" t="n"/>
      <c r="GJR28" s="140" t="n"/>
      <c r="GJS28" s="140" t="n"/>
      <c r="GJT28" s="140" t="n"/>
      <c r="GJU28" s="140" t="n"/>
      <c r="GJV28" s="140" t="n"/>
      <c r="GJW28" s="140" t="n"/>
      <c r="GJX28" s="140" t="n"/>
      <c r="GJY28" s="140" t="n"/>
      <c r="GJZ28" s="140" t="n"/>
      <c r="GKA28" s="140" t="n"/>
      <c r="GKB28" s="140" t="n"/>
      <c r="GKC28" s="140" t="n"/>
      <c r="GKD28" s="140" t="n"/>
      <c r="GKE28" s="140" t="n"/>
      <c r="GKF28" s="140" t="n"/>
      <c r="GKG28" s="140" t="n"/>
      <c r="GKH28" s="140" t="n"/>
      <c r="GKI28" s="140" t="n"/>
      <c r="GKJ28" s="140" t="n"/>
      <c r="GKK28" s="140" t="n"/>
      <c r="GKL28" s="140" t="n"/>
      <c r="GKM28" s="140" t="n"/>
      <c r="GKN28" s="140" t="n"/>
      <c r="GKO28" s="140" t="n"/>
      <c r="GKP28" s="140" t="n"/>
      <c r="GKQ28" s="140" t="n"/>
      <c r="GKR28" s="140" t="n"/>
      <c r="GKS28" s="140" t="n"/>
      <c r="GKT28" s="140" t="n"/>
      <c r="GKU28" s="140" t="n"/>
      <c r="GKV28" s="140" t="n"/>
      <c r="GKW28" s="140" t="n"/>
      <c r="GKX28" s="140" t="n"/>
      <c r="GKY28" s="140" t="n"/>
      <c r="GKZ28" s="140" t="n"/>
      <c r="GLA28" s="140" t="n"/>
      <c r="GLB28" s="140" t="n"/>
      <c r="GLC28" s="140" t="n"/>
      <c r="GLD28" s="140" t="n"/>
      <c r="GLE28" s="140" t="n"/>
      <c r="GLF28" s="140" t="n"/>
      <c r="GLG28" s="140" t="n"/>
      <c r="GLH28" s="140" t="n"/>
      <c r="GLI28" s="140" t="n"/>
      <c r="GLJ28" s="140" t="n"/>
      <c r="GLK28" s="140" t="n"/>
      <c r="GLL28" s="140" t="n"/>
      <c r="GLM28" s="140" t="n"/>
      <c r="GLN28" s="140" t="n"/>
      <c r="GLO28" s="140" t="n"/>
      <c r="GLP28" s="140" t="n"/>
      <c r="GLQ28" s="140" t="n"/>
      <c r="GLR28" s="140" t="n"/>
      <c r="GLS28" s="140" t="n"/>
      <c r="GLT28" s="140" t="n"/>
      <c r="GLU28" s="140" t="n"/>
      <c r="GLV28" s="140" t="n"/>
      <c r="GLW28" s="140" t="n"/>
      <c r="GLX28" s="140" t="n"/>
      <c r="GLY28" s="140" t="n"/>
      <c r="GLZ28" s="140" t="n"/>
      <c r="GMA28" s="140" t="n"/>
      <c r="GMB28" s="140" t="n"/>
      <c r="GMC28" s="140" t="n"/>
      <c r="GMD28" s="140" t="n"/>
      <c r="GME28" s="140" t="n"/>
      <c r="GMF28" s="140" t="n"/>
      <c r="GMG28" s="140" t="n"/>
      <c r="GMH28" s="140" t="n"/>
      <c r="GMI28" s="140" t="n"/>
      <c r="GMJ28" s="140" t="n"/>
      <c r="GMK28" s="140" t="n"/>
      <c r="GML28" s="140" t="n"/>
      <c r="GMM28" s="140" t="n"/>
      <c r="GMN28" s="140" t="n"/>
      <c r="GMO28" s="140" t="n"/>
      <c r="GMP28" s="140" t="n"/>
      <c r="GMQ28" s="140" t="n"/>
      <c r="GMR28" s="140" t="n"/>
      <c r="GMS28" s="140" t="n"/>
      <c r="GMT28" s="140" t="n"/>
      <c r="GMU28" s="140" t="n"/>
      <c r="GMV28" s="140" t="n"/>
      <c r="GMW28" s="140" t="n"/>
      <c r="GMX28" s="140" t="n"/>
      <c r="GMY28" s="140" t="n"/>
      <c r="GMZ28" s="140" t="n"/>
      <c r="GNA28" s="140" t="n"/>
      <c r="GNB28" s="140" t="n"/>
      <c r="GNC28" s="140" t="n"/>
      <c r="GND28" s="140" t="n"/>
      <c r="GNE28" s="140" t="n"/>
      <c r="GNF28" s="140" t="n"/>
      <c r="GNG28" s="140" t="n"/>
      <c r="GNH28" s="140" t="n"/>
      <c r="GNI28" s="140" t="n"/>
      <c r="GNJ28" s="140" t="n"/>
      <c r="GNK28" s="140" t="n"/>
      <c r="GNL28" s="140" t="n"/>
      <c r="GNM28" s="140" t="n"/>
      <c r="GNN28" s="140" t="n"/>
      <c r="GNO28" s="140" t="n"/>
      <c r="GNP28" s="140" t="n"/>
      <c r="GNQ28" s="140" t="n"/>
      <c r="GNR28" s="140" t="n"/>
      <c r="GNS28" s="140" t="n"/>
      <c r="GNT28" s="140" t="n"/>
      <c r="GNU28" s="140" t="n"/>
      <c r="GNV28" s="140" t="n"/>
      <c r="GNW28" s="140" t="n"/>
      <c r="GNX28" s="140" t="n"/>
      <c r="GNY28" s="140" t="n"/>
      <c r="GNZ28" s="140" t="n"/>
      <c r="GOA28" s="140" t="n"/>
      <c r="GOB28" s="140" t="n"/>
      <c r="GOC28" s="140" t="n"/>
      <c r="GOD28" s="140" t="n"/>
      <c r="GOE28" s="140" t="n"/>
      <c r="GOF28" s="140" t="n"/>
      <c r="GOG28" s="140" t="n"/>
      <c r="GOH28" s="140" t="n"/>
      <c r="GOI28" s="140" t="n"/>
      <c r="GOJ28" s="140" t="n"/>
      <c r="GOK28" s="140" t="n"/>
      <c r="GOL28" s="140" t="n"/>
      <c r="GOM28" s="140" t="n"/>
      <c r="GON28" s="140" t="n"/>
      <c r="GOO28" s="140" t="n"/>
      <c r="GOP28" s="140" t="n"/>
      <c r="GOQ28" s="140" t="n"/>
      <c r="GOR28" s="140" t="n"/>
      <c r="GOS28" s="140" t="n"/>
      <c r="GOT28" s="140" t="n"/>
      <c r="GOU28" s="140" t="n"/>
      <c r="GOV28" s="140" t="n"/>
      <c r="GOW28" s="140" t="n"/>
      <c r="GOX28" s="140" t="n"/>
      <c r="GOY28" s="140" t="n"/>
      <c r="GOZ28" s="140" t="n"/>
      <c r="GPA28" s="140" t="n"/>
      <c r="GPB28" s="140" t="n"/>
      <c r="GPC28" s="140" t="n"/>
      <c r="GPD28" s="140" t="n"/>
      <c r="GPE28" s="140" t="n"/>
      <c r="GPF28" s="140" t="n"/>
      <c r="GPG28" s="140" t="n"/>
      <c r="GPH28" s="140" t="n"/>
      <c r="GPI28" s="140" t="n"/>
      <c r="GPJ28" s="140" t="n"/>
      <c r="GPK28" s="140" t="n"/>
      <c r="GPL28" s="140" t="n"/>
      <c r="GPM28" s="140" t="n"/>
      <c r="GPN28" s="140" t="n"/>
      <c r="GPO28" s="140" t="n"/>
      <c r="GPP28" s="140" t="n"/>
      <c r="GPQ28" s="140" t="n"/>
      <c r="GPR28" s="140" t="n"/>
      <c r="GPS28" s="140" t="n"/>
      <c r="GPT28" s="140" t="n"/>
      <c r="GPU28" s="140" t="n"/>
      <c r="GPV28" s="140" t="n"/>
      <c r="GPW28" s="140" t="n"/>
      <c r="GPX28" s="140" t="n"/>
      <c r="GPY28" s="140" t="n"/>
      <c r="GPZ28" s="140" t="n"/>
      <c r="GQA28" s="140" t="n"/>
      <c r="GQB28" s="140" t="n"/>
      <c r="GQC28" s="140" t="n"/>
      <c r="GQD28" s="140" t="n"/>
      <c r="GQE28" s="140" t="n"/>
      <c r="GQF28" s="140" t="n"/>
      <c r="GQG28" s="140" t="n"/>
      <c r="GQH28" s="140" t="n"/>
      <c r="GQI28" s="140" t="n"/>
      <c r="GQJ28" s="140" t="n"/>
      <c r="GQK28" s="140" t="n"/>
      <c r="GQL28" s="140" t="n"/>
      <c r="GQM28" s="140" t="n"/>
      <c r="GQN28" s="140" t="n"/>
      <c r="GQO28" s="140" t="n"/>
      <c r="GQP28" s="140" t="n"/>
      <c r="GQQ28" s="140" t="n"/>
      <c r="GQR28" s="140" t="n"/>
      <c r="GQS28" s="140" t="n"/>
      <c r="GQT28" s="140" t="n"/>
      <c r="GQU28" s="140" t="n"/>
      <c r="GQV28" s="140" t="n"/>
      <c r="GQW28" s="140" t="n"/>
      <c r="GQX28" s="140" t="n"/>
      <c r="GQY28" s="140" t="n"/>
      <c r="GQZ28" s="140" t="n"/>
      <c r="GRA28" s="140" t="n"/>
      <c r="GRB28" s="140" t="n"/>
      <c r="GRC28" s="140" t="n"/>
      <c r="GRD28" s="140" t="n"/>
      <c r="GRE28" s="140" t="n"/>
      <c r="GRF28" s="140" t="n"/>
      <c r="GRG28" s="140" t="n"/>
      <c r="GRH28" s="140" t="n"/>
      <c r="GRI28" s="140" t="n"/>
      <c r="GRJ28" s="140" t="n"/>
      <c r="GRK28" s="140" t="n"/>
      <c r="GRL28" s="140" t="n"/>
      <c r="GRM28" s="140" t="n"/>
      <c r="GRN28" s="140" t="n"/>
      <c r="GRO28" s="140" t="n"/>
      <c r="GRP28" s="140" t="n"/>
      <c r="GRQ28" s="140" t="n"/>
      <c r="GRR28" s="140" t="n"/>
      <c r="GRS28" s="140" t="n"/>
      <c r="GRT28" s="140" t="n"/>
      <c r="GRU28" s="140" t="n"/>
      <c r="GRV28" s="140" t="n"/>
      <c r="GRW28" s="140" t="n"/>
      <c r="GRX28" s="140" t="n"/>
      <c r="GRY28" s="140" t="n"/>
      <c r="GRZ28" s="140" t="n"/>
      <c r="GSA28" s="140" t="n"/>
      <c r="GSB28" s="140" t="n"/>
      <c r="GSC28" s="140" t="n"/>
      <c r="GSD28" s="140" t="n"/>
      <c r="GSE28" s="140" t="n"/>
      <c r="GSF28" s="140" t="n"/>
      <c r="GSG28" s="140" t="n"/>
      <c r="GSH28" s="140" t="n"/>
      <c r="GSI28" s="140" t="n"/>
      <c r="GSJ28" s="140" t="n"/>
      <c r="GSK28" s="140" t="n"/>
      <c r="GSL28" s="140" t="n"/>
      <c r="GSM28" s="140" t="n"/>
      <c r="GSN28" s="140" t="n"/>
      <c r="GSO28" s="140" t="n"/>
      <c r="GSP28" s="140" t="n"/>
      <c r="GSQ28" s="140" t="n"/>
      <c r="GSR28" s="140" t="n"/>
      <c r="GSS28" s="140" t="n"/>
      <c r="GST28" s="140" t="n"/>
      <c r="GSU28" s="140" t="n"/>
      <c r="GSV28" s="140" t="n"/>
      <c r="GSW28" s="140" t="n"/>
      <c r="GSX28" s="140" t="n"/>
      <c r="GSY28" s="140" t="n"/>
      <c r="GSZ28" s="140" t="n"/>
      <c r="GTA28" s="140" t="n"/>
      <c r="GTB28" s="140" t="n"/>
      <c r="GTC28" s="140" t="n"/>
      <c r="GTD28" s="140" t="n"/>
      <c r="GTE28" s="140" t="n"/>
      <c r="GTF28" s="140" t="n"/>
      <c r="GTG28" s="140" t="n"/>
      <c r="GTH28" s="140" t="n"/>
      <c r="GTI28" s="140" t="n"/>
      <c r="GTJ28" s="140" t="n"/>
      <c r="GTK28" s="140" t="n"/>
      <c r="GTL28" s="140" t="n"/>
      <c r="GTM28" s="140" t="n"/>
      <c r="GTN28" s="140" t="n"/>
      <c r="GTO28" s="140" t="n"/>
      <c r="GTP28" s="140" t="n"/>
      <c r="GTQ28" s="140" t="n"/>
      <c r="GTR28" s="140" t="n"/>
      <c r="GTS28" s="140" t="n"/>
      <c r="GTT28" s="140" t="n"/>
      <c r="GTU28" s="140" t="n"/>
      <c r="GTV28" s="140" t="n"/>
      <c r="GTW28" s="140" t="n"/>
      <c r="GTX28" s="140" t="n"/>
      <c r="GTY28" s="140" t="n"/>
      <c r="GTZ28" s="140" t="n"/>
      <c r="GUA28" s="140" t="n"/>
      <c r="GUB28" s="140" t="n"/>
      <c r="GUC28" s="140" t="n"/>
      <c r="GUD28" s="140" t="n"/>
      <c r="GUE28" s="140" t="n"/>
      <c r="GUF28" s="140" t="n"/>
      <c r="GUG28" s="140" t="n"/>
      <c r="GUH28" s="140" t="n"/>
      <c r="GUI28" s="140" t="n"/>
      <c r="GUJ28" s="140" t="n"/>
      <c r="GUK28" s="140" t="n"/>
      <c r="GUL28" s="140" t="n"/>
      <c r="GUM28" s="140" t="n"/>
      <c r="GUN28" s="140" t="n"/>
      <c r="GUO28" s="140" t="n"/>
      <c r="GUP28" s="140" t="n"/>
      <c r="GUQ28" s="140" t="n"/>
      <c r="GUR28" s="140" t="n"/>
      <c r="GUS28" s="140" t="n"/>
      <c r="GUT28" s="140" t="n"/>
      <c r="GUU28" s="140" t="n"/>
      <c r="GUV28" s="140" t="n"/>
      <c r="GUW28" s="140" t="n"/>
      <c r="GUX28" s="140" t="n"/>
      <c r="GUY28" s="140" t="n"/>
      <c r="GUZ28" s="140" t="n"/>
      <c r="GVA28" s="140" t="n"/>
      <c r="GVB28" s="140" t="n"/>
      <c r="GVC28" s="140" t="n"/>
      <c r="GVD28" s="140" t="n"/>
      <c r="GVE28" s="140" t="n"/>
      <c r="GVF28" s="140" t="n"/>
      <c r="GVG28" s="140" t="n"/>
      <c r="GVH28" s="140" t="n"/>
      <c r="GVI28" s="140" t="n"/>
      <c r="GVJ28" s="140" t="n"/>
      <c r="GVK28" s="140" t="n"/>
      <c r="GVL28" s="140" t="n"/>
      <c r="GVM28" s="140" t="n"/>
      <c r="GVN28" s="140" t="n"/>
      <c r="GVO28" s="140" t="n"/>
      <c r="GVP28" s="140" t="n"/>
      <c r="GVQ28" s="140" t="n"/>
      <c r="GVR28" s="140" t="n"/>
      <c r="GVS28" s="140" t="n"/>
      <c r="GVT28" s="140" t="n"/>
      <c r="GVU28" s="140" t="n"/>
      <c r="GVV28" s="140" t="n"/>
      <c r="GVW28" s="140" t="n"/>
      <c r="GVX28" s="140" t="n"/>
      <c r="GVY28" s="140" t="n"/>
      <c r="GVZ28" s="140" t="n"/>
      <c r="GWA28" s="140" t="n"/>
      <c r="GWB28" s="140" t="n"/>
      <c r="GWC28" s="140" t="n"/>
      <c r="GWD28" s="140" t="n"/>
      <c r="GWE28" s="140" t="n"/>
      <c r="GWF28" s="140" t="n"/>
      <c r="GWG28" s="140" t="n"/>
      <c r="GWH28" s="140" t="n"/>
      <c r="GWI28" s="140" t="n"/>
      <c r="GWJ28" s="140" t="n"/>
      <c r="GWK28" s="140" t="n"/>
      <c r="GWL28" s="140" t="n"/>
      <c r="GWM28" s="140" t="n"/>
      <c r="GWN28" s="140" t="n"/>
      <c r="GWO28" s="140" t="n"/>
      <c r="GWP28" s="140" t="n"/>
      <c r="GWQ28" s="140" t="n"/>
      <c r="GWR28" s="140" t="n"/>
      <c r="GWS28" s="140" t="n"/>
      <c r="GWT28" s="140" t="n"/>
      <c r="GWU28" s="140" t="n"/>
      <c r="GWV28" s="140" t="n"/>
      <c r="GWW28" s="140" t="n"/>
      <c r="GWX28" s="140" t="n"/>
      <c r="GWY28" s="140" t="n"/>
      <c r="GWZ28" s="140" t="n"/>
      <c r="GXA28" s="140" t="n"/>
      <c r="GXB28" s="140" t="n"/>
      <c r="GXC28" s="140" t="n"/>
      <c r="GXD28" s="140" t="n"/>
      <c r="GXE28" s="140" t="n"/>
      <c r="GXF28" s="140" t="n"/>
      <c r="GXG28" s="140" t="n"/>
      <c r="GXH28" s="140" t="n"/>
      <c r="GXI28" s="140" t="n"/>
      <c r="GXJ28" s="140" t="n"/>
      <c r="GXK28" s="140" t="n"/>
      <c r="GXL28" s="140" t="n"/>
      <c r="GXM28" s="140" t="n"/>
      <c r="GXN28" s="140" t="n"/>
      <c r="GXO28" s="140" t="n"/>
      <c r="GXP28" s="140" t="n"/>
      <c r="GXQ28" s="140" t="n"/>
      <c r="GXR28" s="140" t="n"/>
      <c r="GXS28" s="140" t="n"/>
      <c r="GXT28" s="140" t="n"/>
      <c r="GXU28" s="140" t="n"/>
      <c r="GXV28" s="140" t="n"/>
      <c r="GXW28" s="140" t="n"/>
      <c r="GXX28" s="140" t="n"/>
      <c r="GXY28" s="140" t="n"/>
      <c r="GXZ28" s="140" t="n"/>
      <c r="GYA28" s="140" t="n"/>
      <c r="GYB28" s="140" t="n"/>
      <c r="GYC28" s="140" t="n"/>
      <c r="GYD28" s="140" t="n"/>
      <c r="GYE28" s="140" t="n"/>
      <c r="GYF28" s="140" t="n"/>
      <c r="GYG28" s="140" t="n"/>
      <c r="GYH28" s="140" t="n"/>
      <c r="GYI28" s="140" t="n"/>
      <c r="GYJ28" s="140" t="n"/>
      <c r="GYK28" s="140" t="n"/>
      <c r="GYL28" s="140" t="n"/>
      <c r="GYM28" s="140" t="n"/>
      <c r="GYN28" s="140" t="n"/>
      <c r="GYO28" s="140" t="n"/>
      <c r="GYP28" s="140" t="n"/>
      <c r="GYQ28" s="140" t="n"/>
      <c r="GYR28" s="140" t="n"/>
      <c r="GYS28" s="140" t="n"/>
      <c r="GYT28" s="140" t="n"/>
      <c r="GYU28" s="140" t="n"/>
      <c r="GYV28" s="140" t="n"/>
      <c r="GYW28" s="140" t="n"/>
      <c r="GYX28" s="140" t="n"/>
      <c r="GYY28" s="140" t="n"/>
      <c r="GYZ28" s="140" t="n"/>
      <c r="GZA28" s="140" t="n"/>
      <c r="GZB28" s="140" t="n"/>
      <c r="GZC28" s="140" t="n"/>
      <c r="GZD28" s="140" t="n"/>
      <c r="GZE28" s="140" t="n"/>
      <c r="GZF28" s="140" t="n"/>
      <c r="GZG28" s="140" t="n"/>
      <c r="GZH28" s="140" t="n"/>
      <c r="GZI28" s="140" t="n"/>
      <c r="GZJ28" s="140" t="n"/>
      <c r="GZK28" s="140" t="n"/>
      <c r="GZL28" s="140" t="n"/>
      <c r="GZM28" s="140" t="n"/>
      <c r="GZN28" s="140" t="n"/>
      <c r="GZO28" s="140" t="n"/>
      <c r="GZP28" s="140" t="n"/>
      <c r="GZQ28" s="140" t="n"/>
      <c r="GZR28" s="140" t="n"/>
      <c r="GZS28" s="140" t="n"/>
      <c r="GZT28" s="140" t="n"/>
      <c r="GZU28" s="140" t="n"/>
      <c r="GZV28" s="140" t="n"/>
      <c r="GZW28" s="140" t="n"/>
      <c r="GZX28" s="140" t="n"/>
      <c r="GZY28" s="140" t="n"/>
      <c r="GZZ28" s="140" t="n"/>
      <c r="HAA28" s="140" t="n"/>
      <c r="HAB28" s="140" t="n"/>
      <c r="HAC28" s="140" t="n"/>
      <c r="HAD28" s="140" t="n"/>
      <c r="HAE28" s="140" t="n"/>
      <c r="HAF28" s="140" t="n"/>
      <c r="HAG28" s="140" t="n"/>
      <c r="HAH28" s="140" t="n"/>
      <c r="HAI28" s="140" t="n"/>
      <c r="HAJ28" s="140" t="n"/>
      <c r="HAK28" s="140" t="n"/>
      <c r="HAL28" s="140" t="n"/>
      <c r="HAM28" s="140" t="n"/>
      <c r="HAN28" s="140" t="n"/>
      <c r="HAO28" s="140" t="n"/>
      <c r="HAP28" s="140" t="n"/>
      <c r="HAQ28" s="140" t="n"/>
      <c r="HAR28" s="140" t="n"/>
      <c r="HAS28" s="140" t="n"/>
      <c r="HAT28" s="140" t="n"/>
      <c r="HAU28" s="140" t="n"/>
      <c r="HAV28" s="140" t="n"/>
      <c r="HAW28" s="140" t="n"/>
      <c r="HAX28" s="140" t="n"/>
      <c r="HAY28" s="140" t="n"/>
      <c r="HAZ28" s="140" t="n"/>
      <c r="HBA28" s="140" t="n"/>
      <c r="HBB28" s="140" t="n"/>
      <c r="HBC28" s="140" t="n"/>
      <c r="HBD28" s="140" t="n"/>
      <c r="HBE28" s="140" t="n"/>
      <c r="HBF28" s="140" t="n"/>
      <c r="HBG28" s="140" t="n"/>
      <c r="HBH28" s="140" t="n"/>
      <c r="HBI28" s="140" t="n"/>
      <c r="HBJ28" s="140" t="n"/>
      <c r="HBK28" s="140" t="n"/>
      <c r="HBL28" s="140" t="n"/>
      <c r="HBM28" s="140" t="n"/>
      <c r="HBN28" s="140" t="n"/>
      <c r="HBO28" s="140" t="n"/>
      <c r="HBP28" s="140" t="n"/>
      <c r="HBQ28" s="140" t="n"/>
      <c r="HBR28" s="140" t="n"/>
      <c r="HBS28" s="140" t="n"/>
      <c r="HBT28" s="140" t="n"/>
      <c r="HBU28" s="140" t="n"/>
      <c r="HBV28" s="140" t="n"/>
      <c r="HBW28" s="140" t="n"/>
      <c r="HBX28" s="140" t="n"/>
      <c r="HBY28" s="140" t="n"/>
      <c r="HBZ28" s="140" t="n"/>
      <c r="HCA28" s="140" t="n"/>
      <c r="HCB28" s="140" t="n"/>
      <c r="HCC28" s="140" t="n"/>
      <c r="HCD28" s="140" t="n"/>
      <c r="HCE28" s="140" t="n"/>
      <c r="HCF28" s="140" t="n"/>
      <c r="HCG28" s="140" t="n"/>
      <c r="HCH28" s="140" t="n"/>
      <c r="HCI28" s="140" t="n"/>
      <c r="HCJ28" s="140" t="n"/>
      <c r="HCK28" s="140" t="n"/>
      <c r="HCL28" s="140" t="n"/>
      <c r="HCM28" s="140" t="n"/>
      <c r="HCN28" s="140" t="n"/>
      <c r="HCO28" s="140" t="n"/>
      <c r="HCP28" s="140" t="n"/>
      <c r="HCQ28" s="140" t="n"/>
      <c r="HCR28" s="140" t="n"/>
      <c r="HCS28" s="140" t="n"/>
      <c r="HCT28" s="140" t="n"/>
      <c r="HCU28" s="140" t="n"/>
      <c r="HCV28" s="140" t="n"/>
      <c r="HCW28" s="140" t="n"/>
      <c r="HCX28" s="140" t="n"/>
      <c r="HCY28" s="140" t="n"/>
      <c r="HCZ28" s="140" t="n"/>
      <c r="HDA28" s="140" t="n"/>
      <c r="HDB28" s="140" t="n"/>
      <c r="HDC28" s="140" t="n"/>
      <c r="HDD28" s="140" t="n"/>
      <c r="HDE28" s="140" t="n"/>
      <c r="HDF28" s="140" t="n"/>
      <c r="HDG28" s="140" t="n"/>
      <c r="HDH28" s="140" t="n"/>
      <c r="HDI28" s="140" t="n"/>
      <c r="HDJ28" s="140" t="n"/>
      <c r="HDK28" s="140" t="n"/>
      <c r="HDL28" s="140" t="n"/>
      <c r="HDM28" s="140" t="n"/>
      <c r="HDN28" s="140" t="n"/>
      <c r="HDO28" s="140" t="n"/>
      <c r="HDP28" s="140" t="n"/>
      <c r="HDQ28" s="140" t="n"/>
      <c r="HDR28" s="140" t="n"/>
      <c r="HDS28" s="140" t="n"/>
      <c r="HDT28" s="140" t="n"/>
      <c r="HDU28" s="140" t="n"/>
      <c r="HDV28" s="140" t="n"/>
      <c r="HDW28" s="140" t="n"/>
      <c r="HDX28" s="140" t="n"/>
      <c r="HDY28" s="140" t="n"/>
      <c r="HDZ28" s="140" t="n"/>
      <c r="HEA28" s="140" t="n"/>
      <c r="HEB28" s="140" t="n"/>
      <c r="HEC28" s="140" t="n"/>
      <c r="HED28" s="140" t="n"/>
      <c r="HEE28" s="140" t="n"/>
      <c r="HEF28" s="140" t="n"/>
      <c r="HEG28" s="140" t="n"/>
      <c r="HEH28" s="140" t="n"/>
      <c r="HEI28" s="140" t="n"/>
      <c r="HEJ28" s="140" t="n"/>
      <c r="HEK28" s="140" t="n"/>
      <c r="HEL28" s="140" t="n"/>
      <c r="HEM28" s="140" t="n"/>
      <c r="HEN28" s="140" t="n"/>
      <c r="HEO28" s="140" t="n"/>
      <c r="HEP28" s="140" t="n"/>
      <c r="HEQ28" s="140" t="n"/>
      <c r="HER28" s="140" t="n"/>
      <c r="HES28" s="140" t="n"/>
      <c r="HET28" s="140" t="n"/>
      <c r="HEU28" s="140" t="n"/>
      <c r="HEV28" s="140" t="n"/>
      <c r="HEW28" s="140" t="n"/>
      <c r="HEX28" s="140" t="n"/>
      <c r="HEY28" s="140" t="n"/>
      <c r="HEZ28" s="140" t="n"/>
      <c r="HFA28" s="140" t="n"/>
      <c r="HFB28" s="140" t="n"/>
      <c r="HFC28" s="140" t="n"/>
      <c r="HFD28" s="140" t="n"/>
      <c r="HFE28" s="140" t="n"/>
      <c r="HFF28" s="140" t="n"/>
      <c r="HFG28" s="140" t="n"/>
      <c r="HFH28" s="140" t="n"/>
      <c r="HFI28" s="140" t="n"/>
      <c r="HFJ28" s="140" t="n"/>
      <c r="HFK28" s="140" t="n"/>
      <c r="HFL28" s="140" t="n"/>
      <c r="HFM28" s="140" t="n"/>
      <c r="HFN28" s="140" t="n"/>
      <c r="HFO28" s="140" t="n"/>
      <c r="HFP28" s="140" t="n"/>
      <c r="HFQ28" s="140" t="n"/>
      <c r="HFR28" s="140" t="n"/>
      <c r="HFS28" s="140" t="n"/>
      <c r="HFT28" s="140" t="n"/>
      <c r="HFU28" s="140" t="n"/>
      <c r="HFV28" s="140" t="n"/>
      <c r="HFW28" s="140" t="n"/>
      <c r="HFX28" s="140" t="n"/>
      <c r="HFY28" s="140" t="n"/>
      <c r="HFZ28" s="140" t="n"/>
      <c r="HGA28" s="140" t="n"/>
      <c r="HGB28" s="140" t="n"/>
      <c r="HGC28" s="140" t="n"/>
      <c r="HGD28" s="140" t="n"/>
      <c r="HGE28" s="140" t="n"/>
      <c r="HGF28" s="140" t="n"/>
      <c r="HGG28" s="140" t="n"/>
      <c r="HGH28" s="140" t="n"/>
      <c r="HGI28" s="140" t="n"/>
      <c r="HGJ28" s="140" t="n"/>
      <c r="HGK28" s="140" t="n"/>
      <c r="HGL28" s="140" t="n"/>
      <c r="HGM28" s="140" t="n"/>
      <c r="HGN28" s="140" t="n"/>
      <c r="HGO28" s="140" t="n"/>
      <c r="HGP28" s="140" t="n"/>
      <c r="HGQ28" s="140" t="n"/>
      <c r="HGR28" s="140" t="n"/>
      <c r="HGS28" s="140" t="n"/>
      <c r="HGT28" s="140" t="n"/>
      <c r="HGU28" s="140" t="n"/>
      <c r="HGV28" s="140" t="n"/>
      <c r="HGW28" s="140" t="n"/>
      <c r="HGX28" s="140" t="n"/>
      <c r="HGY28" s="140" t="n"/>
      <c r="HGZ28" s="140" t="n"/>
      <c r="HHA28" s="140" t="n"/>
      <c r="HHB28" s="140" t="n"/>
      <c r="HHC28" s="140" t="n"/>
      <c r="HHD28" s="140" t="n"/>
      <c r="HHE28" s="140" t="n"/>
      <c r="HHF28" s="140" t="n"/>
      <c r="HHG28" s="140" t="n"/>
      <c r="HHH28" s="140" t="n"/>
      <c r="HHI28" s="140" t="n"/>
      <c r="HHJ28" s="140" t="n"/>
      <c r="HHK28" s="140" t="n"/>
      <c r="HHL28" s="140" t="n"/>
      <c r="HHM28" s="140" t="n"/>
      <c r="HHN28" s="140" t="n"/>
      <c r="HHO28" s="140" t="n"/>
      <c r="HHP28" s="140" t="n"/>
      <c r="HHQ28" s="140" t="n"/>
      <c r="HHR28" s="140" t="n"/>
      <c r="HHS28" s="140" t="n"/>
      <c r="HHT28" s="140" t="n"/>
      <c r="HHU28" s="140" t="n"/>
      <c r="HHV28" s="140" t="n"/>
      <c r="HHW28" s="140" t="n"/>
      <c r="HHX28" s="140" t="n"/>
      <c r="HHY28" s="140" t="n"/>
      <c r="HHZ28" s="140" t="n"/>
      <c r="HIA28" s="140" t="n"/>
      <c r="HIB28" s="140" t="n"/>
      <c r="HIC28" s="140" t="n"/>
      <c r="HID28" s="140" t="n"/>
      <c r="HIE28" s="140" t="n"/>
      <c r="HIF28" s="140" t="n"/>
      <c r="HIG28" s="140" t="n"/>
      <c r="HIH28" s="140" t="n"/>
      <c r="HII28" s="140" t="n"/>
      <c r="HIJ28" s="140" t="n"/>
      <c r="HIK28" s="140" t="n"/>
      <c r="HIL28" s="140" t="n"/>
      <c r="HIM28" s="140" t="n"/>
      <c r="HIN28" s="140" t="n"/>
      <c r="HIO28" s="140" t="n"/>
      <c r="HIP28" s="140" t="n"/>
      <c r="HIQ28" s="140" t="n"/>
      <c r="HIR28" s="140" t="n"/>
      <c r="HIS28" s="140" t="n"/>
      <c r="HIT28" s="140" t="n"/>
      <c r="HIU28" s="140" t="n"/>
      <c r="HIV28" s="140" t="n"/>
      <c r="HIW28" s="140" t="n"/>
      <c r="HIX28" s="140" t="n"/>
      <c r="HIY28" s="140" t="n"/>
      <c r="HIZ28" s="140" t="n"/>
      <c r="HJA28" s="140" t="n"/>
      <c r="HJB28" s="140" t="n"/>
      <c r="HJC28" s="140" t="n"/>
      <c r="HJD28" s="140" t="n"/>
      <c r="HJE28" s="140" t="n"/>
      <c r="HJF28" s="140" t="n"/>
      <c r="HJG28" s="140" t="n"/>
      <c r="HJH28" s="140" t="n"/>
      <c r="HJI28" s="140" t="n"/>
      <c r="HJJ28" s="140" t="n"/>
      <c r="HJK28" s="140" t="n"/>
      <c r="HJL28" s="140" t="n"/>
      <c r="HJM28" s="140" t="n"/>
      <c r="HJN28" s="140" t="n"/>
      <c r="HJO28" s="140" t="n"/>
      <c r="HJP28" s="140" t="n"/>
      <c r="HJQ28" s="140" t="n"/>
      <c r="HJR28" s="140" t="n"/>
      <c r="HJS28" s="140" t="n"/>
      <c r="HJT28" s="140" t="n"/>
      <c r="HJU28" s="140" t="n"/>
      <c r="HJV28" s="140" t="n"/>
      <c r="HJW28" s="140" t="n"/>
      <c r="HJX28" s="140" t="n"/>
      <c r="HJY28" s="140" t="n"/>
      <c r="HJZ28" s="140" t="n"/>
      <c r="HKA28" s="140" t="n"/>
      <c r="HKB28" s="140" t="n"/>
      <c r="HKC28" s="140" t="n"/>
      <c r="HKD28" s="140" t="n"/>
      <c r="HKE28" s="140" t="n"/>
      <c r="HKF28" s="140" t="n"/>
      <c r="HKG28" s="140" t="n"/>
      <c r="HKH28" s="140" t="n"/>
      <c r="HKI28" s="140" t="n"/>
      <c r="HKJ28" s="140" t="n"/>
      <c r="HKK28" s="140" t="n"/>
      <c r="HKL28" s="140" t="n"/>
      <c r="HKM28" s="140" t="n"/>
      <c r="HKN28" s="140" t="n"/>
      <c r="HKO28" s="140" t="n"/>
      <c r="HKP28" s="140" t="n"/>
      <c r="HKQ28" s="140" t="n"/>
      <c r="HKR28" s="140" t="n"/>
      <c r="HKS28" s="140" t="n"/>
      <c r="HKT28" s="140" t="n"/>
      <c r="HKU28" s="140" t="n"/>
      <c r="HKV28" s="140" t="n"/>
      <c r="HKW28" s="140" t="n"/>
      <c r="HKX28" s="140" t="n"/>
      <c r="HKY28" s="140" t="n"/>
      <c r="HKZ28" s="140" t="n"/>
      <c r="HLA28" s="140" t="n"/>
      <c r="HLB28" s="140" t="n"/>
      <c r="HLC28" s="140" t="n"/>
      <c r="HLD28" s="140" t="n"/>
      <c r="HLE28" s="140" t="n"/>
      <c r="HLF28" s="140" t="n"/>
      <c r="HLG28" s="140" t="n"/>
      <c r="HLH28" s="140" t="n"/>
      <c r="HLI28" s="140" t="n"/>
      <c r="HLJ28" s="140" t="n"/>
      <c r="HLK28" s="140" t="n"/>
      <c r="HLL28" s="140" t="n"/>
      <c r="HLM28" s="140" t="n"/>
      <c r="HLN28" s="140" t="n"/>
      <c r="HLO28" s="140" t="n"/>
      <c r="HLP28" s="140" t="n"/>
      <c r="HLQ28" s="140" t="n"/>
      <c r="HLR28" s="140" t="n"/>
      <c r="HLS28" s="140" t="n"/>
      <c r="HLT28" s="140" t="n"/>
      <c r="HLU28" s="140" t="n"/>
      <c r="HLV28" s="140" t="n"/>
      <c r="HLW28" s="140" t="n"/>
      <c r="HLX28" s="140" t="n"/>
      <c r="HLY28" s="140" t="n"/>
      <c r="HLZ28" s="140" t="n"/>
      <c r="HMA28" s="140" t="n"/>
      <c r="HMB28" s="140" t="n"/>
      <c r="HMC28" s="140" t="n"/>
      <c r="HMD28" s="140" t="n"/>
      <c r="HME28" s="140" t="n"/>
      <c r="HMF28" s="140" t="n"/>
      <c r="HMG28" s="140" t="n"/>
      <c r="HMH28" s="140" t="n"/>
      <c r="HMI28" s="140" t="n"/>
      <c r="HMJ28" s="140" t="n"/>
      <c r="HMK28" s="140" t="n"/>
      <c r="HML28" s="140" t="n"/>
      <c r="HMM28" s="140" t="n"/>
      <c r="HMN28" s="140" t="n"/>
      <c r="HMO28" s="140" t="n"/>
      <c r="HMP28" s="140" t="n"/>
      <c r="HMQ28" s="140" t="n"/>
      <c r="HMR28" s="140" t="n"/>
      <c r="HMS28" s="140" t="n"/>
      <c r="HMT28" s="140" t="n"/>
      <c r="HMU28" s="140" t="n"/>
      <c r="HMV28" s="140" t="n"/>
      <c r="HMW28" s="140" t="n"/>
      <c r="HMX28" s="140" t="n"/>
      <c r="HMY28" s="140" t="n"/>
      <c r="HMZ28" s="140" t="n"/>
      <c r="HNA28" s="140" t="n"/>
      <c r="HNB28" s="140" t="n"/>
      <c r="HNC28" s="140" t="n"/>
      <c r="HND28" s="140" t="n"/>
      <c r="HNE28" s="140" t="n"/>
      <c r="HNF28" s="140" t="n"/>
      <c r="HNG28" s="140" t="n"/>
      <c r="HNH28" s="140" t="n"/>
      <c r="HNI28" s="140" t="n"/>
      <c r="HNJ28" s="140" t="n"/>
      <c r="HNK28" s="140" t="n"/>
      <c r="HNL28" s="140" t="n"/>
      <c r="HNM28" s="140" t="n"/>
      <c r="HNN28" s="140" t="n"/>
      <c r="HNO28" s="140" t="n"/>
      <c r="HNP28" s="140" t="n"/>
      <c r="HNQ28" s="140" t="n"/>
      <c r="HNR28" s="140" t="n"/>
      <c r="HNS28" s="140" t="n"/>
      <c r="HNT28" s="140" t="n"/>
      <c r="HNU28" s="140" t="n"/>
      <c r="HNV28" s="140" t="n"/>
      <c r="HNW28" s="140" t="n"/>
      <c r="HNX28" s="140" t="n"/>
      <c r="HNY28" s="140" t="n"/>
      <c r="HNZ28" s="140" t="n"/>
      <c r="HOA28" s="140" t="n"/>
      <c r="HOB28" s="140" t="n"/>
      <c r="HOC28" s="140" t="n"/>
      <c r="HOD28" s="140" t="n"/>
      <c r="HOE28" s="140" t="n"/>
      <c r="HOF28" s="140" t="n"/>
      <c r="HOG28" s="140" t="n"/>
      <c r="HOH28" s="140" t="n"/>
      <c r="HOI28" s="140" t="n"/>
      <c r="HOJ28" s="140" t="n"/>
      <c r="HOK28" s="140" t="n"/>
      <c r="HOL28" s="140" t="n"/>
      <c r="HOM28" s="140" t="n"/>
      <c r="HON28" s="140" t="n"/>
      <c r="HOO28" s="140" t="n"/>
      <c r="HOP28" s="140" t="n"/>
      <c r="HOQ28" s="140" t="n"/>
      <c r="HOR28" s="140" t="n"/>
      <c r="HOS28" s="140" t="n"/>
      <c r="HOT28" s="140" t="n"/>
      <c r="HOU28" s="140" t="n"/>
      <c r="HOV28" s="140" t="n"/>
      <c r="HOW28" s="140" t="n"/>
      <c r="HOX28" s="140" t="n"/>
      <c r="HOY28" s="140" t="n"/>
      <c r="HOZ28" s="140" t="n"/>
      <c r="HPA28" s="140" t="n"/>
      <c r="HPB28" s="140" t="n"/>
      <c r="HPC28" s="140" t="n"/>
      <c r="HPD28" s="140" t="n"/>
      <c r="HPE28" s="140" t="n"/>
      <c r="HPF28" s="140" t="n"/>
      <c r="HPG28" s="140" t="n"/>
      <c r="HPH28" s="140" t="n"/>
      <c r="HPI28" s="140" t="n"/>
      <c r="HPJ28" s="140" t="n"/>
      <c r="HPK28" s="140" t="n"/>
      <c r="HPL28" s="140" t="n"/>
      <c r="HPM28" s="140" t="n"/>
      <c r="HPN28" s="140" t="n"/>
      <c r="HPO28" s="140" t="n"/>
      <c r="HPP28" s="140" t="n"/>
      <c r="HPQ28" s="140" t="n"/>
      <c r="HPR28" s="140" t="n"/>
      <c r="HPS28" s="140" t="n"/>
      <c r="HPT28" s="140" t="n"/>
      <c r="HPU28" s="140" t="n"/>
      <c r="HPV28" s="140" t="n"/>
      <c r="HPW28" s="140" t="n"/>
      <c r="HPX28" s="140" t="n"/>
      <c r="HPY28" s="140" t="n"/>
      <c r="HPZ28" s="140" t="n"/>
      <c r="HQA28" s="140" t="n"/>
      <c r="HQB28" s="140" t="n"/>
      <c r="HQC28" s="140" t="n"/>
      <c r="HQD28" s="140" t="n"/>
      <c r="HQE28" s="140" t="n"/>
      <c r="HQF28" s="140" t="n"/>
      <c r="HQG28" s="140" t="n"/>
      <c r="HQH28" s="140" t="n"/>
      <c r="HQI28" s="140" t="n"/>
      <c r="HQJ28" s="140" t="n"/>
      <c r="HQK28" s="140" t="n"/>
      <c r="HQL28" s="140" t="n"/>
      <c r="HQM28" s="140" t="n"/>
      <c r="HQN28" s="140" t="n"/>
      <c r="HQO28" s="140" t="n"/>
      <c r="HQP28" s="140" t="n"/>
      <c r="HQQ28" s="140" t="n"/>
      <c r="HQR28" s="140" t="n"/>
      <c r="HQS28" s="140" t="n"/>
      <c r="HQT28" s="140" t="n"/>
      <c r="HQU28" s="140" t="n"/>
      <c r="HQV28" s="140" t="n"/>
      <c r="HQW28" s="140" t="n"/>
      <c r="HQX28" s="140" t="n"/>
      <c r="HQY28" s="140" t="n"/>
      <c r="HQZ28" s="140" t="n"/>
      <c r="HRA28" s="140" t="n"/>
      <c r="HRB28" s="140" t="n"/>
      <c r="HRC28" s="140" t="n"/>
      <c r="HRD28" s="140" t="n"/>
      <c r="HRE28" s="140" t="n"/>
      <c r="HRF28" s="140" t="n"/>
      <c r="HRG28" s="140" t="n"/>
      <c r="HRH28" s="140" t="n"/>
      <c r="HRI28" s="140" t="n"/>
      <c r="HRJ28" s="140" t="n"/>
      <c r="HRK28" s="140" t="n"/>
      <c r="HRL28" s="140" t="n"/>
      <c r="HRM28" s="140" t="n"/>
      <c r="HRN28" s="140" t="n"/>
      <c r="HRO28" s="140" t="n"/>
      <c r="HRP28" s="140" t="n"/>
      <c r="HRQ28" s="140" t="n"/>
      <c r="HRR28" s="140" t="n"/>
      <c r="HRS28" s="140" t="n"/>
      <c r="HRT28" s="140" t="n"/>
      <c r="HRU28" s="140" t="n"/>
      <c r="HRV28" s="140" t="n"/>
      <c r="HRW28" s="140" t="n"/>
      <c r="HRX28" s="140" t="n"/>
      <c r="HRY28" s="140" t="n"/>
      <c r="HRZ28" s="140" t="n"/>
      <c r="HSA28" s="140" t="n"/>
      <c r="HSB28" s="140" t="n"/>
      <c r="HSC28" s="140" t="n"/>
      <c r="HSD28" s="140" t="n"/>
      <c r="HSE28" s="140" t="n"/>
      <c r="HSF28" s="140" t="n"/>
      <c r="HSG28" s="140" t="n"/>
      <c r="HSH28" s="140" t="n"/>
      <c r="HSI28" s="140" t="n"/>
      <c r="HSJ28" s="140" t="n"/>
      <c r="HSK28" s="140" t="n"/>
      <c r="HSL28" s="140" t="n"/>
      <c r="HSM28" s="140" t="n"/>
      <c r="HSN28" s="140" t="n"/>
      <c r="HSO28" s="140" t="n"/>
      <c r="HSP28" s="140" t="n"/>
      <c r="HSQ28" s="140" t="n"/>
      <c r="HSR28" s="140" t="n"/>
      <c r="HSS28" s="140" t="n"/>
      <c r="HST28" s="140" t="n"/>
      <c r="HSU28" s="140" t="n"/>
      <c r="HSV28" s="140" t="n"/>
      <c r="HSW28" s="140" t="n"/>
      <c r="HSX28" s="140" t="n"/>
      <c r="HSY28" s="140" t="n"/>
      <c r="HSZ28" s="140" t="n"/>
      <c r="HTA28" s="140" t="n"/>
      <c r="HTB28" s="140" t="n"/>
      <c r="HTC28" s="140" t="n"/>
      <c r="HTD28" s="140" t="n"/>
      <c r="HTE28" s="140" t="n"/>
      <c r="HTF28" s="140" t="n"/>
      <c r="HTG28" s="140" t="n"/>
      <c r="HTH28" s="140" t="n"/>
      <c r="HTI28" s="140" t="n"/>
      <c r="HTJ28" s="140" t="n"/>
      <c r="HTK28" s="140" t="n"/>
      <c r="HTL28" s="140" t="n"/>
      <c r="HTM28" s="140" t="n"/>
      <c r="HTN28" s="140" t="n"/>
      <c r="HTO28" s="140" t="n"/>
      <c r="HTP28" s="140" t="n"/>
      <c r="HTQ28" s="140" t="n"/>
      <c r="HTR28" s="140" t="n"/>
      <c r="HTS28" s="140" t="n"/>
      <c r="HTT28" s="140" t="n"/>
      <c r="HTU28" s="140" t="n"/>
      <c r="HTV28" s="140" t="n"/>
      <c r="HTW28" s="140" t="n"/>
      <c r="HTX28" s="140" t="n"/>
      <c r="HTY28" s="140" t="n"/>
      <c r="HTZ28" s="140" t="n"/>
      <c r="HUA28" s="140" t="n"/>
      <c r="HUB28" s="140" t="n"/>
      <c r="HUC28" s="140" t="n"/>
      <c r="HUD28" s="140" t="n"/>
      <c r="HUE28" s="140" t="n"/>
      <c r="HUF28" s="140" t="n"/>
      <c r="HUG28" s="140" t="n"/>
      <c r="HUH28" s="140" t="n"/>
      <c r="HUI28" s="140" t="n"/>
      <c r="HUJ28" s="140" t="n"/>
      <c r="HUK28" s="140" t="n"/>
      <c r="HUL28" s="140" t="n"/>
      <c r="HUM28" s="140" t="n"/>
      <c r="HUN28" s="140" t="n"/>
      <c r="HUO28" s="140" t="n"/>
      <c r="HUP28" s="140" t="n"/>
      <c r="HUQ28" s="140" t="n"/>
      <c r="HUR28" s="140" t="n"/>
      <c r="HUS28" s="140" t="n"/>
      <c r="HUT28" s="140" t="n"/>
      <c r="HUU28" s="140" t="n"/>
      <c r="HUV28" s="140" t="n"/>
      <c r="HUW28" s="140" t="n"/>
      <c r="HUX28" s="140" t="n"/>
      <c r="HUY28" s="140" t="n"/>
      <c r="HUZ28" s="140" t="n"/>
      <c r="HVA28" s="140" t="n"/>
      <c r="HVB28" s="140" t="n"/>
      <c r="HVC28" s="140" t="n"/>
      <c r="HVD28" s="140" t="n"/>
      <c r="HVE28" s="140" t="n"/>
      <c r="HVF28" s="140" t="n"/>
      <c r="HVG28" s="140" t="n"/>
      <c r="HVH28" s="140" t="n"/>
      <c r="HVI28" s="140" t="n"/>
      <c r="HVJ28" s="140" t="n"/>
      <c r="HVK28" s="140" t="n"/>
      <c r="HVL28" s="140" t="n"/>
      <c r="HVM28" s="140" t="n"/>
      <c r="HVN28" s="140" t="n"/>
      <c r="HVO28" s="140" t="n"/>
      <c r="HVP28" s="140" t="n"/>
      <c r="HVQ28" s="140" t="n"/>
      <c r="HVR28" s="140" t="n"/>
      <c r="HVS28" s="140" t="n"/>
      <c r="HVT28" s="140" t="n"/>
      <c r="HVU28" s="140" t="n"/>
      <c r="HVV28" s="140" t="n"/>
      <c r="HVW28" s="140" t="n"/>
      <c r="HVX28" s="140" t="n"/>
      <c r="HVY28" s="140" t="n"/>
      <c r="HVZ28" s="140" t="n"/>
      <c r="HWA28" s="140" t="n"/>
      <c r="HWB28" s="140" t="n"/>
      <c r="HWC28" s="140" t="n"/>
      <c r="HWD28" s="140" t="n"/>
      <c r="HWE28" s="140" t="n"/>
      <c r="HWF28" s="140" t="n"/>
      <c r="HWG28" s="140" t="n"/>
      <c r="HWH28" s="140" t="n"/>
      <c r="HWI28" s="140" t="n"/>
      <c r="HWJ28" s="140" t="n"/>
      <c r="HWK28" s="140" t="n"/>
      <c r="HWL28" s="140" t="n"/>
      <c r="HWM28" s="140" t="n"/>
      <c r="HWN28" s="140" t="n"/>
      <c r="HWO28" s="140" t="n"/>
      <c r="HWP28" s="140" t="n"/>
      <c r="HWQ28" s="140" t="n"/>
      <c r="HWR28" s="140" t="n"/>
      <c r="HWS28" s="140" t="n"/>
      <c r="HWT28" s="140" t="n"/>
      <c r="HWU28" s="140" t="n"/>
      <c r="HWV28" s="140" t="n"/>
      <c r="HWW28" s="140" t="n"/>
      <c r="HWX28" s="140" t="n"/>
      <c r="HWY28" s="140" t="n"/>
      <c r="HWZ28" s="140" t="n"/>
      <c r="HXA28" s="140" t="n"/>
      <c r="HXB28" s="140" t="n"/>
      <c r="HXC28" s="140" t="n"/>
      <c r="HXD28" s="140" t="n"/>
      <c r="HXE28" s="140" t="n"/>
      <c r="HXF28" s="140" t="n"/>
      <c r="HXG28" s="140" t="n"/>
      <c r="HXH28" s="140" t="n"/>
      <c r="HXI28" s="140" t="n"/>
      <c r="HXJ28" s="140" t="n"/>
      <c r="HXK28" s="140" t="n"/>
      <c r="HXL28" s="140" t="n"/>
      <c r="HXM28" s="140" t="n"/>
      <c r="HXN28" s="140" t="n"/>
      <c r="HXO28" s="140" t="n"/>
      <c r="HXP28" s="140" t="n"/>
      <c r="HXQ28" s="140" t="n"/>
      <c r="HXR28" s="140" t="n"/>
      <c r="HXS28" s="140" t="n"/>
      <c r="HXT28" s="140" t="n"/>
      <c r="HXU28" s="140" t="n"/>
      <c r="HXV28" s="140" t="n"/>
      <c r="HXW28" s="140" t="n"/>
      <c r="HXX28" s="140" t="n"/>
      <c r="HXY28" s="140" t="n"/>
      <c r="HXZ28" s="140" t="n"/>
      <c r="HYA28" s="140" t="n"/>
      <c r="HYB28" s="140" t="n"/>
      <c r="HYC28" s="140" t="n"/>
      <c r="HYD28" s="140" t="n"/>
      <c r="HYE28" s="140" t="n"/>
      <c r="HYF28" s="140" t="n"/>
      <c r="HYG28" s="140" t="n"/>
      <c r="HYH28" s="140" t="n"/>
      <c r="HYI28" s="140" t="n"/>
      <c r="HYJ28" s="140" t="n"/>
      <c r="HYK28" s="140" t="n"/>
      <c r="HYL28" s="140" t="n"/>
      <c r="HYM28" s="140" t="n"/>
      <c r="HYN28" s="140" t="n"/>
      <c r="HYO28" s="140" t="n"/>
      <c r="HYP28" s="140" t="n"/>
      <c r="HYQ28" s="140" t="n"/>
      <c r="HYR28" s="140" t="n"/>
      <c r="HYS28" s="140" t="n"/>
      <c r="HYT28" s="140" t="n"/>
      <c r="HYU28" s="140" t="n"/>
      <c r="HYV28" s="140" t="n"/>
      <c r="HYW28" s="140" t="n"/>
      <c r="HYX28" s="140" t="n"/>
      <c r="HYY28" s="140" t="n"/>
      <c r="HYZ28" s="140" t="n"/>
      <c r="HZA28" s="140" t="n"/>
      <c r="HZB28" s="140" t="n"/>
      <c r="HZC28" s="140" t="n"/>
      <c r="HZD28" s="140" t="n"/>
      <c r="HZE28" s="140" t="n"/>
      <c r="HZF28" s="140" t="n"/>
      <c r="HZG28" s="140" t="n"/>
      <c r="HZH28" s="140" t="n"/>
      <c r="HZI28" s="140" t="n"/>
      <c r="HZJ28" s="140" t="n"/>
      <c r="HZK28" s="140" t="n"/>
      <c r="HZL28" s="140" t="n"/>
      <c r="HZM28" s="140" t="n"/>
      <c r="HZN28" s="140" t="n"/>
      <c r="HZO28" s="140" t="n"/>
      <c r="HZP28" s="140" t="n"/>
      <c r="HZQ28" s="140" t="n"/>
      <c r="HZR28" s="140" t="n"/>
      <c r="HZS28" s="140" t="n"/>
      <c r="HZT28" s="140" t="n"/>
      <c r="HZU28" s="140" t="n"/>
      <c r="HZV28" s="140" t="n"/>
      <c r="HZW28" s="140" t="n"/>
      <c r="HZX28" s="140" t="n"/>
      <c r="HZY28" s="140" t="n"/>
      <c r="HZZ28" s="140" t="n"/>
      <c r="IAA28" s="140" t="n"/>
      <c r="IAB28" s="140" t="n"/>
      <c r="IAC28" s="140" t="n"/>
      <c r="IAD28" s="140" t="n"/>
      <c r="IAE28" s="140" t="n"/>
      <c r="IAF28" s="140" t="n"/>
      <c r="IAG28" s="140" t="n"/>
      <c r="IAH28" s="140" t="n"/>
      <c r="IAI28" s="140" t="n"/>
      <c r="IAJ28" s="140" t="n"/>
      <c r="IAK28" s="140" t="n"/>
      <c r="IAL28" s="140" t="n"/>
      <c r="IAM28" s="140" t="n"/>
      <c r="IAN28" s="140" t="n"/>
      <c r="IAO28" s="140" t="n"/>
      <c r="IAP28" s="140" t="n"/>
      <c r="IAQ28" s="140" t="n"/>
      <c r="IAR28" s="140" t="n"/>
      <c r="IAS28" s="140" t="n"/>
      <c r="IAT28" s="140" t="n"/>
      <c r="IAU28" s="140" t="n"/>
      <c r="IAV28" s="140" t="n"/>
      <c r="IAW28" s="140" t="n"/>
      <c r="IAX28" s="140" t="n"/>
      <c r="IAY28" s="140" t="n"/>
      <c r="IAZ28" s="140" t="n"/>
      <c r="IBA28" s="140" t="n"/>
      <c r="IBB28" s="140" t="n"/>
      <c r="IBC28" s="140" t="n"/>
      <c r="IBD28" s="140" t="n"/>
      <c r="IBE28" s="140" t="n"/>
      <c r="IBF28" s="140" t="n"/>
      <c r="IBG28" s="140" t="n"/>
      <c r="IBH28" s="140" t="n"/>
      <c r="IBI28" s="140" t="n"/>
      <c r="IBJ28" s="140" t="n"/>
      <c r="IBK28" s="140" t="n"/>
      <c r="IBL28" s="140" t="n"/>
      <c r="IBM28" s="140" t="n"/>
      <c r="IBN28" s="140" t="n"/>
      <c r="IBO28" s="140" t="n"/>
      <c r="IBP28" s="140" t="n"/>
      <c r="IBQ28" s="140" t="n"/>
      <c r="IBR28" s="140" t="n"/>
      <c r="IBS28" s="140" t="n"/>
      <c r="IBT28" s="140" t="n"/>
      <c r="IBU28" s="140" t="n"/>
      <c r="IBV28" s="140" t="n"/>
      <c r="IBW28" s="140" t="n"/>
      <c r="IBX28" s="140" t="n"/>
      <c r="IBY28" s="140" t="n"/>
      <c r="IBZ28" s="140" t="n"/>
      <c r="ICA28" s="140" t="n"/>
      <c r="ICB28" s="140" t="n"/>
      <c r="ICC28" s="140" t="n"/>
      <c r="ICD28" s="140" t="n"/>
      <c r="ICE28" s="140" t="n"/>
      <c r="ICF28" s="140" t="n"/>
      <c r="ICG28" s="140" t="n"/>
      <c r="ICH28" s="140" t="n"/>
      <c r="ICI28" s="140" t="n"/>
      <c r="ICJ28" s="140" t="n"/>
      <c r="ICK28" s="140" t="n"/>
      <c r="ICL28" s="140" t="n"/>
      <c r="ICM28" s="140" t="n"/>
      <c r="ICN28" s="140" t="n"/>
      <c r="ICO28" s="140" t="n"/>
      <c r="ICP28" s="140" t="n"/>
      <c r="ICQ28" s="140" t="n"/>
      <c r="ICR28" s="140" t="n"/>
      <c r="ICS28" s="140" t="n"/>
      <c r="ICT28" s="140" t="n"/>
      <c r="ICU28" s="140" t="n"/>
      <c r="ICV28" s="140" t="n"/>
      <c r="ICW28" s="140" t="n"/>
      <c r="ICX28" s="140" t="n"/>
      <c r="ICY28" s="140" t="n"/>
      <c r="ICZ28" s="140" t="n"/>
      <c r="IDA28" s="140" t="n"/>
      <c r="IDB28" s="140" t="n"/>
      <c r="IDC28" s="140" t="n"/>
      <c r="IDD28" s="140" t="n"/>
      <c r="IDE28" s="140" t="n"/>
      <c r="IDF28" s="140" t="n"/>
      <c r="IDG28" s="140" t="n"/>
      <c r="IDH28" s="140" t="n"/>
      <c r="IDI28" s="140" t="n"/>
      <c r="IDJ28" s="140" t="n"/>
      <c r="IDK28" s="140" t="n"/>
      <c r="IDL28" s="140" t="n"/>
      <c r="IDM28" s="140" t="n"/>
      <c r="IDN28" s="140" t="n"/>
      <c r="IDO28" s="140" t="n"/>
      <c r="IDP28" s="140" t="n"/>
      <c r="IDQ28" s="140" t="n"/>
      <c r="IDR28" s="140" t="n"/>
      <c r="IDS28" s="140" t="n"/>
      <c r="IDT28" s="140" t="n"/>
      <c r="IDU28" s="140" t="n"/>
      <c r="IDV28" s="140" t="n"/>
      <c r="IDW28" s="140" t="n"/>
      <c r="IDX28" s="140" t="n"/>
      <c r="IDY28" s="140" t="n"/>
      <c r="IDZ28" s="140" t="n"/>
      <c r="IEA28" s="140" t="n"/>
      <c r="IEB28" s="140" t="n"/>
      <c r="IEC28" s="140" t="n"/>
      <c r="IED28" s="140" t="n"/>
      <c r="IEE28" s="140" t="n"/>
      <c r="IEF28" s="140" t="n"/>
      <c r="IEG28" s="140" t="n"/>
      <c r="IEH28" s="140" t="n"/>
      <c r="IEI28" s="140" t="n"/>
      <c r="IEJ28" s="140" t="n"/>
      <c r="IEK28" s="140" t="n"/>
      <c r="IEL28" s="140" t="n"/>
      <c r="IEM28" s="140" t="n"/>
      <c r="IEN28" s="140" t="n"/>
      <c r="IEO28" s="140" t="n"/>
      <c r="IEP28" s="140" t="n"/>
      <c r="IEQ28" s="140" t="n"/>
      <c r="IER28" s="140" t="n"/>
      <c r="IES28" s="140" t="n"/>
      <c r="IET28" s="140" t="n"/>
      <c r="IEU28" s="140" t="n"/>
      <c r="IEV28" s="140" t="n"/>
      <c r="IEW28" s="140" t="n"/>
      <c r="IEX28" s="140" t="n"/>
      <c r="IEY28" s="140" t="n"/>
      <c r="IEZ28" s="140" t="n"/>
      <c r="IFA28" s="140" t="n"/>
      <c r="IFB28" s="140" t="n"/>
      <c r="IFC28" s="140" t="n"/>
      <c r="IFD28" s="140" t="n"/>
      <c r="IFE28" s="140" t="n"/>
      <c r="IFF28" s="140" t="n"/>
      <c r="IFG28" s="140" t="n"/>
      <c r="IFH28" s="140" t="n"/>
      <c r="IFI28" s="140" t="n"/>
      <c r="IFJ28" s="140" t="n"/>
      <c r="IFK28" s="140" t="n"/>
      <c r="IFL28" s="140" t="n"/>
      <c r="IFM28" s="140" t="n"/>
      <c r="IFN28" s="140" t="n"/>
      <c r="IFO28" s="140" t="n"/>
      <c r="IFP28" s="140" t="n"/>
      <c r="IFQ28" s="140" t="n"/>
      <c r="IFR28" s="140" t="n"/>
      <c r="IFS28" s="140" t="n"/>
      <c r="IFT28" s="140" t="n"/>
      <c r="IFU28" s="140" t="n"/>
      <c r="IFV28" s="140" t="n"/>
      <c r="IFW28" s="140" t="n"/>
      <c r="IFX28" s="140" t="n"/>
      <c r="IFY28" s="140" t="n"/>
      <c r="IFZ28" s="140" t="n"/>
      <c r="IGA28" s="140" t="n"/>
      <c r="IGB28" s="140" t="n"/>
      <c r="IGC28" s="140" t="n"/>
      <c r="IGD28" s="140" t="n"/>
      <c r="IGE28" s="140" t="n"/>
      <c r="IGF28" s="140" t="n"/>
      <c r="IGG28" s="140" t="n"/>
      <c r="IGH28" s="140" t="n"/>
      <c r="IGI28" s="140" t="n"/>
      <c r="IGJ28" s="140" t="n"/>
      <c r="IGK28" s="140" t="n"/>
      <c r="IGL28" s="140" t="n"/>
      <c r="IGM28" s="140" t="n"/>
      <c r="IGN28" s="140" t="n"/>
      <c r="IGO28" s="140" t="n"/>
      <c r="IGP28" s="140" t="n"/>
      <c r="IGQ28" s="140" t="n"/>
      <c r="IGR28" s="140" t="n"/>
      <c r="IGS28" s="140" t="n"/>
      <c r="IGT28" s="140" t="n"/>
      <c r="IGU28" s="140" t="n"/>
      <c r="IGV28" s="140" t="n"/>
      <c r="IGW28" s="140" t="n"/>
      <c r="IGX28" s="140" t="n"/>
      <c r="IGY28" s="140" t="n"/>
      <c r="IGZ28" s="140" t="n"/>
      <c r="IHA28" s="140" t="n"/>
      <c r="IHB28" s="140" t="n"/>
      <c r="IHC28" s="140" t="n"/>
      <c r="IHD28" s="140" t="n"/>
      <c r="IHE28" s="140" t="n"/>
      <c r="IHF28" s="140" t="n"/>
      <c r="IHG28" s="140" t="n"/>
      <c r="IHH28" s="140" t="n"/>
      <c r="IHI28" s="140" t="n"/>
      <c r="IHJ28" s="140" t="n"/>
      <c r="IHK28" s="140" t="n"/>
      <c r="IHL28" s="140" t="n"/>
      <c r="IHM28" s="140" t="n"/>
      <c r="IHN28" s="140" t="n"/>
      <c r="IHO28" s="140" t="n"/>
      <c r="IHP28" s="140" t="n"/>
      <c r="IHQ28" s="140" t="n"/>
      <c r="IHR28" s="140" t="n"/>
      <c r="IHS28" s="140" t="n"/>
      <c r="IHT28" s="140" t="n"/>
      <c r="IHU28" s="140" t="n"/>
      <c r="IHV28" s="140" t="n"/>
      <c r="IHW28" s="140" t="n"/>
      <c r="IHX28" s="140" t="n"/>
      <c r="IHY28" s="140" t="n"/>
      <c r="IHZ28" s="140" t="n"/>
      <c r="IIA28" s="140" t="n"/>
      <c r="IIB28" s="140" t="n"/>
      <c r="IIC28" s="140" t="n"/>
      <c r="IID28" s="140" t="n"/>
      <c r="IIE28" s="140" t="n"/>
      <c r="IIF28" s="140" t="n"/>
      <c r="IIG28" s="140" t="n"/>
      <c r="IIH28" s="140" t="n"/>
      <c r="III28" s="140" t="n"/>
      <c r="IIJ28" s="140" t="n"/>
      <c r="IIK28" s="140" t="n"/>
      <c r="IIL28" s="140" t="n"/>
      <c r="IIM28" s="140" t="n"/>
      <c r="IIN28" s="140" t="n"/>
      <c r="IIO28" s="140" t="n"/>
      <c r="IIP28" s="140" t="n"/>
      <c r="IIQ28" s="140" t="n"/>
      <c r="IIR28" s="140" t="n"/>
      <c r="IIS28" s="140" t="n"/>
      <c r="IIT28" s="140" t="n"/>
      <c r="IIU28" s="140" t="n"/>
      <c r="IIV28" s="140" t="n"/>
      <c r="IIW28" s="140" t="n"/>
      <c r="IIX28" s="140" t="n"/>
      <c r="IIY28" s="140" t="n"/>
      <c r="IIZ28" s="140" t="n"/>
      <c r="IJA28" s="140" t="n"/>
      <c r="IJB28" s="140" t="n"/>
      <c r="IJC28" s="140" t="n"/>
      <c r="IJD28" s="140" t="n"/>
      <c r="IJE28" s="140" t="n"/>
      <c r="IJF28" s="140" t="n"/>
      <c r="IJG28" s="140" t="n"/>
      <c r="IJH28" s="140" t="n"/>
      <c r="IJI28" s="140" t="n"/>
      <c r="IJJ28" s="140" t="n"/>
      <c r="IJK28" s="140" t="n"/>
      <c r="IJL28" s="140" t="n"/>
      <c r="IJM28" s="140" t="n"/>
      <c r="IJN28" s="140" t="n"/>
      <c r="IJO28" s="140" t="n"/>
      <c r="IJP28" s="140" t="n"/>
      <c r="IJQ28" s="140" t="n"/>
      <c r="IJR28" s="140" t="n"/>
      <c r="IJS28" s="140" t="n"/>
      <c r="IJT28" s="140" t="n"/>
      <c r="IJU28" s="140" t="n"/>
      <c r="IJV28" s="140" t="n"/>
      <c r="IJW28" s="140" t="n"/>
      <c r="IJX28" s="140" t="n"/>
      <c r="IJY28" s="140" t="n"/>
      <c r="IJZ28" s="140" t="n"/>
      <c r="IKA28" s="140" t="n"/>
      <c r="IKB28" s="140" t="n"/>
      <c r="IKC28" s="140" t="n"/>
      <c r="IKD28" s="140" t="n"/>
      <c r="IKE28" s="140" t="n"/>
      <c r="IKF28" s="140" t="n"/>
      <c r="IKG28" s="140" t="n"/>
      <c r="IKH28" s="140" t="n"/>
      <c r="IKI28" s="140" t="n"/>
      <c r="IKJ28" s="140" t="n"/>
      <c r="IKK28" s="140" t="n"/>
      <c r="IKL28" s="140" t="n"/>
      <c r="IKM28" s="140" t="n"/>
      <c r="IKN28" s="140" t="n"/>
      <c r="IKO28" s="140" t="n"/>
      <c r="IKP28" s="140" t="n"/>
      <c r="IKQ28" s="140" t="n"/>
      <c r="IKR28" s="140" t="n"/>
      <c r="IKS28" s="140" t="n"/>
      <c r="IKT28" s="140" t="n"/>
      <c r="IKU28" s="140" t="n"/>
      <c r="IKV28" s="140" t="n"/>
      <c r="IKW28" s="140" t="n"/>
      <c r="IKX28" s="140" t="n"/>
      <c r="IKY28" s="140" t="n"/>
      <c r="IKZ28" s="140" t="n"/>
      <c r="ILA28" s="140" t="n"/>
      <c r="ILB28" s="140" t="n"/>
      <c r="ILC28" s="140" t="n"/>
      <c r="ILD28" s="140" t="n"/>
      <c r="ILE28" s="140" t="n"/>
      <c r="ILF28" s="140" t="n"/>
      <c r="ILG28" s="140" t="n"/>
      <c r="ILH28" s="140" t="n"/>
      <c r="ILI28" s="140" t="n"/>
      <c r="ILJ28" s="140" t="n"/>
      <c r="ILK28" s="140" t="n"/>
      <c r="ILL28" s="140" t="n"/>
      <c r="ILM28" s="140" t="n"/>
      <c r="ILN28" s="140" t="n"/>
      <c r="ILO28" s="140" t="n"/>
      <c r="ILP28" s="140" t="n"/>
      <c r="ILQ28" s="140" t="n"/>
      <c r="ILR28" s="140" t="n"/>
      <c r="ILS28" s="140" t="n"/>
      <c r="ILT28" s="140" t="n"/>
      <c r="ILU28" s="140" t="n"/>
      <c r="ILV28" s="140" t="n"/>
      <c r="ILW28" s="140" t="n"/>
      <c r="ILX28" s="140" t="n"/>
      <c r="ILY28" s="140" t="n"/>
      <c r="ILZ28" s="140" t="n"/>
      <c r="IMA28" s="140" t="n"/>
      <c r="IMB28" s="140" t="n"/>
      <c r="IMC28" s="140" t="n"/>
      <c r="IMD28" s="140" t="n"/>
      <c r="IME28" s="140" t="n"/>
      <c r="IMF28" s="140" t="n"/>
      <c r="IMG28" s="140" t="n"/>
      <c r="IMH28" s="140" t="n"/>
      <c r="IMI28" s="140" t="n"/>
      <c r="IMJ28" s="140" t="n"/>
      <c r="IMK28" s="140" t="n"/>
      <c r="IML28" s="140" t="n"/>
      <c r="IMM28" s="140" t="n"/>
      <c r="IMN28" s="140" t="n"/>
      <c r="IMO28" s="140" t="n"/>
      <c r="IMP28" s="140" t="n"/>
      <c r="IMQ28" s="140" t="n"/>
      <c r="IMR28" s="140" t="n"/>
      <c r="IMS28" s="140" t="n"/>
      <c r="IMT28" s="140" t="n"/>
      <c r="IMU28" s="140" t="n"/>
      <c r="IMV28" s="140" t="n"/>
      <c r="IMW28" s="140" t="n"/>
      <c r="IMX28" s="140" t="n"/>
      <c r="IMY28" s="140" t="n"/>
      <c r="IMZ28" s="140" t="n"/>
      <c r="INA28" s="140" t="n"/>
      <c r="INB28" s="140" t="n"/>
      <c r="INC28" s="140" t="n"/>
      <c r="IND28" s="140" t="n"/>
      <c r="INE28" s="140" t="n"/>
      <c r="INF28" s="140" t="n"/>
      <c r="ING28" s="140" t="n"/>
      <c r="INH28" s="140" t="n"/>
      <c r="INI28" s="140" t="n"/>
      <c r="INJ28" s="140" t="n"/>
      <c r="INK28" s="140" t="n"/>
      <c r="INL28" s="140" t="n"/>
      <c r="INM28" s="140" t="n"/>
      <c r="INN28" s="140" t="n"/>
      <c r="INO28" s="140" t="n"/>
      <c r="INP28" s="140" t="n"/>
      <c r="INQ28" s="140" t="n"/>
      <c r="INR28" s="140" t="n"/>
      <c r="INS28" s="140" t="n"/>
      <c r="INT28" s="140" t="n"/>
      <c r="INU28" s="140" t="n"/>
      <c r="INV28" s="140" t="n"/>
      <c r="INW28" s="140" t="n"/>
      <c r="INX28" s="140" t="n"/>
      <c r="INY28" s="140" t="n"/>
      <c r="INZ28" s="140" t="n"/>
      <c r="IOA28" s="140" t="n"/>
      <c r="IOB28" s="140" t="n"/>
      <c r="IOC28" s="140" t="n"/>
      <c r="IOD28" s="140" t="n"/>
      <c r="IOE28" s="140" t="n"/>
      <c r="IOF28" s="140" t="n"/>
      <c r="IOG28" s="140" t="n"/>
      <c r="IOH28" s="140" t="n"/>
      <c r="IOI28" s="140" t="n"/>
      <c r="IOJ28" s="140" t="n"/>
      <c r="IOK28" s="140" t="n"/>
      <c r="IOL28" s="140" t="n"/>
      <c r="IOM28" s="140" t="n"/>
      <c r="ION28" s="140" t="n"/>
      <c r="IOO28" s="140" t="n"/>
      <c r="IOP28" s="140" t="n"/>
      <c r="IOQ28" s="140" t="n"/>
      <c r="IOR28" s="140" t="n"/>
      <c r="IOS28" s="140" t="n"/>
      <c r="IOT28" s="140" t="n"/>
      <c r="IOU28" s="140" t="n"/>
      <c r="IOV28" s="140" t="n"/>
      <c r="IOW28" s="140" t="n"/>
      <c r="IOX28" s="140" t="n"/>
      <c r="IOY28" s="140" t="n"/>
      <c r="IOZ28" s="140" t="n"/>
      <c r="IPA28" s="140" t="n"/>
      <c r="IPB28" s="140" t="n"/>
      <c r="IPC28" s="140" t="n"/>
      <c r="IPD28" s="140" t="n"/>
      <c r="IPE28" s="140" t="n"/>
      <c r="IPF28" s="140" t="n"/>
      <c r="IPG28" s="140" t="n"/>
      <c r="IPH28" s="140" t="n"/>
      <c r="IPI28" s="140" t="n"/>
      <c r="IPJ28" s="140" t="n"/>
      <c r="IPK28" s="140" t="n"/>
      <c r="IPL28" s="140" t="n"/>
      <c r="IPM28" s="140" t="n"/>
      <c r="IPN28" s="140" t="n"/>
      <c r="IPO28" s="140" t="n"/>
      <c r="IPP28" s="140" t="n"/>
      <c r="IPQ28" s="140" t="n"/>
      <c r="IPR28" s="140" t="n"/>
      <c r="IPS28" s="140" t="n"/>
      <c r="IPT28" s="140" t="n"/>
      <c r="IPU28" s="140" t="n"/>
      <c r="IPV28" s="140" t="n"/>
      <c r="IPW28" s="140" t="n"/>
      <c r="IPX28" s="140" t="n"/>
      <c r="IPY28" s="140" t="n"/>
      <c r="IPZ28" s="140" t="n"/>
      <c r="IQA28" s="140" t="n"/>
      <c r="IQB28" s="140" t="n"/>
      <c r="IQC28" s="140" t="n"/>
      <c r="IQD28" s="140" t="n"/>
      <c r="IQE28" s="140" t="n"/>
      <c r="IQF28" s="140" t="n"/>
      <c r="IQG28" s="140" t="n"/>
      <c r="IQH28" s="140" t="n"/>
      <c r="IQI28" s="140" t="n"/>
      <c r="IQJ28" s="140" t="n"/>
      <c r="IQK28" s="140" t="n"/>
      <c r="IQL28" s="140" t="n"/>
      <c r="IQM28" s="140" t="n"/>
      <c r="IQN28" s="140" t="n"/>
      <c r="IQO28" s="140" t="n"/>
      <c r="IQP28" s="140" t="n"/>
      <c r="IQQ28" s="140" t="n"/>
      <c r="IQR28" s="140" t="n"/>
      <c r="IQS28" s="140" t="n"/>
      <c r="IQT28" s="140" t="n"/>
      <c r="IQU28" s="140" t="n"/>
      <c r="IQV28" s="140" t="n"/>
      <c r="IQW28" s="140" t="n"/>
      <c r="IQX28" s="140" t="n"/>
      <c r="IQY28" s="140" t="n"/>
      <c r="IQZ28" s="140" t="n"/>
      <c r="IRA28" s="140" t="n"/>
      <c r="IRB28" s="140" t="n"/>
      <c r="IRC28" s="140" t="n"/>
      <c r="IRD28" s="140" t="n"/>
      <c r="IRE28" s="140" t="n"/>
      <c r="IRF28" s="140" t="n"/>
      <c r="IRG28" s="140" t="n"/>
      <c r="IRH28" s="140" t="n"/>
      <c r="IRI28" s="140" t="n"/>
      <c r="IRJ28" s="140" t="n"/>
      <c r="IRK28" s="140" t="n"/>
      <c r="IRL28" s="140" t="n"/>
      <c r="IRM28" s="140" t="n"/>
      <c r="IRN28" s="140" t="n"/>
      <c r="IRO28" s="140" t="n"/>
      <c r="IRP28" s="140" t="n"/>
      <c r="IRQ28" s="140" t="n"/>
      <c r="IRR28" s="140" t="n"/>
      <c r="IRS28" s="140" t="n"/>
      <c r="IRT28" s="140" t="n"/>
      <c r="IRU28" s="140" t="n"/>
      <c r="IRV28" s="140" t="n"/>
      <c r="IRW28" s="140" t="n"/>
      <c r="IRX28" s="140" t="n"/>
      <c r="IRY28" s="140" t="n"/>
      <c r="IRZ28" s="140" t="n"/>
      <c r="ISA28" s="140" t="n"/>
      <c r="ISB28" s="140" t="n"/>
      <c r="ISC28" s="140" t="n"/>
      <c r="ISD28" s="140" t="n"/>
      <c r="ISE28" s="140" t="n"/>
      <c r="ISF28" s="140" t="n"/>
      <c r="ISG28" s="140" t="n"/>
      <c r="ISH28" s="140" t="n"/>
      <c r="ISI28" s="140" t="n"/>
      <c r="ISJ28" s="140" t="n"/>
      <c r="ISK28" s="140" t="n"/>
      <c r="ISL28" s="140" t="n"/>
      <c r="ISM28" s="140" t="n"/>
      <c r="ISN28" s="140" t="n"/>
      <c r="ISO28" s="140" t="n"/>
      <c r="ISP28" s="140" t="n"/>
      <c r="ISQ28" s="140" t="n"/>
      <c r="ISR28" s="140" t="n"/>
      <c r="ISS28" s="140" t="n"/>
      <c r="IST28" s="140" t="n"/>
      <c r="ISU28" s="140" t="n"/>
      <c r="ISV28" s="140" t="n"/>
      <c r="ISW28" s="140" t="n"/>
      <c r="ISX28" s="140" t="n"/>
      <c r="ISY28" s="140" t="n"/>
      <c r="ISZ28" s="140" t="n"/>
      <c r="ITA28" s="140" t="n"/>
      <c r="ITB28" s="140" t="n"/>
      <c r="ITC28" s="140" t="n"/>
      <c r="ITD28" s="140" t="n"/>
      <c r="ITE28" s="140" t="n"/>
      <c r="ITF28" s="140" t="n"/>
      <c r="ITG28" s="140" t="n"/>
      <c r="ITH28" s="140" t="n"/>
      <c r="ITI28" s="140" t="n"/>
      <c r="ITJ28" s="140" t="n"/>
      <c r="ITK28" s="140" t="n"/>
      <c r="ITL28" s="140" t="n"/>
      <c r="ITM28" s="140" t="n"/>
      <c r="ITN28" s="140" t="n"/>
      <c r="ITO28" s="140" t="n"/>
      <c r="ITP28" s="140" t="n"/>
      <c r="ITQ28" s="140" t="n"/>
      <c r="ITR28" s="140" t="n"/>
      <c r="ITS28" s="140" t="n"/>
      <c r="ITT28" s="140" t="n"/>
      <c r="ITU28" s="140" t="n"/>
      <c r="ITV28" s="140" t="n"/>
      <c r="ITW28" s="140" t="n"/>
      <c r="ITX28" s="140" t="n"/>
      <c r="ITY28" s="140" t="n"/>
      <c r="ITZ28" s="140" t="n"/>
      <c r="IUA28" s="140" t="n"/>
      <c r="IUB28" s="140" t="n"/>
      <c r="IUC28" s="140" t="n"/>
      <c r="IUD28" s="140" t="n"/>
      <c r="IUE28" s="140" t="n"/>
      <c r="IUF28" s="140" t="n"/>
      <c r="IUG28" s="140" t="n"/>
      <c r="IUH28" s="140" t="n"/>
      <c r="IUI28" s="140" t="n"/>
      <c r="IUJ28" s="140" t="n"/>
      <c r="IUK28" s="140" t="n"/>
      <c r="IUL28" s="140" t="n"/>
      <c r="IUM28" s="140" t="n"/>
      <c r="IUN28" s="140" t="n"/>
      <c r="IUO28" s="140" t="n"/>
      <c r="IUP28" s="140" t="n"/>
      <c r="IUQ28" s="140" t="n"/>
      <c r="IUR28" s="140" t="n"/>
      <c r="IUS28" s="140" t="n"/>
      <c r="IUT28" s="140" t="n"/>
      <c r="IUU28" s="140" t="n"/>
      <c r="IUV28" s="140" t="n"/>
      <c r="IUW28" s="140" t="n"/>
      <c r="IUX28" s="140" t="n"/>
      <c r="IUY28" s="140" t="n"/>
      <c r="IUZ28" s="140" t="n"/>
      <c r="IVA28" s="140" t="n"/>
      <c r="IVB28" s="140" t="n"/>
      <c r="IVC28" s="140" t="n"/>
      <c r="IVD28" s="140" t="n"/>
      <c r="IVE28" s="140" t="n"/>
      <c r="IVF28" s="140" t="n"/>
      <c r="IVG28" s="140" t="n"/>
      <c r="IVH28" s="140" t="n"/>
      <c r="IVI28" s="140" t="n"/>
      <c r="IVJ28" s="140" t="n"/>
      <c r="IVK28" s="140" t="n"/>
      <c r="IVL28" s="140" t="n"/>
      <c r="IVM28" s="140" t="n"/>
      <c r="IVN28" s="140" t="n"/>
      <c r="IVO28" s="140" t="n"/>
      <c r="IVP28" s="140" t="n"/>
      <c r="IVQ28" s="140" t="n"/>
      <c r="IVR28" s="140" t="n"/>
      <c r="IVS28" s="140" t="n"/>
      <c r="IVT28" s="140" t="n"/>
      <c r="IVU28" s="140" t="n"/>
      <c r="IVV28" s="140" t="n"/>
      <c r="IVW28" s="140" t="n"/>
      <c r="IVX28" s="140" t="n"/>
      <c r="IVY28" s="140" t="n"/>
      <c r="IVZ28" s="140" t="n"/>
      <c r="IWA28" s="140" t="n"/>
      <c r="IWB28" s="140" t="n"/>
      <c r="IWC28" s="140" t="n"/>
      <c r="IWD28" s="140" t="n"/>
      <c r="IWE28" s="140" t="n"/>
      <c r="IWF28" s="140" t="n"/>
      <c r="IWG28" s="140" t="n"/>
      <c r="IWH28" s="140" t="n"/>
      <c r="IWI28" s="140" t="n"/>
      <c r="IWJ28" s="140" t="n"/>
      <c r="IWK28" s="140" t="n"/>
      <c r="IWL28" s="140" t="n"/>
      <c r="IWM28" s="140" t="n"/>
      <c r="IWN28" s="140" t="n"/>
      <c r="IWO28" s="140" t="n"/>
      <c r="IWP28" s="140" t="n"/>
      <c r="IWQ28" s="140" t="n"/>
      <c r="IWR28" s="140" t="n"/>
      <c r="IWS28" s="140" t="n"/>
      <c r="IWT28" s="140" t="n"/>
      <c r="IWU28" s="140" t="n"/>
      <c r="IWV28" s="140" t="n"/>
      <c r="IWW28" s="140" t="n"/>
      <c r="IWX28" s="140" t="n"/>
      <c r="IWY28" s="140" t="n"/>
      <c r="IWZ28" s="140" t="n"/>
      <c r="IXA28" s="140" t="n"/>
      <c r="IXB28" s="140" t="n"/>
      <c r="IXC28" s="140" t="n"/>
      <c r="IXD28" s="140" t="n"/>
      <c r="IXE28" s="140" t="n"/>
      <c r="IXF28" s="140" t="n"/>
      <c r="IXG28" s="140" t="n"/>
      <c r="IXH28" s="140" t="n"/>
      <c r="IXI28" s="139" t="n"/>
    </row>
    <row r="29" ht="12.75" customHeight="1"/>
    <row r="30" ht="12.75" customHeight="1">
      <c r="B30" s="121" t="inlineStr">
        <is>
          <t>Product Id Type</t>
        </is>
      </c>
      <c r="C30" t="inlineStr">
        <is>
          <t>EAN</t>
        </is>
      </c>
      <c r="D30" t="inlineStr">
        <is>
          <t>GTIN</t>
        </is>
      </c>
      <c r="E30" t="inlineStr">
        <is>
          <t>UPC</t>
        </is>
      </c>
      <c r="F30" t="inlineStr">
        <is>
          <t>ASIN</t>
        </is>
      </c>
      <c r="G30" t="inlineStr">
        <is>
          <t>GTIN Exempt</t>
        </is>
      </c>
    </row>
    <row r="31" ht="12.75" customHeight="1">
      <c r="B31" s="121" t="inlineStr">
        <is>
          <t>Recommended Browse Nodes - [ SCREEN_PROTECTOR ]</t>
        </is>
      </c>
      <c r="C31" t="inlineStr">
        <is>
          <t>TV Display Protectors (1388956031)</t>
        </is>
      </c>
      <c r="D31" t="inlineStr">
        <is>
          <t>Screen Protectors for Digital Camera (1389056031)</t>
        </is>
      </c>
      <c r="E31" t="inlineStr">
        <is>
          <t>Monitor Screen Protectors (1375303031)</t>
        </is>
      </c>
      <c r="F31" t="inlineStr">
        <is>
          <t>Digital Picture Frame Screen Protectors (1389060031)</t>
        </is>
      </c>
      <c r="G31" t="inlineStr">
        <is>
          <t>Video Camera Screen Protectors (1388996031)</t>
        </is>
      </c>
      <c r="H31" t="inlineStr">
        <is>
          <t>GPS Screen Protectors (1389325031)</t>
        </is>
      </c>
      <c r="I31" t="inlineStr">
        <is>
          <t>MP3 Player Screen Protectors (1389450031)</t>
        </is>
      </c>
      <c r="J31" t="inlineStr">
        <is>
          <t>Mobile Screen Guards (1389425031)</t>
        </is>
      </c>
      <c r="K31" t="inlineStr">
        <is>
          <t>eBook Reader Screen Protectors (1389499031)</t>
        </is>
      </c>
      <c r="L31" t="inlineStr">
        <is>
          <t>Touch Screen Tablet Screen Protectors (1375332031)</t>
        </is>
      </c>
      <c r="M31" t="inlineStr">
        <is>
          <t>Electronic Dictionary Screen Protectors (51394761031)</t>
        </is>
      </c>
      <c r="N31" t="inlineStr">
        <is>
          <t>Screen Protector Foils (1662910031)</t>
        </is>
      </c>
      <c r="O31" t="inlineStr">
        <is>
          <t>Smartwatch Screen Protectors &amp; Foils (74711504031)</t>
        </is>
      </c>
      <c r="P31" t="inlineStr">
        <is>
          <t>Nintendo Switch Protectors (13995134031)</t>
        </is>
      </c>
      <c r="Q31" t="inlineStr">
        <is>
          <t>Screen Protectors (1375317031)</t>
        </is>
      </c>
      <c r="R31" t="inlineStr">
        <is>
          <t>Mobile Phone Lens Protectors (22688178031)</t>
        </is>
      </c>
    </row>
    <row r="32" ht="12.75" customHeight="1">
      <c r="B32" s="121" t="inlineStr">
        <is>
          <t>Recommended Browse Nodes - [ CELLULAR_PHONE_CASE ]</t>
        </is>
      </c>
      <c r="C32" t="inlineStr">
        <is>
          <t>Flip &amp; Wallet Cases (12538062031)</t>
        </is>
      </c>
      <c r="D32" t="inlineStr">
        <is>
          <t>Pouches (12538063031)</t>
        </is>
      </c>
      <c r="E32" t="inlineStr">
        <is>
          <t>Phone Socks (1593453031)</t>
        </is>
      </c>
      <c r="F32" t="inlineStr">
        <is>
          <t>Waterproof Cell Phone Cases (215543179031)</t>
        </is>
      </c>
      <c r="G32" t="inlineStr">
        <is>
          <t>Mobile Case &amp; Cover Bundles (21529681031)</t>
        </is>
      </c>
      <c r="H32" t="inlineStr">
        <is>
          <t>Mobile Basic Cases (21529679031)</t>
        </is>
      </c>
      <c r="I32" t="inlineStr">
        <is>
          <t>Battery Charger Cases (6612024031)</t>
        </is>
      </c>
      <c r="J32" t="inlineStr">
        <is>
          <t>Mobile Crossbody &amp; Lanyard Cases (21529680031)</t>
        </is>
      </c>
      <c r="K32" t="inlineStr">
        <is>
          <t>Cell Phone Bumpers (12710103031)</t>
        </is>
      </c>
    </row>
    <row r="33" ht="12.75" customHeight="1">
      <c r="B33" s="121" t="inlineStr">
        <is>
          <t>Recommended Browse Nodes - [ CELLULAR_PHONE ]</t>
        </is>
      </c>
      <c r="C33" t="inlineStr">
        <is>
          <t>Smartphones (1805560031)</t>
        </is>
      </c>
      <c r="D33" t="inlineStr">
        <is>
          <t>Prepaid Phones (1389430031)</t>
        </is>
      </c>
      <c r="E33" t="inlineStr">
        <is>
          <t>Smartphones &amp; Basic Mobiles (1389432031)</t>
        </is>
      </c>
      <c r="F33" t="inlineStr">
        <is>
          <t>Basic Mobiles (1805559031)</t>
        </is>
      </c>
    </row>
    <row r="34" ht="12.75" customHeight="1">
      <c r="B34" s="121" t="inlineStr">
        <is>
          <t>Recommended Browse Nodes - [ PHONE_ACCESSORY ]</t>
        </is>
      </c>
      <c r="C34" t="inlineStr">
        <is>
          <t>Mobile Gaming Finger Sleeves (21529686031)</t>
        </is>
      </c>
      <c r="D34" t="inlineStr">
        <is>
          <t>Mobile Automobile Accessory Kits (1389408031)</t>
        </is>
      </c>
      <c r="E34" t="inlineStr">
        <is>
          <t>Mobile Décor (21529669031)</t>
        </is>
      </c>
      <c r="F34" t="inlineStr">
        <is>
          <t>Mobile Phone External Flashes &amp; Selfie Lights (11180538031)</t>
        </is>
      </c>
      <c r="G34" t="inlineStr">
        <is>
          <t>Mobile Accessories (1389402031)</t>
        </is>
      </c>
      <c r="H34" t="inlineStr">
        <is>
          <t>Mobile SIM Card Tools &amp; Accessories (21529693031)</t>
        </is>
      </c>
      <c r="I34" t="inlineStr">
        <is>
          <t>UV Phone Steriliser Boxes (21701662031)</t>
        </is>
      </c>
      <c r="J34" t="inlineStr">
        <is>
          <t>Mobile Automobile Accessories (1389406031)</t>
        </is>
      </c>
      <c r="K34" t="inlineStr">
        <is>
          <t>Mobile Gaming Accessories (21529670031)</t>
        </is>
      </c>
      <c r="L34" t="inlineStr">
        <is>
          <t>Mobile Displays (11180541031)</t>
        </is>
      </c>
      <c r="M34" t="inlineStr">
        <is>
          <t>Mobile Repair Kits (21529695031)</t>
        </is>
      </c>
      <c r="N34" t="inlineStr">
        <is>
          <t>Phone Accessories (1389482031)</t>
        </is>
      </c>
      <c r="O34" t="inlineStr">
        <is>
          <t>Mobile Cables &amp; Adapters (21529676031)</t>
        </is>
      </c>
      <c r="P34" t="inlineStr">
        <is>
          <t>Stylus Tips (21529691031)</t>
        </is>
      </c>
      <c r="Q34" t="inlineStr">
        <is>
          <t>Mobile Maintenance, Upkeep &amp; Repairs (21529674031)</t>
        </is>
      </c>
      <c r="R34" t="inlineStr">
        <is>
          <t>Mobile Gaming Triggers (21529689031)</t>
        </is>
      </c>
      <c r="S34" t="inlineStr">
        <is>
          <t>Back Replacement Covers (12538061031)</t>
        </is>
      </c>
      <c r="T34" t="inlineStr">
        <is>
          <t>Tablet Accessories (1375328031)</t>
        </is>
      </c>
      <c r="U34" t="inlineStr">
        <is>
          <t>Mobile Photo &amp; Video Accessories (21529668031)</t>
        </is>
      </c>
      <c r="V34" t="inlineStr">
        <is>
          <t>Mobile Anti-Radiation Stickers &amp; Chips (11180539031)</t>
        </is>
      </c>
      <c r="W34" t="inlineStr">
        <is>
          <t>Mobile Photo &amp; Video Kits (21529683031)</t>
        </is>
      </c>
      <c r="X34" t="inlineStr">
        <is>
          <t>Mobile Phone Replacement Parts (1389424031)</t>
        </is>
      </c>
      <c r="Y34" t="inlineStr">
        <is>
          <t>Electronics &amp; Photo (976420031)</t>
        </is>
      </c>
      <c r="Z34" t="inlineStr">
        <is>
          <t>Mobile Anti-Dust Plugs (11180540031)</t>
        </is>
      </c>
      <c r="AA34" t="inlineStr">
        <is>
          <t>Additional Phone Handsets &amp; Chargers (1389483031)</t>
        </is>
      </c>
      <c r="AB34" t="inlineStr">
        <is>
          <t>Mobile Automobile Pads &amp; Mats (21529677031)</t>
        </is>
      </c>
      <c r="AC34" t="inlineStr">
        <is>
          <t>Stylus Discs (21529692031)</t>
        </is>
      </c>
      <c r="AD34" t="inlineStr">
        <is>
          <t>Phone Sockets (1389487031)</t>
        </is>
      </c>
      <c r="AE34" t="inlineStr">
        <is>
          <t>Stylus Parts &amp; Accessories (21529673031)</t>
        </is>
      </c>
      <c r="AF34" t="inlineStr">
        <is>
          <t>Stylus Caps (21529690031)</t>
        </is>
      </c>
    </row>
    <row r="35" ht="12.75" customHeight="1">
      <c r="B35" s="121" t="inlineStr">
        <is>
          <t>Model Name - [ CELLULAR_PHONE ]</t>
        </is>
      </c>
      <c r="C35" t="inlineStr">
        <is>
          <t>1</t>
        </is>
      </c>
      <c r="D35" t="inlineStr">
        <is>
          <t>1 (2019)</t>
        </is>
      </c>
      <c r="E35" t="inlineStr">
        <is>
          <t>1 (2021)</t>
        </is>
      </c>
      <c r="F35" t="inlineStr">
        <is>
          <t>1 Plus</t>
        </is>
      </c>
      <c r="G35" t="inlineStr">
        <is>
          <t>1B (2020)</t>
        </is>
      </c>
      <c r="H35" t="inlineStr">
        <is>
          <t>1B (2022)</t>
        </is>
      </c>
      <c r="I35" t="inlineStr">
        <is>
          <t>1C (2019)</t>
        </is>
      </c>
      <c r="J35" t="inlineStr">
        <is>
          <t>1L (2021)</t>
        </is>
      </c>
      <c r="K35" t="inlineStr">
        <is>
          <t>1L Pro (2021)</t>
        </is>
      </c>
      <c r="L35" t="inlineStr">
        <is>
          <t>1S</t>
        </is>
      </c>
      <c r="M35" t="inlineStr">
        <is>
          <t>1S (2020)</t>
        </is>
      </c>
      <c r="N35" t="inlineStr">
        <is>
          <t>1S (2021)</t>
        </is>
      </c>
      <c r="O35" t="inlineStr">
        <is>
          <t>1SE (2020)</t>
        </is>
      </c>
      <c r="P35" t="inlineStr">
        <is>
          <t>1T 7</t>
        </is>
      </c>
      <c r="Q35" t="inlineStr">
        <is>
          <t>1T 10</t>
        </is>
      </c>
      <c r="R35" t="inlineStr">
        <is>
          <t>1V (2019)</t>
        </is>
      </c>
      <c r="S35" t="inlineStr">
        <is>
          <t>1V (2020)</t>
        </is>
      </c>
      <c r="T35" t="inlineStr">
        <is>
          <t>1V (2021)</t>
        </is>
      </c>
      <c r="U35" t="inlineStr">
        <is>
          <t>1X</t>
        </is>
      </c>
      <c r="V35" t="inlineStr">
        <is>
          <t>1X (2019)</t>
        </is>
      </c>
      <c r="W35" t="inlineStr">
        <is>
          <t>2</t>
        </is>
      </c>
      <c r="X35" t="inlineStr">
        <is>
          <t>2 Pro</t>
        </is>
      </c>
      <c r="Y35" t="inlineStr">
        <is>
          <t>2 Speed Quad</t>
        </is>
      </c>
      <c r="Z35" t="inlineStr">
        <is>
          <t>2a</t>
        </is>
      </c>
      <c r="AA35" t="inlineStr">
        <is>
          <t>2GB Xpress</t>
        </is>
      </c>
      <c r="AB35" t="inlineStr">
        <is>
          <t>2V Tella</t>
        </is>
      </c>
      <c r="AC35" t="inlineStr">
        <is>
          <t>3</t>
        </is>
      </c>
      <c r="AD35" t="inlineStr">
        <is>
          <t>3 (2019)</t>
        </is>
      </c>
      <c r="AE35" t="inlineStr">
        <is>
          <t>3 Pro</t>
        </is>
      </c>
      <c r="AF35" t="inlineStr">
        <is>
          <t>3 Speed Quad HD</t>
        </is>
      </c>
      <c r="AG35" t="inlineStr">
        <is>
          <t>3.1</t>
        </is>
      </c>
      <c r="AH35" t="inlineStr">
        <is>
          <t>3.1 A</t>
        </is>
      </c>
      <c r="AI35" t="inlineStr">
        <is>
          <t>3.1 C</t>
        </is>
      </c>
      <c r="AJ35" t="inlineStr">
        <is>
          <t>3.1 Plus</t>
        </is>
      </c>
      <c r="AK35" t="inlineStr">
        <is>
          <t>3.2</t>
        </is>
      </c>
      <c r="AL35" t="inlineStr">
        <is>
          <t>3.4</t>
        </is>
      </c>
      <c r="AM35" t="inlineStr">
        <is>
          <t>3+</t>
        </is>
      </c>
      <c r="AN35" t="inlineStr">
        <is>
          <t>3a</t>
        </is>
      </c>
      <c r="AO35" t="inlineStr">
        <is>
          <t>3c</t>
        </is>
      </c>
      <c r="AP35" t="inlineStr">
        <is>
          <t>3C Play</t>
        </is>
      </c>
      <c r="AQ35" t="inlineStr">
        <is>
          <t>3L</t>
        </is>
      </c>
      <c r="AR35" t="inlineStr">
        <is>
          <t>3L (2020)</t>
        </is>
      </c>
      <c r="AS35" t="inlineStr">
        <is>
          <t>3L (2021)</t>
        </is>
      </c>
      <c r="AT35" t="inlineStr">
        <is>
          <t>3T</t>
        </is>
      </c>
      <c r="AU35" t="inlineStr">
        <is>
          <t>3T 8</t>
        </is>
      </c>
      <c r="AV35" t="inlineStr">
        <is>
          <t>3T 10</t>
        </is>
      </c>
      <c r="AW35" t="inlineStr">
        <is>
          <t>3T10 2020</t>
        </is>
      </c>
      <c r="AX35" t="inlineStr">
        <is>
          <t>3V</t>
        </is>
      </c>
      <c r="AY35" t="inlineStr">
        <is>
          <t>3V (2019)</t>
        </is>
      </c>
      <c r="AZ35" t="inlineStr">
        <is>
          <t>3X (2018)</t>
        </is>
      </c>
      <c r="BA35" t="inlineStr">
        <is>
          <t>3X (2019)</t>
        </is>
      </c>
      <c r="BB35" t="inlineStr">
        <is>
          <t>3X (2020)</t>
        </is>
      </c>
      <c r="BC35" t="inlineStr">
        <is>
          <t>3X G750</t>
        </is>
      </c>
      <c r="BD35" t="inlineStr">
        <is>
          <t>4</t>
        </is>
      </c>
      <c r="BE35" t="inlineStr">
        <is>
          <t>4 Play</t>
        </is>
      </c>
      <c r="BF35" t="inlineStr">
        <is>
          <t>4 Pro</t>
        </is>
      </c>
      <c r="BG35" t="inlineStr">
        <is>
          <t>4.2</t>
        </is>
      </c>
      <c r="BH35" t="inlineStr">
        <is>
          <t>4+N VEO</t>
        </is>
      </c>
      <c r="BI35" t="inlineStr">
        <is>
          <t>5 Pro</t>
        </is>
      </c>
      <c r="BJ35" t="inlineStr">
        <is>
          <t>5.1</t>
        </is>
      </c>
      <c r="BK35" t="inlineStr">
        <is>
          <t>5.3</t>
        </is>
      </c>
      <c r="BL35" t="inlineStr">
        <is>
          <t>5.4</t>
        </is>
      </c>
      <c r="BM35" t="inlineStr">
        <is>
          <t>5A</t>
        </is>
      </c>
      <c r="BN35" t="inlineStr">
        <is>
          <t>5c</t>
        </is>
      </c>
      <c r="BO35" t="inlineStr">
        <is>
          <t>5i</t>
        </is>
      </c>
      <c r="BP35" t="inlineStr">
        <is>
          <t>5s</t>
        </is>
      </c>
      <c r="BQ35" t="inlineStr">
        <is>
          <t>5T</t>
        </is>
      </c>
      <c r="BR35" t="inlineStr">
        <is>
          <t>5V</t>
        </is>
      </c>
      <c r="BS35" t="inlineStr">
        <is>
          <t>5X</t>
        </is>
      </c>
      <c r="BT35" t="inlineStr">
        <is>
          <t>6</t>
        </is>
      </c>
      <c r="BU35" t="inlineStr">
        <is>
          <t>6 Plus</t>
        </is>
      </c>
      <c r="BV35" t="inlineStr">
        <is>
          <t>6 Pro</t>
        </is>
      </c>
      <c r="BW35" t="inlineStr">
        <is>
          <t>6.1</t>
        </is>
      </c>
      <c r="BX35" t="inlineStr">
        <is>
          <t>6.2</t>
        </is>
      </c>
      <c r="BY35" t="inlineStr">
        <is>
          <t>6A (Pro)</t>
        </is>
      </c>
      <c r="BZ35" t="inlineStr">
        <is>
          <t>6C Pro</t>
        </is>
      </c>
      <c r="CA35" t="inlineStr">
        <is>
          <t>6i</t>
        </is>
      </c>
      <c r="CB35" t="inlineStr">
        <is>
          <t>6i (India)</t>
        </is>
      </c>
      <c r="CC35" t="inlineStr">
        <is>
          <t>6S</t>
        </is>
      </c>
      <c r="CD35" t="inlineStr">
        <is>
          <t>6T</t>
        </is>
      </c>
      <c r="CE35" t="inlineStr">
        <is>
          <t>6T McLaren</t>
        </is>
      </c>
      <c r="CF35" t="inlineStr">
        <is>
          <t>6X</t>
        </is>
      </c>
      <c r="CG35" t="inlineStr">
        <is>
          <t>7</t>
        </is>
      </c>
      <c r="CH35" t="inlineStr">
        <is>
          <t>7 (Asia)</t>
        </is>
      </c>
      <c r="CI35" t="inlineStr">
        <is>
          <t>7 (Global)</t>
        </is>
      </c>
      <c r="CJ35" t="inlineStr">
        <is>
          <t>7 5G</t>
        </is>
      </c>
      <c r="CK35" t="inlineStr">
        <is>
          <t>7 plus</t>
        </is>
      </c>
      <c r="CL35" t="inlineStr">
        <is>
          <t>7 Pro</t>
        </is>
      </c>
      <c r="CM35" t="inlineStr">
        <is>
          <t>7 Pro 5G</t>
        </is>
      </c>
      <c r="CN35" t="inlineStr">
        <is>
          <t>7.1</t>
        </is>
      </c>
      <c r="CO35" t="inlineStr">
        <is>
          <t>7.2</t>
        </is>
      </c>
      <c r="CP35" t="inlineStr">
        <is>
          <t>7.3</t>
        </is>
      </c>
      <c r="CQ35" t="inlineStr">
        <is>
          <t>7A</t>
        </is>
      </c>
      <c r="CR35" t="inlineStr">
        <is>
          <t>7i</t>
        </is>
      </c>
      <c r="CS35" t="inlineStr">
        <is>
          <t>7i (Global)</t>
        </is>
      </c>
      <c r="CT35" t="inlineStr">
        <is>
          <t>7S</t>
        </is>
      </c>
      <c r="CU35" t="inlineStr">
        <is>
          <t>7T</t>
        </is>
      </c>
      <c r="CV35" t="inlineStr">
        <is>
          <t>7T Pro</t>
        </is>
      </c>
      <c r="CW35" t="inlineStr">
        <is>
          <t>7T Pro 5G McLaren</t>
        </is>
      </c>
      <c r="CX35" t="inlineStr">
        <is>
          <t>7X</t>
        </is>
      </c>
      <c r="CY35" t="inlineStr">
        <is>
          <t>8</t>
        </is>
      </c>
      <c r="CZ35" t="inlineStr">
        <is>
          <t>8 5G</t>
        </is>
      </c>
      <c r="DA35" t="inlineStr">
        <is>
          <t>8 5G (T-Mobile)</t>
        </is>
      </c>
      <c r="DB35" t="inlineStr">
        <is>
          <t>8 5G UW (Verizon)</t>
        </is>
      </c>
      <c r="DC35" t="inlineStr">
        <is>
          <t>8 Pro</t>
        </is>
      </c>
      <c r="DD35" t="inlineStr">
        <is>
          <t>8 Sirocco</t>
        </is>
      </c>
      <c r="DE35" t="inlineStr">
        <is>
          <t>8.3 5G</t>
        </is>
      </c>
      <c r="DF35" t="inlineStr">
        <is>
          <t>8A 2020</t>
        </is>
      </c>
      <c r="DG35" t="inlineStr">
        <is>
          <t>8A Prime</t>
        </is>
      </c>
      <c r="DH35" t="inlineStr">
        <is>
          <t>8A Pro</t>
        </is>
      </c>
      <c r="DI35" t="inlineStr">
        <is>
          <t>8i</t>
        </is>
      </c>
      <c r="DJ35" t="inlineStr">
        <is>
          <t>8s 5G</t>
        </is>
      </c>
      <c r="DK35" t="inlineStr">
        <is>
          <t>8S 2020</t>
        </is>
      </c>
      <c r="DL35" t="inlineStr">
        <is>
          <t>8T</t>
        </is>
      </c>
      <c r="DM35" t="inlineStr">
        <is>
          <t>8T+ 5G</t>
        </is>
      </c>
      <c r="DN35" t="inlineStr">
        <is>
          <t>8V 5G UW</t>
        </is>
      </c>
      <c r="DO35" t="inlineStr">
        <is>
          <t>8X</t>
        </is>
      </c>
      <c r="DP35" t="inlineStr">
        <is>
          <t>8X Max</t>
        </is>
      </c>
      <c r="DQ35" t="inlineStr">
        <is>
          <t>9</t>
        </is>
      </c>
      <c r="DR35" t="inlineStr">
        <is>
          <t>9 5G</t>
        </is>
      </c>
      <c r="DS35" t="inlineStr">
        <is>
          <t>9 5G Speed</t>
        </is>
      </c>
      <c r="DT35" t="inlineStr">
        <is>
          <t>9 Lite</t>
        </is>
      </c>
      <c r="DU35" t="inlineStr">
        <is>
          <t>9 Pro</t>
        </is>
      </c>
      <c r="DV35" t="inlineStr">
        <is>
          <t>9 Pro+</t>
        </is>
      </c>
      <c r="DW35" t="inlineStr">
        <is>
          <t>9 PureView</t>
        </is>
      </c>
      <c r="DX35" t="inlineStr">
        <is>
          <t>9A</t>
        </is>
      </c>
      <c r="DY35" t="inlineStr">
        <is>
          <t>9i</t>
        </is>
      </c>
      <c r="DZ35" t="inlineStr">
        <is>
          <t>9i 5G</t>
        </is>
      </c>
      <c r="EA35" t="inlineStr">
        <is>
          <t>9R</t>
        </is>
      </c>
      <c r="EB35" t="inlineStr">
        <is>
          <t>9RT 5G</t>
        </is>
      </c>
      <c r="EC35" t="inlineStr">
        <is>
          <t>9S Pro</t>
        </is>
      </c>
      <c r="ED35" t="inlineStr">
        <is>
          <t>9X</t>
        </is>
      </c>
      <c r="EE35" t="inlineStr">
        <is>
          <t>9X Lite</t>
        </is>
      </c>
      <c r="EF35" t="inlineStr">
        <is>
          <t>9X Pro</t>
        </is>
      </c>
      <c r="EG35" t="inlineStr">
        <is>
          <t>10</t>
        </is>
      </c>
      <c r="EH35" t="inlineStr">
        <is>
          <t>10 5G</t>
        </is>
      </c>
      <c r="EI35" t="inlineStr">
        <is>
          <t>10 5G UW</t>
        </is>
      </c>
      <c r="EJ35" t="inlineStr">
        <is>
          <t>10 evo</t>
        </is>
      </c>
      <c r="EK35" t="inlineStr">
        <is>
          <t>10 Lifestyle</t>
        </is>
      </c>
      <c r="EL35" t="inlineStr">
        <is>
          <t>10 Lite</t>
        </is>
      </c>
      <c r="EM35" t="inlineStr">
        <is>
          <t>10 Plus</t>
        </is>
      </c>
      <c r="EN35" t="inlineStr">
        <is>
          <t>10 Pro</t>
        </is>
      </c>
      <c r="EO35" t="inlineStr">
        <is>
          <t>10 Pro 5G</t>
        </is>
      </c>
      <c r="EP35" t="inlineStr">
        <is>
          <t>10 Pro+</t>
        </is>
      </c>
      <c r="EQ35" t="inlineStr">
        <is>
          <t>10 SE</t>
        </is>
      </c>
      <c r="ER35" t="inlineStr">
        <is>
          <t>10L</t>
        </is>
      </c>
      <c r="ES35" t="inlineStr">
        <is>
          <t>10R</t>
        </is>
      </c>
      <c r="ET35" t="inlineStr">
        <is>
          <t>10R 150W</t>
        </is>
      </c>
      <c r="EU35" t="inlineStr">
        <is>
          <t>10s</t>
        </is>
      </c>
      <c r="EV35" t="inlineStr">
        <is>
          <t>10T</t>
        </is>
      </c>
      <c r="EW35" t="inlineStr">
        <is>
          <t>10X Lite</t>
        </is>
      </c>
      <c r="EX35" t="inlineStr">
        <is>
          <t>11</t>
        </is>
      </c>
      <c r="EY35" t="inlineStr">
        <is>
          <t>11 4G</t>
        </is>
      </c>
      <c r="EZ35" t="inlineStr">
        <is>
          <t>11 5G</t>
        </is>
      </c>
      <c r="FA35" t="inlineStr">
        <is>
          <t>11 Lite 5G NE</t>
        </is>
      </c>
      <c r="FB35" t="inlineStr">
        <is>
          <t>11 Pro</t>
        </is>
      </c>
      <c r="FC35" t="inlineStr">
        <is>
          <t>11 Pro+</t>
        </is>
      </c>
      <c r="FD35" t="inlineStr">
        <is>
          <t>11i</t>
        </is>
      </c>
      <c r="FE35" t="inlineStr">
        <is>
          <t>11i HyperCharge 5G</t>
        </is>
      </c>
      <c r="FF35" t="inlineStr">
        <is>
          <t>11R</t>
        </is>
      </c>
      <c r="FG35" t="inlineStr">
        <is>
          <t>11T</t>
        </is>
      </c>
      <c r="FH35" t="inlineStr">
        <is>
          <t>11T Pro</t>
        </is>
      </c>
      <c r="FI35" t="inlineStr">
        <is>
          <t>11x</t>
        </is>
      </c>
      <c r="FJ35" t="inlineStr">
        <is>
          <t>12</t>
        </is>
      </c>
      <c r="FK35" t="inlineStr">
        <is>
          <t>12 4G</t>
        </is>
      </c>
      <c r="FL35" t="inlineStr">
        <is>
          <t>12 Lite</t>
        </is>
      </c>
      <c r="FM35" t="inlineStr">
        <is>
          <t>12 Lite NE</t>
        </is>
      </c>
      <c r="FN35" t="inlineStr">
        <is>
          <t>12 Pro</t>
        </is>
      </c>
      <c r="FO35" t="inlineStr">
        <is>
          <t>12 Pro (Dimensity)</t>
        </is>
      </c>
      <c r="FP35" t="inlineStr">
        <is>
          <t>12 Pro+</t>
        </is>
      </c>
      <c r="FQ35" t="inlineStr">
        <is>
          <t>12R</t>
        </is>
      </c>
      <c r="FR35" t="inlineStr">
        <is>
          <t>12S</t>
        </is>
      </c>
      <c r="FS35" t="inlineStr">
        <is>
          <t>12S Pro</t>
        </is>
      </c>
      <c r="FT35" t="inlineStr">
        <is>
          <t>12S Ultra</t>
        </is>
      </c>
      <c r="FU35" t="inlineStr">
        <is>
          <t>12T</t>
        </is>
      </c>
      <c r="FV35" t="inlineStr">
        <is>
          <t>12T Pro</t>
        </is>
      </c>
      <c r="FW35" t="inlineStr">
        <is>
          <t>12X</t>
        </is>
      </c>
      <c r="FX35" t="inlineStr">
        <is>
          <t>12x</t>
        </is>
      </c>
      <c r="FY35" t="inlineStr">
        <is>
          <t>12x (India)</t>
        </is>
      </c>
      <c r="FZ35" t="inlineStr">
        <is>
          <t>13</t>
        </is>
      </c>
      <c r="GA35" t="inlineStr">
        <is>
          <t>13 4G</t>
        </is>
      </c>
      <c r="GB35" t="inlineStr">
        <is>
          <t>13 5G</t>
        </is>
      </c>
      <c r="GC35" t="inlineStr">
        <is>
          <t>13 Lite</t>
        </is>
      </c>
      <c r="GD35" t="inlineStr">
        <is>
          <t>13 Lite 5G</t>
        </is>
      </c>
      <c r="GE35" t="inlineStr">
        <is>
          <t>13 Pro</t>
        </is>
      </c>
      <c r="GF35" t="inlineStr">
        <is>
          <t>13 Pro 5G</t>
        </is>
      </c>
      <c r="GG35" t="inlineStr">
        <is>
          <t>13 Pro+</t>
        </is>
      </c>
      <c r="GH35" t="inlineStr">
        <is>
          <t>13 Ultra</t>
        </is>
      </c>
      <c r="GI35" t="inlineStr">
        <is>
          <t>13 Ultra 5G</t>
        </is>
      </c>
      <c r="GJ35" t="inlineStr">
        <is>
          <t>13+</t>
        </is>
      </c>
      <c r="GK35" t="inlineStr">
        <is>
          <t>13T</t>
        </is>
      </c>
      <c r="GL35" t="inlineStr">
        <is>
          <t>13T Pro</t>
        </is>
      </c>
      <c r="GM35" t="inlineStr">
        <is>
          <t>14</t>
        </is>
      </c>
      <c r="GN35" t="inlineStr">
        <is>
          <t>14 Civi</t>
        </is>
      </c>
      <c r="GO35" t="inlineStr">
        <is>
          <t>14 Pro</t>
        </is>
      </c>
      <c r="GP35" t="inlineStr">
        <is>
          <t>14 Ultra</t>
        </is>
      </c>
      <c r="GQ35" t="inlineStr">
        <is>
          <t>14T</t>
        </is>
      </c>
      <c r="GR35" t="inlineStr">
        <is>
          <t>14T Pro</t>
        </is>
      </c>
      <c r="GS35" t="inlineStr">
        <is>
          <t>14X 5G</t>
        </is>
      </c>
      <c r="GT35" t="inlineStr">
        <is>
          <t>15</t>
        </is>
      </c>
      <c r="GU35" t="inlineStr">
        <is>
          <t>15 Lite</t>
        </is>
      </c>
      <c r="GV35" t="inlineStr">
        <is>
          <t>15 Plus</t>
        </is>
      </c>
      <c r="GW35" t="inlineStr">
        <is>
          <t>15 Pro</t>
        </is>
      </c>
      <c r="GX35" t="inlineStr">
        <is>
          <t>15R</t>
        </is>
      </c>
      <c r="GY35" t="inlineStr">
        <is>
          <t>15T</t>
        </is>
      </c>
      <c r="GZ35" t="inlineStr">
        <is>
          <t>15T Pro</t>
        </is>
      </c>
      <c r="HA35" t="inlineStr">
        <is>
          <t>15x (India)</t>
        </is>
      </c>
      <c r="HB35" t="inlineStr">
        <is>
          <t>16s</t>
        </is>
      </c>
      <c r="HC35" t="inlineStr">
        <is>
          <t>17</t>
        </is>
      </c>
      <c r="HD35" t="inlineStr">
        <is>
          <t>17 Pro</t>
        </is>
      </c>
      <c r="HE35" t="inlineStr">
        <is>
          <t>17 Pro Max</t>
        </is>
      </c>
      <c r="HF35" t="inlineStr">
        <is>
          <t>20</t>
        </is>
      </c>
      <c r="HG35" t="inlineStr">
        <is>
          <t>20 5G</t>
        </is>
      </c>
      <c r="HH35" t="inlineStr">
        <is>
          <t>20 lite</t>
        </is>
      </c>
      <c r="HI35" t="inlineStr">
        <is>
          <t>20 Pro</t>
        </is>
      </c>
      <c r="HJ35" t="inlineStr">
        <is>
          <t>20 Pro 5G</t>
        </is>
      </c>
      <c r="HK35" t="inlineStr">
        <is>
          <t>20 R 5G</t>
        </is>
      </c>
      <c r="HL35" t="inlineStr">
        <is>
          <t>20 SE</t>
        </is>
      </c>
      <c r="HM35" t="inlineStr">
        <is>
          <t>20 XE</t>
        </is>
      </c>
      <c r="HN35" t="inlineStr">
        <is>
          <t>20B</t>
        </is>
      </c>
      <c r="HO35" t="inlineStr">
        <is>
          <t>20E</t>
        </is>
      </c>
      <c r="HP35" t="inlineStr">
        <is>
          <t>20i</t>
        </is>
      </c>
      <c r="HQ35" t="inlineStr">
        <is>
          <t>20L</t>
        </is>
      </c>
      <c r="HR35" t="inlineStr">
        <is>
          <t>20L+</t>
        </is>
      </c>
      <c r="HS35" t="inlineStr">
        <is>
          <t>20S</t>
        </is>
      </c>
      <c r="HT35" t="inlineStr">
        <is>
          <t>20Y</t>
        </is>
      </c>
      <c r="HU35" t="inlineStr">
        <is>
          <t>21</t>
        </is>
      </c>
      <c r="HV35" t="inlineStr">
        <is>
          <t>21 Note</t>
        </is>
      </c>
      <c r="HW35" t="inlineStr">
        <is>
          <t>30</t>
        </is>
      </c>
      <c r="HX35" t="inlineStr">
        <is>
          <t>30 5G</t>
        </is>
      </c>
      <c r="HY35" t="inlineStr">
        <is>
          <t>30 LE</t>
        </is>
      </c>
      <c r="HZ35" t="inlineStr">
        <is>
          <t>30 Pro</t>
        </is>
      </c>
      <c r="IA35" t="inlineStr">
        <is>
          <t>30 SE</t>
        </is>
      </c>
      <c r="IB35" t="inlineStr">
        <is>
          <t>30 V 5G</t>
        </is>
      </c>
      <c r="IC35" t="inlineStr">
        <is>
          <t>30 XE 5G</t>
        </is>
      </c>
      <c r="ID35" t="inlineStr">
        <is>
          <t>30 XL</t>
        </is>
      </c>
      <c r="IE35" t="inlineStr">
        <is>
          <t>30 Youth</t>
        </is>
      </c>
      <c r="IF35" t="inlineStr">
        <is>
          <t>30+</t>
        </is>
      </c>
      <c r="IG35" t="inlineStr">
        <is>
          <t>30E</t>
        </is>
      </c>
      <c r="IH35" t="inlineStr">
        <is>
          <t>40 Cesium</t>
        </is>
      </c>
      <c r="II35" t="inlineStr">
        <is>
          <t>40 NxtPaper</t>
        </is>
      </c>
      <c r="IJ35" t="inlineStr">
        <is>
          <t>40 NxtPaper 5G</t>
        </is>
      </c>
      <c r="IK35" t="inlineStr">
        <is>
          <t>40 R</t>
        </is>
      </c>
      <c r="IL35" t="inlineStr">
        <is>
          <t>40 SE</t>
        </is>
      </c>
      <c r="IM35" t="inlineStr">
        <is>
          <t>40 Titanium</t>
        </is>
      </c>
      <c r="IN35" t="inlineStr">
        <is>
          <t>40 X</t>
        </is>
      </c>
      <c r="IO35" t="inlineStr">
        <is>
          <t>40 XE</t>
        </is>
      </c>
      <c r="IP35" t="inlineStr">
        <is>
          <t>40 XL</t>
        </is>
      </c>
      <c r="IQ35" t="inlineStr">
        <is>
          <t>40b Titanium</t>
        </is>
      </c>
      <c r="IR35" t="inlineStr">
        <is>
          <t>40c Titanium</t>
        </is>
      </c>
      <c r="IS35" t="inlineStr">
        <is>
          <t>45 Helium 4G</t>
        </is>
      </c>
      <c r="IT35" t="inlineStr">
        <is>
          <t>45 Platinum</t>
        </is>
      </c>
      <c r="IU35" t="inlineStr">
        <is>
          <t>45 Titanium</t>
        </is>
      </c>
      <c r="IV35" t="inlineStr">
        <is>
          <t>45c Platinum</t>
        </is>
      </c>
      <c r="IW35" t="inlineStr">
        <is>
          <t>50</t>
        </is>
      </c>
      <c r="IX35" t="inlineStr">
        <is>
          <t>50 Cobalt</t>
        </is>
      </c>
      <c r="IY35" t="inlineStr">
        <is>
          <t>50 Diamond</t>
        </is>
      </c>
      <c r="IZ35" t="inlineStr">
        <is>
          <t>50 Graphite</t>
        </is>
      </c>
      <c r="JA35" t="inlineStr">
        <is>
          <t>50 Helium 4G</t>
        </is>
      </c>
      <c r="JB35" t="inlineStr">
        <is>
          <t>50 LE</t>
        </is>
      </c>
      <c r="JC35" t="inlineStr">
        <is>
          <t>50 Lite</t>
        </is>
      </c>
      <c r="JD35" t="inlineStr">
        <is>
          <t>50 NxtPaper</t>
        </is>
      </c>
      <c r="JE35" t="inlineStr">
        <is>
          <t>50 Oxygen</t>
        </is>
      </c>
      <c r="JF35" t="inlineStr">
        <is>
          <t>50 Platinum</t>
        </is>
      </c>
      <c r="JG35" t="inlineStr">
        <is>
          <t>50 Pro</t>
        </is>
      </c>
      <c r="JH35" t="inlineStr">
        <is>
          <t>50 Pro NxtPaper</t>
        </is>
      </c>
      <c r="JI35" t="inlineStr">
        <is>
          <t>50 Saphir</t>
        </is>
      </c>
      <c r="JJ35" t="inlineStr">
        <is>
          <t>50 SE</t>
        </is>
      </c>
      <c r="JK35" t="inlineStr">
        <is>
          <t>50 Titanium</t>
        </is>
      </c>
      <c r="JL35" t="inlineStr">
        <is>
          <t>50 XE</t>
        </is>
      </c>
      <c r="JM35" t="inlineStr">
        <is>
          <t>50 XE NxtPaper</t>
        </is>
      </c>
      <c r="JN35" t="inlineStr">
        <is>
          <t>50 XL</t>
        </is>
      </c>
      <c r="JO35" t="inlineStr">
        <is>
          <t>50 XL NxtPaper</t>
        </is>
      </c>
      <c r="JP35" t="inlineStr">
        <is>
          <t>50b Cobalt</t>
        </is>
      </c>
      <c r="JQ35" t="inlineStr">
        <is>
          <t>50b Helium 4G</t>
        </is>
      </c>
      <c r="JR35" t="inlineStr">
        <is>
          <t>50b Platinum</t>
        </is>
      </c>
      <c r="JS35" t="inlineStr">
        <is>
          <t>50c Oxygen</t>
        </is>
      </c>
      <c r="JT35" t="inlineStr">
        <is>
          <t>50d Helium 4G</t>
        </is>
      </c>
      <c r="JU35" t="inlineStr">
        <is>
          <t>53 Platinum</t>
        </is>
      </c>
      <c r="JV35" t="inlineStr">
        <is>
          <t>53 Titanium</t>
        </is>
      </c>
      <c r="JW35" t="inlineStr">
        <is>
          <t>55 Cobalt Plus</t>
        </is>
      </c>
      <c r="JX35" t="inlineStr">
        <is>
          <t>55 Graphite</t>
        </is>
      </c>
      <c r="JY35" t="inlineStr">
        <is>
          <t>55b Cobalt</t>
        </is>
      </c>
      <c r="JZ35" t="inlineStr">
        <is>
          <t>60</t>
        </is>
      </c>
      <c r="KA35" t="inlineStr">
        <is>
          <t>60 Pro</t>
        </is>
      </c>
      <c r="KB35" t="inlineStr">
        <is>
          <t>60 SE</t>
        </is>
      </c>
      <c r="KC35" t="inlineStr">
        <is>
          <t>64 Xenon</t>
        </is>
      </c>
      <c r="KD35" t="inlineStr">
        <is>
          <t>70</t>
        </is>
      </c>
      <c r="KE35" t="inlineStr">
        <is>
          <t>70 Lite</t>
        </is>
      </c>
      <c r="KF35" t="inlineStr">
        <is>
          <t>70 Pro</t>
        </is>
      </c>
      <c r="KG35" t="inlineStr">
        <is>
          <t>70 Pro+</t>
        </is>
      </c>
      <c r="KH35" t="inlineStr">
        <is>
          <t>80</t>
        </is>
      </c>
      <c r="KI35" t="inlineStr">
        <is>
          <t>80 GT</t>
        </is>
      </c>
      <c r="KJ35" t="inlineStr">
        <is>
          <t>80 Helium 4G</t>
        </is>
      </c>
      <c r="KK35" t="inlineStr">
        <is>
          <t>80 Pro</t>
        </is>
      </c>
      <c r="KL35" t="inlineStr">
        <is>
          <t>80 SE</t>
        </is>
      </c>
      <c r="KM35" t="inlineStr">
        <is>
          <t>90</t>
        </is>
      </c>
      <c r="KN35" t="inlineStr">
        <is>
          <t>90 GT</t>
        </is>
      </c>
      <c r="KO35" t="inlineStr">
        <is>
          <t>90 Lite</t>
        </is>
      </c>
      <c r="KP35" t="inlineStr">
        <is>
          <t>90 Pro</t>
        </is>
      </c>
      <c r="KQ35" t="inlineStr">
        <is>
          <t>90 Smart</t>
        </is>
      </c>
      <c r="KR35" t="inlineStr">
        <is>
          <t>100</t>
        </is>
      </c>
      <c r="KS35" t="inlineStr">
        <is>
          <t>100 Pro</t>
        </is>
      </c>
      <c r="KT35" t="inlineStr">
        <is>
          <t>101</t>
        </is>
      </c>
      <c r="KU35" t="inlineStr">
        <is>
          <t>101 4G</t>
        </is>
      </c>
      <c r="KV35" t="inlineStr">
        <is>
          <t>102 4G</t>
        </is>
      </c>
      <c r="KW35" t="inlineStr">
        <is>
          <t>105</t>
        </is>
      </c>
      <c r="KX35" t="inlineStr">
        <is>
          <t>105 (2015)</t>
        </is>
      </c>
      <c r="KY35" t="inlineStr">
        <is>
          <t>105 (2017)</t>
        </is>
      </c>
      <c r="KZ35" t="inlineStr">
        <is>
          <t>105 (2019)</t>
        </is>
      </c>
      <c r="LA35" t="inlineStr">
        <is>
          <t>105 (2023)</t>
        </is>
      </c>
      <c r="LB35" t="inlineStr">
        <is>
          <t>105 (2024)</t>
        </is>
      </c>
      <c r="LC35" t="inlineStr">
        <is>
          <t>105 4G</t>
        </is>
      </c>
      <c r="LD35" t="inlineStr">
        <is>
          <t>105 4G (2023)</t>
        </is>
      </c>
      <c r="LE35" t="inlineStr">
        <is>
          <t>105 Dual SIM (2015)</t>
        </is>
      </c>
      <c r="LF35" t="inlineStr">
        <is>
          <t>106</t>
        </is>
      </c>
      <c r="LG35" t="inlineStr">
        <is>
          <t>106 (2018)</t>
        </is>
      </c>
      <c r="LH35" t="inlineStr">
        <is>
          <t>106 (2023)</t>
        </is>
      </c>
      <c r="LI35" t="inlineStr">
        <is>
          <t>108</t>
        </is>
      </c>
      <c r="LJ35" t="inlineStr">
        <is>
          <t>108 4G (2024)</t>
        </is>
      </c>
      <c r="LK35" t="inlineStr">
        <is>
          <t>110</t>
        </is>
      </c>
      <c r="LL35" t="inlineStr">
        <is>
          <t>110 (2019)</t>
        </is>
      </c>
      <c r="LM35" t="inlineStr">
        <is>
          <t>110 (2023)</t>
        </is>
      </c>
      <c r="LN35" t="inlineStr">
        <is>
          <t>110 4G</t>
        </is>
      </c>
      <c r="LO35" t="inlineStr">
        <is>
          <t>110 4G (2023)</t>
        </is>
      </c>
      <c r="LP35" t="inlineStr">
        <is>
          <t>110 4G (2024)</t>
        </is>
      </c>
      <c r="LQ35" t="inlineStr">
        <is>
          <t>113</t>
        </is>
      </c>
      <c r="LR35" t="inlineStr">
        <is>
          <t>125</t>
        </is>
      </c>
      <c r="LS35" t="inlineStr">
        <is>
          <t>128dB Speaker</t>
        </is>
      </c>
      <c r="LT35" t="inlineStr">
        <is>
          <t>130</t>
        </is>
      </c>
      <c r="LU35" t="inlineStr">
        <is>
          <t>130 (2017)</t>
        </is>
      </c>
      <c r="LV35" t="inlineStr">
        <is>
          <t>130 Dual SIM</t>
        </is>
      </c>
      <c r="LW35" t="inlineStr">
        <is>
          <t>150</t>
        </is>
      </c>
      <c r="LX35" t="inlineStr">
        <is>
          <t>150 (2020)</t>
        </is>
      </c>
      <c r="LY35" t="inlineStr">
        <is>
          <t>150 (2023)</t>
        </is>
      </c>
      <c r="LZ35" t="inlineStr">
        <is>
          <t>168</t>
        </is>
      </c>
      <c r="MA35" t="inlineStr">
        <is>
          <t>178</t>
        </is>
      </c>
      <c r="MB35" t="inlineStr">
        <is>
          <t>188</t>
        </is>
      </c>
      <c r="MC35" t="inlineStr">
        <is>
          <t>198</t>
        </is>
      </c>
      <c r="MD35" t="inlineStr">
        <is>
          <t>200</t>
        </is>
      </c>
      <c r="ME35" t="inlineStr">
        <is>
          <t>200 Lite</t>
        </is>
      </c>
      <c r="MF35" t="inlineStr">
        <is>
          <t>200 Pro</t>
        </is>
      </c>
      <c r="MG35" t="inlineStr">
        <is>
          <t>200 Smart</t>
        </is>
      </c>
      <c r="MH35" t="inlineStr">
        <is>
          <t>205</t>
        </is>
      </c>
      <c r="MI35" t="inlineStr">
        <is>
          <t>206</t>
        </is>
      </c>
      <c r="MJ35" t="inlineStr">
        <is>
          <t>208</t>
        </is>
      </c>
      <c r="MK35" t="inlineStr">
        <is>
          <t>0209</t>
        </is>
      </c>
      <c r="ML35" t="inlineStr">
        <is>
          <t>210</t>
        </is>
      </c>
      <c r="MM35" t="inlineStr">
        <is>
          <t>215</t>
        </is>
      </c>
      <c r="MN35" t="inlineStr">
        <is>
          <t>215 4G</t>
        </is>
      </c>
      <c r="MO35" t="inlineStr">
        <is>
          <t>215 4G (2024)</t>
        </is>
      </c>
      <c r="MP35" t="inlineStr">
        <is>
          <t>216</t>
        </is>
      </c>
      <c r="MQ35" t="inlineStr">
        <is>
          <t>218</t>
        </is>
      </c>
      <c r="MR35" t="inlineStr">
        <is>
          <t>220</t>
        </is>
      </c>
      <c r="MS35" t="inlineStr">
        <is>
          <t>220 4G</t>
        </is>
      </c>
      <c r="MT35" t="inlineStr">
        <is>
          <t>220 4G (2024)</t>
        </is>
      </c>
      <c r="MU35" t="inlineStr">
        <is>
          <t>222</t>
        </is>
      </c>
      <c r="MV35" t="inlineStr">
        <is>
          <t>225</t>
        </is>
      </c>
      <c r="MW35" t="inlineStr">
        <is>
          <t>225 4G</t>
        </is>
      </c>
      <c r="MX35" t="inlineStr">
        <is>
          <t>225 4G (2024)</t>
        </is>
      </c>
      <c r="MY35" t="inlineStr">
        <is>
          <t>228</t>
        </is>
      </c>
      <c r="MZ35" t="inlineStr">
        <is>
          <t>230</t>
        </is>
      </c>
      <c r="NA35" t="inlineStr">
        <is>
          <t>230 (2024)</t>
        </is>
      </c>
      <c r="NB35" t="inlineStr">
        <is>
          <t>230 Dual SIM</t>
        </is>
      </c>
      <c r="NC35" t="inlineStr">
        <is>
          <t>235 4G (2024)</t>
        </is>
      </c>
      <c r="ND35" t="inlineStr">
        <is>
          <t>301</t>
        </is>
      </c>
      <c r="NE35" t="inlineStr">
        <is>
          <t>305</t>
        </is>
      </c>
      <c r="NF35" t="inlineStr">
        <is>
          <t>305i</t>
        </is>
      </c>
      <c r="NG35" t="inlineStr">
        <is>
          <t>306</t>
        </is>
      </c>
      <c r="NH35" t="inlineStr">
        <is>
          <t>308</t>
        </is>
      </c>
      <c r="NI35" t="inlineStr">
        <is>
          <t>318</t>
        </is>
      </c>
      <c r="NJ35" t="inlineStr">
        <is>
          <t>328</t>
        </is>
      </c>
      <c r="NK35" t="inlineStr">
        <is>
          <t>360 H1</t>
        </is>
      </c>
      <c r="NL35" t="inlineStr">
        <is>
          <t>360 M1</t>
        </is>
      </c>
      <c r="NM35" t="inlineStr">
        <is>
          <t>400 Smart</t>
        </is>
      </c>
      <c r="NN35" t="inlineStr">
        <is>
          <t>400 Smart 4G</t>
        </is>
      </c>
      <c r="NO35" t="inlineStr">
        <is>
          <t>403</t>
        </is>
      </c>
      <c r="NP35" t="inlineStr">
        <is>
          <t>405</t>
        </is>
      </c>
      <c r="NQ35" t="inlineStr">
        <is>
          <t>406</t>
        </is>
      </c>
      <c r="NR35" t="inlineStr">
        <is>
          <t>408</t>
        </is>
      </c>
      <c r="NS35" t="inlineStr">
        <is>
          <t>500</t>
        </is>
      </c>
      <c r="NT35" t="inlineStr">
        <is>
          <t>503</t>
        </is>
      </c>
      <c r="NU35" t="inlineStr">
        <is>
          <t>505</t>
        </is>
      </c>
      <c r="NV35" t="inlineStr">
        <is>
          <t>505S</t>
        </is>
      </c>
      <c r="NW35" t="inlineStr">
        <is>
          <t>515</t>
        </is>
      </c>
      <c r="NX35" t="inlineStr">
        <is>
          <t>605</t>
        </is>
      </c>
      <c r="NY35" t="inlineStr">
        <is>
          <t>780X</t>
        </is>
      </c>
      <c r="NZ35" t="inlineStr">
        <is>
          <t>800 Tough</t>
        </is>
      </c>
      <c r="OA35" t="inlineStr">
        <is>
          <t>808 PureView</t>
        </is>
      </c>
      <c r="OB35" t="inlineStr">
        <is>
          <t>909 Dual</t>
        </is>
      </c>
      <c r="OC35" t="inlineStr">
        <is>
          <t>909 Dual S</t>
        </is>
      </c>
      <c r="OD35" t="inlineStr">
        <is>
          <t>1066D</t>
        </is>
      </c>
      <c r="OE35" t="inlineStr">
        <is>
          <t>1100</t>
        </is>
      </c>
      <c r="OF35" t="inlineStr">
        <is>
          <t>1101</t>
        </is>
      </c>
      <c r="OG35" t="inlineStr">
        <is>
          <t>1110</t>
        </is>
      </c>
      <c r="OH35" t="inlineStr">
        <is>
          <t>1110i</t>
        </is>
      </c>
      <c r="OI35" t="inlineStr">
        <is>
          <t>1112</t>
        </is>
      </c>
      <c r="OJ35" t="inlineStr">
        <is>
          <t>1200</t>
        </is>
      </c>
      <c r="OK35" t="inlineStr">
        <is>
          <t>1202</t>
        </is>
      </c>
      <c r="OL35" t="inlineStr">
        <is>
          <t>1208</t>
        </is>
      </c>
      <c r="OM35" t="inlineStr">
        <is>
          <t>1209</t>
        </is>
      </c>
      <c r="ON35" t="inlineStr">
        <is>
          <t>1280</t>
        </is>
      </c>
      <c r="OO35" t="inlineStr">
        <is>
          <t>1361</t>
        </is>
      </c>
      <c r="OP35" t="inlineStr">
        <is>
          <t>1370</t>
        </is>
      </c>
      <c r="OQ35" t="inlineStr">
        <is>
          <t>1600</t>
        </is>
      </c>
      <c r="OR35" t="inlineStr">
        <is>
          <t>1616</t>
        </is>
      </c>
      <c r="OS35" t="inlineStr">
        <is>
          <t>1650</t>
        </is>
      </c>
      <c r="OT35" t="inlineStr">
        <is>
          <t>1661</t>
        </is>
      </c>
      <c r="OU35" t="inlineStr">
        <is>
          <t>1662</t>
        </is>
      </c>
      <c r="OV35" t="inlineStr">
        <is>
          <t>1800</t>
        </is>
      </c>
      <c r="OW35" t="inlineStr">
        <is>
          <t>2000</t>
        </is>
      </c>
      <c r="OX35" t="inlineStr">
        <is>
          <t>2001</t>
        </is>
      </c>
      <c r="OY35" t="inlineStr">
        <is>
          <t>2005</t>
        </is>
      </c>
      <c r="OZ35" t="inlineStr">
        <is>
          <t>2007</t>
        </is>
      </c>
      <c r="PA35" t="inlineStr">
        <is>
          <t>2010</t>
        </is>
      </c>
      <c r="PB35" t="inlineStr">
        <is>
          <t>2012</t>
        </is>
      </c>
      <c r="PC35" t="inlineStr">
        <is>
          <t>2018</t>
        </is>
      </c>
      <c r="PD35" t="inlineStr">
        <is>
          <t>2040</t>
        </is>
      </c>
      <c r="PE35" t="inlineStr">
        <is>
          <t>2052</t>
        </is>
      </c>
      <c r="PF35" t="inlineStr">
        <is>
          <t>2100</t>
        </is>
      </c>
      <c r="PG35" t="inlineStr">
        <is>
          <t>2220 slide</t>
        </is>
      </c>
      <c r="PH35" t="inlineStr">
        <is>
          <t>2300</t>
        </is>
      </c>
      <c r="PI35" t="inlineStr">
        <is>
          <t>2310</t>
        </is>
      </c>
      <c r="PJ35" t="inlineStr">
        <is>
          <t>2330 classic</t>
        </is>
      </c>
      <c r="PK35" t="inlineStr">
        <is>
          <t>2404</t>
        </is>
      </c>
      <c r="PL35" t="inlineStr">
        <is>
          <t>2600</t>
        </is>
      </c>
      <c r="PM35" t="inlineStr">
        <is>
          <t>2600 classic</t>
        </is>
      </c>
      <c r="PN35" t="inlineStr">
        <is>
          <t>2610</t>
        </is>
      </c>
      <c r="PO35" t="inlineStr">
        <is>
          <t>2626</t>
        </is>
      </c>
      <c r="PP35" t="inlineStr">
        <is>
          <t>2630</t>
        </is>
      </c>
      <c r="PQ35" t="inlineStr">
        <is>
          <t>2650</t>
        </is>
      </c>
      <c r="PR35" t="inlineStr">
        <is>
          <t>2660</t>
        </is>
      </c>
      <c r="PS35" t="inlineStr">
        <is>
          <t>2660 Flip</t>
        </is>
      </c>
      <c r="PT35" t="inlineStr">
        <is>
          <t>2680 slide</t>
        </is>
      </c>
      <c r="PU35" t="inlineStr">
        <is>
          <t>2700 classic</t>
        </is>
      </c>
      <c r="PV35" t="inlineStr">
        <is>
          <t>2710 Navigation Edition</t>
        </is>
      </c>
      <c r="PW35" t="inlineStr">
        <is>
          <t>2720 Flip</t>
        </is>
      </c>
      <c r="PX35" t="inlineStr">
        <is>
          <t>2720 fold</t>
        </is>
      </c>
      <c r="PY35" t="inlineStr">
        <is>
          <t>2720 V Flip</t>
        </is>
      </c>
      <c r="PZ35" t="inlineStr">
        <is>
          <t>2730 classic</t>
        </is>
      </c>
      <c r="QA35" t="inlineStr">
        <is>
          <t>2760</t>
        </is>
      </c>
      <c r="QB35" t="inlineStr">
        <is>
          <t>2760 Flip</t>
        </is>
      </c>
      <c r="QC35" t="inlineStr">
        <is>
          <t>2780 Flip</t>
        </is>
      </c>
      <c r="QD35" t="inlineStr">
        <is>
          <t>2820</t>
        </is>
      </c>
      <c r="QE35" t="inlineStr">
        <is>
          <t>2880</t>
        </is>
      </c>
      <c r="QF35" t="inlineStr">
        <is>
          <t>3082X</t>
        </is>
      </c>
      <c r="QG35" t="inlineStr">
        <is>
          <t>3088</t>
        </is>
      </c>
      <c r="QH35" t="inlineStr">
        <is>
          <t>3100</t>
        </is>
      </c>
      <c r="QI35" t="inlineStr">
        <is>
          <t>3109 classic</t>
        </is>
      </c>
      <c r="QJ35" t="inlineStr">
        <is>
          <t>3110</t>
        </is>
      </c>
      <c r="QK35" t="inlineStr">
        <is>
          <t>3110 classic</t>
        </is>
      </c>
      <c r="QL35" t="inlineStr">
        <is>
          <t>3110 Evolve</t>
        </is>
      </c>
      <c r="QM35" t="inlineStr">
        <is>
          <t>3120 classic</t>
        </is>
      </c>
      <c r="QN35" t="inlineStr">
        <is>
          <t>3200</t>
        </is>
      </c>
      <c r="QO35" t="inlineStr">
        <is>
          <t>3210</t>
        </is>
      </c>
      <c r="QP35" t="inlineStr">
        <is>
          <t>3230</t>
        </is>
      </c>
      <c r="QQ35" t="inlineStr">
        <is>
          <t>3310</t>
        </is>
      </c>
      <c r="QR35" t="inlineStr">
        <is>
          <t>3310 (2017)</t>
        </is>
      </c>
      <c r="QS35" t="inlineStr">
        <is>
          <t>3310 3G</t>
        </is>
      </c>
      <c r="QT35" t="inlineStr">
        <is>
          <t>3310 4G</t>
        </is>
      </c>
      <c r="QU35" t="inlineStr">
        <is>
          <t>3330</t>
        </is>
      </c>
      <c r="QV35" t="inlineStr">
        <is>
          <t>3410</t>
        </is>
      </c>
      <c r="QW35" t="inlineStr">
        <is>
          <t>3500 classic</t>
        </is>
      </c>
      <c r="QX35" t="inlineStr">
        <is>
          <t>3510</t>
        </is>
      </c>
      <c r="QY35" t="inlineStr">
        <is>
          <t>3510i</t>
        </is>
      </c>
      <c r="QZ35" t="inlineStr">
        <is>
          <t>3555</t>
        </is>
      </c>
      <c r="RA35" t="inlineStr">
        <is>
          <t>3600 slide</t>
        </is>
      </c>
      <c r="RB35" t="inlineStr">
        <is>
          <t>3610 fold</t>
        </is>
      </c>
      <c r="RC35" t="inlineStr">
        <is>
          <t>3632</t>
        </is>
      </c>
      <c r="RD35" t="inlineStr">
        <is>
          <t>3660</t>
        </is>
      </c>
      <c r="RE35" t="inlineStr">
        <is>
          <t>3710 fold</t>
        </is>
      </c>
      <c r="RF35" t="inlineStr">
        <is>
          <t>3720 classic</t>
        </is>
      </c>
      <c r="RG35" t="inlineStr">
        <is>
          <t>5000</t>
        </is>
      </c>
      <c r="RH35" t="inlineStr">
        <is>
          <t>5070</t>
        </is>
      </c>
      <c r="RI35" t="inlineStr">
        <is>
          <t>5110</t>
        </is>
      </c>
      <c r="RJ35" t="inlineStr">
        <is>
          <t>5130 XpressMusic</t>
        </is>
      </c>
      <c r="RK35" t="inlineStr">
        <is>
          <t>5140</t>
        </is>
      </c>
      <c r="RL35" t="inlineStr">
        <is>
          <t>5140i</t>
        </is>
      </c>
      <c r="RM35" t="inlineStr">
        <is>
          <t>5200</t>
        </is>
      </c>
      <c r="RN35" t="inlineStr">
        <is>
          <t>5220 XpressMusic</t>
        </is>
      </c>
      <c r="RO35" t="inlineStr">
        <is>
          <t>5230</t>
        </is>
      </c>
      <c r="RP35" t="inlineStr">
        <is>
          <t>5300</t>
        </is>
      </c>
      <c r="RQ35" t="inlineStr">
        <is>
          <t>5310 (2020)</t>
        </is>
      </c>
      <c r="RR35" t="inlineStr">
        <is>
          <t>5310 (2024)</t>
        </is>
      </c>
      <c r="RS35" t="inlineStr">
        <is>
          <t>5310 XpressMusic</t>
        </is>
      </c>
      <c r="RT35" t="inlineStr">
        <is>
          <t>5320 XpressMusic</t>
        </is>
      </c>
      <c r="RU35" t="inlineStr">
        <is>
          <t>5330 Mobile TV Edition</t>
        </is>
      </c>
      <c r="RV35" t="inlineStr">
        <is>
          <t>5330 XpressMusic</t>
        </is>
      </c>
      <c r="RW35" t="inlineStr">
        <is>
          <t>5500 Sport</t>
        </is>
      </c>
      <c r="RX35" t="inlineStr">
        <is>
          <t>5530 XpressMusic</t>
        </is>
      </c>
      <c r="RY35" t="inlineStr">
        <is>
          <t>5630 XpressMusic</t>
        </is>
      </c>
      <c r="RZ35" t="inlineStr">
        <is>
          <t>5700</t>
        </is>
      </c>
      <c r="SA35" t="inlineStr">
        <is>
          <t>5710 XpressAudio</t>
        </is>
      </c>
      <c r="SB35" t="inlineStr">
        <is>
          <t>5730 XpressMusic</t>
        </is>
      </c>
      <c r="SC35" t="inlineStr">
        <is>
          <t>5800 XpressMusic</t>
        </is>
      </c>
      <c r="SD35" t="inlineStr">
        <is>
          <t>6020</t>
        </is>
      </c>
      <c r="SE35" t="inlineStr">
        <is>
          <t>6021</t>
        </is>
      </c>
      <c r="SF35" t="inlineStr">
        <is>
          <t>6030</t>
        </is>
      </c>
      <c r="SG35" t="inlineStr">
        <is>
          <t>6040</t>
        </is>
      </c>
      <c r="SH35" t="inlineStr">
        <is>
          <t>6060</t>
        </is>
      </c>
      <c r="SI35" t="inlineStr">
        <is>
          <t>6070</t>
        </is>
      </c>
      <c r="SJ35" t="inlineStr">
        <is>
          <t>6080</t>
        </is>
      </c>
      <c r="SK35" t="inlineStr">
        <is>
          <t>6085</t>
        </is>
      </c>
      <c r="SL35" t="inlineStr">
        <is>
          <t>6086</t>
        </is>
      </c>
      <c r="SM35" t="inlineStr">
        <is>
          <t>6100</t>
        </is>
      </c>
      <c r="SN35" t="inlineStr">
        <is>
          <t>6101</t>
        </is>
      </c>
      <c r="SO35" t="inlineStr">
        <is>
          <t>6103</t>
        </is>
      </c>
      <c r="SP35" t="inlineStr">
        <is>
          <t>6110</t>
        </is>
      </c>
      <c r="SQ35" t="inlineStr">
        <is>
          <t>6110 Navigator</t>
        </is>
      </c>
      <c r="SR35" t="inlineStr">
        <is>
          <t>6111</t>
        </is>
      </c>
      <c r="SS35" t="inlineStr">
        <is>
          <t>6120 classic</t>
        </is>
      </c>
      <c r="ST35" t="inlineStr">
        <is>
          <t>6121 classic</t>
        </is>
      </c>
      <c r="SU35" t="inlineStr">
        <is>
          <t>6125</t>
        </is>
      </c>
      <c r="SV35" t="inlineStr">
        <is>
          <t>6126</t>
        </is>
      </c>
      <c r="SW35" t="inlineStr">
        <is>
          <t>6131</t>
        </is>
      </c>
      <c r="SX35" t="inlineStr">
        <is>
          <t>6133</t>
        </is>
      </c>
      <c r="SY35" t="inlineStr">
        <is>
          <t>6136</t>
        </is>
      </c>
      <c r="SZ35" t="inlineStr">
        <is>
          <t>6150</t>
        </is>
      </c>
      <c r="TA35" t="inlineStr">
        <is>
          <t>6151</t>
        </is>
      </c>
      <c r="TB35" t="inlineStr">
        <is>
          <t>6210</t>
        </is>
      </c>
      <c r="TC35" t="inlineStr">
        <is>
          <t>6210 Navigator</t>
        </is>
      </c>
      <c r="TD35" t="inlineStr">
        <is>
          <t>6212 classic</t>
        </is>
      </c>
      <c r="TE35" t="inlineStr">
        <is>
          <t>6216 classic</t>
        </is>
      </c>
      <c r="TF35" t="inlineStr">
        <is>
          <t>6220 classic</t>
        </is>
      </c>
      <c r="TG35" t="inlineStr">
        <is>
          <t>6230</t>
        </is>
      </c>
      <c r="TH35" t="inlineStr">
        <is>
          <t>6230i</t>
        </is>
      </c>
      <c r="TI35" t="inlineStr">
        <is>
          <t>6233</t>
        </is>
      </c>
      <c r="TJ35" t="inlineStr">
        <is>
          <t>6260 slide</t>
        </is>
      </c>
      <c r="TK35" t="inlineStr">
        <is>
          <t>6267</t>
        </is>
      </c>
      <c r="TL35" t="inlineStr">
        <is>
          <t>6270</t>
        </is>
      </c>
      <c r="TM35" t="inlineStr">
        <is>
          <t>6280</t>
        </is>
      </c>
      <c r="TN35" t="inlineStr">
        <is>
          <t>6288</t>
        </is>
      </c>
      <c r="TO35" t="inlineStr">
        <is>
          <t>6290</t>
        </is>
      </c>
      <c r="TP35" t="inlineStr">
        <is>
          <t>6300</t>
        </is>
      </c>
      <c r="TQ35" t="inlineStr">
        <is>
          <t>6300 4G</t>
        </is>
      </c>
      <c r="TR35" t="inlineStr">
        <is>
          <t>6300i</t>
        </is>
      </c>
      <c r="TS35" t="inlineStr">
        <is>
          <t>6301</t>
        </is>
      </c>
      <c r="TT35" t="inlineStr">
        <is>
          <t>6303 classic</t>
        </is>
      </c>
      <c r="TU35" t="inlineStr">
        <is>
          <t>6303i classic</t>
        </is>
      </c>
      <c r="TV35" t="inlineStr">
        <is>
          <t>6310</t>
        </is>
      </c>
      <c r="TW35" t="inlineStr">
        <is>
          <t>6310 (2021)</t>
        </is>
      </c>
      <c r="TX35" t="inlineStr">
        <is>
          <t>6310 (2024)</t>
        </is>
      </c>
      <c r="TY35" t="inlineStr">
        <is>
          <t>6310i</t>
        </is>
      </c>
      <c r="TZ35" t="inlineStr">
        <is>
          <t>6500 classic</t>
        </is>
      </c>
      <c r="UA35" t="inlineStr">
        <is>
          <t>6500 slide</t>
        </is>
      </c>
      <c r="UB35" t="inlineStr">
        <is>
          <t>6510</t>
        </is>
      </c>
      <c r="UC35" t="inlineStr">
        <is>
          <t>6530</t>
        </is>
      </c>
      <c r="UD35" t="inlineStr">
        <is>
          <t>6531</t>
        </is>
      </c>
      <c r="UE35" t="inlineStr">
        <is>
          <t>6555</t>
        </is>
      </c>
      <c r="UF35" t="inlineStr">
        <is>
          <t>6600</t>
        </is>
      </c>
      <c r="UG35" t="inlineStr">
        <is>
          <t>6600 fold</t>
        </is>
      </c>
      <c r="UH35" t="inlineStr">
        <is>
          <t>6600 slide</t>
        </is>
      </c>
      <c r="UI35" t="inlineStr">
        <is>
          <t>6600i slide</t>
        </is>
      </c>
      <c r="UJ35" t="inlineStr">
        <is>
          <t>6610</t>
        </is>
      </c>
      <c r="UK35" t="inlineStr">
        <is>
          <t>6610i</t>
        </is>
      </c>
      <c r="UL35" t="inlineStr">
        <is>
          <t>6630</t>
        </is>
      </c>
      <c r="UM35" t="inlineStr">
        <is>
          <t>6650</t>
        </is>
      </c>
      <c r="UN35" t="inlineStr">
        <is>
          <t>6670</t>
        </is>
      </c>
      <c r="UO35" t="inlineStr">
        <is>
          <t>6680</t>
        </is>
      </c>
      <c r="UP35" t="inlineStr">
        <is>
          <t>6681</t>
        </is>
      </c>
      <c r="UQ35" t="inlineStr">
        <is>
          <t>6700 classic</t>
        </is>
      </c>
      <c r="UR35" t="inlineStr">
        <is>
          <t>6700 slide</t>
        </is>
      </c>
      <c r="US35" t="inlineStr">
        <is>
          <t>6708</t>
        </is>
      </c>
      <c r="UT35" t="inlineStr">
        <is>
          <t>6710 Navigator</t>
        </is>
      </c>
      <c r="UU35" t="inlineStr">
        <is>
          <t>6720</t>
        </is>
      </c>
      <c r="UV35" t="inlineStr">
        <is>
          <t>6720 classic</t>
        </is>
      </c>
      <c r="UW35" t="inlineStr">
        <is>
          <t>6730 classic</t>
        </is>
      </c>
      <c r="UX35" t="inlineStr">
        <is>
          <t>6760 slide</t>
        </is>
      </c>
      <c r="UY35" t="inlineStr">
        <is>
          <t>6800</t>
        </is>
      </c>
      <c r="UZ35" t="inlineStr">
        <is>
          <t>6810</t>
        </is>
      </c>
      <c r="VA35" t="inlineStr">
        <is>
          <t>6820</t>
        </is>
      </c>
      <c r="VB35" t="inlineStr">
        <is>
          <t>6822</t>
        </is>
      </c>
      <c r="VC35" t="inlineStr">
        <is>
          <t>7020</t>
        </is>
      </c>
      <c r="VD35" t="inlineStr">
        <is>
          <t>7070 Prism</t>
        </is>
      </c>
      <c r="VE35" t="inlineStr">
        <is>
          <t>7080</t>
        </is>
      </c>
      <c r="VF35" t="inlineStr">
        <is>
          <t>7081</t>
        </is>
      </c>
      <c r="VG35" t="inlineStr">
        <is>
          <t>7100 Supernova</t>
        </is>
      </c>
      <c r="VH35" t="inlineStr">
        <is>
          <t>7100t</t>
        </is>
      </c>
      <c r="VI35" t="inlineStr">
        <is>
          <t>7100v</t>
        </is>
      </c>
      <c r="VJ35" t="inlineStr">
        <is>
          <t>7100x</t>
        </is>
      </c>
      <c r="VK35" t="inlineStr">
        <is>
          <t>7110</t>
        </is>
      </c>
      <c r="VL35" t="inlineStr">
        <is>
          <t>7130c</t>
        </is>
      </c>
      <c r="VM35" t="inlineStr">
        <is>
          <t>7130g</t>
        </is>
      </c>
      <c r="VN35" t="inlineStr">
        <is>
          <t>7130v</t>
        </is>
      </c>
      <c r="VO35" t="inlineStr">
        <is>
          <t>7210</t>
        </is>
      </c>
      <c r="VP35" t="inlineStr">
        <is>
          <t>7210 Supernova</t>
        </is>
      </c>
      <c r="VQ35" t="inlineStr">
        <is>
          <t>7230</t>
        </is>
      </c>
      <c r="VR35" t="inlineStr">
        <is>
          <t>7250</t>
        </is>
      </c>
      <c r="VS35" t="inlineStr">
        <is>
          <t>7250i</t>
        </is>
      </c>
      <c r="VT35" t="inlineStr">
        <is>
          <t>7260</t>
        </is>
      </c>
      <c r="VU35" t="inlineStr">
        <is>
          <t>7270</t>
        </is>
      </c>
      <c r="VV35" t="inlineStr">
        <is>
          <t>7280</t>
        </is>
      </c>
      <c r="VW35" t="inlineStr">
        <is>
          <t>7290</t>
        </is>
      </c>
      <c r="VX35" t="inlineStr">
        <is>
          <t>7310 Supernova</t>
        </is>
      </c>
      <c r="VY35" t="inlineStr">
        <is>
          <t>7360</t>
        </is>
      </c>
      <c r="VZ35" t="inlineStr">
        <is>
          <t>7370</t>
        </is>
      </c>
      <c r="WA35" t="inlineStr">
        <is>
          <t>7373</t>
        </is>
      </c>
      <c r="WB35" t="inlineStr">
        <is>
          <t>7380</t>
        </is>
      </c>
      <c r="WC35" t="inlineStr">
        <is>
          <t>7390</t>
        </is>
      </c>
      <c r="WD35" t="inlineStr">
        <is>
          <t>7610</t>
        </is>
      </c>
      <c r="WE35" t="inlineStr">
        <is>
          <t>7710</t>
        </is>
      </c>
      <c r="WF35" t="inlineStr">
        <is>
          <t>7730</t>
        </is>
      </c>
      <c r="WG35" t="inlineStr">
        <is>
          <t>8000 4G</t>
        </is>
      </c>
      <c r="WH35" t="inlineStr">
        <is>
          <t>8100</t>
        </is>
      </c>
      <c r="WI35" t="inlineStr">
        <is>
          <t>8100 Plus</t>
        </is>
      </c>
      <c r="WJ35" t="inlineStr">
        <is>
          <t>8110</t>
        </is>
      </c>
      <c r="WK35" t="inlineStr">
        <is>
          <t>8110 4G</t>
        </is>
      </c>
      <c r="WL35" t="inlineStr">
        <is>
          <t>8200</t>
        </is>
      </c>
      <c r="WM35" t="inlineStr">
        <is>
          <t>8210</t>
        </is>
      </c>
      <c r="WN35" t="inlineStr">
        <is>
          <t>8210 4G</t>
        </is>
      </c>
      <c r="WO35" t="inlineStr">
        <is>
          <t>8310</t>
        </is>
      </c>
      <c r="WP35" t="inlineStr">
        <is>
          <t>8500</t>
        </is>
      </c>
      <c r="WQ35" t="inlineStr">
        <is>
          <t>8525</t>
        </is>
      </c>
      <c r="WR35" t="inlineStr">
        <is>
          <t>8700c</t>
        </is>
      </c>
      <c r="WS35" t="inlineStr">
        <is>
          <t>8707h</t>
        </is>
      </c>
      <c r="WT35" t="inlineStr">
        <is>
          <t>8707v</t>
        </is>
      </c>
      <c r="WU35" t="inlineStr">
        <is>
          <t>8800</t>
        </is>
      </c>
      <c r="WV35" t="inlineStr">
        <is>
          <t>8800 Carbon Arte</t>
        </is>
      </c>
      <c r="WW35" t="inlineStr">
        <is>
          <t>8800 Sapphire Arte</t>
        </is>
      </c>
      <c r="WX35" t="inlineStr">
        <is>
          <t>8800 Sirocco</t>
        </is>
      </c>
      <c r="WY35" t="inlineStr">
        <is>
          <t>8810</t>
        </is>
      </c>
      <c r="WZ35" t="inlineStr">
        <is>
          <t>8820</t>
        </is>
      </c>
      <c r="XA35" t="inlineStr">
        <is>
          <t>8830 World EditION</t>
        </is>
      </c>
      <c r="XB35" t="inlineStr">
        <is>
          <t>8850</t>
        </is>
      </c>
      <c r="XC35" t="inlineStr">
        <is>
          <t>8910</t>
        </is>
      </c>
      <c r="XD35" t="inlineStr">
        <is>
          <t>9090</t>
        </is>
      </c>
      <c r="XE35" t="inlineStr">
        <is>
          <t>9300</t>
        </is>
      </c>
      <c r="XF35" t="inlineStr">
        <is>
          <t>9500</t>
        </is>
      </c>
      <c r="XG35" t="inlineStr">
        <is>
          <t>9555</t>
        </is>
      </c>
      <c r="XH35" t="inlineStr">
        <is>
          <t>9575 Extreme</t>
        </is>
      </c>
      <c r="XI35" t="inlineStr">
        <is>
          <t>9720</t>
        </is>
      </c>
      <c r="XJ35" t="inlineStr">
        <is>
          <t>A 107+</t>
        </is>
      </c>
      <c r="XK35" t="inlineStr">
        <is>
          <t>A1</t>
        </is>
      </c>
      <c r="XL35" t="inlineStr">
        <is>
          <t>A1 Plus</t>
        </is>
      </c>
      <c r="XM35" t="inlineStr">
        <is>
          <t>A1 Pro</t>
        </is>
      </c>
      <c r="XN35" t="inlineStr">
        <is>
          <t>A1k</t>
        </is>
      </c>
      <c r="XO35" t="inlineStr">
        <is>
          <t>A1x</t>
        </is>
      </c>
      <c r="XP35" t="inlineStr">
        <is>
          <t>A2 Pro</t>
        </is>
      </c>
      <c r="XQ35" t="inlineStr">
        <is>
          <t>A3</t>
        </is>
      </c>
      <c r="XR35" t="inlineStr">
        <is>
          <t>A3 (China)</t>
        </is>
      </c>
      <c r="XS35" t="inlineStr">
        <is>
          <t>A3 4G</t>
        </is>
      </c>
      <c r="XT35" t="inlineStr">
        <is>
          <t>A3 Pro</t>
        </is>
      </c>
      <c r="XU35" t="inlineStr">
        <is>
          <t>A3 Pro (China)</t>
        </is>
      </c>
      <c r="XV35" t="inlineStr">
        <is>
          <t>A3 XL</t>
        </is>
      </c>
      <c r="XW35" t="inlineStr">
        <is>
          <t>A3s</t>
        </is>
      </c>
      <c r="XX35" t="inlineStr">
        <is>
          <t>A3X</t>
        </is>
      </c>
      <c r="XY35" t="inlineStr">
        <is>
          <t>A3x (China)</t>
        </is>
      </c>
      <c r="XZ35" t="inlineStr">
        <is>
          <t>A3x 4G</t>
        </is>
      </c>
      <c r="YA35" t="inlineStr">
        <is>
          <t>A4 Duo</t>
        </is>
      </c>
      <c r="YB35" t="inlineStr">
        <is>
          <t>A4ALL</t>
        </is>
      </c>
      <c r="YC35" t="inlineStr">
        <is>
          <t>A5</t>
        </is>
      </c>
      <c r="YD35" t="inlineStr">
        <is>
          <t>A5 Duo</t>
        </is>
      </c>
      <c r="YE35" t="inlineStr">
        <is>
          <t>A5 Easy</t>
        </is>
      </c>
      <c r="YF35" t="inlineStr">
        <is>
          <t>A5 LED</t>
        </is>
      </c>
      <c r="YG35" t="inlineStr">
        <is>
          <t>A5 Quad</t>
        </is>
      </c>
      <c r="YH35" t="inlineStr">
        <is>
          <t>A5L</t>
        </is>
      </c>
      <c r="YI35" t="inlineStr">
        <is>
          <t>A5s (AX5s)</t>
        </is>
      </c>
      <c r="YJ35" t="inlineStr">
        <is>
          <t>A6 GT</t>
        </is>
      </c>
      <c r="YK35" t="inlineStr">
        <is>
          <t>A6 Max</t>
        </is>
      </c>
      <c r="YL35" t="inlineStr">
        <is>
          <t>A6 Note</t>
        </is>
      </c>
      <c r="YM35" t="inlineStr">
        <is>
          <t>A6 Pro</t>
        </is>
      </c>
      <c r="YN35" t="inlineStr">
        <is>
          <t>A6 Pro (China)</t>
        </is>
      </c>
      <c r="YO35" t="inlineStr">
        <is>
          <t>A6 Pro 4G</t>
        </is>
      </c>
      <c r="YP35" t="inlineStr">
        <is>
          <t>A6 Quad</t>
        </is>
      </c>
      <c r="YQ35" t="inlineStr">
        <is>
          <t>A07</t>
        </is>
      </c>
      <c r="YR35" t="inlineStr">
        <is>
          <t>A7</t>
        </is>
      </c>
      <c r="YS35" t="inlineStr">
        <is>
          <t>A7 Pro</t>
        </is>
      </c>
      <c r="YT35" t="inlineStr">
        <is>
          <t>A7 XL</t>
        </is>
      </c>
      <c r="YU35" t="inlineStr">
        <is>
          <t>A7n</t>
        </is>
      </c>
      <c r="YV35" t="inlineStr">
        <is>
          <t>A7x</t>
        </is>
      </c>
      <c r="YW35" t="inlineStr">
        <is>
          <t>A8</t>
        </is>
      </c>
      <c r="YX35" t="inlineStr">
        <is>
          <t>A9</t>
        </is>
      </c>
      <c r="YY35" t="inlineStr">
        <is>
          <t>A9 (2020)</t>
        </is>
      </c>
      <c r="YZ35" t="inlineStr">
        <is>
          <t>A9 Dual</t>
        </is>
      </c>
      <c r="ZA35" t="inlineStr">
        <is>
          <t>A9+</t>
        </is>
      </c>
      <c r="ZB35" t="inlineStr">
        <is>
          <t>A9x</t>
        </is>
      </c>
      <c r="ZC35" t="inlineStr">
        <is>
          <t>A10</t>
        </is>
      </c>
      <c r="ZD35" t="inlineStr">
        <is>
          <t>A10 Lite 2019</t>
        </is>
      </c>
      <c r="ZE35" t="inlineStr">
        <is>
          <t>A10 Plus</t>
        </is>
      </c>
      <c r="ZF35" t="inlineStr">
        <is>
          <t>A11</t>
        </is>
      </c>
      <c r="ZG35" t="inlineStr">
        <is>
          <t>A11k</t>
        </is>
      </c>
      <c r="ZH35" t="inlineStr">
        <is>
          <t>A11s</t>
        </is>
      </c>
      <c r="ZI35" t="inlineStr">
        <is>
          <t>A12</t>
        </is>
      </c>
      <c r="ZJ35" t="inlineStr">
        <is>
          <t>A12s</t>
        </is>
      </c>
      <c r="ZK35" t="inlineStr">
        <is>
          <t>A15</t>
        </is>
      </c>
      <c r="ZL35" t="inlineStr">
        <is>
          <t>A15s</t>
        </is>
      </c>
      <c r="ZM35" t="inlineStr">
        <is>
          <t>A15T</t>
        </is>
      </c>
      <c r="ZN35" t="inlineStr">
        <is>
          <t>A16</t>
        </is>
      </c>
      <c r="ZO35" t="inlineStr">
        <is>
          <t>A16e</t>
        </is>
      </c>
      <c r="ZP35" t="inlineStr">
        <is>
          <t>A16K</t>
        </is>
      </c>
      <c r="ZQ35" t="inlineStr">
        <is>
          <t>A16s</t>
        </is>
      </c>
      <c r="ZR35" t="inlineStr">
        <is>
          <t>A17</t>
        </is>
      </c>
      <c r="ZS35" t="inlineStr">
        <is>
          <t>A17k</t>
        </is>
      </c>
      <c r="ZT35" t="inlineStr">
        <is>
          <t>A18</t>
        </is>
      </c>
      <c r="ZU35" t="inlineStr">
        <is>
          <t>A19</t>
        </is>
      </c>
      <c r="ZV35" t="inlineStr">
        <is>
          <t>A20</t>
        </is>
      </c>
      <c r="ZW35" t="inlineStr">
        <is>
          <t>A21</t>
        </is>
      </c>
      <c r="ZX35" t="inlineStr">
        <is>
          <t>A22</t>
        </is>
      </c>
      <c r="ZY35" t="inlineStr">
        <is>
          <t>A27</t>
        </is>
      </c>
      <c r="ZZ35" t="inlineStr">
        <is>
          <t>A30</t>
        </is>
      </c>
      <c r="AAA35" t="inlineStr">
        <is>
          <t>A31</t>
        </is>
      </c>
      <c r="AAB35" t="inlineStr">
        <is>
          <t>A31 (2015)</t>
        </is>
      </c>
      <c r="AAC35" t="inlineStr">
        <is>
          <t>A32</t>
        </is>
      </c>
      <c r="AAD35" t="inlineStr">
        <is>
          <t>A33 (2020)</t>
        </is>
      </c>
      <c r="AAE35" t="inlineStr">
        <is>
          <t>A35</t>
        </is>
      </c>
      <c r="AAF35" t="inlineStr">
        <is>
          <t>A35k</t>
        </is>
      </c>
      <c r="AAG35" t="inlineStr">
        <is>
          <t>A35k Remote</t>
        </is>
      </c>
      <c r="AAH35" t="inlineStr">
        <is>
          <t>A36</t>
        </is>
      </c>
      <c r="AAI35" t="inlineStr">
        <is>
          <t>A37</t>
        </is>
      </c>
      <c r="AAJ35" t="inlineStr">
        <is>
          <t>A38</t>
        </is>
      </c>
      <c r="AAK35" t="inlineStr">
        <is>
          <t>A39</t>
        </is>
      </c>
      <c r="AAL35" t="inlineStr">
        <is>
          <t>A40</t>
        </is>
      </c>
      <c r="AAM35" t="inlineStr">
        <is>
          <t>A42</t>
        </is>
      </c>
      <c r="AAN35" t="inlineStr">
        <is>
          <t>A43</t>
        </is>
      </c>
      <c r="AAO35" t="inlineStr">
        <is>
          <t>A50</t>
        </is>
      </c>
      <c r="AAP35" t="inlineStr">
        <is>
          <t>A52</t>
        </is>
      </c>
      <c r="AAQ35" t="inlineStr">
        <is>
          <t>A53</t>
        </is>
      </c>
      <c r="AAR35" t="inlineStr">
        <is>
          <t>A53 5G</t>
        </is>
      </c>
      <c r="AAS35" t="inlineStr">
        <is>
          <t>A53 Pro</t>
        </is>
      </c>
      <c r="AAT35" t="inlineStr">
        <is>
          <t>A53s</t>
        </is>
      </c>
      <c r="AAU35" t="inlineStr">
        <is>
          <t>A53s 5G</t>
        </is>
      </c>
      <c r="AAV35" t="inlineStr">
        <is>
          <t>A54</t>
        </is>
      </c>
      <c r="AAW35" t="inlineStr">
        <is>
          <t>A54 5G</t>
        </is>
      </c>
      <c r="AAX35" t="inlineStr">
        <is>
          <t>A54s</t>
        </is>
      </c>
      <c r="AAY35" t="inlineStr">
        <is>
          <t>A55</t>
        </is>
      </c>
      <c r="AAZ35" t="inlineStr">
        <is>
          <t>A55 5G</t>
        </is>
      </c>
      <c r="ABA35" t="inlineStr">
        <is>
          <t>A55 Pro</t>
        </is>
      </c>
      <c r="ABB35" t="inlineStr">
        <is>
          <t>A55s 5G</t>
        </is>
      </c>
      <c r="ABC35" t="inlineStr">
        <is>
          <t>A56 5G</t>
        </is>
      </c>
      <c r="ABD35" t="inlineStr">
        <is>
          <t>A57</t>
        </is>
      </c>
      <c r="ABE35" t="inlineStr">
        <is>
          <t>A57 4G</t>
        </is>
      </c>
      <c r="ABF35" t="inlineStr">
        <is>
          <t>A57e</t>
        </is>
      </c>
      <c r="ABG35" t="inlineStr">
        <is>
          <t>A57s</t>
        </is>
      </c>
      <c r="ABH35" t="inlineStr">
        <is>
          <t>A58</t>
        </is>
      </c>
      <c r="ABI35" t="inlineStr">
        <is>
          <t>A58 4G</t>
        </is>
      </c>
      <c r="ABJ35" t="inlineStr">
        <is>
          <t>A58 5G</t>
        </is>
      </c>
      <c r="ABK35" t="inlineStr">
        <is>
          <t>A58X</t>
        </is>
      </c>
      <c r="ABL35" t="inlineStr">
        <is>
          <t>A59</t>
        </is>
      </c>
      <c r="ABM35" t="inlineStr">
        <is>
          <t>A60</t>
        </is>
      </c>
      <c r="ABN35" t="inlineStr">
        <is>
          <t>A63</t>
        </is>
      </c>
      <c r="ABO35" t="inlineStr">
        <is>
          <t>A64</t>
        </is>
      </c>
      <c r="ABP35" t="inlineStr">
        <is>
          <t>A66</t>
        </is>
      </c>
      <c r="ABQ35" t="inlineStr">
        <is>
          <t>A67</t>
        </is>
      </c>
      <c r="ABR35" t="inlineStr">
        <is>
          <t>A69</t>
        </is>
      </c>
      <c r="ABS35" t="inlineStr">
        <is>
          <t>A70</t>
        </is>
      </c>
      <c r="ABT35" t="inlineStr">
        <is>
          <t>A70 Pro</t>
        </is>
      </c>
      <c r="ABU35" t="inlineStr">
        <is>
          <t>A70 UK</t>
        </is>
      </c>
      <c r="ABV35" t="inlineStr">
        <is>
          <t>A71</t>
        </is>
      </c>
      <c r="ABW35" t="inlineStr">
        <is>
          <t>A71 (2018)</t>
        </is>
      </c>
      <c r="ABX35" t="inlineStr">
        <is>
          <t>A72</t>
        </is>
      </c>
      <c r="ABY35" t="inlineStr">
        <is>
          <t>A72 5G</t>
        </is>
      </c>
      <c r="ABZ35" t="inlineStr">
        <is>
          <t>A73</t>
        </is>
      </c>
      <c r="ACA35" t="inlineStr">
        <is>
          <t>A73 5G</t>
        </is>
      </c>
      <c r="ACB35" t="inlineStr">
        <is>
          <t>A74</t>
        </is>
      </c>
      <c r="ACC35" t="inlineStr">
        <is>
          <t>A74 5G</t>
        </is>
      </c>
      <c r="ACD35" t="inlineStr">
        <is>
          <t>A75</t>
        </is>
      </c>
      <c r="ACE35" t="inlineStr">
        <is>
          <t>A76</t>
        </is>
      </c>
      <c r="ACF35" t="inlineStr">
        <is>
          <t>A77</t>
        </is>
      </c>
      <c r="ACG35" t="inlineStr">
        <is>
          <t>A77 4G</t>
        </is>
      </c>
      <c r="ACH35" t="inlineStr">
        <is>
          <t>A77s</t>
        </is>
      </c>
      <c r="ACI35" t="inlineStr">
        <is>
          <t>A78</t>
        </is>
      </c>
      <c r="ACJ35" t="inlineStr">
        <is>
          <t>A78 4G</t>
        </is>
      </c>
      <c r="ACK35" t="inlineStr">
        <is>
          <t>A78 5G</t>
        </is>
      </c>
      <c r="ACL35" t="inlineStr">
        <is>
          <t>A79</t>
        </is>
      </c>
      <c r="ACM35" t="inlineStr">
        <is>
          <t>A80</t>
        </is>
      </c>
      <c r="ACN35" t="inlineStr">
        <is>
          <t>A80 Plus</t>
        </is>
      </c>
      <c r="ACO35" t="inlineStr">
        <is>
          <t>A80 Pro</t>
        </is>
      </c>
      <c r="ACP35" t="inlineStr">
        <is>
          <t>A80s</t>
        </is>
      </c>
      <c r="ACQ35" t="inlineStr">
        <is>
          <t>A83</t>
        </is>
      </c>
      <c r="ACR35" t="inlineStr">
        <is>
          <t>A85</t>
        </is>
      </c>
      <c r="ACS35" t="inlineStr">
        <is>
          <t>A86</t>
        </is>
      </c>
      <c r="ACT35" t="inlineStr">
        <is>
          <t>A87</t>
        </is>
      </c>
      <c r="ACU35" t="inlineStr">
        <is>
          <t>A88</t>
        </is>
      </c>
      <c r="ACV35" t="inlineStr">
        <is>
          <t>A89</t>
        </is>
      </c>
      <c r="ACW35" t="inlineStr">
        <is>
          <t>A90</t>
        </is>
      </c>
      <c r="ACX35" t="inlineStr">
        <is>
          <t>A91</t>
        </is>
      </c>
      <c r="ACY35" t="inlineStr">
        <is>
          <t>A92</t>
        </is>
      </c>
      <c r="ACZ35" t="inlineStr">
        <is>
          <t>A92s</t>
        </is>
      </c>
      <c r="ADA35" t="inlineStr">
        <is>
          <t>A93</t>
        </is>
      </c>
      <c r="ADB35" t="inlineStr">
        <is>
          <t>A93 5G</t>
        </is>
      </c>
      <c r="ADC35" t="inlineStr">
        <is>
          <t>A93s 5G</t>
        </is>
      </c>
      <c r="ADD35" t="inlineStr">
        <is>
          <t>A94</t>
        </is>
      </c>
      <c r="ADE35" t="inlineStr">
        <is>
          <t>A94 5G</t>
        </is>
      </c>
      <c r="ADF35" t="inlineStr">
        <is>
          <t>A95</t>
        </is>
      </c>
      <c r="ADG35" t="inlineStr">
        <is>
          <t>A95 5G</t>
        </is>
      </c>
      <c r="ADH35" t="inlineStr">
        <is>
          <t>A96</t>
        </is>
      </c>
      <c r="ADI35" t="inlineStr">
        <is>
          <t>A96 (China)</t>
        </is>
      </c>
      <c r="ADJ35" t="inlineStr">
        <is>
          <t>A97</t>
        </is>
      </c>
      <c r="ADK35" t="inlineStr">
        <is>
          <t>A97i</t>
        </is>
      </c>
      <c r="ADL35" t="inlineStr">
        <is>
          <t>A98</t>
        </is>
      </c>
      <c r="ADM35" t="inlineStr">
        <is>
          <t>A99</t>
        </is>
      </c>
      <c r="ADN35" t="inlineStr">
        <is>
          <t>A99+</t>
        </is>
      </c>
      <c r="ADO35" t="inlineStr">
        <is>
          <t>A100</t>
        </is>
      </c>
      <c r="ADP35" t="inlineStr">
        <is>
          <t>A105</t>
        </is>
      </c>
      <c r="ADQ35" t="inlineStr">
        <is>
          <t>A107</t>
        </is>
      </c>
      <c r="ADR35" t="inlineStr">
        <is>
          <t>A112</t>
        </is>
      </c>
      <c r="ADS35" t="inlineStr">
        <is>
          <t>A115</t>
        </is>
      </c>
      <c r="ADT35" t="inlineStr">
        <is>
          <t>A118</t>
        </is>
      </c>
      <c r="ADU35" t="inlineStr">
        <is>
          <t>A119 Signature HD</t>
        </is>
      </c>
      <c r="ADV35" t="inlineStr">
        <is>
          <t>A119Q Signature HD</t>
        </is>
      </c>
      <c r="ADW35" t="inlineStr">
        <is>
          <t>A125</t>
        </is>
      </c>
      <c r="ADX35" t="inlineStr">
        <is>
          <t>A127</t>
        </is>
      </c>
      <c r="ADY35" t="inlineStr">
        <is>
          <t>A200</t>
        </is>
      </c>
      <c r="ADZ35" t="inlineStr">
        <is>
          <t>A200 Pro</t>
        </is>
      </c>
      <c r="AEA35" t="inlineStr">
        <is>
          <t>A220</t>
        </is>
      </c>
      <c r="AEB35" t="inlineStr">
        <is>
          <t>A225</t>
        </is>
      </c>
      <c r="AEC35" t="inlineStr">
        <is>
          <t>A300</t>
        </is>
      </c>
      <c r="AED35" t="inlineStr">
        <is>
          <t>A355</t>
        </is>
      </c>
      <c r="AEE35" t="inlineStr">
        <is>
          <t>A359</t>
        </is>
      </c>
      <c r="AEF35" t="inlineStr">
        <is>
          <t>A400</t>
        </is>
      </c>
      <c r="AEG35" t="inlineStr">
        <is>
          <t>A402</t>
        </is>
      </c>
      <c r="AEH35" t="inlineStr">
        <is>
          <t>A403</t>
        </is>
      </c>
      <c r="AEI35" t="inlineStr">
        <is>
          <t>A407</t>
        </is>
      </c>
      <c r="AEJ35" t="inlineStr">
        <is>
          <t>A500</t>
        </is>
      </c>
      <c r="AEK35" t="inlineStr">
        <is>
          <t>A518</t>
        </is>
      </c>
      <c r="AEL35" t="inlineStr">
        <is>
          <t>A520</t>
        </is>
      </c>
      <c r="AEM35" t="inlineStr">
        <is>
          <t>A637</t>
        </is>
      </c>
      <c r="AEN35" t="inlineStr">
        <is>
          <t>A800</t>
        </is>
      </c>
      <c r="AEO35" t="inlineStr">
        <is>
          <t>A820</t>
        </is>
      </c>
      <c r="AEP35" t="inlineStr">
        <is>
          <t>A837 Rugby</t>
        </is>
      </c>
      <c r="AEQ35" t="inlineStr">
        <is>
          <t>A900</t>
        </is>
      </c>
      <c r="AER35" t="inlineStr">
        <is>
          <t>A6600</t>
        </is>
      </c>
      <c r="AES35" t="inlineStr">
        <is>
          <t>able 2</t>
        </is>
      </c>
      <c r="AET35" t="inlineStr">
        <is>
          <t>Ace 2</t>
        </is>
      </c>
      <c r="AEU35" t="inlineStr">
        <is>
          <t>Ace 2 Pro</t>
        </is>
      </c>
      <c r="AEV35" t="inlineStr">
        <is>
          <t>Ace 2V</t>
        </is>
      </c>
      <c r="AEW35" t="inlineStr">
        <is>
          <t>Ace 3</t>
        </is>
      </c>
      <c r="AEX35" t="inlineStr">
        <is>
          <t>Ace 3 Pro</t>
        </is>
      </c>
      <c r="AEY35" t="inlineStr">
        <is>
          <t>Ace 3V</t>
        </is>
      </c>
      <c r="AEZ35" t="inlineStr">
        <is>
          <t>Ace Pro</t>
        </is>
      </c>
      <c r="AFA35" t="inlineStr">
        <is>
          <t>Ace Pro 10T</t>
        </is>
      </c>
      <c r="AFB35" t="inlineStr">
        <is>
          <t>Ace Racing</t>
        </is>
      </c>
      <c r="AFC35" t="inlineStr">
        <is>
          <t>Ace2</t>
        </is>
      </c>
      <c r="AFD35" t="inlineStr">
        <is>
          <t>Active 8 Pro</t>
        </is>
      </c>
      <c r="AFE35" t="inlineStr">
        <is>
          <t>Active 12 Pro</t>
        </is>
      </c>
      <c r="AFF35" t="inlineStr">
        <is>
          <t>Advance 4.0</t>
        </is>
      </c>
      <c r="AFG35" t="inlineStr">
        <is>
          <t>Advance 4.0 L</t>
        </is>
      </c>
      <c r="AFH35" t="inlineStr">
        <is>
          <t>Advance 4.0 L2</t>
        </is>
      </c>
      <c r="AFI35" t="inlineStr">
        <is>
          <t>Advance 4.0 L3</t>
        </is>
      </c>
      <c r="AFJ35" t="inlineStr">
        <is>
          <t>Advance 4.0 M</t>
        </is>
      </c>
      <c r="AFK35" t="inlineStr">
        <is>
          <t>Advance 4.0M</t>
        </is>
      </c>
      <c r="AFL35" t="inlineStr">
        <is>
          <t>Advance L4</t>
        </is>
      </c>
      <c r="AFM35" t="inlineStr">
        <is>
          <t>Advance L5</t>
        </is>
      </c>
      <c r="AFN35" t="inlineStr">
        <is>
          <t>Agent Q</t>
        </is>
      </c>
      <c r="AFO35" t="inlineStr">
        <is>
          <t>Agni 2</t>
        </is>
      </c>
      <c r="AFP35" t="inlineStr">
        <is>
          <t>Agni 3</t>
        </is>
      </c>
      <c r="AFQ35" t="inlineStr">
        <is>
          <t>Aino</t>
        </is>
      </c>
      <c r="AFR35" t="inlineStr">
        <is>
          <t>Air1</t>
        </is>
      </c>
      <c r="AFS35" t="inlineStr">
        <is>
          <t>Air1 Pro</t>
        </is>
      </c>
      <c r="AFT35" t="inlineStr">
        <is>
          <t>Air1 Ultra</t>
        </is>
      </c>
      <c r="AFU35" t="inlineStr">
        <is>
          <t>Air1 Ultra+</t>
        </is>
      </c>
      <c r="AFV35" t="inlineStr">
        <is>
          <t>Allegro</t>
        </is>
      </c>
      <c r="AFW35" t="inlineStr">
        <is>
          <t>Amaze 4G</t>
        </is>
      </c>
      <c r="AFX35" t="inlineStr">
        <is>
          <t>Amour</t>
        </is>
      </c>
      <c r="AFY35" t="inlineStr">
        <is>
          <t>Android One S1</t>
        </is>
      </c>
      <c r="AFZ35" t="inlineStr">
        <is>
          <t>Andy 3.5EI3</t>
        </is>
      </c>
      <c r="AGA35" t="inlineStr">
        <is>
          <t>Andy 4.5EL LTE</t>
        </is>
      </c>
      <c r="AGB35" t="inlineStr">
        <is>
          <t>Andy 4E7</t>
        </is>
      </c>
      <c r="AGC35" t="inlineStr">
        <is>
          <t>Andy 4EI2</t>
        </is>
      </c>
      <c r="AGD35" t="inlineStr">
        <is>
          <t>Andy 5E5</t>
        </is>
      </c>
      <c r="AGE35" t="inlineStr">
        <is>
          <t>Andy 5EI</t>
        </is>
      </c>
      <c r="AGF35" t="inlineStr">
        <is>
          <t>Aquaris E5s</t>
        </is>
      </c>
      <c r="AGG35" t="inlineStr">
        <is>
          <t>Aquaris M4.5</t>
        </is>
      </c>
      <c r="AGH35" t="inlineStr">
        <is>
          <t>Aquaris M5</t>
        </is>
      </c>
      <c r="AGI35" t="inlineStr">
        <is>
          <t>Aquaris M5.5</t>
        </is>
      </c>
      <c r="AGJ35" t="inlineStr">
        <is>
          <t>Aquaris M10</t>
        </is>
      </c>
      <c r="AGK35" t="inlineStr">
        <is>
          <t>Aquaris U</t>
        </is>
      </c>
      <c r="AGL35" t="inlineStr">
        <is>
          <t>Aquaris U Lite</t>
        </is>
      </c>
      <c r="AGM35" t="inlineStr">
        <is>
          <t>Aquaris U Plus</t>
        </is>
      </c>
      <c r="AGN35" t="inlineStr">
        <is>
          <t>Aquaris U2</t>
        </is>
      </c>
      <c r="AGO35" t="inlineStr">
        <is>
          <t>Aquaris U2 Lite</t>
        </is>
      </c>
      <c r="AGP35" t="inlineStr">
        <is>
          <t>Aquaris V</t>
        </is>
      </c>
      <c r="AGQ35" t="inlineStr">
        <is>
          <t>Aquaris V Plus</t>
        </is>
      </c>
      <c r="AGR35" t="inlineStr">
        <is>
          <t>Aquaris VS</t>
        </is>
      </c>
      <c r="AGS35" t="inlineStr">
        <is>
          <t>Aquaris VS Plus</t>
        </is>
      </c>
      <c r="AGT35" t="inlineStr">
        <is>
          <t>Aquaris X</t>
        </is>
      </c>
      <c r="AGU35" t="inlineStr">
        <is>
          <t>Aquaris X Pro</t>
        </is>
      </c>
      <c r="AGV35" t="inlineStr">
        <is>
          <t>Aquaris X2</t>
        </is>
      </c>
      <c r="AGW35" t="inlineStr">
        <is>
          <t>Aquaris X2 Pro</t>
        </is>
      </c>
      <c r="AGX35" t="inlineStr">
        <is>
          <t>Aquaris X5</t>
        </is>
      </c>
      <c r="AGY35" t="inlineStr">
        <is>
          <t>Aquaris X5 Plus</t>
        </is>
      </c>
      <c r="AGZ35" t="inlineStr">
        <is>
          <t>Aquos B10</t>
        </is>
      </c>
      <c r="AHA35" t="inlineStr">
        <is>
          <t>Aquos C10</t>
        </is>
      </c>
      <c r="AHB35" t="inlineStr">
        <is>
          <t>Aquos D10</t>
        </is>
      </c>
      <c r="AHC35" t="inlineStr">
        <is>
          <t>AQUOS R</t>
        </is>
      </c>
      <c r="AHD35" t="inlineStr">
        <is>
          <t>AQUOS R compact</t>
        </is>
      </c>
      <c r="AHE35" t="inlineStr">
        <is>
          <t>Aquos R2</t>
        </is>
      </c>
      <c r="AHF35" t="inlineStr">
        <is>
          <t>Aquos R3</t>
        </is>
      </c>
      <c r="AHG35" t="inlineStr">
        <is>
          <t>Aquos R5G</t>
        </is>
      </c>
      <c r="AHH35" t="inlineStr">
        <is>
          <t>AQUOS R6</t>
        </is>
      </c>
      <c r="AHI35" t="inlineStr">
        <is>
          <t>AQUOS R7</t>
        </is>
      </c>
      <c r="AHJ35" t="inlineStr">
        <is>
          <t>Aquos R9</t>
        </is>
      </c>
      <c r="AHK35" t="inlineStr">
        <is>
          <t>Aquos R9 pro</t>
        </is>
      </c>
      <c r="AHL35" t="inlineStr">
        <is>
          <t>Aquos S2</t>
        </is>
      </c>
      <c r="AHM35" t="inlineStr">
        <is>
          <t>Aquos S3</t>
        </is>
      </c>
      <c r="AHN35" t="inlineStr">
        <is>
          <t>AQUOS sense</t>
        </is>
      </c>
      <c r="AHO35" t="inlineStr">
        <is>
          <t>AQUOS sense2</t>
        </is>
      </c>
      <c r="AHP35" t="inlineStr">
        <is>
          <t>AQUOS sense4</t>
        </is>
      </c>
      <c r="AHQ35" t="inlineStr">
        <is>
          <t>AQUOS sense4 lite</t>
        </is>
      </c>
      <c r="AHR35" t="inlineStr">
        <is>
          <t>Aquos sense5G</t>
        </is>
      </c>
      <c r="AHS35" t="inlineStr">
        <is>
          <t>Aquos sense7 plus</t>
        </is>
      </c>
      <c r="AHT35" t="inlineStr">
        <is>
          <t>AQUOS sense8</t>
        </is>
      </c>
      <c r="AHU35" t="inlineStr">
        <is>
          <t>Aquos V</t>
        </is>
      </c>
      <c r="AHV35" t="inlineStr">
        <is>
          <t>Aquos V6</t>
        </is>
      </c>
      <c r="AHW35" t="inlineStr">
        <is>
          <t>Aquos wish4</t>
        </is>
      </c>
      <c r="AHX35" t="inlineStr">
        <is>
          <t>AQUOS wish5</t>
        </is>
      </c>
      <c r="AHY35" t="inlineStr">
        <is>
          <t>Aquos Zero 2</t>
        </is>
      </c>
      <c r="AHZ35" t="inlineStr">
        <is>
          <t>AQUOS zero5G basic</t>
        </is>
      </c>
      <c r="AIA35" t="inlineStr">
        <is>
          <t>AR40</t>
        </is>
      </c>
      <c r="AIB35" t="inlineStr">
        <is>
          <t>AR45</t>
        </is>
      </c>
      <c r="AIC35" t="inlineStr">
        <is>
          <t>AR50</t>
        </is>
      </c>
      <c r="AID35" t="inlineStr">
        <is>
          <t>Aristo 2</t>
        </is>
      </c>
      <c r="AIE35" t="inlineStr">
        <is>
          <t>Aristo 5</t>
        </is>
      </c>
      <c r="AIF35" t="inlineStr">
        <is>
          <t>Arizona</t>
        </is>
      </c>
      <c r="AIG35" t="inlineStr">
        <is>
          <t>Armor 2</t>
        </is>
      </c>
      <c r="AIH35" t="inlineStr">
        <is>
          <t>Armor 3W</t>
        </is>
      </c>
      <c r="AII35" t="inlineStr">
        <is>
          <t>Armor 3WT</t>
        </is>
      </c>
      <c r="AIJ35" t="inlineStr">
        <is>
          <t>Armor 6E</t>
        </is>
      </c>
      <c r="AIK35" t="inlineStr">
        <is>
          <t>Armor 6S</t>
        </is>
      </c>
      <c r="AIL35" t="inlineStr">
        <is>
          <t>Armor 7</t>
        </is>
      </c>
      <c r="AIM35" t="inlineStr">
        <is>
          <t>Armor 7E</t>
        </is>
      </c>
      <c r="AIN35" t="inlineStr">
        <is>
          <t>Armor 8</t>
        </is>
      </c>
      <c r="AIO35" t="inlineStr">
        <is>
          <t>Armor 8 5G</t>
        </is>
      </c>
      <c r="AIP35" t="inlineStr">
        <is>
          <t>Armor 8 Pro</t>
        </is>
      </c>
      <c r="AIQ35" t="inlineStr">
        <is>
          <t>Armor 9</t>
        </is>
      </c>
      <c r="AIR35" t="inlineStr">
        <is>
          <t>Armor 9E</t>
        </is>
      </c>
      <c r="AIS35" t="inlineStr">
        <is>
          <t>Armor 10 5G</t>
        </is>
      </c>
      <c r="AIT35" t="inlineStr">
        <is>
          <t>Armor 11 5G</t>
        </is>
      </c>
      <c r="AIU35" t="inlineStr">
        <is>
          <t>Armor 11T 5G</t>
        </is>
      </c>
      <c r="AIV35" t="inlineStr">
        <is>
          <t>Armor 12 5G</t>
        </is>
      </c>
      <c r="AIW35" t="inlineStr">
        <is>
          <t>Armor 12S</t>
        </is>
      </c>
      <c r="AIX35" t="inlineStr">
        <is>
          <t>Armor 15</t>
        </is>
      </c>
      <c r="AIY35" t="inlineStr">
        <is>
          <t>Armor 17 Pro</t>
        </is>
      </c>
      <c r="AIZ35" t="inlineStr">
        <is>
          <t>Armor 21</t>
        </is>
      </c>
      <c r="AJA35" t="inlineStr">
        <is>
          <t>Armor 22</t>
        </is>
      </c>
      <c r="AJB35" t="inlineStr">
        <is>
          <t>Armor 23 Ultra</t>
        </is>
      </c>
      <c r="AJC35" t="inlineStr">
        <is>
          <t>Armor 24</t>
        </is>
      </c>
      <c r="AJD35" t="inlineStr">
        <is>
          <t>Armor 25T</t>
        </is>
      </c>
      <c r="AJE35" t="inlineStr">
        <is>
          <t>Armor 25T Pro</t>
        </is>
      </c>
      <c r="AJF35" t="inlineStr">
        <is>
          <t>Armor 26 Ultra</t>
        </is>
      </c>
      <c r="AJG35" t="inlineStr">
        <is>
          <t>Armor 26 Ultra Walkie-talkie</t>
        </is>
      </c>
      <c r="AJH35" t="inlineStr">
        <is>
          <t>Armor 27 Pro</t>
        </is>
      </c>
      <c r="AJI35" t="inlineStr">
        <is>
          <t>Armor 27T Pro</t>
        </is>
      </c>
      <c r="AJJ35" t="inlineStr">
        <is>
          <t>Armor 28 Ultra Thermal</t>
        </is>
      </c>
      <c r="AJK35" t="inlineStr">
        <is>
          <t>Armor 29 Pro</t>
        </is>
      </c>
      <c r="AJL35" t="inlineStr">
        <is>
          <t>Armor 29 Pro Thermal</t>
        </is>
      </c>
      <c r="AJM35" t="inlineStr">
        <is>
          <t>Armor 29 Ultra</t>
        </is>
      </c>
      <c r="AJN35" t="inlineStr">
        <is>
          <t>Armor 30</t>
        </is>
      </c>
      <c r="AJO35" t="inlineStr">
        <is>
          <t>Armor 33</t>
        </is>
      </c>
      <c r="AJP35" t="inlineStr">
        <is>
          <t>Armor 34</t>
        </is>
      </c>
      <c r="AJQ35" t="inlineStr">
        <is>
          <t>Armor Mini 20 Pro</t>
        </is>
      </c>
      <c r="AJR35" t="inlineStr">
        <is>
          <t>Armor Mini 20T Pro</t>
        </is>
      </c>
      <c r="AJS35" t="inlineStr">
        <is>
          <t>Armor X</t>
        </is>
      </c>
      <c r="AJT35" t="inlineStr">
        <is>
          <t>Armor X2</t>
        </is>
      </c>
      <c r="AJU35" t="inlineStr">
        <is>
          <t>Armor X3</t>
        </is>
      </c>
      <c r="AJV35" t="inlineStr">
        <is>
          <t>Armor X5</t>
        </is>
      </c>
      <c r="AJW35" t="inlineStr">
        <is>
          <t>Armor X5 Pro</t>
        </is>
      </c>
      <c r="AJX35" t="inlineStr">
        <is>
          <t>Armor X6</t>
        </is>
      </c>
      <c r="AJY35" t="inlineStr">
        <is>
          <t>Armor X6 Pro</t>
        </is>
      </c>
      <c r="AJZ35" t="inlineStr">
        <is>
          <t>Armor X7</t>
        </is>
      </c>
      <c r="AKA35" t="inlineStr">
        <is>
          <t>Armor X7 Pro</t>
        </is>
      </c>
      <c r="AKB35" t="inlineStr">
        <is>
          <t>Armor X8</t>
        </is>
      </c>
      <c r="AKC35" t="inlineStr">
        <is>
          <t>Armor X8i</t>
        </is>
      </c>
      <c r="AKD35" t="inlineStr">
        <is>
          <t>Armor X9</t>
        </is>
      </c>
      <c r="AKE35" t="inlineStr">
        <is>
          <t>Armor X9 Pro</t>
        </is>
      </c>
      <c r="AKF35" t="inlineStr">
        <is>
          <t>Armor X10</t>
        </is>
      </c>
      <c r="AKG35" t="inlineStr">
        <is>
          <t>Armor X10 Pro</t>
        </is>
      </c>
      <c r="AKH35" t="inlineStr">
        <is>
          <t>Armor X12</t>
        </is>
      </c>
      <c r="AKI35" t="inlineStr">
        <is>
          <t>Armor X12 Pro</t>
        </is>
      </c>
      <c r="AKJ35" t="inlineStr">
        <is>
          <t>Armor X13</t>
        </is>
      </c>
      <c r="AKK35" t="inlineStr">
        <is>
          <t>Armor X16</t>
        </is>
      </c>
      <c r="AKL35" t="inlineStr">
        <is>
          <t>Armor X16 Pro</t>
        </is>
      </c>
      <c r="AKM35" t="inlineStr">
        <is>
          <t>ARR35</t>
        </is>
      </c>
      <c r="AKN35" t="inlineStr">
        <is>
          <t>Ascend D quad</t>
        </is>
      </c>
      <c r="AKO35" t="inlineStr">
        <is>
          <t>Ascend D2</t>
        </is>
      </c>
      <c r="AKP35" t="inlineStr">
        <is>
          <t>Ascend G6</t>
        </is>
      </c>
      <c r="AKQ35" t="inlineStr">
        <is>
          <t>Ascend G7</t>
        </is>
      </c>
      <c r="AKR35" t="inlineStr">
        <is>
          <t>Ascend G510</t>
        </is>
      </c>
      <c r="AKS35" t="inlineStr">
        <is>
          <t>Ascend G525</t>
        </is>
      </c>
      <c r="AKT35" t="inlineStr">
        <is>
          <t>Ascend G600</t>
        </is>
      </c>
      <c r="AKU35" t="inlineStr">
        <is>
          <t>Ascend G615</t>
        </is>
      </c>
      <c r="AKV35" t="inlineStr">
        <is>
          <t>Ascend G620s</t>
        </is>
      </c>
      <c r="AKW35" t="inlineStr">
        <is>
          <t>Ascend G700</t>
        </is>
      </c>
      <c r="AKX35" t="inlineStr">
        <is>
          <t>Ascend G730</t>
        </is>
      </c>
      <c r="AKY35" t="inlineStr">
        <is>
          <t>Ascend Mate</t>
        </is>
      </c>
      <c r="AKZ35" t="inlineStr">
        <is>
          <t>Ascend Mate2 4G</t>
        </is>
      </c>
      <c r="ALA35" t="inlineStr">
        <is>
          <t>Ascend Mate7</t>
        </is>
      </c>
      <c r="ALB35" t="inlineStr">
        <is>
          <t>Ascend P1</t>
        </is>
      </c>
      <c r="ALC35" t="inlineStr">
        <is>
          <t>Ascend P2</t>
        </is>
      </c>
      <c r="ALD35" t="inlineStr">
        <is>
          <t>Ascend P6</t>
        </is>
      </c>
      <c r="ALE35" t="inlineStr">
        <is>
          <t>Ascend P7</t>
        </is>
      </c>
      <c r="ALF35" t="inlineStr">
        <is>
          <t>Ascend Y</t>
        </is>
      </c>
      <c r="ALG35" t="inlineStr">
        <is>
          <t>Ascend Y200</t>
        </is>
      </c>
      <c r="ALH35" t="inlineStr">
        <is>
          <t>Ascend Y300</t>
        </is>
      </c>
      <c r="ALI35" t="inlineStr">
        <is>
          <t>Ascend Y330</t>
        </is>
      </c>
      <c r="ALJ35" t="inlineStr">
        <is>
          <t>Ascend Y530</t>
        </is>
      </c>
      <c r="ALK35" t="inlineStr">
        <is>
          <t>Ascend Y550</t>
        </is>
      </c>
      <c r="ALL35" t="inlineStr">
        <is>
          <t>Ascend Y600</t>
        </is>
      </c>
      <c r="ALM35" t="inlineStr">
        <is>
          <t>Ascend Y635</t>
        </is>
      </c>
      <c r="ALN35" t="inlineStr">
        <is>
          <t>Ascent Ti Damascus Steel</t>
        </is>
      </c>
      <c r="ALO35" t="inlineStr">
        <is>
          <t>Asha 203</t>
        </is>
      </c>
      <c r="ALP35" t="inlineStr">
        <is>
          <t>Asha 205</t>
        </is>
      </c>
      <c r="ALQ35" t="inlineStr">
        <is>
          <t>Asha 210</t>
        </is>
      </c>
      <c r="ALR35" t="inlineStr">
        <is>
          <t>Asha 300</t>
        </is>
      </c>
      <c r="ALS35" t="inlineStr">
        <is>
          <t>Asha 302</t>
        </is>
      </c>
      <c r="ALT35" t="inlineStr">
        <is>
          <t>Asha 303</t>
        </is>
      </c>
      <c r="ALU35" t="inlineStr">
        <is>
          <t>Asha 305</t>
        </is>
      </c>
      <c r="ALV35" t="inlineStr">
        <is>
          <t>Asha 306</t>
        </is>
      </c>
      <c r="ALW35" t="inlineStr">
        <is>
          <t>Asha 308</t>
        </is>
      </c>
      <c r="ALX35" t="inlineStr">
        <is>
          <t>Asha 311</t>
        </is>
      </c>
      <c r="ALY35" t="inlineStr">
        <is>
          <t>Asha 501</t>
        </is>
      </c>
      <c r="ALZ35" t="inlineStr">
        <is>
          <t>Aspen</t>
        </is>
      </c>
      <c r="AMA35" t="inlineStr">
        <is>
          <t>Aster</t>
        </is>
      </c>
      <c r="AMB35" t="inlineStr">
        <is>
          <t>Ativ S I8750</t>
        </is>
      </c>
      <c r="AMC35" t="inlineStr">
        <is>
          <t>ATIV S Neo</t>
        </is>
      </c>
      <c r="AMD35" t="inlineStr">
        <is>
          <t>Aurora</t>
        </is>
      </c>
      <c r="AME35" t="inlineStr">
        <is>
          <t>Avid 579</t>
        </is>
      </c>
      <c r="AMF35" t="inlineStr">
        <is>
          <t>Avid 589</t>
        </is>
      </c>
      <c r="AMG35" t="inlineStr">
        <is>
          <t>AX3 Party</t>
        </is>
      </c>
      <c r="AMH35" t="inlineStr">
        <is>
          <t>AX4 Nano</t>
        </is>
      </c>
      <c r="AMI35" t="inlineStr">
        <is>
          <t>AX4 Nano Plus</t>
        </is>
      </c>
      <c r="AMJ35" t="inlineStr">
        <is>
          <t>AX7</t>
        </is>
      </c>
      <c r="AMK35" t="inlineStr">
        <is>
          <t>AX501Q</t>
        </is>
      </c>
      <c r="AML35" t="inlineStr">
        <is>
          <t>Axon</t>
        </is>
      </c>
      <c r="AMM35" t="inlineStr">
        <is>
          <t>Axon 7</t>
        </is>
      </c>
      <c r="AMN35" t="inlineStr">
        <is>
          <t>Axon 7 mini</t>
        </is>
      </c>
      <c r="AMO35" t="inlineStr">
        <is>
          <t>Axon 7s</t>
        </is>
      </c>
      <c r="AMP35" t="inlineStr">
        <is>
          <t>Axon 9 Pro</t>
        </is>
      </c>
      <c r="AMQ35" t="inlineStr">
        <is>
          <t>Axon 10 Pro</t>
        </is>
      </c>
      <c r="AMR35" t="inlineStr">
        <is>
          <t>Axon 10 Pro 5G</t>
        </is>
      </c>
      <c r="AMS35" t="inlineStr">
        <is>
          <t>Axon 10s Pro 5G</t>
        </is>
      </c>
      <c r="AMT35" t="inlineStr">
        <is>
          <t>Axon 11 4G</t>
        </is>
      </c>
      <c r="AMU35" t="inlineStr">
        <is>
          <t>Axon 11 5G</t>
        </is>
      </c>
      <c r="AMV35" t="inlineStr">
        <is>
          <t>Axon 11 SE 5G</t>
        </is>
      </c>
      <c r="AMW35" t="inlineStr">
        <is>
          <t>Axon 20 4G</t>
        </is>
      </c>
      <c r="AMX35" t="inlineStr">
        <is>
          <t>Axon 20 5G</t>
        </is>
      </c>
      <c r="AMY35" t="inlineStr">
        <is>
          <t>Axon 30 5G</t>
        </is>
      </c>
      <c r="AMZ35" t="inlineStr">
        <is>
          <t>Axon 30 Pro 5G</t>
        </is>
      </c>
      <c r="ANA35" t="inlineStr">
        <is>
          <t>Axon 30 Ultra 5G</t>
        </is>
      </c>
      <c r="ANB35" t="inlineStr">
        <is>
          <t>Axon 30S</t>
        </is>
      </c>
      <c r="ANC35" t="inlineStr">
        <is>
          <t>Axon 40 Pro</t>
        </is>
      </c>
      <c r="AND35" t="inlineStr">
        <is>
          <t>Axon 40 SE</t>
        </is>
      </c>
      <c r="ANE35" t="inlineStr">
        <is>
          <t>Axon 40 Ultra</t>
        </is>
      </c>
      <c r="ANF35" t="inlineStr">
        <is>
          <t>Axon 40 Ultra Space Edition</t>
        </is>
      </c>
      <c r="ANG35" t="inlineStr">
        <is>
          <t>Axon 50 Ultra</t>
        </is>
      </c>
      <c r="ANH35" t="inlineStr">
        <is>
          <t>Axon 60</t>
        </is>
      </c>
      <c r="ANI35" t="inlineStr">
        <is>
          <t>Axon 60 Lite</t>
        </is>
      </c>
      <c r="ANJ35" t="inlineStr">
        <is>
          <t>Axon 60 Ultra</t>
        </is>
      </c>
      <c r="ANK35" t="inlineStr">
        <is>
          <t>Axon Elite</t>
        </is>
      </c>
      <c r="ANL35" t="inlineStr">
        <is>
          <t>Axon M</t>
        </is>
      </c>
      <c r="ANM35" t="inlineStr">
        <is>
          <t>Axon Mini</t>
        </is>
      </c>
      <c r="ANN35" t="inlineStr">
        <is>
          <t>Axon Pro</t>
        </is>
      </c>
      <c r="ANO35" t="inlineStr">
        <is>
          <t>B1</t>
        </is>
      </c>
      <c r="ANP35" t="inlineStr">
        <is>
          <t>B1 Pro</t>
        </is>
      </c>
      <c r="ANQ35" t="inlineStr">
        <is>
          <t>B2</t>
        </is>
      </c>
      <c r="ANR35" t="inlineStr">
        <is>
          <t>B2 Pro</t>
        </is>
      </c>
      <c r="ANS35" t="inlineStr">
        <is>
          <t>B2 Ultra</t>
        </is>
      </c>
      <c r="ANT35" t="inlineStr">
        <is>
          <t>B15</t>
        </is>
      </c>
      <c r="ANU35" t="inlineStr">
        <is>
          <t>B15 Q</t>
        </is>
      </c>
      <c r="ANV35" t="inlineStr">
        <is>
          <t>B25</t>
        </is>
      </c>
      <c r="ANW35" t="inlineStr">
        <is>
          <t>B30</t>
        </is>
      </c>
      <c r="ANX35" t="inlineStr">
        <is>
          <t>B35</t>
        </is>
      </c>
      <c r="ANY35" t="inlineStr">
        <is>
          <t>B40</t>
        </is>
      </c>
      <c r="ANZ35" t="inlineStr">
        <is>
          <t>B100</t>
        </is>
      </c>
      <c r="AOA35" t="inlineStr">
        <is>
          <t>B502</t>
        </is>
      </c>
      <c r="AOB35" t="inlineStr">
        <is>
          <t>B2021</t>
        </is>
      </c>
      <c r="AOC35" t="inlineStr">
        <is>
          <t>B3410</t>
        </is>
      </c>
      <c r="AOD35" t="inlineStr">
        <is>
          <t>B7330 OmniaPRO</t>
        </is>
      </c>
      <c r="AOE35" t="inlineStr">
        <is>
          <t>B7722</t>
        </is>
      </c>
      <c r="AOF35" t="inlineStr">
        <is>
          <t>Bar Q</t>
        </is>
      </c>
      <c r="AOG35" t="inlineStr">
        <is>
          <t>BASIO active</t>
        </is>
      </c>
      <c r="AOH35" t="inlineStr">
        <is>
          <t>Bee</t>
        </is>
      </c>
      <c r="AOI35" t="inlineStr">
        <is>
          <t>beTouch E100</t>
        </is>
      </c>
      <c r="AOJ35" t="inlineStr">
        <is>
          <t>beTouch E101</t>
        </is>
      </c>
      <c r="AOK35" t="inlineStr">
        <is>
          <t>beTouch E110</t>
        </is>
      </c>
      <c r="AOL35" t="inlineStr">
        <is>
          <t>beTouch E120</t>
        </is>
      </c>
      <c r="AOM35" t="inlineStr">
        <is>
          <t>beTouch E130</t>
        </is>
      </c>
      <c r="AON35" t="inlineStr">
        <is>
          <t>beTouch E140</t>
        </is>
      </c>
      <c r="AOO35" t="inlineStr">
        <is>
          <t>beTouch E200</t>
        </is>
      </c>
      <c r="AOP35" t="inlineStr">
        <is>
          <t>beTouch E210</t>
        </is>
      </c>
      <c r="AOQ35" t="inlineStr">
        <is>
          <t>beTouch E400</t>
        </is>
      </c>
      <c r="AOR35" t="inlineStr">
        <is>
          <t>beTouch T500</t>
        </is>
      </c>
      <c r="AOS35" t="inlineStr">
        <is>
          <t>bgd7qie9sp-12</t>
        </is>
      </c>
      <c r="AOT35" t="inlineStr">
        <is>
          <t>Birdy</t>
        </is>
      </c>
      <c r="AOU35" t="inlineStr">
        <is>
          <t>Bison X20</t>
        </is>
      </c>
      <c r="AOV35" t="inlineStr">
        <is>
          <t>BL5000</t>
        </is>
      </c>
      <c r="AOW35" t="inlineStr">
        <is>
          <t>BL6000 Pro</t>
        </is>
      </c>
      <c r="AOX35" t="inlineStr">
        <is>
          <t>BL8000</t>
        </is>
      </c>
      <c r="AOY35" t="inlineStr">
        <is>
          <t>BL8800</t>
        </is>
      </c>
      <c r="AOZ35" t="inlineStr">
        <is>
          <t>BL8800 Pro</t>
        </is>
      </c>
      <c r="APA35" t="inlineStr">
        <is>
          <t>BL9000</t>
        </is>
      </c>
      <c r="APB35" t="inlineStr">
        <is>
          <t>BL9000 Pro</t>
        </is>
      </c>
      <c r="APC35" t="inlineStr">
        <is>
          <t>Black Shark</t>
        </is>
      </c>
      <c r="APD35" t="inlineStr">
        <is>
          <t>Black Shark 2</t>
        </is>
      </c>
      <c r="APE35" t="inlineStr">
        <is>
          <t>Black Shark 2 Pro</t>
        </is>
      </c>
      <c r="APF35" t="inlineStr">
        <is>
          <t>Black Shark 3</t>
        </is>
      </c>
      <c r="APG35" t="inlineStr">
        <is>
          <t>Black Shark 3 Pro</t>
        </is>
      </c>
      <c r="APH35" t="inlineStr">
        <is>
          <t>Black Shark 3S</t>
        </is>
      </c>
      <c r="API35" t="inlineStr">
        <is>
          <t>Black Shark 4</t>
        </is>
      </c>
      <c r="APJ35" t="inlineStr">
        <is>
          <t>Black Shark 4 Pro</t>
        </is>
      </c>
      <c r="APK35" t="inlineStr">
        <is>
          <t>Black Shark 4S</t>
        </is>
      </c>
      <c r="APL35" t="inlineStr">
        <is>
          <t>Black Shark 4S Pro</t>
        </is>
      </c>
      <c r="APM35" t="inlineStr">
        <is>
          <t>Black Shark 5</t>
        </is>
      </c>
      <c r="APN35" t="inlineStr">
        <is>
          <t>Black Shark 5 Pro</t>
        </is>
      </c>
      <c r="APO35" t="inlineStr">
        <is>
          <t>Black Shark 5 RS</t>
        </is>
      </c>
      <c r="APP35" t="inlineStr">
        <is>
          <t>Black Shark Helo</t>
        </is>
      </c>
      <c r="APQ35" t="inlineStr">
        <is>
          <t>Blade 10 Prime</t>
        </is>
      </c>
      <c r="APR35" t="inlineStr">
        <is>
          <t>Blade 11 Prime</t>
        </is>
      </c>
      <c r="APS35" t="inlineStr">
        <is>
          <t>Blade 20</t>
        </is>
      </c>
      <c r="APT35" t="inlineStr">
        <is>
          <t>Blade 20 5G</t>
        </is>
      </c>
      <c r="APU35" t="inlineStr">
        <is>
          <t>Blade 20 Pro 5G</t>
        </is>
      </c>
      <c r="APV35" t="inlineStr">
        <is>
          <t>Blade A3</t>
        </is>
      </c>
      <c r="APW35" t="inlineStr">
        <is>
          <t>Blade A3 (2019)</t>
        </is>
      </c>
      <c r="APX35" t="inlineStr">
        <is>
          <t>Blade A3 Joy</t>
        </is>
      </c>
      <c r="APY35" t="inlineStr">
        <is>
          <t>Blade A3 Plus</t>
        </is>
      </c>
      <c r="APZ35" t="inlineStr">
        <is>
          <t>Blade A3 Prime</t>
        </is>
      </c>
      <c r="AQA35" t="inlineStr">
        <is>
          <t>Blade A3Y</t>
        </is>
      </c>
      <c r="AQB35" t="inlineStr">
        <is>
          <t>Blade A5 (2019)</t>
        </is>
      </c>
      <c r="AQC35" t="inlineStr">
        <is>
          <t>Blade A5 (2020)</t>
        </is>
      </c>
      <c r="AQD35" t="inlineStr">
        <is>
          <t>Blade A6</t>
        </is>
      </c>
      <c r="AQE35" t="inlineStr">
        <is>
          <t>Blade A7</t>
        </is>
      </c>
      <c r="AQF35" t="inlineStr">
        <is>
          <t>Blade A7 Prime</t>
        </is>
      </c>
      <c r="AQG35" t="inlineStr">
        <is>
          <t>Blade A7 Vita</t>
        </is>
      </c>
      <c r="AQH35" t="inlineStr">
        <is>
          <t>Blade A7P</t>
        </is>
      </c>
      <c r="AQI35" t="inlineStr">
        <is>
          <t>Blade A7s (2020)</t>
        </is>
      </c>
      <c r="AQJ35" t="inlineStr">
        <is>
          <t>Blade A31</t>
        </is>
      </c>
      <c r="AQK35" t="inlineStr">
        <is>
          <t>Blade A31 Lite</t>
        </is>
      </c>
      <c r="AQL35" t="inlineStr">
        <is>
          <t>Blade A31 Plus</t>
        </is>
      </c>
      <c r="AQM35" t="inlineStr">
        <is>
          <t>Blade A34</t>
        </is>
      </c>
      <c r="AQN35" t="inlineStr">
        <is>
          <t>Blade A35</t>
        </is>
      </c>
      <c r="AQO35" t="inlineStr">
        <is>
          <t>Blade A51</t>
        </is>
      </c>
      <c r="AQP35" t="inlineStr">
        <is>
          <t>Blade A52</t>
        </is>
      </c>
      <c r="AQQ35" t="inlineStr">
        <is>
          <t>Blade A52 Lite</t>
        </is>
      </c>
      <c r="AQR35" t="inlineStr">
        <is>
          <t>Blade A54</t>
        </is>
      </c>
      <c r="AQS35" t="inlineStr">
        <is>
          <t>Blade A71</t>
        </is>
      </c>
      <c r="AQT35" t="inlineStr">
        <is>
          <t>Blade A72</t>
        </is>
      </c>
      <c r="AQU35" t="inlineStr">
        <is>
          <t>Blade A72 5G</t>
        </is>
      </c>
      <c r="AQV35" t="inlineStr">
        <is>
          <t>Blade A72s</t>
        </is>
      </c>
      <c r="AQW35" t="inlineStr">
        <is>
          <t>Blade A73</t>
        </is>
      </c>
      <c r="AQX35" t="inlineStr">
        <is>
          <t>Blade A73 5G</t>
        </is>
      </c>
      <c r="AQY35" t="inlineStr">
        <is>
          <t>Blade A75</t>
        </is>
      </c>
      <c r="AQZ35" t="inlineStr">
        <is>
          <t>Blade A75 4G</t>
        </is>
      </c>
      <c r="ARA35" t="inlineStr">
        <is>
          <t>Blade A452</t>
        </is>
      </c>
      <c r="ARB35" t="inlineStr">
        <is>
          <t>Blade A460</t>
        </is>
      </c>
      <c r="ARC35" t="inlineStr">
        <is>
          <t>Blade A512</t>
        </is>
      </c>
      <c r="ARD35" t="inlineStr">
        <is>
          <t>Blade A520</t>
        </is>
      </c>
      <c r="ARE35" t="inlineStr">
        <is>
          <t>Blade A610</t>
        </is>
      </c>
      <c r="ARF35" t="inlineStr">
        <is>
          <t>Blade A910</t>
        </is>
      </c>
      <c r="ARG35" t="inlineStr">
        <is>
          <t>Blade Force</t>
        </is>
      </c>
      <c r="ARH35" t="inlineStr">
        <is>
          <t>Blade G</t>
        </is>
      </c>
      <c r="ARI35" t="inlineStr">
        <is>
          <t>Blade GT Play</t>
        </is>
      </c>
      <c r="ARJ35" t="inlineStr">
        <is>
          <t>Blade GT Pro</t>
        </is>
      </c>
      <c r="ARK35" t="inlineStr">
        <is>
          <t>Blade L3</t>
        </is>
      </c>
      <c r="ARL35" t="inlineStr">
        <is>
          <t>Blade L5 Plus</t>
        </is>
      </c>
      <c r="ARM35" t="inlineStr">
        <is>
          <t>Blade L8</t>
        </is>
      </c>
      <c r="ARN35" t="inlineStr">
        <is>
          <t>Blade L9</t>
        </is>
      </c>
      <c r="ARO35" t="inlineStr">
        <is>
          <t>Blade L110 (A110)</t>
        </is>
      </c>
      <c r="ARP35" t="inlineStr">
        <is>
          <t>Blade Max View</t>
        </is>
      </c>
      <c r="ARQ35" t="inlineStr">
        <is>
          <t>Blade S6</t>
        </is>
      </c>
      <c r="ARR35" t="inlineStr">
        <is>
          <t>Blade S6 Plus</t>
        </is>
      </c>
      <c r="ARS35" t="inlineStr">
        <is>
          <t>Blade S7</t>
        </is>
      </c>
      <c r="ART35" t="inlineStr">
        <is>
          <t>Blade V</t>
        </is>
      </c>
      <c r="ARU35" t="inlineStr">
        <is>
          <t>Blade V6</t>
        </is>
      </c>
      <c r="ARV35" t="inlineStr">
        <is>
          <t>Blade V7</t>
        </is>
      </c>
      <c r="ARW35" t="inlineStr">
        <is>
          <t>Blade V7 Lite</t>
        </is>
      </c>
      <c r="ARX35" t="inlineStr">
        <is>
          <t>Blade V8</t>
        </is>
      </c>
      <c r="ARY35" t="inlineStr">
        <is>
          <t>Blade V8 Lite</t>
        </is>
      </c>
      <c r="ARZ35" t="inlineStr">
        <is>
          <t>Blade V8 Mini</t>
        </is>
      </c>
      <c r="ASA35" t="inlineStr">
        <is>
          <t>Blade V8 Pro</t>
        </is>
      </c>
      <c r="ASB35" t="inlineStr">
        <is>
          <t>Blade V9</t>
        </is>
      </c>
      <c r="ASC35" t="inlineStr">
        <is>
          <t>Blade V9 Vita</t>
        </is>
      </c>
      <c r="ASD35" t="inlineStr">
        <is>
          <t>Blade V10</t>
        </is>
      </c>
      <c r="ASE35" t="inlineStr">
        <is>
          <t>Blade V10 Vita</t>
        </is>
      </c>
      <c r="ASF35" t="inlineStr">
        <is>
          <t>Blade V20</t>
        </is>
      </c>
      <c r="ASG35" t="inlineStr">
        <is>
          <t>Blade V30</t>
        </is>
      </c>
      <c r="ASH35" t="inlineStr">
        <is>
          <t>Blade V30 Vita</t>
        </is>
      </c>
      <c r="ASI35" t="inlineStr">
        <is>
          <t>Blade V40</t>
        </is>
      </c>
      <c r="ASJ35" t="inlineStr">
        <is>
          <t>Blade V40 Design</t>
        </is>
      </c>
      <c r="ASK35" t="inlineStr">
        <is>
          <t>Blade V40 Pro</t>
        </is>
      </c>
      <c r="ASL35" t="inlineStr">
        <is>
          <t>Blade V40 Vita</t>
        </is>
      </c>
      <c r="ASM35" t="inlineStr">
        <is>
          <t>Blade V40s</t>
        </is>
      </c>
      <c r="ASN35" t="inlineStr">
        <is>
          <t>Blade V41 Vita</t>
        </is>
      </c>
      <c r="ASO35" t="inlineStr">
        <is>
          <t>Blade V41 vita 5G</t>
        </is>
      </c>
      <c r="ASP35" t="inlineStr">
        <is>
          <t>Blade V50</t>
        </is>
      </c>
      <c r="ASQ35" t="inlineStr">
        <is>
          <t>Blade V50 5G</t>
        </is>
      </c>
      <c r="ASR35" t="inlineStr">
        <is>
          <t>Blade V50 Design</t>
        </is>
      </c>
      <c r="ASS35" t="inlineStr">
        <is>
          <t>Blade V50 Design 4G</t>
        </is>
      </c>
      <c r="AST35" t="inlineStr">
        <is>
          <t>Blade V50 Design 5G</t>
        </is>
      </c>
      <c r="ASU35" t="inlineStr">
        <is>
          <t>Blade V50 Vita</t>
        </is>
      </c>
      <c r="ASV35" t="inlineStr">
        <is>
          <t>Blade V60 Design</t>
        </is>
      </c>
      <c r="ASW35" t="inlineStr">
        <is>
          <t>Blade V2020 5G</t>
        </is>
      </c>
      <c r="ASX35" t="inlineStr">
        <is>
          <t>Blade Vantage 2</t>
        </is>
      </c>
      <c r="ASY35" t="inlineStr">
        <is>
          <t>Blade X</t>
        </is>
      </c>
      <c r="ASZ35" t="inlineStr">
        <is>
          <t>Blade X1 5G</t>
        </is>
      </c>
      <c r="ATA35" t="inlineStr">
        <is>
          <t>Blade X3</t>
        </is>
      </c>
      <c r="ATB35" t="inlineStr">
        <is>
          <t>Blade Z Max</t>
        </is>
      </c>
      <c r="ATC35" t="inlineStr">
        <is>
          <t>Blade10</t>
        </is>
      </c>
      <c r="ATD35" t="inlineStr">
        <is>
          <t>Blade10 Max</t>
        </is>
      </c>
      <c r="ATE35" t="inlineStr">
        <is>
          <t>Blade10 Power</t>
        </is>
      </c>
      <c r="ATF35" t="inlineStr">
        <is>
          <t>Blade10 Pro</t>
        </is>
      </c>
      <c r="ATG35" t="inlineStr">
        <is>
          <t>Blade10 Pro Energy</t>
        </is>
      </c>
      <c r="ATH35" t="inlineStr">
        <is>
          <t>Blade10 Ultra</t>
        </is>
      </c>
      <c r="ATI35" t="inlineStr">
        <is>
          <t>Blaze 3 5G</t>
        </is>
      </c>
      <c r="ATJ35" t="inlineStr">
        <is>
          <t>Blaze Amoled 2</t>
        </is>
      </c>
      <c r="ATK35" t="inlineStr">
        <is>
          <t>Blaze Dragon</t>
        </is>
      </c>
      <c r="ATL35" t="inlineStr">
        <is>
          <t>Blaze X</t>
        </is>
      </c>
      <c r="ATM35" t="inlineStr">
        <is>
          <t>Blue 20</t>
        </is>
      </c>
      <c r="ATN35" t="inlineStr">
        <is>
          <t>BM70</t>
        </is>
      </c>
      <c r="ATO35" t="inlineStr">
        <is>
          <t>BNP-500K</t>
        </is>
      </c>
      <c r="ATP35" t="inlineStr">
        <is>
          <t>Bold</t>
        </is>
      </c>
      <c r="ATQ35" t="inlineStr">
        <is>
          <t>Bold 9000</t>
        </is>
      </c>
      <c r="ATR35" t="inlineStr">
        <is>
          <t>Bold 9650</t>
        </is>
      </c>
      <c r="ATS35" t="inlineStr">
        <is>
          <t>Bold 9700</t>
        </is>
      </c>
      <c r="ATT35" t="inlineStr">
        <is>
          <t>Bold 9780</t>
        </is>
      </c>
      <c r="ATU35" t="inlineStr">
        <is>
          <t>Bold 9790</t>
        </is>
      </c>
      <c r="ATV35" t="inlineStr">
        <is>
          <t>Bold 9900</t>
        </is>
      </c>
      <c r="ATW35" t="inlineStr">
        <is>
          <t>BOLD K50</t>
        </is>
      </c>
      <c r="ATX35" t="inlineStr">
        <is>
          <t>Bold N1</t>
        </is>
      </c>
      <c r="ATY35" t="inlineStr">
        <is>
          <t>Bold N1 4G</t>
        </is>
      </c>
      <c r="ATZ35" t="inlineStr">
        <is>
          <t>Bold N2</t>
        </is>
      </c>
      <c r="AUA35" t="inlineStr">
        <is>
          <t>Bold N3</t>
        </is>
      </c>
      <c r="AUB35" t="inlineStr">
        <is>
          <t>Bold Touch 9900</t>
        </is>
      </c>
      <c r="AUC35" t="inlineStr">
        <is>
          <t>Bold Touch 9930</t>
        </is>
      </c>
      <c r="AUD35" t="inlineStr">
        <is>
          <t>Bolt 5.5 S</t>
        </is>
      </c>
      <c r="AUE35" t="inlineStr">
        <is>
          <t>Boost LTE</t>
        </is>
      </c>
      <c r="AUF35" t="inlineStr">
        <is>
          <t>Boost Max+</t>
        </is>
      </c>
      <c r="AUG35" t="inlineStr">
        <is>
          <t>Boot</t>
        </is>
      </c>
      <c r="AUH35" t="inlineStr">
        <is>
          <t>Boot 2</t>
        </is>
      </c>
      <c r="AUI35" t="inlineStr">
        <is>
          <t>Brigadier</t>
        </is>
      </c>
      <c r="AUJ35" t="inlineStr">
        <is>
          <t>Brilliant</t>
        </is>
      </c>
      <c r="AUK35" t="inlineStr">
        <is>
          <t>Brooklyn</t>
        </is>
      </c>
      <c r="AUL35" t="inlineStr">
        <is>
          <t>BT10</t>
        </is>
      </c>
      <c r="AUM35" t="inlineStr">
        <is>
          <t>BT20</t>
        </is>
      </c>
      <c r="AUN35" t="inlineStr">
        <is>
          <t>Butterfly</t>
        </is>
      </c>
      <c r="AUO35" t="inlineStr">
        <is>
          <t>Butterfly 2</t>
        </is>
      </c>
      <c r="AUP35" t="inlineStr">
        <is>
          <t>Butterfly 3</t>
        </is>
      </c>
      <c r="AUQ35" t="inlineStr">
        <is>
          <t>Butterfly S</t>
        </is>
      </c>
      <c r="AUR35" t="inlineStr">
        <is>
          <t>BV4800</t>
        </is>
      </c>
      <c r="AUS35" t="inlineStr">
        <is>
          <t>BV4900</t>
        </is>
      </c>
      <c r="AUT35" t="inlineStr">
        <is>
          <t>BV4900 Pro</t>
        </is>
      </c>
      <c r="AUU35" t="inlineStr">
        <is>
          <t>BV4900s</t>
        </is>
      </c>
      <c r="AUV35" t="inlineStr">
        <is>
          <t>BV5100</t>
        </is>
      </c>
      <c r="AUW35" t="inlineStr">
        <is>
          <t>BV5200</t>
        </is>
      </c>
      <c r="AUX35" t="inlineStr">
        <is>
          <t>BV5200 Pro</t>
        </is>
      </c>
      <c r="AUY35" t="inlineStr">
        <is>
          <t>BV5300 Plus</t>
        </is>
      </c>
      <c r="AUZ35" t="inlineStr">
        <is>
          <t>BV5300 Pro</t>
        </is>
      </c>
      <c r="AVA35" t="inlineStr">
        <is>
          <t>BV5500 Pro</t>
        </is>
      </c>
      <c r="AVB35" t="inlineStr">
        <is>
          <t>BV5900</t>
        </is>
      </c>
      <c r="AVC35" t="inlineStr">
        <is>
          <t>BV6200</t>
        </is>
      </c>
      <c r="AVD35" t="inlineStr">
        <is>
          <t>BV6200 Pro</t>
        </is>
      </c>
      <c r="AVE35" t="inlineStr">
        <is>
          <t>BV6300 Pro</t>
        </is>
      </c>
      <c r="AVF35" t="inlineStr">
        <is>
          <t>BV6600</t>
        </is>
      </c>
      <c r="AVG35" t="inlineStr">
        <is>
          <t>BV6600 Pro</t>
        </is>
      </c>
      <c r="AVH35" t="inlineStr">
        <is>
          <t>BV6600E</t>
        </is>
      </c>
      <c r="AVI35" t="inlineStr">
        <is>
          <t>BV7100</t>
        </is>
      </c>
      <c r="AVJ35" t="inlineStr">
        <is>
          <t>BV7200</t>
        </is>
      </c>
      <c r="AVK35" t="inlineStr">
        <is>
          <t>BV7300</t>
        </is>
      </c>
      <c r="AVL35" t="inlineStr">
        <is>
          <t>BV8100</t>
        </is>
      </c>
      <c r="AVM35" t="inlineStr">
        <is>
          <t>BV8800</t>
        </is>
      </c>
      <c r="AVN35" t="inlineStr">
        <is>
          <t>BV8900</t>
        </is>
      </c>
      <c r="AVO35" t="inlineStr">
        <is>
          <t>BV8900 Pro</t>
        </is>
      </c>
      <c r="AVP35" t="inlineStr">
        <is>
          <t>BV9200</t>
        </is>
      </c>
      <c r="AVQ35" t="inlineStr">
        <is>
          <t>BV9300</t>
        </is>
      </c>
      <c r="AVR35" t="inlineStr">
        <is>
          <t>BV9300 Pro</t>
        </is>
      </c>
      <c r="AVS35" t="inlineStr">
        <is>
          <t>BV9500</t>
        </is>
      </c>
      <c r="AVT35" t="inlineStr">
        <is>
          <t>BV9800 Pro</t>
        </is>
      </c>
      <c r="AVU35" t="inlineStr">
        <is>
          <t>BV9900 Pro</t>
        </is>
      </c>
      <c r="AVV35" t="inlineStr">
        <is>
          <t>BV9900E</t>
        </is>
      </c>
      <c r="AVW35" t="inlineStr">
        <is>
          <t>C1</t>
        </is>
      </c>
      <c r="AVX35" t="inlineStr">
        <is>
          <t>C1 (2019)</t>
        </is>
      </c>
      <c r="AVY35" t="inlineStr">
        <is>
          <t>C1 2nd Edition</t>
        </is>
      </c>
      <c r="AVZ35" t="inlineStr">
        <is>
          <t>C01 Plus</t>
        </is>
      </c>
      <c r="AWA35" t="inlineStr">
        <is>
          <t>C1 Plus</t>
        </is>
      </c>
      <c r="AWB35" t="inlineStr">
        <is>
          <t>C1 Pro</t>
        </is>
      </c>
      <c r="AWC35" t="inlineStr">
        <is>
          <t>C1-01</t>
        </is>
      </c>
      <c r="AWD35" t="inlineStr">
        <is>
          <t>C1-02</t>
        </is>
      </c>
      <c r="AWE35" t="inlineStr">
        <is>
          <t>C1+</t>
        </is>
      </c>
      <c r="AWF35" t="inlineStr">
        <is>
          <t>C1+4G</t>
        </is>
      </c>
      <c r="AWG35" t="inlineStr">
        <is>
          <t>C2</t>
        </is>
      </c>
      <c r="AWH35" t="inlineStr">
        <is>
          <t>C02</t>
        </is>
      </c>
      <c r="AWI35" t="inlineStr">
        <is>
          <t>C2 2nd Edition</t>
        </is>
      </c>
      <c r="AWJ35" t="inlineStr">
        <is>
          <t>C2 2020</t>
        </is>
      </c>
      <c r="AWK35" t="inlineStr">
        <is>
          <t>C2 Tava</t>
        </is>
      </c>
      <c r="AWL35" t="inlineStr">
        <is>
          <t>C2 Tennen</t>
        </is>
      </c>
      <c r="AWM35" t="inlineStr">
        <is>
          <t>C2-01</t>
        </is>
      </c>
      <c r="AWN35" t="inlineStr">
        <is>
          <t>C2-02</t>
        </is>
      </c>
      <c r="AWO35" t="inlineStr">
        <is>
          <t>C2-05</t>
        </is>
      </c>
      <c r="AWP35" t="inlineStr">
        <is>
          <t>C2s</t>
        </is>
      </c>
      <c r="AWQ35" t="inlineStr">
        <is>
          <t>C3</t>
        </is>
      </c>
      <c r="AWR35" t="inlineStr">
        <is>
          <t>C3 (3 cameras)</t>
        </is>
      </c>
      <c r="AWS35" t="inlineStr">
        <is>
          <t>C3-01</t>
        </is>
      </c>
      <c r="AWT35" t="inlineStr">
        <is>
          <t>C3i</t>
        </is>
      </c>
      <c r="AWU35" t="inlineStr">
        <is>
          <t>C4</t>
        </is>
      </c>
      <c r="AWV35" t="inlineStr">
        <is>
          <t>C5</t>
        </is>
      </c>
      <c r="AWW35" t="inlineStr">
        <is>
          <t>C5 (2017)</t>
        </is>
      </c>
      <c r="AWX35" t="inlineStr">
        <is>
          <t>C5 2018</t>
        </is>
      </c>
      <c r="AWY35" t="inlineStr">
        <is>
          <t>C5 2019</t>
        </is>
      </c>
      <c r="AWZ35" t="inlineStr">
        <is>
          <t>C5 Endi</t>
        </is>
      </c>
      <c r="AXA35" t="inlineStr">
        <is>
          <t>C5 LTE</t>
        </is>
      </c>
      <c r="AXB35" t="inlineStr">
        <is>
          <t>C5 Max</t>
        </is>
      </c>
      <c r="AXC35" t="inlineStr">
        <is>
          <t>C5 Plus</t>
        </is>
      </c>
      <c r="AXD35" t="inlineStr">
        <is>
          <t>C5 Smiley</t>
        </is>
      </c>
      <c r="AXE35" t="inlineStr">
        <is>
          <t>C5-03</t>
        </is>
      </c>
      <c r="AXF35" t="inlineStr">
        <is>
          <t>C5L</t>
        </is>
      </c>
      <c r="AXG35" t="inlineStr">
        <is>
          <t>C5L 2020</t>
        </is>
      </c>
      <c r="AXH35" t="inlineStr">
        <is>
          <t>C5L Max</t>
        </is>
      </c>
      <c r="AXI35" t="inlineStr">
        <is>
          <t>C6</t>
        </is>
      </c>
      <c r="AXJ35" t="inlineStr">
        <is>
          <t>C6 2019</t>
        </is>
      </c>
      <c r="AXK35" t="inlineStr">
        <is>
          <t>C6 2020</t>
        </is>
      </c>
      <c r="AXL35" t="inlineStr">
        <is>
          <t>C6 Quad 4G</t>
        </is>
      </c>
      <c r="AXM35" t="inlineStr">
        <is>
          <t>C6 Star</t>
        </is>
      </c>
      <c r="AXN35" t="inlineStr">
        <is>
          <t>C6-01</t>
        </is>
      </c>
      <c r="AXO35" t="inlineStr">
        <is>
          <t>C6L</t>
        </is>
      </c>
      <c r="AXP35" t="inlineStr">
        <is>
          <t>C6L 2020</t>
        </is>
      </c>
      <c r="AXQ35" t="inlineStr">
        <is>
          <t>C007</t>
        </is>
      </c>
      <c r="AXR35" t="inlineStr">
        <is>
          <t>C7</t>
        </is>
      </c>
      <c r="AXS35" t="inlineStr">
        <is>
          <t>C7 Jumbo</t>
        </is>
      </c>
      <c r="AXT35" t="inlineStr">
        <is>
          <t>C7X</t>
        </is>
      </c>
      <c r="AXU35" t="inlineStr">
        <is>
          <t>C9</t>
        </is>
      </c>
      <c r="AXV35" t="inlineStr">
        <is>
          <t>C9 Jumbo</t>
        </is>
      </c>
      <c r="AXW35" t="inlineStr">
        <is>
          <t>C9 Pro</t>
        </is>
      </c>
      <c r="AXX35" t="inlineStr">
        <is>
          <t>C9 Star</t>
        </is>
      </c>
      <c r="AXY35" t="inlineStr">
        <is>
          <t>C10</t>
        </is>
      </c>
      <c r="AXZ35" t="inlineStr">
        <is>
          <t>C11</t>
        </is>
      </c>
      <c r="AYA35" t="inlineStr">
        <is>
          <t>C11 (2021)</t>
        </is>
      </c>
      <c r="AYB35" t="inlineStr">
        <is>
          <t>C12</t>
        </is>
      </c>
      <c r="AYC35" t="inlineStr">
        <is>
          <t>C12 Plus</t>
        </is>
      </c>
      <c r="AYD35" t="inlineStr">
        <is>
          <t>C12 Pro</t>
        </is>
      </c>
      <c r="AYE35" t="inlineStr">
        <is>
          <t>C15</t>
        </is>
      </c>
      <c r="AYF35" t="inlineStr">
        <is>
          <t>C16</t>
        </is>
      </c>
      <c r="AYG35" t="inlineStr">
        <is>
          <t>C17</t>
        </is>
      </c>
      <c r="AYH35" t="inlineStr">
        <is>
          <t>C19</t>
        </is>
      </c>
      <c r="AYI35" t="inlineStr">
        <is>
          <t>C20</t>
        </is>
      </c>
      <c r="AYJ35" t="inlineStr">
        <is>
          <t>C20 Plus</t>
        </is>
      </c>
      <c r="AYK35" t="inlineStr">
        <is>
          <t>C20 Pro BV</t>
        </is>
      </c>
      <c r="AYL35" t="inlineStr">
        <is>
          <t>C20A</t>
        </is>
      </c>
      <c r="AYM35" t="inlineStr">
        <is>
          <t>C20Pro</t>
        </is>
      </c>
      <c r="AYN35" t="inlineStr">
        <is>
          <t>C21</t>
        </is>
      </c>
      <c r="AYO35" t="inlineStr">
        <is>
          <t>C21 Plus</t>
        </is>
      </c>
      <c r="AYP35" t="inlineStr">
        <is>
          <t>C21Y</t>
        </is>
      </c>
      <c r="AYQ35" t="inlineStr">
        <is>
          <t>C22</t>
        </is>
      </c>
      <c r="AYR35" t="inlineStr">
        <is>
          <t>C24</t>
        </is>
      </c>
      <c r="AYS35" t="inlineStr">
        <is>
          <t>C24 Ultra</t>
        </is>
      </c>
      <c r="AYT35" t="inlineStr">
        <is>
          <t>C25</t>
        </is>
      </c>
      <c r="AYU35" t="inlineStr">
        <is>
          <t>C25s</t>
        </is>
      </c>
      <c r="AYV35" t="inlineStr">
        <is>
          <t>C25Y</t>
        </is>
      </c>
      <c r="AYW35" t="inlineStr">
        <is>
          <t>C30</t>
        </is>
      </c>
      <c r="AYX35" t="inlineStr">
        <is>
          <t>C30s</t>
        </is>
      </c>
      <c r="AYY35" t="inlineStr">
        <is>
          <t>C31</t>
        </is>
      </c>
      <c r="AYZ35" t="inlineStr">
        <is>
          <t>C31 Pro</t>
        </is>
      </c>
      <c r="AZA35" t="inlineStr">
        <is>
          <t>C32</t>
        </is>
      </c>
      <c r="AZB35" t="inlineStr">
        <is>
          <t>C33</t>
        </is>
      </c>
      <c r="AZC35" t="inlineStr">
        <is>
          <t>C33 2023</t>
        </is>
      </c>
      <c r="AZD35" t="inlineStr">
        <is>
          <t>C35</t>
        </is>
      </c>
      <c r="AZE35" t="inlineStr">
        <is>
          <t>C36</t>
        </is>
      </c>
      <c r="AZF35" t="inlineStr">
        <is>
          <t>C37</t>
        </is>
      </c>
      <c r="AZG35" t="inlineStr">
        <is>
          <t>C44</t>
        </is>
      </c>
      <c r="AZH35" t="inlineStr">
        <is>
          <t>C44 Duos</t>
        </is>
      </c>
      <c r="AZI35" t="inlineStr">
        <is>
          <t>C44 Star</t>
        </is>
      </c>
      <c r="AZJ35" t="inlineStr">
        <is>
          <t>C44+</t>
        </is>
      </c>
      <c r="AZK35" t="inlineStr">
        <is>
          <t>C45</t>
        </is>
      </c>
      <c r="AZL35" t="inlineStr">
        <is>
          <t>C50</t>
        </is>
      </c>
      <c r="AZM35" t="inlineStr">
        <is>
          <t>C51</t>
        </is>
      </c>
      <c r="AZN35" t="inlineStr">
        <is>
          <t>C51s</t>
        </is>
      </c>
      <c r="AZO35" t="inlineStr">
        <is>
          <t>C52</t>
        </is>
      </c>
      <c r="AZP35" t="inlineStr">
        <is>
          <t>C53</t>
        </is>
      </c>
      <c r="AZQ35" t="inlineStr">
        <is>
          <t>C53 (India)</t>
        </is>
      </c>
      <c r="AZR35" t="inlineStr">
        <is>
          <t>C54</t>
        </is>
      </c>
      <c r="AZS35" t="inlineStr">
        <is>
          <t>C55</t>
        </is>
      </c>
      <c r="AZT35" t="inlineStr">
        <is>
          <t>C57</t>
        </is>
      </c>
      <c r="AZU35" t="inlineStr">
        <is>
          <t>C57 Pro</t>
        </is>
      </c>
      <c r="AZV35" t="inlineStr">
        <is>
          <t>C57s</t>
        </is>
      </c>
      <c r="AZW35" t="inlineStr">
        <is>
          <t>C58</t>
        </is>
      </c>
      <c r="AZX35" t="inlineStr">
        <is>
          <t>C58 Pro</t>
        </is>
      </c>
      <c r="AZY35" t="inlineStr">
        <is>
          <t>C59</t>
        </is>
      </c>
      <c r="AZZ35" t="inlineStr">
        <is>
          <t>C60</t>
        </is>
      </c>
      <c r="BAA35" t="inlineStr">
        <is>
          <t>C61</t>
        </is>
      </c>
      <c r="BAB35" t="inlineStr">
        <is>
          <t>C61 (India)</t>
        </is>
      </c>
      <c r="BAC35" t="inlineStr">
        <is>
          <t>C63</t>
        </is>
      </c>
      <c r="BAD35" t="inlineStr">
        <is>
          <t>C63 5G</t>
        </is>
      </c>
      <c r="BAE35" t="inlineStr">
        <is>
          <t>C64</t>
        </is>
      </c>
      <c r="BAF35" t="inlineStr">
        <is>
          <t>C65</t>
        </is>
      </c>
      <c r="BAG35" t="inlineStr">
        <is>
          <t>C65 5G</t>
        </is>
      </c>
      <c r="BAH35" t="inlineStr">
        <is>
          <t>C66</t>
        </is>
      </c>
      <c r="BAI35" t="inlineStr">
        <is>
          <t>C66+</t>
        </is>
      </c>
      <c r="BAJ35" t="inlineStr">
        <is>
          <t>C67</t>
        </is>
      </c>
      <c r="BAK35" t="inlineStr">
        <is>
          <t>C67 4G</t>
        </is>
      </c>
      <c r="BAL35" t="inlineStr">
        <is>
          <t>C67+</t>
        </is>
      </c>
      <c r="BAM35" t="inlineStr">
        <is>
          <t>C69</t>
        </is>
      </c>
      <c r="BAN35" t="inlineStr">
        <is>
          <t>C70</t>
        </is>
      </c>
      <c r="BAO35" t="inlineStr">
        <is>
          <t>C71</t>
        </is>
      </c>
      <c r="BAP35" t="inlineStr">
        <is>
          <t>C74</t>
        </is>
      </c>
      <c r="BAQ35" t="inlineStr">
        <is>
          <t>C75</t>
        </is>
      </c>
      <c r="BAR35" t="inlineStr">
        <is>
          <t>C76</t>
        </is>
      </c>
      <c r="BAS35" t="inlineStr">
        <is>
          <t>C77</t>
        </is>
      </c>
      <c r="BAT35" t="inlineStr">
        <is>
          <t>C85</t>
        </is>
      </c>
      <c r="BAU35" t="inlineStr">
        <is>
          <t>C88</t>
        </is>
      </c>
      <c r="BAV35" t="inlineStr">
        <is>
          <t>C90</t>
        </is>
      </c>
      <c r="BAW35" t="inlineStr">
        <is>
          <t>C99</t>
        </is>
      </c>
      <c r="BAX35" t="inlineStr">
        <is>
          <t>C100</t>
        </is>
      </c>
      <c r="BAY35" t="inlineStr">
        <is>
          <t>C101</t>
        </is>
      </c>
      <c r="BAZ35" t="inlineStr">
        <is>
          <t>C102</t>
        </is>
      </c>
      <c r="BBA35" t="inlineStr">
        <is>
          <t>C110</t>
        </is>
      </c>
      <c r="BBB35" t="inlineStr">
        <is>
          <t>C111</t>
        </is>
      </c>
      <c r="BBC35" t="inlineStr">
        <is>
          <t>C118</t>
        </is>
      </c>
      <c r="BBD35" t="inlineStr">
        <is>
          <t>C200</t>
        </is>
      </c>
      <c r="BBE35" t="inlineStr">
        <is>
          <t>C201</t>
        </is>
      </c>
      <c r="BBF35" t="inlineStr">
        <is>
          <t>C202</t>
        </is>
      </c>
      <c r="BBG35" t="inlineStr">
        <is>
          <t>C203</t>
        </is>
      </c>
      <c r="BBH35" t="inlineStr">
        <is>
          <t>C205</t>
        </is>
      </c>
      <c r="BBI35" t="inlineStr">
        <is>
          <t>C206</t>
        </is>
      </c>
      <c r="BBJ35" t="inlineStr">
        <is>
          <t>C207</t>
        </is>
      </c>
      <c r="BBK35" t="inlineStr">
        <is>
          <t>C210</t>
        </is>
      </c>
      <c r="BBL35" t="inlineStr">
        <is>
          <t>C220</t>
        </is>
      </c>
      <c r="BBM35" t="inlineStr">
        <is>
          <t>C225</t>
        </is>
      </c>
      <c r="BBN35" t="inlineStr">
        <is>
          <t>C227</t>
        </is>
      </c>
      <c r="BBO35" t="inlineStr">
        <is>
          <t>C260</t>
        </is>
      </c>
      <c r="BBP35" t="inlineStr">
        <is>
          <t>C262</t>
        </is>
      </c>
      <c r="BBQ35" t="inlineStr">
        <is>
          <t>C297</t>
        </is>
      </c>
      <c r="BBR35" t="inlineStr">
        <is>
          <t>C300</t>
        </is>
      </c>
      <c r="BBS35" t="inlineStr">
        <is>
          <t>C303</t>
        </is>
      </c>
      <c r="BBT35" t="inlineStr">
        <is>
          <t>C305</t>
        </is>
      </c>
      <c r="BBU35" t="inlineStr">
        <is>
          <t>C333</t>
        </is>
      </c>
      <c r="BBV35" t="inlineStr">
        <is>
          <t>C337</t>
        </is>
      </c>
      <c r="BBW35" t="inlineStr">
        <is>
          <t>C339</t>
        </is>
      </c>
      <c r="BBX35" t="inlineStr">
        <is>
          <t>C340</t>
        </is>
      </c>
      <c r="BBY35" t="inlineStr">
        <is>
          <t>C347</t>
        </is>
      </c>
      <c r="BBZ35" t="inlineStr">
        <is>
          <t>C348+</t>
        </is>
      </c>
      <c r="BCA35" t="inlineStr">
        <is>
          <t>C349</t>
        </is>
      </c>
      <c r="BCB35" t="inlineStr">
        <is>
          <t>C349+</t>
        </is>
      </c>
      <c r="BCC35" t="inlineStr">
        <is>
          <t>C349i</t>
        </is>
      </c>
      <c r="BCD35" t="inlineStr">
        <is>
          <t>C350</t>
        </is>
      </c>
      <c r="BCE35" t="inlineStr">
        <is>
          <t>C355</t>
        </is>
      </c>
      <c r="BCF35" t="inlineStr">
        <is>
          <t>C356</t>
        </is>
      </c>
      <c r="BCG35" t="inlineStr">
        <is>
          <t>C357</t>
        </is>
      </c>
      <c r="BCH35" t="inlineStr">
        <is>
          <t>C359</t>
        </is>
      </c>
      <c r="BCI35" t="inlineStr">
        <is>
          <t>C360</t>
        </is>
      </c>
      <c r="BCJ35" t="inlineStr">
        <is>
          <t>C366</t>
        </is>
      </c>
      <c r="BCK35" t="inlineStr">
        <is>
          <t>C367</t>
        </is>
      </c>
      <c r="BCL35" t="inlineStr">
        <is>
          <t>C369</t>
        </is>
      </c>
      <c r="BCM35" t="inlineStr">
        <is>
          <t>C399</t>
        </is>
      </c>
      <c r="BCN35" t="inlineStr">
        <is>
          <t>C404</t>
        </is>
      </c>
      <c r="BCO35" t="inlineStr">
        <is>
          <t>C409</t>
        </is>
      </c>
      <c r="BCP35" t="inlineStr">
        <is>
          <t>C444</t>
        </is>
      </c>
      <c r="BCQ35" t="inlineStr">
        <is>
          <t>C449</t>
        </is>
      </c>
      <c r="BCR35" t="inlineStr">
        <is>
          <t>C504</t>
        </is>
      </c>
      <c r="BCS35" t="inlineStr">
        <is>
          <t>C509</t>
        </is>
      </c>
      <c r="BCT35" t="inlineStr">
        <is>
          <t>C510</t>
        </is>
      </c>
      <c r="BCU35" t="inlineStr">
        <is>
          <t>C517</t>
        </is>
      </c>
      <c r="BCV35" t="inlineStr">
        <is>
          <t>C550</t>
        </is>
      </c>
      <c r="BCW35" t="inlineStr">
        <is>
          <t>C555</t>
        </is>
      </c>
      <c r="BCX35" t="inlineStr">
        <is>
          <t>C567</t>
        </is>
      </c>
      <c r="BCY35" t="inlineStr">
        <is>
          <t>C570</t>
        </is>
      </c>
      <c r="BCZ35" t="inlineStr">
        <is>
          <t>C605</t>
        </is>
      </c>
      <c r="BDA35" t="inlineStr">
        <is>
          <t>C606</t>
        </is>
      </c>
      <c r="BDB35" t="inlineStr">
        <is>
          <t>C607</t>
        </is>
      </c>
      <c r="BDC35" t="inlineStr">
        <is>
          <t>C609</t>
        </is>
      </c>
      <c r="BDD35" t="inlineStr">
        <is>
          <t>C619</t>
        </is>
      </c>
      <c r="BDE35" t="inlineStr">
        <is>
          <t>C669</t>
        </is>
      </c>
      <c r="BDF35" t="inlineStr">
        <is>
          <t>C702</t>
        </is>
      </c>
      <c r="BDG35" t="inlineStr">
        <is>
          <t>C705</t>
        </is>
      </c>
      <c r="BDH35" t="inlineStr">
        <is>
          <t>C720</t>
        </is>
      </c>
      <c r="BDI35" t="inlineStr">
        <is>
          <t>C747</t>
        </is>
      </c>
      <c r="BDJ35" t="inlineStr">
        <is>
          <t>C769</t>
        </is>
      </c>
      <c r="BDK35" t="inlineStr">
        <is>
          <t>C770</t>
        </is>
      </c>
      <c r="BDL35" t="inlineStr">
        <is>
          <t>C770 Dj</t>
        </is>
      </c>
      <c r="BDM35" t="inlineStr">
        <is>
          <t>C770N</t>
        </is>
      </c>
      <c r="BDN35" t="inlineStr">
        <is>
          <t>C777</t>
        </is>
      </c>
      <c r="BDO35" t="inlineStr">
        <is>
          <t>C779</t>
        </is>
      </c>
      <c r="BDP35" t="inlineStr">
        <is>
          <t>C820</t>
        </is>
      </c>
      <c r="BDQ35" t="inlineStr">
        <is>
          <t>C867</t>
        </is>
      </c>
      <c r="BDR35" t="inlineStr">
        <is>
          <t>C902</t>
        </is>
      </c>
      <c r="BDS35" t="inlineStr">
        <is>
          <t>C903</t>
        </is>
      </c>
      <c r="BDT35" t="inlineStr">
        <is>
          <t>C905</t>
        </is>
      </c>
      <c r="BDU35" t="inlineStr">
        <is>
          <t>C909</t>
        </is>
      </c>
      <c r="BDV35" t="inlineStr">
        <is>
          <t>C999</t>
        </is>
      </c>
      <c r="BDW35" t="inlineStr">
        <is>
          <t>C2000</t>
        </is>
      </c>
      <c r="BDX35" t="inlineStr">
        <is>
          <t>C2010</t>
        </is>
      </c>
      <c r="BDY35" t="inlineStr">
        <is>
          <t>C3000</t>
        </is>
      </c>
      <c r="BDZ35" t="inlineStr">
        <is>
          <t>C3030</t>
        </is>
      </c>
      <c r="BEA35" t="inlineStr">
        <is>
          <t>C3050 Stratus</t>
        </is>
      </c>
      <c r="BEB35" t="inlineStr">
        <is>
          <t>C3333</t>
        </is>
      </c>
      <c r="BEC35" t="inlineStr">
        <is>
          <t>C3350</t>
        </is>
      </c>
      <c r="BED35" t="inlineStr">
        <is>
          <t>C3500</t>
        </is>
      </c>
      <c r="BEE35" t="inlineStr">
        <is>
          <t>C3520</t>
        </is>
      </c>
      <c r="BEF35" t="inlineStr">
        <is>
          <t>C3590</t>
        </is>
      </c>
      <c r="BEG35" t="inlineStr">
        <is>
          <t>C3750</t>
        </is>
      </c>
      <c r="BEH35" t="inlineStr">
        <is>
          <t>C4040</t>
        </is>
      </c>
      <c r="BEI35" t="inlineStr">
        <is>
          <t>C5050</t>
        </is>
      </c>
      <c r="BEJ35" t="inlineStr">
        <is>
          <t>C5050 Star</t>
        </is>
      </c>
      <c r="BEK35" t="inlineStr">
        <is>
          <t>C5055</t>
        </is>
      </c>
      <c r="BEL35" t="inlineStr">
        <is>
          <t>C7010</t>
        </is>
      </c>
      <c r="BEM35" t="inlineStr">
        <is>
          <t>C7030</t>
        </is>
      </c>
      <c r="BEN35" t="inlineStr">
        <is>
          <t>C7045</t>
        </is>
      </c>
      <c r="BEO35" t="inlineStr">
        <is>
          <t>C7050</t>
        </is>
      </c>
      <c r="BEP35" t="inlineStr">
        <is>
          <t>C7070</t>
        </is>
      </c>
      <c r="BEQ35" t="inlineStr">
        <is>
          <t>Cadence LTE</t>
        </is>
      </c>
      <c r="BER35" t="inlineStr">
        <is>
          <t>Camon 11</t>
        </is>
      </c>
      <c r="BES35" t="inlineStr">
        <is>
          <t>Camon 11 Pro</t>
        </is>
      </c>
      <c r="BET35" t="inlineStr">
        <is>
          <t>Camon 12</t>
        </is>
      </c>
      <c r="BEU35" t="inlineStr">
        <is>
          <t>Camon 12 Pro</t>
        </is>
      </c>
      <c r="BEV35" t="inlineStr">
        <is>
          <t>Camon 15</t>
        </is>
      </c>
      <c r="BEW35" t="inlineStr">
        <is>
          <t>Camon 15 Air</t>
        </is>
      </c>
      <c r="BEX35" t="inlineStr">
        <is>
          <t>Camon 15 Premier</t>
        </is>
      </c>
      <c r="BEY35" t="inlineStr">
        <is>
          <t>Camon 15 Pro</t>
        </is>
      </c>
      <c r="BEZ35" t="inlineStr">
        <is>
          <t>Camon 16</t>
        </is>
      </c>
      <c r="BFA35" t="inlineStr">
        <is>
          <t>Camon 16 Premier</t>
        </is>
      </c>
      <c r="BFB35" t="inlineStr">
        <is>
          <t>Camon 16 Pro</t>
        </is>
      </c>
      <c r="BFC35" t="inlineStr">
        <is>
          <t>Camon 16 S</t>
        </is>
      </c>
      <c r="BFD35" t="inlineStr">
        <is>
          <t>Camon 17</t>
        </is>
      </c>
      <c r="BFE35" t="inlineStr">
        <is>
          <t>Camon 17 Pro</t>
        </is>
      </c>
      <c r="BFF35" t="inlineStr">
        <is>
          <t>Camon 17P</t>
        </is>
      </c>
      <c r="BFG35" t="inlineStr">
        <is>
          <t>Camon 18</t>
        </is>
      </c>
      <c r="BFH35" t="inlineStr">
        <is>
          <t>Camon 18 P</t>
        </is>
      </c>
      <c r="BFI35" t="inlineStr">
        <is>
          <t>Camon 18 Premier</t>
        </is>
      </c>
      <c r="BFJ35" t="inlineStr">
        <is>
          <t>Camon 18i</t>
        </is>
      </c>
      <c r="BFK35" t="inlineStr">
        <is>
          <t>Camon 19</t>
        </is>
      </c>
      <c r="BFL35" t="inlineStr">
        <is>
          <t>Camon 19 Neo</t>
        </is>
      </c>
      <c r="BFM35" t="inlineStr">
        <is>
          <t>Camon 19 Pro</t>
        </is>
      </c>
      <c r="BFN35" t="inlineStr">
        <is>
          <t>Camon 19 Pro 5G</t>
        </is>
      </c>
      <c r="BFO35" t="inlineStr">
        <is>
          <t>Camon 20</t>
        </is>
      </c>
      <c r="BFP35" t="inlineStr">
        <is>
          <t>Camon 20 Premier</t>
        </is>
      </c>
      <c r="BFQ35" t="inlineStr">
        <is>
          <t>Camon 20 Pro</t>
        </is>
      </c>
      <c r="BFR35" t="inlineStr">
        <is>
          <t>Camon 20 Pro 5G</t>
        </is>
      </c>
      <c r="BFS35" t="inlineStr">
        <is>
          <t>Camon 30S</t>
        </is>
      </c>
      <c r="BFT35" t="inlineStr">
        <is>
          <t>Camon 30S Pro</t>
        </is>
      </c>
      <c r="BFU35" t="inlineStr">
        <is>
          <t>Camon CX Manchester City LE</t>
        </is>
      </c>
      <c r="BFV35" t="inlineStr">
        <is>
          <t>Camon X Pro</t>
        </is>
      </c>
      <c r="BFW35" t="inlineStr">
        <is>
          <t>Campus Buddy A404</t>
        </is>
      </c>
      <c r="BFX35" t="inlineStr">
        <is>
          <t>Campus Colt A401</t>
        </is>
      </c>
      <c r="BFY35" t="inlineStr">
        <is>
          <t>Campus Crown Q40</t>
        </is>
      </c>
      <c r="BFZ35" t="inlineStr">
        <is>
          <t>Campus Nova A352E</t>
        </is>
      </c>
      <c r="BGA35" t="inlineStr">
        <is>
          <t>Campus One A354C</t>
        </is>
      </c>
      <c r="BGB35" t="inlineStr">
        <is>
          <t>Campus Prime</t>
        </is>
      </c>
      <c r="BGC35" t="inlineStr">
        <is>
          <t>Campus Whizz Q42</t>
        </is>
      </c>
      <c r="BGD35" t="inlineStr">
        <is>
          <t>Candy</t>
        </is>
      </c>
      <c r="BGE35" t="inlineStr">
        <is>
          <t>Canvas Pulse 4G E451</t>
        </is>
      </c>
      <c r="BGF35" t="inlineStr">
        <is>
          <t>Care Plus</t>
        </is>
      </c>
      <c r="BGG35" t="inlineStr">
        <is>
          <t>CareTime</t>
        </is>
      </c>
      <c r="BGH35" t="inlineStr">
        <is>
          <t>CF62</t>
        </is>
      </c>
      <c r="BGI35" t="inlineStr">
        <is>
          <t>ChaCha</t>
        </is>
      </c>
      <c r="BGJ35" t="inlineStr">
        <is>
          <t>Chic Mini 4.3</t>
        </is>
      </c>
      <c r="BGK35" t="inlineStr">
        <is>
          <t>Cingular Flip IV</t>
        </is>
      </c>
      <c r="BGL35" t="inlineStr">
        <is>
          <t>City Life</t>
        </is>
      </c>
      <c r="BGM35" t="inlineStr">
        <is>
          <t>City+</t>
        </is>
      </c>
      <c r="BGN35" t="inlineStr">
        <is>
          <t>Civi</t>
        </is>
      </c>
      <c r="BGO35" t="inlineStr">
        <is>
          <t>Civi 1S</t>
        </is>
      </c>
      <c r="BGP35" t="inlineStr">
        <is>
          <t>Civi 2</t>
        </is>
      </c>
      <c r="BGQ35" t="inlineStr">
        <is>
          <t>Civi 3</t>
        </is>
      </c>
      <c r="BGR35" t="inlineStr">
        <is>
          <t>Civi 4 Pro</t>
        </is>
      </c>
      <c r="BGS35" t="inlineStr">
        <is>
          <t>Classic</t>
        </is>
      </c>
      <c r="BGT35" t="inlineStr">
        <is>
          <t>Classic Flip</t>
        </is>
      </c>
      <c r="BGU35" t="inlineStr">
        <is>
          <t>Classic Non Camera</t>
        </is>
      </c>
      <c r="BGV35" t="inlineStr">
        <is>
          <t>Classic Z51</t>
        </is>
      </c>
      <c r="BGW35" t="inlineStr">
        <is>
          <t>Click</t>
        </is>
      </c>
      <c r="BGX35" t="inlineStr">
        <is>
          <t>Click Plus</t>
        </is>
      </c>
      <c r="BGY35" t="inlineStr">
        <is>
          <t>CloudMobile S500</t>
        </is>
      </c>
      <c r="BGZ35" t="inlineStr">
        <is>
          <t>CMD Z7</t>
        </is>
      </c>
      <c r="BHA35" t="inlineStr">
        <is>
          <t>CMF Phone 1</t>
        </is>
      </c>
      <c r="BHB35" t="inlineStr">
        <is>
          <t>Color 6</t>
        </is>
      </c>
      <c r="BHC35" t="inlineStr">
        <is>
          <t>Color 8</t>
        </is>
      </c>
      <c r="BHD35" t="inlineStr">
        <is>
          <t>Com 207</t>
        </is>
      </c>
      <c r="BHE35" t="inlineStr">
        <is>
          <t>Com 509</t>
        </is>
      </c>
      <c r="BHF35" t="inlineStr">
        <is>
          <t>Com 607</t>
        </is>
      </c>
      <c r="BHG35" t="inlineStr">
        <is>
          <t>Com 608</t>
        </is>
      </c>
      <c r="BHH35" t="inlineStr">
        <is>
          <t>Com 738</t>
        </is>
      </c>
      <c r="BHI35" t="inlineStr">
        <is>
          <t>Com 906</t>
        </is>
      </c>
      <c r="BHJ35" t="inlineStr">
        <is>
          <t>Com 908</t>
        </is>
      </c>
      <c r="BHK35" t="inlineStr">
        <is>
          <t>Comet</t>
        </is>
      </c>
      <c r="BHL35" t="inlineStr">
        <is>
          <t>Compass</t>
        </is>
      </c>
      <c r="BHM35" t="inlineStr">
        <is>
          <t>Concord</t>
        </is>
      </c>
      <c r="BHN35" t="inlineStr">
        <is>
          <t>Conjr</t>
        </is>
      </c>
      <c r="BHO35" t="inlineStr">
        <is>
          <t>Connect</t>
        </is>
      </c>
      <c r="BHP35" t="inlineStr">
        <is>
          <t>Convoy 2</t>
        </is>
      </c>
      <c r="BHQ35" t="inlineStr">
        <is>
          <t>Cool 2</t>
        </is>
      </c>
      <c r="BHR35" t="inlineStr">
        <is>
          <t>Cool 3 Plus</t>
        </is>
      </c>
      <c r="BHS35" t="inlineStr">
        <is>
          <t>Cool 5</t>
        </is>
      </c>
      <c r="BHT35" t="inlineStr">
        <is>
          <t>Cool 5.5 X</t>
        </is>
      </c>
      <c r="BHU35" t="inlineStr">
        <is>
          <t>Cool 6</t>
        </is>
      </c>
      <c r="BHV35" t="inlineStr">
        <is>
          <t>Cool 10</t>
        </is>
      </c>
      <c r="BHW35" t="inlineStr">
        <is>
          <t>Cool 10A</t>
        </is>
      </c>
      <c r="BHX35" t="inlineStr">
        <is>
          <t>Cool 12A</t>
        </is>
      </c>
      <c r="BHY35" t="inlineStr">
        <is>
          <t>Cool 20</t>
        </is>
      </c>
      <c r="BHZ35" t="inlineStr">
        <is>
          <t>Cool 20 Pro</t>
        </is>
      </c>
      <c r="BIA35" t="inlineStr">
        <is>
          <t>Cool 20+</t>
        </is>
      </c>
      <c r="BIB35" t="inlineStr">
        <is>
          <t>Cool 20s</t>
        </is>
      </c>
      <c r="BIC35" t="inlineStr">
        <is>
          <t>Cool 30i</t>
        </is>
      </c>
      <c r="BID35" t="inlineStr">
        <is>
          <t>Cool M7</t>
        </is>
      </c>
      <c r="BIE35" t="inlineStr">
        <is>
          <t>Cool Play 6</t>
        </is>
      </c>
      <c r="BIF35" t="inlineStr">
        <is>
          <t>Cool Play 8</t>
        </is>
      </c>
      <c r="BIG35" t="inlineStr">
        <is>
          <t>Cool S</t>
        </is>
      </c>
      <c r="BIH35" t="inlineStr">
        <is>
          <t>Cool S1</t>
        </is>
      </c>
      <c r="BII35" t="inlineStr">
        <is>
          <t>Cool1 dual</t>
        </is>
      </c>
      <c r="BIJ35" t="inlineStr">
        <is>
          <t>CP12</t>
        </is>
      </c>
      <c r="BIK35" t="inlineStr">
        <is>
          <t>CP12p</t>
        </is>
      </c>
      <c r="BIL35" t="inlineStr">
        <is>
          <t>CP12s</t>
        </is>
      </c>
      <c r="BIM35" t="inlineStr">
        <is>
          <t>CR1</t>
        </is>
      </c>
      <c r="BIN35" t="inlineStr">
        <is>
          <t>CR1 Pro</t>
        </is>
      </c>
      <c r="BIO35" t="inlineStr">
        <is>
          <t>Crystal</t>
        </is>
      </c>
      <c r="BIP35" t="inlineStr">
        <is>
          <t>CS1</t>
        </is>
      </c>
      <c r="BIQ35" t="inlineStr">
        <is>
          <t>CS2</t>
        </is>
      </c>
      <c r="BIR35" t="inlineStr">
        <is>
          <t>CS3</t>
        </is>
      </c>
      <c r="BIS35" t="inlineStr">
        <is>
          <t>CT 1</t>
        </is>
      </c>
      <c r="BIT35" t="inlineStr">
        <is>
          <t>CT 2</t>
        </is>
      </c>
      <c r="BIU35" t="inlineStr">
        <is>
          <t>CT 7</t>
        </is>
      </c>
      <c r="BIV35" t="inlineStr">
        <is>
          <t>CT 9</t>
        </is>
      </c>
      <c r="BIW35" t="inlineStr">
        <is>
          <t>CT-888</t>
        </is>
      </c>
      <c r="BIX35" t="inlineStr">
        <is>
          <t>CT-910</t>
        </is>
      </c>
      <c r="BIY35" t="inlineStr">
        <is>
          <t>CT-910+</t>
        </is>
      </c>
      <c r="BIZ35" t="inlineStr">
        <is>
          <t>CU720 Shine</t>
        </is>
      </c>
      <c r="BJA35" t="inlineStr">
        <is>
          <t>Cubo</t>
        </is>
      </c>
      <c r="BJB35" t="inlineStr">
        <is>
          <t>Curve 3G 9300</t>
        </is>
      </c>
      <c r="BJC35" t="inlineStr">
        <is>
          <t>Curve 3G 9330</t>
        </is>
      </c>
      <c r="BJD35" t="inlineStr">
        <is>
          <t>Curve 8300</t>
        </is>
      </c>
      <c r="BJE35" t="inlineStr">
        <is>
          <t>Curve 8310</t>
        </is>
      </c>
      <c r="BJF35" t="inlineStr">
        <is>
          <t>Curve 8320</t>
        </is>
      </c>
      <c r="BJG35" t="inlineStr">
        <is>
          <t>Curve 8330</t>
        </is>
      </c>
      <c r="BJH35" t="inlineStr">
        <is>
          <t>Curve 8520</t>
        </is>
      </c>
      <c r="BJI35" t="inlineStr">
        <is>
          <t>Curve 8530</t>
        </is>
      </c>
      <c r="BJJ35" t="inlineStr">
        <is>
          <t>Curve 8900</t>
        </is>
      </c>
      <c r="BJK35" t="inlineStr">
        <is>
          <t>Curve 8980</t>
        </is>
      </c>
      <c r="BJL35" t="inlineStr">
        <is>
          <t>Curve 9220</t>
        </is>
      </c>
      <c r="BJM35" t="inlineStr">
        <is>
          <t>Curve 9300</t>
        </is>
      </c>
      <c r="BJN35" t="inlineStr">
        <is>
          <t>Curve 9320</t>
        </is>
      </c>
      <c r="BJO35" t="inlineStr">
        <is>
          <t>Curve 9350</t>
        </is>
      </c>
      <c r="BJP35" t="inlineStr">
        <is>
          <t>Curve 9360</t>
        </is>
      </c>
      <c r="BJQ35" t="inlineStr">
        <is>
          <t>Curve 9370</t>
        </is>
      </c>
      <c r="BJR35" t="inlineStr">
        <is>
          <t>Curve 9380</t>
        </is>
      </c>
      <c r="BJS35" t="inlineStr">
        <is>
          <t>Curve Touch</t>
        </is>
      </c>
      <c r="BJT35" t="inlineStr">
        <is>
          <t>Curve Touch CDMA</t>
        </is>
      </c>
      <c r="BJU35" t="inlineStr">
        <is>
          <t>Cymbal 2</t>
        </is>
      </c>
      <c r="BJV35" t="inlineStr">
        <is>
          <t>Cymbal U</t>
        </is>
      </c>
      <c r="BJW35" t="inlineStr">
        <is>
          <t>Cyprus PRO</t>
        </is>
      </c>
      <c r="BJX35" t="inlineStr">
        <is>
          <t>D6 Flip</t>
        </is>
      </c>
      <c r="BJY35" t="inlineStr">
        <is>
          <t>D750i</t>
        </is>
      </c>
      <c r="BJZ35" t="inlineStr">
        <is>
          <t>Dash</t>
        </is>
      </c>
      <c r="BKA35" t="inlineStr">
        <is>
          <t>Dash 3.2</t>
        </is>
      </c>
      <c r="BKB35" t="inlineStr">
        <is>
          <t>Dash 3.5</t>
        </is>
      </c>
      <c r="BKC35" t="inlineStr">
        <is>
          <t>Dash 4.0</t>
        </is>
      </c>
      <c r="BKD35" t="inlineStr">
        <is>
          <t>Dash 4.5</t>
        </is>
      </c>
      <c r="BKE35" t="inlineStr">
        <is>
          <t>Dash 4.5 (2016)</t>
        </is>
      </c>
      <c r="BKF35" t="inlineStr">
        <is>
          <t>Dash 5.0</t>
        </is>
      </c>
      <c r="BKG35" t="inlineStr">
        <is>
          <t>Dash 5.5</t>
        </is>
      </c>
      <c r="BKH35" t="inlineStr">
        <is>
          <t>Dash C Music</t>
        </is>
      </c>
      <c r="BKI35" t="inlineStr">
        <is>
          <t>Dash G</t>
        </is>
      </c>
      <c r="BKJ35" t="inlineStr">
        <is>
          <t>Dash JR</t>
        </is>
      </c>
      <c r="BKK35" t="inlineStr">
        <is>
          <t>Dash JR K</t>
        </is>
      </c>
      <c r="BKL35" t="inlineStr">
        <is>
          <t>Dash L</t>
        </is>
      </c>
      <c r="BKM35" t="inlineStr">
        <is>
          <t>Dash L2</t>
        </is>
      </c>
      <c r="BKN35" t="inlineStr">
        <is>
          <t>Dash L3</t>
        </is>
      </c>
      <c r="BKO35" t="inlineStr">
        <is>
          <t>Dash L4</t>
        </is>
      </c>
      <c r="BKP35" t="inlineStr">
        <is>
          <t>Dash L4 LTE</t>
        </is>
      </c>
      <c r="BKQ35" t="inlineStr">
        <is>
          <t>Dash L5 LTE</t>
        </is>
      </c>
      <c r="BKR35" t="inlineStr">
        <is>
          <t>Dash M</t>
        </is>
      </c>
      <c r="BKS35" t="inlineStr">
        <is>
          <t>Dash M2</t>
        </is>
      </c>
      <c r="BKT35" t="inlineStr">
        <is>
          <t>Dash Music</t>
        </is>
      </c>
      <c r="BKU35" t="inlineStr">
        <is>
          <t>Dash Music 4.0</t>
        </is>
      </c>
      <c r="BKV35" t="inlineStr">
        <is>
          <t>Dash Music JR</t>
        </is>
      </c>
      <c r="BKW35" t="inlineStr">
        <is>
          <t>Dash X</t>
        </is>
      </c>
      <c r="BKX35" t="inlineStr">
        <is>
          <t>Dash X LTE</t>
        </is>
      </c>
      <c r="BKY35" t="inlineStr">
        <is>
          <t>Dash X Plus</t>
        </is>
      </c>
      <c r="BKZ35" t="inlineStr">
        <is>
          <t>Dash X Plus LTE</t>
        </is>
      </c>
      <c r="BLA35" t="inlineStr">
        <is>
          <t>Dash X2</t>
        </is>
      </c>
      <c r="BLB35" t="inlineStr">
        <is>
          <t>Dash XL</t>
        </is>
      </c>
      <c r="BLC35" t="inlineStr">
        <is>
          <t>Deco</t>
        </is>
      </c>
      <c r="BLD35" t="inlineStr">
        <is>
          <t>Deco Mini</t>
        </is>
      </c>
      <c r="BLE35" t="inlineStr">
        <is>
          <t>Deco Pro</t>
        </is>
      </c>
      <c r="BLF35" t="inlineStr">
        <is>
          <t>Deco XT</t>
        </is>
      </c>
      <c r="BLG35" t="inlineStr">
        <is>
          <t>Deejay</t>
        </is>
      </c>
      <c r="BLH35" t="inlineStr">
        <is>
          <t>Deejay Flip</t>
        </is>
      </c>
      <c r="BLI35" t="inlineStr">
        <is>
          <t>Deejay II</t>
        </is>
      </c>
      <c r="BLJ35" t="inlineStr">
        <is>
          <t>Deejay Touch</t>
        </is>
      </c>
      <c r="BLK35" t="inlineStr">
        <is>
          <t>Defiant</t>
        </is>
      </c>
      <c r="BLL35" t="inlineStr">
        <is>
          <t>DEFY</t>
        </is>
      </c>
      <c r="BLM35" t="inlineStr">
        <is>
          <t>Defy (2021)</t>
        </is>
      </c>
      <c r="BLN35" t="inlineStr">
        <is>
          <t>Defy 2</t>
        </is>
      </c>
      <c r="BLO35" t="inlineStr">
        <is>
          <t>Defy Mini XT320</t>
        </is>
      </c>
      <c r="BLP35" t="inlineStr">
        <is>
          <t>DEFY+</t>
        </is>
      </c>
      <c r="BLQ35" t="inlineStr">
        <is>
          <t>Delve</t>
        </is>
      </c>
      <c r="BLR35" t="inlineStr">
        <is>
          <t>Desire</t>
        </is>
      </c>
      <c r="BLS35" t="inlineStr">
        <is>
          <t>Desire 10 Lifestyle</t>
        </is>
      </c>
      <c r="BLT35" t="inlineStr">
        <is>
          <t>Desire 10 Pro</t>
        </is>
      </c>
      <c r="BLU35" t="inlineStr">
        <is>
          <t>Desire 12</t>
        </is>
      </c>
      <c r="BLV35" t="inlineStr">
        <is>
          <t>Desire 12+</t>
        </is>
      </c>
      <c r="BLW35" t="inlineStr">
        <is>
          <t>Desire 12s</t>
        </is>
      </c>
      <c r="BLX35" t="inlineStr">
        <is>
          <t>Desire 19+</t>
        </is>
      </c>
      <c r="BLY35" t="inlineStr">
        <is>
          <t>Desire 19s</t>
        </is>
      </c>
      <c r="BLZ35" t="inlineStr">
        <is>
          <t>Desire 20 Pro</t>
        </is>
      </c>
      <c r="BMA35" t="inlineStr">
        <is>
          <t>Desire 20+</t>
        </is>
      </c>
      <c r="BMB35" t="inlineStr">
        <is>
          <t>Desire 21 Pro 5G</t>
        </is>
      </c>
      <c r="BMC35" t="inlineStr">
        <is>
          <t>Desire 22 Pro</t>
        </is>
      </c>
      <c r="BMD35" t="inlineStr">
        <is>
          <t>Desire 300</t>
        </is>
      </c>
      <c r="BME35" t="inlineStr">
        <is>
          <t>Desire 310</t>
        </is>
      </c>
      <c r="BMF35" t="inlineStr">
        <is>
          <t>Desire 320</t>
        </is>
      </c>
      <c r="BMG35" t="inlineStr">
        <is>
          <t>Desire 500</t>
        </is>
      </c>
      <c r="BMH35" t="inlineStr">
        <is>
          <t>Desire 510</t>
        </is>
      </c>
      <c r="BMI35" t="inlineStr">
        <is>
          <t>Desire 530</t>
        </is>
      </c>
      <c r="BMJ35" t="inlineStr">
        <is>
          <t>Desire 610</t>
        </is>
      </c>
      <c r="BMK35" t="inlineStr">
        <is>
          <t>Desire 612</t>
        </is>
      </c>
      <c r="BML35" t="inlineStr">
        <is>
          <t>Desire 620</t>
        </is>
      </c>
      <c r="BMM35" t="inlineStr">
        <is>
          <t>Desire 626</t>
        </is>
      </c>
      <c r="BMN35" t="inlineStr">
        <is>
          <t>Desire 628</t>
        </is>
      </c>
      <c r="BMO35" t="inlineStr">
        <is>
          <t>Desire 650</t>
        </is>
      </c>
      <c r="BMP35" t="inlineStr">
        <is>
          <t>Desire 816</t>
        </is>
      </c>
      <c r="BMQ35" t="inlineStr">
        <is>
          <t>Desire 820</t>
        </is>
      </c>
      <c r="BMR35" t="inlineStr">
        <is>
          <t>Desire 825</t>
        </is>
      </c>
      <c r="BMS35" t="inlineStr">
        <is>
          <t>Desire 830</t>
        </is>
      </c>
      <c r="BMT35" t="inlineStr">
        <is>
          <t>Desire C</t>
        </is>
      </c>
      <c r="BMU35" t="inlineStr">
        <is>
          <t>Desire Eye</t>
        </is>
      </c>
      <c r="BMV35" t="inlineStr">
        <is>
          <t>Desire HD</t>
        </is>
      </c>
      <c r="BMW35" t="inlineStr">
        <is>
          <t>Desire S</t>
        </is>
      </c>
      <c r="BMX35" t="inlineStr">
        <is>
          <t>Desire V</t>
        </is>
      </c>
      <c r="BMY35" t="inlineStr">
        <is>
          <t>Desire VC</t>
        </is>
      </c>
      <c r="BMZ35" t="inlineStr">
        <is>
          <t>Desire X</t>
        </is>
      </c>
      <c r="BNA35" t="inlineStr">
        <is>
          <t>Desire Z</t>
        </is>
      </c>
      <c r="BNB35" t="inlineStr">
        <is>
          <t>DG Ares</t>
        </is>
      </c>
      <c r="BNC35" t="inlineStr">
        <is>
          <t>Diamond</t>
        </is>
      </c>
      <c r="BND35" t="inlineStr">
        <is>
          <t>Diamond 2 Plus</t>
        </is>
      </c>
      <c r="BNE35" t="inlineStr">
        <is>
          <t>Diamond Alpha</t>
        </is>
      </c>
      <c r="BNF35" t="inlineStr">
        <is>
          <t>Diamond Alpha +</t>
        </is>
      </c>
      <c r="BNG35" t="inlineStr">
        <is>
          <t>Diamond Gamma</t>
        </is>
      </c>
      <c r="BNH35" t="inlineStr">
        <is>
          <t>Diamond M</t>
        </is>
      </c>
      <c r="BNI35" t="inlineStr">
        <is>
          <t>Diamond Omega</t>
        </is>
      </c>
      <c r="BNJ35" t="inlineStr">
        <is>
          <t>Diamond Plus</t>
        </is>
      </c>
      <c r="BNK35" t="inlineStr">
        <is>
          <t>Diamond S</t>
        </is>
      </c>
      <c r="BNL35" t="inlineStr">
        <is>
          <t>Diesel 3G</t>
        </is>
      </c>
      <c r="BNM35" t="inlineStr">
        <is>
          <t>DIGNO</t>
        </is>
      </c>
      <c r="BNN35" t="inlineStr">
        <is>
          <t>DIGNO J</t>
        </is>
      </c>
      <c r="BNO35" t="inlineStr">
        <is>
          <t>Disco2GO II</t>
        </is>
      </c>
      <c r="BNP35" t="inlineStr">
        <is>
          <t>Diva</t>
        </is>
      </c>
      <c r="BNQ35" t="inlineStr">
        <is>
          <t>Diva Flex</t>
        </is>
      </c>
      <c r="BNR35" t="inlineStr">
        <is>
          <t>Diva Flip</t>
        </is>
      </c>
      <c r="BNS35" t="inlineStr">
        <is>
          <t>Diva X</t>
        </is>
      </c>
      <c r="BNT35" t="inlineStr">
        <is>
          <t>DK10</t>
        </is>
      </c>
      <c r="BNU35" t="inlineStr">
        <is>
          <t>DROID DNA</t>
        </is>
      </c>
      <c r="BNV35" t="inlineStr">
        <is>
          <t>DROID Mini</t>
        </is>
      </c>
      <c r="BNW35" t="inlineStr">
        <is>
          <t>DROID RAZR M</t>
        </is>
      </c>
      <c r="BNX35" t="inlineStr">
        <is>
          <t>Droid RAZR M LTE</t>
        </is>
      </c>
      <c r="BNY35" t="inlineStr">
        <is>
          <t>DROID Turbo</t>
        </is>
      </c>
      <c r="BNZ35" t="inlineStr">
        <is>
          <t>Droid Turbo 2</t>
        </is>
      </c>
      <c r="BOA35" t="inlineStr">
        <is>
          <t>DROID X</t>
        </is>
      </c>
      <c r="BOB35" t="inlineStr">
        <is>
          <t>DS-S23</t>
        </is>
      </c>
      <c r="BOC35" t="inlineStr">
        <is>
          <t>DS-S24</t>
        </is>
      </c>
      <c r="BOD35" t="inlineStr">
        <is>
          <t>DTEK50</t>
        </is>
      </c>
      <c r="BOE35" t="inlineStr">
        <is>
          <t>DTEK60</t>
        </is>
      </c>
      <c r="BOF35" t="inlineStr">
        <is>
          <t>Dual SIM Lite</t>
        </is>
      </c>
      <c r="BOG35" t="inlineStr">
        <is>
          <t>DuraForce</t>
        </is>
      </c>
      <c r="BOH35" t="inlineStr">
        <is>
          <t>DuraForce Pro</t>
        </is>
      </c>
      <c r="BOI35" t="inlineStr">
        <is>
          <t>DuraForce Pro 2</t>
        </is>
      </c>
      <c r="BOJ35" t="inlineStr">
        <is>
          <t>DuraXA</t>
        </is>
      </c>
      <c r="BOK35" t="inlineStr">
        <is>
          <t>DuraXV Extreme</t>
        </is>
      </c>
      <c r="BOL35" t="inlineStr">
        <is>
          <t>DX650</t>
        </is>
      </c>
      <c r="BOM35" t="inlineStr">
        <is>
          <t>DX900</t>
        </is>
      </c>
      <c r="BON35" t="inlineStr">
        <is>
          <t>E2</t>
        </is>
      </c>
      <c r="BOO35" t="inlineStr">
        <is>
          <t>E2 Jump</t>
        </is>
      </c>
      <c r="BOP35" t="inlineStr">
        <is>
          <t>E2 Living</t>
        </is>
      </c>
      <c r="BOQ35" t="inlineStr">
        <is>
          <t>E3</t>
        </is>
      </c>
      <c r="BOR35" t="inlineStr">
        <is>
          <t>E3 Living</t>
        </is>
      </c>
      <c r="BOS35" t="inlineStr">
        <is>
          <t>E3 Sign</t>
        </is>
      </c>
      <c r="BOT35" t="inlineStr">
        <is>
          <t>E4</t>
        </is>
      </c>
      <c r="BOU35" t="inlineStr">
        <is>
          <t>E4 Lite</t>
        </is>
      </c>
      <c r="BOV35" t="inlineStr">
        <is>
          <t>E5</t>
        </is>
      </c>
      <c r="BOW35" t="inlineStr">
        <is>
          <t>E6</t>
        </is>
      </c>
      <c r="BOX35" t="inlineStr">
        <is>
          <t>E7</t>
        </is>
      </c>
      <c r="BOY35" t="inlineStr">
        <is>
          <t>E13</t>
        </is>
      </c>
      <c r="BOZ35" t="inlineStr">
        <is>
          <t>E20+</t>
        </is>
      </c>
      <c r="BPA35" t="inlineStr">
        <is>
          <t>E24</t>
        </is>
      </c>
      <c r="BPB35" t="inlineStr">
        <is>
          <t>E28</t>
        </is>
      </c>
      <c r="BPC35" t="inlineStr">
        <is>
          <t>E29</t>
        </is>
      </c>
      <c r="BPD35" t="inlineStr">
        <is>
          <t>E51</t>
        </is>
      </c>
      <c r="BPE35" t="inlineStr">
        <is>
          <t>E52</t>
        </is>
      </c>
      <c r="BPF35" t="inlineStr">
        <is>
          <t>E53</t>
        </is>
      </c>
      <c r="BPG35" t="inlineStr">
        <is>
          <t>E55</t>
        </is>
      </c>
      <c r="BPH35" t="inlineStr">
        <is>
          <t>E60</t>
        </is>
      </c>
      <c r="BPI35" t="inlineStr">
        <is>
          <t>E61</t>
        </is>
      </c>
      <c r="BPJ35" t="inlineStr">
        <is>
          <t>E62</t>
        </is>
      </c>
      <c r="BPK35" t="inlineStr">
        <is>
          <t>E63</t>
        </is>
      </c>
      <c r="BPL35" t="inlineStr">
        <is>
          <t>E65</t>
        </is>
      </c>
      <c r="BPM35" t="inlineStr">
        <is>
          <t>E66</t>
        </is>
      </c>
      <c r="BPN35" t="inlineStr">
        <is>
          <t>E70</t>
        </is>
      </c>
      <c r="BPO35" t="inlineStr">
        <is>
          <t>E71</t>
        </is>
      </c>
      <c r="BPP35" t="inlineStr">
        <is>
          <t>E72</t>
        </is>
      </c>
      <c r="BPQ35" t="inlineStr">
        <is>
          <t>E75</t>
        </is>
      </c>
      <c r="BPR35" t="inlineStr">
        <is>
          <t>E90</t>
        </is>
      </c>
      <c r="BPS35" t="inlineStr">
        <is>
          <t>E200 ECO</t>
        </is>
      </c>
      <c r="BPT35" t="inlineStr">
        <is>
          <t>E241</t>
        </is>
      </c>
      <c r="BPU35" t="inlineStr">
        <is>
          <t>E242s</t>
        </is>
      </c>
      <c r="BPV35" t="inlineStr">
        <is>
          <t>E242s+</t>
        </is>
      </c>
      <c r="BPW35" t="inlineStr">
        <is>
          <t>E244s</t>
        </is>
      </c>
      <c r="BPX35" t="inlineStr">
        <is>
          <t>E246SC</t>
        </is>
      </c>
      <c r="BPY35" t="inlineStr">
        <is>
          <t>E280s</t>
        </is>
      </c>
      <c r="BPZ35" t="inlineStr">
        <is>
          <t>E282SC</t>
        </is>
      </c>
      <c r="BQA35" t="inlineStr">
        <is>
          <t>E284S</t>
        </is>
      </c>
      <c r="BQB35" t="inlineStr">
        <is>
          <t>E288s</t>
        </is>
      </c>
      <c r="BQC35" t="inlineStr">
        <is>
          <t>E600</t>
        </is>
      </c>
      <c r="BQD35" t="inlineStr">
        <is>
          <t>E700</t>
        </is>
      </c>
      <c r="BQE35" t="inlineStr">
        <is>
          <t>E900 Optimus 7</t>
        </is>
      </c>
      <c r="BQF35" t="inlineStr">
        <is>
          <t>E1070</t>
        </is>
      </c>
      <c r="BQG35" t="inlineStr">
        <is>
          <t>E1120</t>
        </is>
      </c>
      <c r="BQH35" t="inlineStr">
        <is>
          <t>E1130B</t>
        </is>
      </c>
      <c r="BQI35" t="inlineStr">
        <is>
          <t>E1150</t>
        </is>
      </c>
      <c r="BQJ35" t="inlineStr">
        <is>
          <t>E1190</t>
        </is>
      </c>
      <c r="BQK35" t="inlineStr">
        <is>
          <t>E1272</t>
        </is>
      </c>
      <c r="BQL35" t="inlineStr">
        <is>
          <t>E2550 Monte Slider</t>
        </is>
      </c>
      <c r="BQM35" t="inlineStr">
        <is>
          <t>Ease</t>
        </is>
      </c>
      <c r="BQN35" t="inlineStr">
        <is>
          <t>Eco</t>
        </is>
      </c>
      <c r="BQO35" t="inlineStr">
        <is>
          <t>Edge (2021)</t>
        </is>
      </c>
      <c r="BQP35" t="inlineStr">
        <is>
          <t>Edge (2022)</t>
        </is>
      </c>
      <c r="BQQ35" t="inlineStr">
        <is>
          <t>Edge (2023)</t>
        </is>
      </c>
      <c r="BQR35" t="inlineStr">
        <is>
          <t>Edge (2024)</t>
        </is>
      </c>
      <c r="BQS35" t="inlineStr">
        <is>
          <t>Edge 5G UW (2021)</t>
        </is>
      </c>
      <c r="BQT35" t="inlineStr">
        <is>
          <t>Edge 20</t>
        </is>
      </c>
      <c r="BQU35" t="inlineStr">
        <is>
          <t>Edge 20 Fusion</t>
        </is>
      </c>
      <c r="BQV35" t="inlineStr">
        <is>
          <t>Edge 20 Lite</t>
        </is>
      </c>
      <c r="BQW35" t="inlineStr">
        <is>
          <t>Edge 20 Pro</t>
        </is>
      </c>
      <c r="BQX35" t="inlineStr">
        <is>
          <t>Edge 30</t>
        </is>
      </c>
      <c r="BQY35" t="inlineStr">
        <is>
          <t>Edge 30 Fusion</t>
        </is>
      </c>
      <c r="BQZ35" t="inlineStr">
        <is>
          <t>Edge 30 Neo</t>
        </is>
      </c>
      <c r="BRA35" t="inlineStr">
        <is>
          <t>Edge 30 Pro</t>
        </is>
      </c>
      <c r="BRB35" t="inlineStr">
        <is>
          <t>Edge 30 Ultra</t>
        </is>
      </c>
      <c r="BRC35" t="inlineStr">
        <is>
          <t>Edge 40</t>
        </is>
      </c>
      <c r="BRD35" t="inlineStr">
        <is>
          <t>Edge 40 Neo</t>
        </is>
      </c>
      <c r="BRE35" t="inlineStr">
        <is>
          <t>Edge 40 Pro</t>
        </is>
      </c>
      <c r="BRF35" t="inlineStr">
        <is>
          <t>Edge 50</t>
        </is>
      </c>
      <c r="BRG35" t="inlineStr">
        <is>
          <t>Edge 50 Fusion</t>
        </is>
      </c>
      <c r="BRH35" t="inlineStr">
        <is>
          <t>Edge 50 Neo</t>
        </is>
      </c>
      <c r="BRI35" t="inlineStr">
        <is>
          <t>Edge 50 Pro</t>
        </is>
      </c>
      <c r="BRJ35" t="inlineStr">
        <is>
          <t>Edge 50 Ultra</t>
        </is>
      </c>
      <c r="BRK35" t="inlineStr">
        <is>
          <t>Edge 60 Neo</t>
        </is>
      </c>
      <c r="BRL35" t="inlineStr">
        <is>
          <t>Edge 70</t>
        </is>
      </c>
      <c r="BRM35" t="inlineStr">
        <is>
          <t>Edge E20 Pro</t>
        </is>
      </c>
      <c r="BRN35" t="inlineStr">
        <is>
          <t>Edge Plus (2023)</t>
        </is>
      </c>
      <c r="BRO35" t="inlineStr">
        <is>
          <t>Edge S</t>
        </is>
      </c>
      <c r="BRP35" t="inlineStr">
        <is>
          <t>Edge S30</t>
        </is>
      </c>
      <c r="BRQ35" t="inlineStr">
        <is>
          <t>Edge X30</t>
        </is>
      </c>
      <c r="BRR35" t="inlineStr">
        <is>
          <t>Edge+ (2020)</t>
        </is>
      </c>
      <c r="BRS35" t="inlineStr">
        <is>
          <t>Edge+ 5G (2022)</t>
        </is>
      </c>
      <c r="BRT35" t="inlineStr">
        <is>
          <t>Edge+ 5G UW (2022)</t>
        </is>
      </c>
      <c r="BRU35" t="inlineStr">
        <is>
          <t>EL71</t>
        </is>
      </c>
      <c r="BRV35" t="inlineStr">
        <is>
          <t>Electro</t>
        </is>
      </c>
      <c r="BRW35" t="inlineStr">
        <is>
          <t>Elegance</t>
        </is>
      </c>
      <c r="BRX35" t="inlineStr">
        <is>
          <t>Elegance Plus</t>
        </is>
      </c>
      <c r="BRY35" t="inlineStr">
        <is>
          <t>Elite +</t>
        </is>
      </c>
      <c r="BRZ35" t="inlineStr">
        <is>
          <t>Elite 3.8</t>
        </is>
      </c>
      <c r="BSA35" t="inlineStr">
        <is>
          <t>Elite x3</t>
        </is>
      </c>
      <c r="BSB35" t="inlineStr">
        <is>
          <t>ELLE GlamPhone</t>
        </is>
      </c>
      <c r="BSC35" t="inlineStr">
        <is>
          <t>ELLE No 3</t>
        </is>
      </c>
      <c r="BSD35" t="inlineStr">
        <is>
          <t>Eluga U</t>
        </is>
      </c>
      <c r="BSE35" t="inlineStr">
        <is>
          <t>ELUGA X</t>
        </is>
      </c>
      <c r="BSF35" t="inlineStr">
        <is>
          <t>Energy</t>
        </is>
      </c>
      <c r="BSG35" t="inlineStr">
        <is>
          <t>Energy 100</t>
        </is>
      </c>
      <c r="BSH35" t="inlineStr">
        <is>
          <t>Energy 100 (2017)</t>
        </is>
      </c>
      <c r="BSI35" t="inlineStr">
        <is>
          <t>Energy 200</t>
        </is>
      </c>
      <c r="BSJ35" t="inlineStr">
        <is>
          <t>Energy 240</t>
        </is>
      </c>
      <c r="BSK35" t="inlineStr">
        <is>
          <t>Energy 400</t>
        </is>
      </c>
      <c r="BSL35" t="inlineStr">
        <is>
          <t>Energy 400 LTE</t>
        </is>
      </c>
      <c r="BSM35" t="inlineStr">
        <is>
          <t>Energy 500</t>
        </is>
      </c>
      <c r="BSN35" t="inlineStr">
        <is>
          <t>Energy Diamond</t>
        </is>
      </c>
      <c r="BSO35" t="inlineStr">
        <is>
          <t>Energy Diamond Mini</t>
        </is>
      </c>
      <c r="BSP35" t="inlineStr">
        <is>
          <t>Energy E10</t>
        </is>
      </c>
      <c r="BSQ35" t="inlineStr">
        <is>
          <t>Energy E10+</t>
        </is>
      </c>
      <c r="BSR35" t="inlineStr">
        <is>
          <t>Energy E11</t>
        </is>
      </c>
      <c r="BSS35" t="inlineStr">
        <is>
          <t>Energy E12</t>
        </is>
      </c>
      <c r="BST35" t="inlineStr">
        <is>
          <t>Energy E20</t>
        </is>
      </c>
      <c r="BSU35" t="inlineStr">
        <is>
          <t>Energy E220</t>
        </is>
      </c>
      <c r="BSV35" t="inlineStr">
        <is>
          <t>Energy E220s</t>
        </is>
      </c>
      <c r="BSW35" t="inlineStr">
        <is>
          <t>Energy E241</t>
        </is>
      </c>
      <c r="BSX35" t="inlineStr">
        <is>
          <t>Energy E241s</t>
        </is>
      </c>
      <c r="BSY35" t="inlineStr">
        <is>
          <t>Energy E401</t>
        </is>
      </c>
      <c r="BSZ35" t="inlineStr">
        <is>
          <t>Energy E500</t>
        </is>
      </c>
      <c r="BTA35" t="inlineStr">
        <is>
          <t>Energy E500S</t>
        </is>
      </c>
      <c r="BTB35" t="inlineStr">
        <is>
          <t>Energy E520 LTE</t>
        </is>
      </c>
      <c r="BTC35" t="inlineStr">
        <is>
          <t>Energy E551S</t>
        </is>
      </c>
      <c r="BTD35" t="inlineStr">
        <is>
          <t>Energy JR</t>
        </is>
      </c>
      <c r="BTE35" t="inlineStr">
        <is>
          <t>Energy M</t>
        </is>
      </c>
      <c r="BTF35" t="inlineStr">
        <is>
          <t>Energy S500E</t>
        </is>
      </c>
      <c r="BTG35" t="inlineStr">
        <is>
          <t>Energy S550</t>
        </is>
      </c>
      <c r="BTH35" t="inlineStr">
        <is>
          <t>Energy X</t>
        </is>
      </c>
      <c r="BTI35" t="inlineStr">
        <is>
          <t>Energy X 2</t>
        </is>
      </c>
      <c r="BTJ35" t="inlineStr">
        <is>
          <t>Energy X LTE</t>
        </is>
      </c>
      <c r="BTK35" t="inlineStr">
        <is>
          <t>Energy X Plus</t>
        </is>
      </c>
      <c r="BTL35" t="inlineStr">
        <is>
          <t>Energy X Plus 2</t>
        </is>
      </c>
      <c r="BTM35" t="inlineStr">
        <is>
          <t>Energy XL</t>
        </is>
      </c>
      <c r="BTN35" t="inlineStr">
        <is>
          <t>Enjoy 6s</t>
        </is>
      </c>
      <c r="BTO35" t="inlineStr">
        <is>
          <t>Enjoy 9</t>
        </is>
      </c>
      <c r="BTP35" t="inlineStr">
        <is>
          <t>Enjoy 9e</t>
        </is>
      </c>
      <c r="BTQ35" t="inlineStr">
        <is>
          <t>Enjoy 9s</t>
        </is>
      </c>
      <c r="BTR35" t="inlineStr">
        <is>
          <t>Enjoy 10</t>
        </is>
      </c>
      <c r="BTS35" t="inlineStr">
        <is>
          <t>Enjoy 10 Plus</t>
        </is>
      </c>
      <c r="BTT35" t="inlineStr">
        <is>
          <t>Enjoy 10s</t>
        </is>
      </c>
      <c r="BTU35" t="inlineStr">
        <is>
          <t>Enjoy 20 5G</t>
        </is>
      </c>
      <c r="BTV35" t="inlineStr">
        <is>
          <t>Enjoy 20 Plus 5G</t>
        </is>
      </c>
      <c r="BTW35" t="inlineStr">
        <is>
          <t>Enjoy 20 Pro</t>
        </is>
      </c>
      <c r="BTX35" t="inlineStr">
        <is>
          <t>Enjoy 20 SE</t>
        </is>
      </c>
      <c r="BTY35" t="inlineStr">
        <is>
          <t>Enjoy Z 5G</t>
        </is>
      </c>
      <c r="BTZ35" t="inlineStr">
        <is>
          <t>ES400</t>
        </is>
      </c>
      <c r="BUA35" t="inlineStr">
        <is>
          <t>Essence Plus</t>
        </is>
      </c>
      <c r="BUB35" t="inlineStr">
        <is>
          <t>Euphoria V50</t>
        </is>
      </c>
      <c r="BUC35" t="inlineStr">
        <is>
          <t>EVO 3D</t>
        </is>
      </c>
      <c r="BUD35" t="inlineStr">
        <is>
          <t>Evo 4G</t>
        </is>
      </c>
      <c r="BUE35" t="inlineStr">
        <is>
          <t>EVO Design 4G</t>
        </is>
      </c>
      <c r="BUF35" t="inlineStr">
        <is>
          <t>EVO Shift 4G</t>
        </is>
      </c>
      <c r="BUG35" t="inlineStr">
        <is>
          <t>Evolve</t>
        </is>
      </c>
      <c r="BUH35" t="inlineStr">
        <is>
          <t>Evolve 2</t>
        </is>
      </c>
      <c r="BUI35" t="inlineStr">
        <is>
          <t>Evolve X</t>
        </is>
      </c>
      <c r="BUJ35" t="inlineStr">
        <is>
          <t>Exodus 1</t>
        </is>
      </c>
      <c r="BUK35" t="inlineStr">
        <is>
          <t>Exodus 1s</t>
        </is>
      </c>
      <c r="BUL35" t="inlineStr">
        <is>
          <t>Explorer</t>
        </is>
      </c>
      <c r="BUM35" t="inlineStr">
        <is>
          <t>EZ2GO</t>
        </is>
      </c>
      <c r="BUN35" t="inlineStr">
        <is>
          <t>F1</t>
        </is>
      </c>
      <c r="BUO35" t="inlineStr">
        <is>
          <t>F1 Plus</t>
        </is>
      </c>
      <c r="BUP35" t="inlineStr">
        <is>
          <t>F1s</t>
        </is>
      </c>
      <c r="BUQ35" t="inlineStr">
        <is>
          <t>F3</t>
        </is>
      </c>
      <c r="BUR35" t="inlineStr">
        <is>
          <t>F3 Plus</t>
        </is>
      </c>
      <c r="BUS35" t="inlineStr">
        <is>
          <t>F3S</t>
        </is>
      </c>
      <c r="BUT35" t="inlineStr">
        <is>
          <t>F5</t>
        </is>
      </c>
      <c r="BUU35" t="inlineStr">
        <is>
          <t>F5 Youth</t>
        </is>
      </c>
      <c r="BUV35" t="inlineStr">
        <is>
          <t>F7</t>
        </is>
      </c>
      <c r="BUW35" t="inlineStr">
        <is>
          <t>F7 Ai</t>
        </is>
      </c>
      <c r="BUX35" t="inlineStr">
        <is>
          <t>F9 (F9 Pro)</t>
        </is>
      </c>
      <c r="BUY35" t="inlineStr">
        <is>
          <t>F11</t>
        </is>
      </c>
      <c r="BUZ35" t="inlineStr">
        <is>
          <t>F11 Pro</t>
        </is>
      </c>
      <c r="BVA35" t="inlineStr">
        <is>
          <t>F15</t>
        </is>
      </c>
      <c r="BVB35" t="inlineStr">
        <is>
          <t>F17</t>
        </is>
      </c>
      <c r="BVC35" t="inlineStr">
        <is>
          <t>F17 Pro</t>
        </is>
      </c>
      <c r="BVD35" t="inlineStr">
        <is>
          <t>F19</t>
        </is>
      </c>
      <c r="BVE35" t="inlineStr">
        <is>
          <t>F19 Pro</t>
        </is>
      </c>
      <c r="BVF35" t="inlineStr">
        <is>
          <t>F19 Pro+ 5G</t>
        </is>
      </c>
      <c r="BVG35" t="inlineStr">
        <is>
          <t>F19s</t>
        </is>
      </c>
      <c r="BVH35" t="inlineStr">
        <is>
          <t>F20</t>
        </is>
      </c>
      <c r="BVI35" t="inlineStr">
        <is>
          <t>F21 Pro</t>
        </is>
      </c>
      <c r="BVJ35" t="inlineStr">
        <is>
          <t>F21 Pro 5G</t>
        </is>
      </c>
      <c r="BVK35" t="inlineStr">
        <is>
          <t>F23</t>
        </is>
      </c>
      <c r="BVL35" t="inlineStr">
        <is>
          <t>F27</t>
        </is>
      </c>
      <c r="BVM35" t="inlineStr">
        <is>
          <t>F27 Pro+</t>
        </is>
      </c>
      <c r="BVN35" t="inlineStr">
        <is>
          <t>F30</t>
        </is>
      </c>
      <c r="BVO35" t="inlineStr">
        <is>
          <t>F31</t>
        </is>
      </c>
      <c r="BVP35" t="inlineStr">
        <is>
          <t>F52</t>
        </is>
      </c>
      <c r="BVQ35" t="inlineStr">
        <is>
          <t>F60</t>
        </is>
      </c>
      <c r="BVR35" t="inlineStr">
        <is>
          <t>F91</t>
        </is>
      </c>
      <c r="BVS35" t="inlineStr">
        <is>
          <t>F92e</t>
        </is>
      </c>
      <c r="BVT35" t="inlineStr">
        <is>
          <t>F101 PRO</t>
        </is>
      </c>
      <c r="BVU35" t="inlineStr">
        <is>
          <t>F101 PRO CR</t>
        </is>
      </c>
      <c r="BVV35" t="inlineStr">
        <is>
          <t>F105</t>
        </is>
      </c>
      <c r="BVW35" t="inlineStr">
        <is>
          <t>F109</t>
        </is>
      </c>
      <c r="BVX35" t="inlineStr">
        <is>
          <t>F109S</t>
        </is>
      </c>
      <c r="BVY35" t="inlineStr">
        <is>
          <t>F110L</t>
        </is>
      </c>
      <c r="BVZ35" t="inlineStr">
        <is>
          <t>F114</t>
        </is>
      </c>
      <c r="BWA35" t="inlineStr">
        <is>
          <t>F205</t>
        </is>
      </c>
      <c r="BWB35" t="inlineStr">
        <is>
          <t>F305</t>
        </is>
      </c>
      <c r="BWC35" t="inlineStr">
        <is>
          <t>F480</t>
        </is>
      </c>
      <c r="BWD35" t="inlineStr">
        <is>
          <t>F700</t>
        </is>
      </c>
      <c r="BWE35" t="inlineStr">
        <is>
          <t>F900</t>
        </is>
      </c>
      <c r="BWF35" t="inlineStr">
        <is>
          <t>F1100</t>
        </is>
      </c>
      <c r="BWG35" t="inlineStr">
        <is>
          <t>Fever 4G</t>
        </is>
      </c>
      <c r="BWH35" t="inlineStr">
        <is>
          <t>Fever SE</t>
        </is>
      </c>
      <c r="BWI35" t="inlineStr">
        <is>
          <t>Fierce</t>
        </is>
      </c>
      <c r="BWJ35" t="inlineStr">
        <is>
          <t>Fierce 2</t>
        </is>
      </c>
      <c r="BWK35" t="inlineStr">
        <is>
          <t>Fierce 4</t>
        </is>
      </c>
      <c r="BWL35" t="inlineStr">
        <is>
          <t>Fierce XL</t>
        </is>
      </c>
      <c r="BWM35" t="inlineStr">
        <is>
          <t>Fierce XL (Windows)</t>
        </is>
      </c>
      <c r="BWN35" t="inlineStr">
        <is>
          <t>Fiesta</t>
        </is>
      </c>
      <c r="BWO35" t="inlineStr">
        <is>
          <t>Find</t>
        </is>
      </c>
      <c r="BWP35" t="inlineStr">
        <is>
          <t>Find 5</t>
        </is>
      </c>
      <c r="BWQ35" t="inlineStr">
        <is>
          <t>Find 7a</t>
        </is>
      </c>
      <c r="BWR35" t="inlineStr">
        <is>
          <t>Find N</t>
        </is>
      </c>
      <c r="BWS35" t="inlineStr">
        <is>
          <t>Find N2</t>
        </is>
      </c>
      <c r="BWT35" t="inlineStr">
        <is>
          <t>Find N2 Flip</t>
        </is>
      </c>
      <c r="BWU35" t="inlineStr">
        <is>
          <t>Find N3</t>
        </is>
      </c>
      <c r="BWV35" t="inlineStr">
        <is>
          <t>Find N3 Flip</t>
        </is>
      </c>
      <c r="BWW35" t="inlineStr">
        <is>
          <t>Find X</t>
        </is>
      </c>
      <c r="BWX35" t="inlineStr">
        <is>
          <t>Find X2</t>
        </is>
      </c>
      <c r="BWY35" t="inlineStr">
        <is>
          <t>Find X2 Lite</t>
        </is>
      </c>
      <c r="BWZ35" t="inlineStr">
        <is>
          <t>Find X2 Neo</t>
        </is>
      </c>
      <c r="BXA35" t="inlineStr">
        <is>
          <t>Find X2 Pro</t>
        </is>
      </c>
      <c r="BXB35" t="inlineStr">
        <is>
          <t>Find X3</t>
        </is>
      </c>
      <c r="BXC35" t="inlineStr">
        <is>
          <t>Find X3 Lite</t>
        </is>
      </c>
      <c r="BXD35" t="inlineStr">
        <is>
          <t>Find X3 Neo</t>
        </is>
      </c>
      <c r="BXE35" t="inlineStr">
        <is>
          <t>Find X3 Pro</t>
        </is>
      </c>
      <c r="BXF35" t="inlineStr">
        <is>
          <t>Find X5</t>
        </is>
      </c>
      <c r="BXG35" t="inlineStr">
        <is>
          <t>Find X5 Lite</t>
        </is>
      </c>
      <c r="BXH35" t="inlineStr">
        <is>
          <t>Find X5 Pro</t>
        </is>
      </c>
      <c r="BXI35" t="inlineStr">
        <is>
          <t>Find X6</t>
        </is>
      </c>
      <c r="BXJ35" t="inlineStr">
        <is>
          <t>Find X6 Pro</t>
        </is>
      </c>
      <c r="BXK35" t="inlineStr">
        <is>
          <t>Find X7</t>
        </is>
      </c>
      <c r="BXL35" t="inlineStr">
        <is>
          <t>Find X7 Ultra</t>
        </is>
      </c>
      <c r="BXM35" t="inlineStr">
        <is>
          <t>Find X8</t>
        </is>
      </c>
      <c r="BXN35" t="inlineStr">
        <is>
          <t>Find X8 Pro</t>
        </is>
      </c>
      <c r="BXO35" t="inlineStr">
        <is>
          <t>FINd X9</t>
        </is>
      </c>
      <c r="BXP35" t="inlineStr">
        <is>
          <t>FINd X9 Pro</t>
        </is>
      </c>
      <c r="BXQ35" t="inlineStr">
        <is>
          <t>Fire 3 Pro</t>
        </is>
      </c>
      <c r="BXR35" t="inlineStr">
        <is>
          <t>Fire 3 Ultra</t>
        </is>
      </c>
      <c r="BXS35" t="inlineStr">
        <is>
          <t>Fire 5</t>
        </is>
      </c>
      <c r="BXT35" t="inlineStr">
        <is>
          <t>Fire 5 Pro</t>
        </is>
      </c>
      <c r="BXU35" t="inlineStr">
        <is>
          <t>Fire 7</t>
        </is>
      </c>
      <c r="BXV35" t="inlineStr">
        <is>
          <t>Fire 7 Ultra</t>
        </is>
      </c>
      <c r="BXW35" t="inlineStr">
        <is>
          <t>Fire C</t>
        </is>
      </c>
      <c r="BXX35" t="inlineStr">
        <is>
          <t>Fire C 2G</t>
        </is>
      </c>
      <c r="BXY35" t="inlineStr">
        <is>
          <t>Fire E</t>
        </is>
      </c>
      <c r="BXZ35" t="inlineStr">
        <is>
          <t>Fire S</t>
        </is>
      </c>
      <c r="BYA35" t="inlineStr">
        <is>
          <t>Fit</t>
        </is>
      </c>
      <c r="BYB35" t="inlineStr">
        <is>
          <t>Flash</t>
        </is>
      </c>
      <c r="BYC35" t="inlineStr">
        <is>
          <t>Flash (2017)</t>
        </is>
      </c>
      <c r="BYD35" t="inlineStr">
        <is>
          <t>Flash 2</t>
        </is>
      </c>
      <c r="BYE35" t="inlineStr">
        <is>
          <t>Flash Plus</t>
        </is>
      </c>
      <c r="BYF35" t="inlineStr">
        <is>
          <t>Flash Plus 2</t>
        </is>
      </c>
      <c r="BYG35" t="inlineStr">
        <is>
          <t>Flip</t>
        </is>
      </c>
      <c r="BYH35" t="inlineStr">
        <is>
          <t>Flip 2</t>
        </is>
      </c>
      <c r="BYI35" t="inlineStr">
        <is>
          <t>Flip 3</t>
        </is>
      </c>
      <c r="BYJ35" t="inlineStr">
        <is>
          <t>Flip Basic</t>
        </is>
      </c>
      <c r="BYK35" t="inlineStr">
        <is>
          <t>FlipOut</t>
        </is>
      </c>
      <c r="BYL35" t="inlineStr">
        <is>
          <t>Flipper</t>
        </is>
      </c>
      <c r="BYM35" t="inlineStr">
        <is>
          <t>Flipper (2018)</t>
        </is>
      </c>
      <c r="BYN35" t="inlineStr">
        <is>
          <t>Flipper 2</t>
        </is>
      </c>
      <c r="BYO35" t="inlineStr">
        <is>
          <t>Flipper LTE</t>
        </is>
      </c>
      <c r="BYP35" t="inlineStr">
        <is>
          <t>FM-7500</t>
        </is>
      </c>
      <c r="BYQ35" t="inlineStr">
        <is>
          <t>Folder 2</t>
        </is>
      </c>
      <c r="BYR35" t="inlineStr">
        <is>
          <t>Fort 1</t>
        </is>
      </c>
      <c r="BYS35" t="inlineStr">
        <is>
          <t>FX</t>
        </is>
      </c>
      <c r="BYT35" t="inlineStr">
        <is>
          <t>G Flex</t>
        </is>
      </c>
      <c r="BYU35" t="inlineStr">
        <is>
          <t>G Flex 2</t>
        </is>
      </c>
      <c r="BYV35" t="inlineStr">
        <is>
          <t>G Pro 2</t>
        </is>
      </c>
      <c r="BYW35" t="inlineStr">
        <is>
          <t>G Pro Lite</t>
        </is>
      </c>
      <c r="BYX35" t="inlineStr">
        <is>
          <t>G Pro Lite Dual</t>
        </is>
      </c>
      <c r="BYY35" t="inlineStr">
        <is>
          <t>G Pure</t>
        </is>
      </c>
      <c r="BYZ35" t="inlineStr">
        <is>
          <t>G Stylo</t>
        </is>
      </c>
      <c r="BZA35" t="inlineStr">
        <is>
          <t>G Vista 2</t>
        </is>
      </c>
      <c r="BZB35" t="inlineStr">
        <is>
          <t>G'zOne</t>
        </is>
      </c>
      <c r="BZC35" t="inlineStr">
        <is>
          <t>G'zOne Brigade</t>
        </is>
      </c>
      <c r="BZD35" t="inlineStr">
        <is>
          <t>G'zOne CA-201L</t>
        </is>
      </c>
      <c r="BZE35" t="inlineStr">
        <is>
          <t>G'zOne Commando</t>
        </is>
      </c>
      <c r="BZF35" t="inlineStr">
        <is>
          <t>G'zOne Ravine</t>
        </is>
      </c>
      <c r="BZG35" t="inlineStr">
        <is>
          <t>G'zOne Ravine 2</t>
        </is>
      </c>
      <c r="BZH35" t="inlineStr">
        <is>
          <t>G'zOne TYPE-L</t>
        </is>
      </c>
      <c r="BZI35" t="inlineStr">
        <is>
          <t>G1</t>
        </is>
      </c>
      <c r="BZJ35" t="inlineStr">
        <is>
          <t>G2</t>
        </is>
      </c>
      <c r="BZK35" t="inlineStr">
        <is>
          <t>G2 mini</t>
        </is>
      </c>
      <c r="BZL35" t="inlineStr">
        <is>
          <t>G2 Touch</t>
        </is>
      </c>
      <c r="BZM35" t="inlineStr">
        <is>
          <t>G2x</t>
        </is>
      </c>
      <c r="BZN35" t="inlineStr">
        <is>
          <t>G3</t>
        </is>
      </c>
      <c r="BZO35" t="inlineStr">
        <is>
          <t>G3 LS990</t>
        </is>
      </c>
      <c r="BZP35" t="inlineStr">
        <is>
          <t>G3 LTE-A</t>
        </is>
      </c>
      <c r="BZQ35" t="inlineStr">
        <is>
          <t>G3 S</t>
        </is>
      </c>
      <c r="BZR35" t="inlineStr">
        <is>
          <t>G3 Screen</t>
        </is>
      </c>
      <c r="BZS35" t="inlineStr">
        <is>
          <t>G3 Stylus</t>
        </is>
      </c>
      <c r="BZT35" t="inlineStr">
        <is>
          <t>G3 Vigor</t>
        </is>
      </c>
      <c r="BZU35" t="inlineStr">
        <is>
          <t>G4</t>
        </is>
      </c>
      <c r="BZV35" t="inlineStr">
        <is>
          <t>G4 Beat</t>
        </is>
      </c>
      <c r="BZW35" t="inlineStr">
        <is>
          <t>G4 Stylus</t>
        </is>
      </c>
      <c r="BZX35" t="inlineStr">
        <is>
          <t>G4c</t>
        </is>
      </c>
      <c r="BZY35" t="inlineStr">
        <is>
          <t>G5</t>
        </is>
      </c>
      <c r="BZZ35" t="inlineStr">
        <is>
          <t>G5 Plus</t>
        </is>
      </c>
      <c r="CAA35" t="inlineStr">
        <is>
          <t>G5 SE</t>
        </is>
      </c>
      <c r="CAB35" t="inlineStr">
        <is>
          <t>G6</t>
        </is>
      </c>
      <c r="CAC35" t="inlineStr">
        <is>
          <t>G6 5G</t>
        </is>
      </c>
      <c r="CAD35" t="inlineStr">
        <is>
          <t>G6+</t>
        </is>
      </c>
      <c r="CAE35" t="inlineStr">
        <is>
          <t>G6+ US997U</t>
        </is>
      </c>
      <c r="CAF35" t="inlineStr">
        <is>
          <t>G7 Fit</t>
        </is>
      </c>
      <c r="CAG35" t="inlineStr">
        <is>
          <t>G7 One</t>
        </is>
      </c>
      <c r="CAH35" t="inlineStr">
        <is>
          <t>G7 Plus ThinQ</t>
        </is>
      </c>
      <c r="CAI35" t="inlineStr">
        <is>
          <t>G7 ThinQ</t>
        </is>
      </c>
      <c r="CAJ35" t="inlineStr">
        <is>
          <t>G8</t>
        </is>
      </c>
      <c r="CAK35" t="inlineStr">
        <is>
          <t>G8 ThinQ</t>
        </is>
      </c>
      <c r="CAL35" t="inlineStr">
        <is>
          <t>G8S ThinQ</t>
        </is>
      </c>
      <c r="CAM35" t="inlineStr">
        <is>
          <t>G8X ThinQ</t>
        </is>
      </c>
      <c r="CAN35" t="inlineStr">
        <is>
          <t>G9</t>
        </is>
      </c>
      <c r="CAO35" t="inlineStr">
        <is>
          <t>G9 5G</t>
        </is>
      </c>
      <c r="CAP35" t="inlineStr">
        <is>
          <t>G9 Plus</t>
        </is>
      </c>
      <c r="CAQ35" t="inlineStr">
        <is>
          <t>G9 Pro</t>
        </is>
      </c>
      <c r="CAR35" t="inlineStr">
        <is>
          <t>G9A</t>
        </is>
      </c>
      <c r="CAS35" t="inlineStr">
        <is>
          <t>G9C</t>
        </is>
      </c>
      <c r="CAT35" t="inlineStr">
        <is>
          <t>G9T</t>
        </is>
      </c>
      <c r="CAU35" t="inlineStr">
        <is>
          <t>G10</t>
        </is>
      </c>
      <c r="CAV35" t="inlineStr">
        <is>
          <t>G11</t>
        </is>
      </c>
      <c r="CAW35" t="inlineStr">
        <is>
          <t>G11 Plus</t>
        </is>
      </c>
      <c r="CAX35" t="inlineStr">
        <is>
          <t>G13 Pro</t>
        </is>
      </c>
      <c r="CAY35" t="inlineStr">
        <is>
          <t>G20</t>
        </is>
      </c>
      <c r="CAZ35" t="inlineStr">
        <is>
          <t>G21</t>
        </is>
      </c>
      <c r="CBA35" t="inlineStr">
        <is>
          <t>G22</t>
        </is>
      </c>
      <c r="CBB35" t="inlineStr">
        <is>
          <t>G33</t>
        </is>
      </c>
      <c r="CBC35" t="inlineStr">
        <is>
          <t>G40</t>
        </is>
      </c>
      <c r="CBD35" t="inlineStr">
        <is>
          <t>G42</t>
        </is>
      </c>
      <c r="CBE35" t="inlineStr">
        <is>
          <t>G43</t>
        </is>
      </c>
      <c r="CBF35" t="inlineStr">
        <is>
          <t>G44</t>
        </is>
      </c>
      <c r="CBG35" t="inlineStr">
        <is>
          <t>G50</t>
        </is>
      </c>
      <c r="CBH35" t="inlineStr">
        <is>
          <t>G50 Mega</t>
        </is>
      </c>
      <c r="CBI35" t="inlineStr">
        <is>
          <t>G50 Mega 2022</t>
        </is>
      </c>
      <c r="CBJ35" t="inlineStr">
        <is>
          <t>G50 Plus</t>
        </is>
      </c>
      <c r="CBK35" t="inlineStr">
        <is>
          <t>G51</t>
        </is>
      </c>
      <c r="CBL35" t="inlineStr">
        <is>
          <t>G51 Plus</t>
        </is>
      </c>
      <c r="CBM35" t="inlineStr">
        <is>
          <t>G51S</t>
        </is>
      </c>
      <c r="CBN35" t="inlineStr">
        <is>
          <t>G52L</t>
        </is>
      </c>
      <c r="CBO35" t="inlineStr">
        <is>
          <t>G53</t>
        </is>
      </c>
      <c r="CBP35" t="inlineStr">
        <is>
          <t>G60</t>
        </is>
      </c>
      <c r="CBQ35" t="inlineStr">
        <is>
          <t>G61</t>
        </is>
      </c>
      <c r="CBR35" t="inlineStr">
        <is>
          <t>G61s</t>
        </is>
      </c>
      <c r="CBS35" t="inlineStr">
        <is>
          <t>G63</t>
        </is>
      </c>
      <c r="CBT35" t="inlineStr">
        <is>
          <t>G64L</t>
        </is>
      </c>
      <c r="CBU35" t="inlineStr">
        <is>
          <t>G70</t>
        </is>
      </c>
      <c r="CBV35" t="inlineStr">
        <is>
          <t>G71</t>
        </is>
      </c>
      <c r="CBW35" t="inlineStr">
        <is>
          <t>G71+</t>
        </is>
      </c>
      <c r="CBX35" t="inlineStr">
        <is>
          <t>G71L</t>
        </is>
      </c>
      <c r="CBY35" t="inlineStr">
        <is>
          <t>G72 Max</t>
        </is>
      </c>
      <c r="CBZ35" t="inlineStr">
        <is>
          <t>G73</t>
        </is>
      </c>
      <c r="CCA35" t="inlineStr">
        <is>
          <t>G73L</t>
        </is>
      </c>
      <c r="CCB35" t="inlineStr">
        <is>
          <t>G75</t>
        </is>
      </c>
      <c r="CCC35" t="inlineStr">
        <is>
          <t>G80</t>
        </is>
      </c>
      <c r="CCD35" t="inlineStr">
        <is>
          <t>G84</t>
        </is>
      </c>
      <c r="CCE35" t="inlineStr">
        <is>
          <t>G90</t>
        </is>
      </c>
      <c r="CCF35" t="inlineStr">
        <is>
          <t>G90 Pro</t>
        </is>
      </c>
      <c r="CCG35" t="inlineStr">
        <is>
          <t>G91</t>
        </is>
      </c>
      <c r="CCH35" t="inlineStr">
        <is>
          <t>G91 Max</t>
        </is>
      </c>
      <c r="CCI35" t="inlineStr">
        <is>
          <t>G91 Pro</t>
        </is>
      </c>
      <c r="CCJ35" t="inlineStr">
        <is>
          <t>G91s</t>
        </is>
      </c>
      <c r="CCK35" t="inlineStr">
        <is>
          <t>G93</t>
        </is>
      </c>
      <c r="CCL35" t="inlineStr">
        <is>
          <t>G96</t>
        </is>
      </c>
      <c r="CCM35" t="inlineStr">
        <is>
          <t>G100</t>
        </is>
      </c>
      <c r="CCN35" t="inlineStr">
        <is>
          <t>G300</t>
        </is>
      </c>
      <c r="CCO35" t="inlineStr">
        <is>
          <t>G310</t>
        </is>
      </c>
      <c r="CCP35" t="inlineStr">
        <is>
          <t>G350</t>
        </is>
      </c>
      <c r="CCQ35" t="inlineStr">
        <is>
          <t>G400</t>
        </is>
      </c>
      <c r="CCR35" t="inlineStr">
        <is>
          <t>G502</t>
        </is>
      </c>
      <c r="CCS35" t="inlineStr">
        <is>
          <t>G700</t>
        </is>
      </c>
      <c r="CCT35" t="inlineStr">
        <is>
          <t>G705</t>
        </is>
      </c>
      <c r="CCU35" t="inlineStr">
        <is>
          <t>G800</t>
        </is>
      </c>
      <c r="CCV35" t="inlineStr">
        <is>
          <t>G900</t>
        </is>
      </c>
      <c r="CCW35" t="inlineStr">
        <is>
          <t>Gabb Z2</t>
        </is>
      </c>
      <c r="CCX35" t="inlineStr">
        <is>
          <t>Galaxy A Quantum</t>
        </is>
      </c>
      <c r="CCY35" t="inlineStr">
        <is>
          <t>Galaxy A01</t>
        </is>
      </c>
      <c r="CCZ35" t="inlineStr">
        <is>
          <t>Galaxy A01 Core</t>
        </is>
      </c>
      <c r="CDA35" t="inlineStr">
        <is>
          <t>Galaxy A02</t>
        </is>
      </c>
      <c r="CDB35" t="inlineStr">
        <is>
          <t>Galaxy A2 Core</t>
        </is>
      </c>
      <c r="CDC35" t="inlineStr">
        <is>
          <t>Galaxy A02s</t>
        </is>
      </c>
      <c r="CDD35" t="inlineStr">
        <is>
          <t>Galaxy A03</t>
        </is>
      </c>
      <c r="CDE35" t="inlineStr">
        <is>
          <t>Galaxy A3</t>
        </is>
      </c>
      <c r="CDF35" t="inlineStr">
        <is>
          <t>Galaxy A3 (2016)</t>
        </is>
      </c>
      <c r="CDG35" t="inlineStr">
        <is>
          <t>Galaxy A3 (2017)</t>
        </is>
      </c>
      <c r="CDH35" t="inlineStr">
        <is>
          <t>Galaxy A03 Core</t>
        </is>
      </c>
      <c r="CDI35" t="inlineStr">
        <is>
          <t>Galaxy A3 Duos</t>
        </is>
      </c>
      <c r="CDJ35" t="inlineStr">
        <is>
          <t>Galaxy A03s</t>
        </is>
      </c>
      <c r="CDK35" t="inlineStr">
        <is>
          <t>Galaxy A04</t>
        </is>
      </c>
      <c r="CDL35" t="inlineStr">
        <is>
          <t>Galaxy A04 Core</t>
        </is>
      </c>
      <c r="CDM35" t="inlineStr">
        <is>
          <t>Galaxy A04e</t>
        </is>
      </c>
      <c r="CDN35" t="inlineStr">
        <is>
          <t>Galaxy A04s</t>
        </is>
      </c>
      <c r="CDO35" t="inlineStr">
        <is>
          <t>Galaxy A05</t>
        </is>
      </c>
      <c r="CDP35" t="inlineStr">
        <is>
          <t>Galaxy A5</t>
        </is>
      </c>
      <c r="CDQ35" t="inlineStr">
        <is>
          <t>Galaxy A5 (2016)</t>
        </is>
      </c>
      <c r="CDR35" t="inlineStr">
        <is>
          <t>Galaxy A5 (2017)</t>
        </is>
      </c>
      <c r="CDS35" t="inlineStr">
        <is>
          <t>Galaxy A5 Duos</t>
        </is>
      </c>
      <c r="CDT35" t="inlineStr">
        <is>
          <t>Galaxy A05s</t>
        </is>
      </c>
      <c r="CDU35" t="inlineStr">
        <is>
          <t>Galaxy A06</t>
        </is>
      </c>
      <c r="CDV35" t="inlineStr">
        <is>
          <t>Galaxy A6 (2018)</t>
        </is>
      </c>
      <c r="CDW35" t="inlineStr">
        <is>
          <t>Galaxy A6+ (2018)</t>
        </is>
      </c>
      <c r="CDX35" t="inlineStr">
        <is>
          <t>Galaxy A6s</t>
        </is>
      </c>
      <c r="CDY35" t="inlineStr">
        <is>
          <t>Galaxy A7</t>
        </is>
      </c>
      <c r="CDZ35" t="inlineStr">
        <is>
          <t>Galaxy A7 (2016)</t>
        </is>
      </c>
      <c r="CEA35" t="inlineStr">
        <is>
          <t>Galaxy A7 (2017)</t>
        </is>
      </c>
      <c r="CEB35" t="inlineStr">
        <is>
          <t>Galaxy A7 (2018)</t>
        </is>
      </c>
      <c r="CEC35" t="inlineStr">
        <is>
          <t>Galaxy A07 4G</t>
        </is>
      </c>
      <c r="CED35" t="inlineStr">
        <is>
          <t>Galaxy A7 Duos</t>
        </is>
      </c>
      <c r="CEE35" t="inlineStr">
        <is>
          <t>Galaxy A8</t>
        </is>
      </c>
      <c r="CEF35" t="inlineStr">
        <is>
          <t>Galaxy A8 (2016)</t>
        </is>
      </c>
      <c r="CEG35" t="inlineStr">
        <is>
          <t>Galaxy A8 (2018)</t>
        </is>
      </c>
      <c r="CEH35" t="inlineStr">
        <is>
          <t>Galaxy A8 Duos</t>
        </is>
      </c>
      <c r="CEI35" t="inlineStr">
        <is>
          <t>Galaxy A8 Star (A9 Star)</t>
        </is>
      </c>
      <c r="CEJ35" t="inlineStr">
        <is>
          <t>Galaxy A8+ (2018)</t>
        </is>
      </c>
      <c r="CEK35" t="inlineStr">
        <is>
          <t>Galaxy A8s</t>
        </is>
      </c>
      <c r="CEL35" t="inlineStr">
        <is>
          <t>Galaxy A9 (2016)</t>
        </is>
      </c>
      <c r="CEM35" t="inlineStr">
        <is>
          <t>Galaxy A9 (2018)</t>
        </is>
      </c>
      <c r="CEN35" t="inlineStr">
        <is>
          <t>Galaxy A9 Pro (2016)</t>
        </is>
      </c>
      <c r="CEO35" t="inlineStr">
        <is>
          <t>Galaxy A9s</t>
        </is>
      </c>
      <c r="CEP35" t="inlineStr">
        <is>
          <t>Galaxy A10</t>
        </is>
      </c>
      <c r="CEQ35" t="inlineStr">
        <is>
          <t>Galaxy A10e</t>
        </is>
      </c>
      <c r="CER35" t="inlineStr">
        <is>
          <t>Galaxy A10s</t>
        </is>
      </c>
      <c r="CES35" t="inlineStr">
        <is>
          <t>Galaxy A11</t>
        </is>
      </c>
      <c r="CET35" t="inlineStr">
        <is>
          <t>Galaxy A12</t>
        </is>
      </c>
      <c r="CEU35" t="inlineStr">
        <is>
          <t>Galaxy A12 (India)</t>
        </is>
      </c>
      <c r="CEV35" t="inlineStr">
        <is>
          <t>Galaxy A12 Nacho</t>
        </is>
      </c>
      <c r="CEW35" t="inlineStr">
        <is>
          <t>Galaxy A13</t>
        </is>
      </c>
      <c r="CEX35" t="inlineStr">
        <is>
          <t>Galaxy A13 (SM-A137)</t>
        </is>
      </c>
      <c r="CEY35" t="inlineStr">
        <is>
          <t>Galaxy A13 5G</t>
        </is>
      </c>
      <c r="CEZ35" t="inlineStr">
        <is>
          <t>Galaxy A14</t>
        </is>
      </c>
      <c r="CFA35" t="inlineStr">
        <is>
          <t>Galaxy A14 5G</t>
        </is>
      </c>
      <c r="CFB35" t="inlineStr">
        <is>
          <t>Galaxy A15</t>
        </is>
      </c>
      <c r="CFC35" t="inlineStr">
        <is>
          <t>Galaxy A15 5G</t>
        </is>
      </c>
      <c r="CFD35" t="inlineStr">
        <is>
          <t>Galaxy A16</t>
        </is>
      </c>
      <c r="CFE35" t="inlineStr">
        <is>
          <t>Galaxy A16 5G</t>
        </is>
      </c>
      <c r="CFF35" t="inlineStr">
        <is>
          <t>Galaxy A17</t>
        </is>
      </c>
      <c r="CFG35" t="inlineStr">
        <is>
          <t>Galaxy A17 4G</t>
        </is>
      </c>
      <c r="CFH35" t="inlineStr">
        <is>
          <t>Galaxy A20</t>
        </is>
      </c>
      <c r="CFI35" t="inlineStr">
        <is>
          <t>Galaxy A20e</t>
        </is>
      </c>
      <c r="CFJ35" t="inlineStr">
        <is>
          <t>Galaxy A20s</t>
        </is>
      </c>
      <c r="CFK35" t="inlineStr">
        <is>
          <t>Galaxy A21</t>
        </is>
      </c>
      <c r="CFL35" t="inlineStr">
        <is>
          <t>Galaxy A21 simple</t>
        </is>
      </c>
      <c r="CFM35" t="inlineStr">
        <is>
          <t>Galaxy A21s</t>
        </is>
      </c>
      <c r="CFN35" t="inlineStr">
        <is>
          <t>Galaxy A22</t>
        </is>
      </c>
      <c r="CFO35" t="inlineStr">
        <is>
          <t>Galaxy A22 5G</t>
        </is>
      </c>
      <c r="CFP35" t="inlineStr">
        <is>
          <t>Galaxy A23</t>
        </is>
      </c>
      <c r="CFQ35" t="inlineStr">
        <is>
          <t>Galaxy A23 5G</t>
        </is>
      </c>
      <c r="CFR35" t="inlineStr">
        <is>
          <t>Galaxy A24 4G</t>
        </is>
      </c>
      <c r="CFS35" t="inlineStr">
        <is>
          <t>Galaxy A25</t>
        </is>
      </c>
      <c r="CFT35" t="inlineStr">
        <is>
          <t>Galaxy A30</t>
        </is>
      </c>
      <c r="CFU35" t="inlineStr">
        <is>
          <t>Galaxy A30s</t>
        </is>
      </c>
      <c r="CFV35" t="inlineStr">
        <is>
          <t>Galaxy A31</t>
        </is>
      </c>
      <c r="CFW35" t="inlineStr">
        <is>
          <t>Galaxy A32</t>
        </is>
      </c>
      <c r="CFX35" t="inlineStr">
        <is>
          <t>Galaxy A32 5G</t>
        </is>
      </c>
      <c r="CFY35" t="inlineStr">
        <is>
          <t>Galaxy A33 5G</t>
        </is>
      </c>
      <c r="CFZ35" t="inlineStr">
        <is>
          <t>Galaxy A34</t>
        </is>
      </c>
      <c r="CGA35" t="inlineStr">
        <is>
          <t>Galaxy A34 5G</t>
        </is>
      </c>
      <c r="CGB35" t="inlineStr">
        <is>
          <t>Galaxy A35</t>
        </is>
      </c>
      <c r="CGC35" t="inlineStr">
        <is>
          <t>Galaxy A40</t>
        </is>
      </c>
      <c r="CGD35" t="inlineStr">
        <is>
          <t>Galaxy A41</t>
        </is>
      </c>
      <c r="CGE35" t="inlineStr">
        <is>
          <t>Galaxy A42 5G</t>
        </is>
      </c>
      <c r="CGF35" t="inlineStr">
        <is>
          <t>Galaxy A50</t>
        </is>
      </c>
      <c r="CGG35" t="inlineStr">
        <is>
          <t>Galaxy A50s</t>
        </is>
      </c>
      <c r="CGH35" t="inlineStr">
        <is>
          <t>Galaxy A51</t>
        </is>
      </c>
      <c r="CGI35" t="inlineStr">
        <is>
          <t>Galaxy A51 5G</t>
        </is>
      </c>
      <c r="CGJ35" t="inlineStr">
        <is>
          <t>Galaxy A51 5G UW</t>
        </is>
      </c>
      <c r="CGK35" t="inlineStr">
        <is>
          <t>Galaxy A52</t>
        </is>
      </c>
      <c r="CGL35" t="inlineStr">
        <is>
          <t>Galaxy A52 4G</t>
        </is>
      </c>
      <c r="CGM35" t="inlineStr">
        <is>
          <t>Galaxy A52 5G</t>
        </is>
      </c>
      <c r="CGN35" t="inlineStr">
        <is>
          <t>Galaxy A52s 5G</t>
        </is>
      </c>
      <c r="CGO35" t="inlineStr">
        <is>
          <t>Galaxy A53 5G</t>
        </is>
      </c>
      <c r="CGP35" t="inlineStr">
        <is>
          <t>Galaxy A54</t>
        </is>
      </c>
      <c r="CGQ35" t="inlineStr">
        <is>
          <t>Galaxy A54 5G</t>
        </is>
      </c>
      <c r="CGR35" t="inlineStr">
        <is>
          <t>Galaxy A55</t>
        </is>
      </c>
      <c r="CGS35" t="inlineStr">
        <is>
          <t>Galaxy A60</t>
        </is>
      </c>
      <c r="CGT35" t="inlineStr">
        <is>
          <t>Galaxy A70</t>
        </is>
      </c>
      <c r="CGU35" t="inlineStr">
        <is>
          <t>Galaxy A70s</t>
        </is>
      </c>
      <c r="CGV35" t="inlineStr">
        <is>
          <t>Galaxy A71</t>
        </is>
      </c>
      <c r="CGW35" t="inlineStr">
        <is>
          <t>Galaxy A71 5G</t>
        </is>
      </c>
      <c r="CGX35" t="inlineStr">
        <is>
          <t>Galaxy A71 5G UW</t>
        </is>
      </c>
      <c r="CGY35" t="inlineStr">
        <is>
          <t>Galaxy A72</t>
        </is>
      </c>
      <c r="CGZ35" t="inlineStr">
        <is>
          <t>Galaxy A72 5G</t>
        </is>
      </c>
      <c r="CHA35" t="inlineStr">
        <is>
          <t>Galaxy A73 5G</t>
        </is>
      </c>
      <c r="CHB35" t="inlineStr">
        <is>
          <t>Galaxy A80</t>
        </is>
      </c>
      <c r="CHC35" t="inlineStr">
        <is>
          <t>Galaxy A81</t>
        </is>
      </c>
      <c r="CHD35" t="inlineStr">
        <is>
          <t>Galaxy A90 5G</t>
        </is>
      </c>
      <c r="CHE35" t="inlineStr">
        <is>
          <t>Galaxy A91</t>
        </is>
      </c>
      <c r="CHF35" t="inlineStr">
        <is>
          <t>Galaxy Ace 2 I8160</t>
        </is>
      </c>
      <c r="CHG35" t="inlineStr">
        <is>
          <t>Galaxy Ace 3</t>
        </is>
      </c>
      <c r="CHH35" t="inlineStr">
        <is>
          <t>Galaxy Ace 4</t>
        </is>
      </c>
      <c r="CHI35" t="inlineStr">
        <is>
          <t>Galaxy Ace 4 LTE G313</t>
        </is>
      </c>
      <c r="CHJ35" t="inlineStr">
        <is>
          <t>Galaxy Ace II X S7560M</t>
        </is>
      </c>
      <c r="CHK35" t="inlineStr">
        <is>
          <t>Galaxy Ace Plus S7500</t>
        </is>
      </c>
      <c r="CHL35" t="inlineStr">
        <is>
          <t>Galaxy Ace S5830</t>
        </is>
      </c>
      <c r="CHM35" t="inlineStr">
        <is>
          <t>Galaxy Ace S5830I</t>
        </is>
      </c>
      <c r="CHN35" t="inlineStr">
        <is>
          <t>Galaxy Ace Style</t>
        </is>
      </c>
      <c r="CHO35" t="inlineStr">
        <is>
          <t>Galaxy Alpha</t>
        </is>
      </c>
      <c r="CHP35" t="inlineStr">
        <is>
          <t>Galaxy Amp Prime 3 2018</t>
        </is>
      </c>
      <c r="CHQ35" t="inlineStr">
        <is>
          <t>Galaxy Avant</t>
        </is>
      </c>
      <c r="CHR35" t="inlineStr">
        <is>
          <t>Galaxy C5</t>
        </is>
      </c>
      <c r="CHS35" t="inlineStr">
        <is>
          <t>Galaxy C5 Pro</t>
        </is>
      </c>
      <c r="CHT35" t="inlineStr">
        <is>
          <t>Galaxy C7</t>
        </is>
      </c>
      <c r="CHU35" t="inlineStr">
        <is>
          <t>Galaxy C7 (2017)</t>
        </is>
      </c>
      <c r="CHV35" t="inlineStr">
        <is>
          <t>Galaxy C7 Pro</t>
        </is>
      </c>
      <c r="CHW35" t="inlineStr">
        <is>
          <t>Galaxy C9 Pro</t>
        </is>
      </c>
      <c r="CHX35" t="inlineStr">
        <is>
          <t>Galaxy C10</t>
        </is>
      </c>
      <c r="CHY35" t="inlineStr">
        <is>
          <t>Galaxy C55</t>
        </is>
      </c>
      <c r="CHZ35" t="inlineStr">
        <is>
          <t>Galaxy Centura</t>
        </is>
      </c>
      <c r="CIA35" t="inlineStr">
        <is>
          <t>Galaxy Core Advance</t>
        </is>
      </c>
      <c r="CIB35" t="inlineStr">
        <is>
          <t>Galaxy Core I8260</t>
        </is>
      </c>
      <c r="CIC35" t="inlineStr">
        <is>
          <t>Galaxy Core II</t>
        </is>
      </c>
      <c r="CID35" t="inlineStr">
        <is>
          <t>Galaxy Core LTE</t>
        </is>
      </c>
      <c r="CIE35" t="inlineStr">
        <is>
          <t>Galaxy Core Plus</t>
        </is>
      </c>
      <c r="CIF35" t="inlineStr">
        <is>
          <t>Galaxy Core Prime</t>
        </is>
      </c>
      <c r="CIG35" t="inlineStr">
        <is>
          <t>Galaxy E5</t>
        </is>
      </c>
      <c r="CIH35" t="inlineStr">
        <is>
          <t>Galaxy E7</t>
        </is>
      </c>
      <c r="CII35" t="inlineStr">
        <is>
          <t>Galaxy Express 2</t>
        </is>
      </c>
      <c r="CIJ35" t="inlineStr">
        <is>
          <t>Galaxy Express I8730</t>
        </is>
      </c>
      <c r="CIK35" t="inlineStr">
        <is>
          <t>Galaxy Express Prime</t>
        </is>
      </c>
      <c r="CIL35" t="inlineStr">
        <is>
          <t>Galaxy F02s</t>
        </is>
      </c>
      <c r="CIM35" t="inlineStr">
        <is>
          <t>Galaxy F04</t>
        </is>
      </c>
      <c r="CIN35" t="inlineStr">
        <is>
          <t>Galaxy F05</t>
        </is>
      </c>
      <c r="CIO35" t="inlineStr">
        <is>
          <t>Galaxy F07</t>
        </is>
      </c>
      <c r="CIP35" t="inlineStr">
        <is>
          <t>Galaxy F12</t>
        </is>
      </c>
      <c r="CIQ35" t="inlineStr">
        <is>
          <t>Galaxy F13</t>
        </is>
      </c>
      <c r="CIR35" t="inlineStr">
        <is>
          <t>Galaxy F14</t>
        </is>
      </c>
      <c r="CIS35" t="inlineStr">
        <is>
          <t>Galaxy F14 4G</t>
        </is>
      </c>
      <c r="CIT35" t="inlineStr">
        <is>
          <t>Galaxy F15</t>
        </is>
      </c>
      <c r="CIU35" t="inlineStr">
        <is>
          <t>Galaxy F17</t>
        </is>
      </c>
      <c r="CIV35" t="inlineStr">
        <is>
          <t>Galaxy F22</t>
        </is>
      </c>
      <c r="CIW35" t="inlineStr">
        <is>
          <t>Galaxy F23</t>
        </is>
      </c>
      <c r="CIX35" t="inlineStr">
        <is>
          <t>Galaxy F34</t>
        </is>
      </c>
      <c r="CIY35" t="inlineStr">
        <is>
          <t>Galaxy F36</t>
        </is>
      </c>
      <c r="CIZ35" t="inlineStr">
        <is>
          <t>Galaxy F41</t>
        </is>
      </c>
      <c r="CJA35" t="inlineStr">
        <is>
          <t>Galaxy F42 5G</t>
        </is>
      </c>
      <c r="CJB35" t="inlineStr">
        <is>
          <t>Galaxy F52 5G</t>
        </is>
      </c>
      <c r="CJC35" t="inlineStr">
        <is>
          <t>Galaxy F54</t>
        </is>
      </c>
      <c r="CJD35" t="inlineStr">
        <is>
          <t>Galaxy F55</t>
        </is>
      </c>
      <c r="CJE35" t="inlineStr">
        <is>
          <t>Galaxy F62</t>
        </is>
      </c>
      <c r="CJF35" t="inlineStr">
        <is>
          <t>Galaxy Fame Lite S6790</t>
        </is>
      </c>
      <c r="CJG35" t="inlineStr">
        <is>
          <t>Galaxy Fame S6810</t>
        </is>
      </c>
      <c r="CJH35" t="inlineStr">
        <is>
          <t>Galaxy Fit S5670</t>
        </is>
      </c>
      <c r="CJI35" t="inlineStr">
        <is>
          <t>Galaxy Fold</t>
        </is>
      </c>
      <c r="CJJ35" t="inlineStr">
        <is>
          <t>Galaxy Fold 5G</t>
        </is>
      </c>
      <c r="CJK35" t="inlineStr">
        <is>
          <t>Galaxy Folder2</t>
        </is>
      </c>
      <c r="CJL35" t="inlineStr">
        <is>
          <t>Galaxy Gear</t>
        </is>
      </c>
      <c r="CJM35" t="inlineStr">
        <is>
          <t>Galaxy Gio S5660</t>
        </is>
      </c>
      <c r="CJN35" t="inlineStr">
        <is>
          <t>Galaxy Grand 2</t>
        </is>
      </c>
      <c r="CJO35" t="inlineStr">
        <is>
          <t>Galaxy Grand Max</t>
        </is>
      </c>
      <c r="CJP35" t="inlineStr">
        <is>
          <t>Galaxy Grand Neo</t>
        </is>
      </c>
      <c r="CJQ35" t="inlineStr">
        <is>
          <t>Galaxy Grand Neo Plus Duos</t>
        </is>
      </c>
      <c r="CJR35" t="inlineStr">
        <is>
          <t>Galaxy Grand Prime</t>
        </is>
      </c>
      <c r="CJS35" t="inlineStr">
        <is>
          <t>Galaxy Grand Prime Plus</t>
        </is>
      </c>
      <c r="CJT35" t="inlineStr">
        <is>
          <t>Galaxy J Max</t>
        </is>
      </c>
      <c r="CJU35" t="inlineStr">
        <is>
          <t>Galaxy J1</t>
        </is>
      </c>
      <c r="CJV35" t="inlineStr">
        <is>
          <t>Galaxy J1 (2016)</t>
        </is>
      </c>
      <c r="CJW35" t="inlineStr">
        <is>
          <t>Galaxy J1 4G</t>
        </is>
      </c>
      <c r="CJX35" t="inlineStr">
        <is>
          <t>Galaxy J1 Ace</t>
        </is>
      </c>
      <c r="CJY35" t="inlineStr">
        <is>
          <t>Galaxy J1 mini prime</t>
        </is>
      </c>
      <c r="CJZ35" t="inlineStr">
        <is>
          <t>Galaxy J1 Nxt</t>
        </is>
      </c>
      <c r="CKA35" t="inlineStr">
        <is>
          <t>Galaxy J2</t>
        </is>
      </c>
      <c r="CKB35" t="inlineStr">
        <is>
          <t>Galaxy J2 (2016)</t>
        </is>
      </c>
      <c r="CKC35" t="inlineStr">
        <is>
          <t>Galaxy J2 (2017)</t>
        </is>
      </c>
      <c r="CKD35" t="inlineStr">
        <is>
          <t>Galaxy J2 Core</t>
        </is>
      </c>
      <c r="CKE35" t="inlineStr">
        <is>
          <t>Galaxy J2 Core (2020)</t>
        </is>
      </c>
      <c r="CKF35" t="inlineStr">
        <is>
          <t>Galaxy J2 Prime</t>
        </is>
      </c>
      <c r="CKG35" t="inlineStr">
        <is>
          <t>Galaxy J2 Pro (2018)</t>
        </is>
      </c>
      <c r="CKH35" t="inlineStr">
        <is>
          <t>Galaxy J3 (2016)</t>
        </is>
      </c>
      <c r="CKI35" t="inlineStr">
        <is>
          <t>Galaxy J3 (2017)</t>
        </is>
      </c>
      <c r="CKJ35" t="inlineStr">
        <is>
          <t>Galaxy J3 (2018)</t>
        </is>
      </c>
      <c r="CKK35" t="inlineStr">
        <is>
          <t>Galaxy J3 Achieve</t>
        </is>
      </c>
      <c r="CKL35" t="inlineStr">
        <is>
          <t>Galaxy J3 Emerge</t>
        </is>
      </c>
      <c r="CKM35" t="inlineStr">
        <is>
          <t>Galaxy J3 Express Prime 3</t>
        </is>
      </c>
      <c r="CKN35" t="inlineStr">
        <is>
          <t>Galaxy J3 Orbit</t>
        </is>
      </c>
      <c r="CKO35" t="inlineStr">
        <is>
          <t>Galaxy J3 Star</t>
        </is>
      </c>
      <c r="CKP35" t="inlineStr">
        <is>
          <t>Galaxy J3 V 3rd Gen</t>
        </is>
      </c>
      <c r="CKQ35" t="inlineStr">
        <is>
          <t>Galaxy J4</t>
        </is>
      </c>
      <c r="CKR35" t="inlineStr">
        <is>
          <t>Galaxy J4 Core</t>
        </is>
      </c>
      <c r="CKS35" t="inlineStr">
        <is>
          <t>Galaxy J4 Plus</t>
        </is>
      </c>
      <c r="CKT35" t="inlineStr">
        <is>
          <t>Galaxy J5</t>
        </is>
      </c>
      <c r="CKU35" t="inlineStr">
        <is>
          <t>Galaxy J5 (2016)</t>
        </is>
      </c>
      <c r="CKV35" t="inlineStr">
        <is>
          <t>Galaxy J5 (2017)</t>
        </is>
      </c>
      <c r="CKW35" t="inlineStr">
        <is>
          <t>Galaxy J5 Prime</t>
        </is>
      </c>
      <c r="CKX35" t="inlineStr">
        <is>
          <t>Galaxy J5 Prime (2017)</t>
        </is>
      </c>
      <c r="CKY35" t="inlineStr">
        <is>
          <t>Galaxy J6</t>
        </is>
      </c>
      <c r="CKZ35" t="inlineStr">
        <is>
          <t>Galaxy J6 Infinity</t>
        </is>
      </c>
      <c r="CLA35" t="inlineStr">
        <is>
          <t>Galaxy J6 Plus</t>
        </is>
      </c>
      <c r="CLB35" t="inlineStr">
        <is>
          <t>Galaxy J7</t>
        </is>
      </c>
      <c r="CLC35" t="inlineStr">
        <is>
          <t>Galaxy J7 (2016)</t>
        </is>
      </c>
      <c r="CLD35" t="inlineStr">
        <is>
          <t>Galaxy J7 (2017)</t>
        </is>
      </c>
      <c r="CLE35" t="inlineStr">
        <is>
          <t>Galaxy J7 (2018)</t>
        </is>
      </c>
      <c r="CLF35" t="inlineStr">
        <is>
          <t>Galaxy J7 Duo</t>
        </is>
      </c>
      <c r="CLG35" t="inlineStr">
        <is>
          <t>Galaxy J7 Max</t>
        </is>
      </c>
      <c r="CLH35" t="inlineStr">
        <is>
          <t>Galaxy J7 Nxt</t>
        </is>
      </c>
      <c r="CLI35" t="inlineStr">
        <is>
          <t>Galaxy J7 Prime</t>
        </is>
      </c>
      <c r="CLJ35" t="inlineStr">
        <is>
          <t>Galaxy J7 Prime 2</t>
        </is>
      </c>
      <c r="CLK35" t="inlineStr">
        <is>
          <t>Galaxy J7 V</t>
        </is>
      </c>
      <c r="CLL35" t="inlineStr">
        <is>
          <t>Galaxy J8</t>
        </is>
      </c>
      <c r="CLM35" t="inlineStr">
        <is>
          <t>Galaxy K zoom</t>
        </is>
      </c>
      <c r="CLN35" t="inlineStr">
        <is>
          <t>Galaxy M Pro B7800</t>
        </is>
      </c>
      <c r="CLO35" t="inlineStr">
        <is>
          <t>Galaxy M01</t>
        </is>
      </c>
      <c r="CLP35" t="inlineStr">
        <is>
          <t>Galaxy M01 Core</t>
        </is>
      </c>
      <c r="CLQ35" t="inlineStr">
        <is>
          <t>Galaxy M01s</t>
        </is>
      </c>
      <c r="CLR35" t="inlineStr">
        <is>
          <t>Galaxy M02</t>
        </is>
      </c>
      <c r="CLS35" t="inlineStr">
        <is>
          <t>Galaxy M02s</t>
        </is>
      </c>
      <c r="CLT35" t="inlineStr">
        <is>
          <t>Galaxy M04</t>
        </is>
      </c>
      <c r="CLU35" t="inlineStr">
        <is>
          <t>Galaxy M05</t>
        </is>
      </c>
      <c r="CLV35" t="inlineStr">
        <is>
          <t>Galaxy M07</t>
        </is>
      </c>
      <c r="CLW35" t="inlineStr">
        <is>
          <t>Galaxy M10</t>
        </is>
      </c>
      <c r="CLX35" t="inlineStr">
        <is>
          <t>Galaxy M10s</t>
        </is>
      </c>
      <c r="CLY35" t="inlineStr">
        <is>
          <t>Galaxy M11</t>
        </is>
      </c>
      <c r="CLZ35" t="inlineStr">
        <is>
          <t>Galaxy M12</t>
        </is>
      </c>
      <c r="CMA35" t="inlineStr">
        <is>
          <t>Galaxy M12 (India)</t>
        </is>
      </c>
      <c r="CMB35" t="inlineStr">
        <is>
          <t>Galaxy M13</t>
        </is>
      </c>
      <c r="CMC35" t="inlineStr">
        <is>
          <t>Galaxy M13 5G</t>
        </is>
      </c>
      <c r="CMD35" t="inlineStr">
        <is>
          <t>Galaxy M14</t>
        </is>
      </c>
      <c r="CME35" t="inlineStr">
        <is>
          <t>Galaxy M15</t>
        </is>
      </c>
      <c r="CMF35" t="inlineStr">
        <is>
          <t>Galaxy M17</t>
        </is>
      </c>
      <c r="CMG35" t="inlineStr">
        <is>
          <t>Galaxy M20</t>
        </is>
      </c>
      <c r="CMH35" t="inlineStr">
        <is>
          <t>Galaxy M21</t>
        </is>
      </c>
      <c r="CMI35" t="inlineStr">
        <is>
          <t>Galaxy M21 2021</t>
        </is>
      </c>
      <c r="CMJ35" t="inlineStr">
        <is>
          <t>Galaxy M21s</t>
        </is>
      </c>
      <c r="CMK35" t="inlineStr">
        <is>
          <t>Galaxy M22</t>
        </is>
      </c>
      <c r="CML35" t="inlineStr">
        <is>
          <t>Galaxy M23</t>
        </is>
      </c>
      <c r="CMM35" t="inlineStr">
        <is>
          <t>Galaxy M23 5G</t>
        </is>
      </c>
      <c r="CMN35" t="inlineStr">
        <is>
          <t>Galaxy M30</t>
        </is>
      </c>
      <c r="CMO35" t="inlineStr">
        <is>
          <t>Galaxy M30s</t>
        </is>
      </c>
      <c r="CMP35" t="inlineStr">
        <is>
          <t>Galaxy M31</t>
        </is>
      </c>
      <c r="CMQ35" t="inlineStr">
        <is>
          <t>Galaxy M31 Prime</t>
        </is>
      </c>
      <c r="CMR35" t="inlineStr">
        <is>
          <t>Galaxy M31s</t>
        </is>
      </c>
      <c r="CMS35" t="inlineStr">
        <is>
          <t>Galaxy M32</t>
        </is>
      </c>
      <c r="CMT35" t="inlineStr">
        <is>
          <t>Galaxy M32 5G</t>
        </is>
      </c>
      <c r="CMU35" t="inlineStr">
        <is>
          <t>Galaxy M33</t>
        </is>
      </c>
      <c r="CMV35" t="inlineStr">
        <is>
          <t>Galaxy M34 5G</t>
        </is>
      </c>
      <c r="CMW35" t="inlineStr">
        <is>
          <t>Galaxy M35</t>
        </is>
      </c>
      <c r="CMX35" t="inlineStr">
        <is>
          <t>Galaxy M36</t>
        </is>
      </c>
      <c r="CMY35" t="inlineStr">
        <is>
          <t>Galaxy M40</t>
        </is>
      </c>
      <c r="CMZ35" t="inlineStr">
        <is>
          <t>Galaxy M42 5G</t>
        </is>
      </c>
      <c r="CNA35" t="inlineStr">
        <is>
          <t>Galaxy M51</t>
        </is>
      </c>
      <c r="CNB35" t="inlineStr">
        <is>
          <t>Galaxy M52 5G</t>
        </is>
      </c>
      <c r="CNC35" t="inlineStr">
        <is>
          <t>Galaxy M53</t>
        </is>
      </c>
      <c r="CND35" t="inlineStr">
        <is>
          <t>Galaxy M54</t>
        </is>
      </c>
      <c r="CNE35" t="inlineStr">
        <is>
          <t>Galaxy M55</t>
        </is>
      </c>
      <c r="CNF35" t="inlineStr">
        <is>
          <t>Galaxy M55s</t>
        </is>
      </c>
      <c r="CNG35" t="inlineStr">
        <is>
          <t>Galaxy M60s</t>
        </is>
      </c>
      <c r="CNH35" t="inlineStr">
        <is>
          <t>Galaxy M62</t>
        </is>
      </c>
      <c r="CNI35" t="inlineStr">
        <is>
          <t>Galaxy Mega 2</t>
        </is>
      </c>
      <c r="CNJ35" t="inlineStr">
        <is>
          <t>Galaxy Mega 5.8 I9150</t>
        </is>
      </c>
      <c r="CNK35" t="inlineStr">
        <is>
          <t>Galaxy Mega 6.3 I9200</t>
        </is>
      </c>
      <c r="CNL35" t="inlineStr">
        <is>
          <t>Galaxy mini 2 S6500</t>
        </is>
      </c>
      <c r="CNM35" t="inlineStr">
        <is>
          <t>Galaxy Mini S5570</t>
        </is>
      </c>
      <c r="CNN35" t="inlineStr">
        <is>
          <t>Galaxy Music S6010</t>
        </is>
      </c>
      <c r="CNO35" t="inlineStr">
        <is>
          <t>Galaxy NEXUS</t>
        </is>
      </c>
      <c r="CNP35" t="inlineStr">
        <is>
          <t>Galaxy Nexus I9250</t>
        </is>
      </c>
      <c r="CNQ35" t="inlineStr">
        <is>
          <t>Galaxy Note 3</t>
        </is>
      </c>
      <c r="CNR35" t="inlineStr">
        <is>
          <t>Galaxy Note 3 Neo</t>
        </is>
      </c>
      <c r="CNS35" t="inlineStr">
        <is>
          <t>Galaxy Note 3 Neo Duos</t>
        </is>
      </c>
      <c r="CNT35" t="inlineStr">
        <is>
          <t>Galaxy Note 4</t>
        </is>
      </c>
      <c r="CNU35" t="inlineStr">
        <is>
          <t>Galaxy Note 4 Duos</t>
        </is>
      </c>
      <c r="CNV35" t="inlineStr">
        <is>
          <t>Galaxy Note 5</t>
        </is>
      </c>
      <c r="CNW35" t="inlineStr">
        <is>
          <t>Galaxy Note 7</t>
        </is>
      </c>
      <c r="CNX35" t="inlineStr">
        <is>
          <t>Galaxy Note 8</t>
        </is>
      </c>
      <c r="CNY35" t="inlineStr">
        <is>
          <t>Galaxy Note 8.0</t>
        </is>
      </c>
      <c r="CNZ35" t="inlineStr">
        <is>
          <t>Galaxy Note 9</t>
        </is>
      </c>
      <c r="COA35" t="inlineStr">
        <is>
          <t>Galaxy Note 10</t>
        </is>
      </c>
      <c r="COB35" t="inlineStr">
        <is>
          <t>Galaxy Note 10 Lite</t>
        </is>
      </c>
      <c r="COC35" t="inlineStr">
        <is>
          <t>Galaxy Note 10 Plus</t>
        </is>
      </c>
      <c r="COD35" t="inlineStr">
        <is>
          <t>Galaxy Note 10.1 (2014)</t>
        </is>
      </c>
      <c r="COE35" t="inlineStr">
        <is>
          <t>Galaxy Note 10.1 N8000</t>
        </is>
      </c>
      <c r="COF35" t="inlineStr">
        <is>
          <t>Galaxy Note 10.1 N8010</t>
        </is>
      </c>
      <c r="COG35" t="inlineStr">
        <is>
          <t>Galaxy Note 20</t>
        </is>
      </c>
      <c r="COH35" t="inlineStr">
        <is>
          <t>Galaxy Note 20 Ultra</t>
        </is>
      </c>
      <c r="COI35" t="inlineStr">
        <is>
          <t>Galaxy Note 20 Ultra 5G</t>
        </is>
      </c>
      <c r="COJ35" t="inlineStr">
        <is>
          <t>Galaxy Note Edge</t>
        </is>
      </c>
      <c r="COK35" t="inlineStr">
        <is>
          <t>Galaxy Note FE</t>
        </is>
      </c>
      <c r="COL35" t="inlineStr">
        <is>
          <t>Galaxy Note I717</t>
        </is>
      </c>
      <c r="COM35" t="inlineStr">
        <is>
          <t>Galaxy Note II</t>
        </is>
      </c>
      <c r="CON35" t="inlineStr">
        <is>
          <t>Galaxy Note II CDMA</t>
        </is>
      </c>
      <c r="COO35" t="inlineStr">
        <is>
          <t>Galaxy Note II N7100</t>
        </is>
      </c>
      <c r="COP35" t="inlineStr">
        <is>
          <t>Galaxy Note N7000</t>
        </is>
      </c>
      <c r="COQ35" t="inlineStr">
        <is>
          <t>Galaxy Note Pro 12.2</t>
        </is>
      </c>
      <c r="COR35" t="inlineStr">
        <is>
          <t>Galaxy Note Pro 12.2 LTE</t>
        </is>
      </c>
      <c r="COS35" t="inlineStr">
        <is>
          <t>Galaxy Note5 Duos</t>
        </is>
      </c>
      <c r="COT35" t="inlineStr">
        <is>
          <t>Galaxy Note7 (USA)</t>
        </is>
      </c>
      <c r="COU35" t="inlineStr">
        <is>
          <t>Galaxy Note10 5G</t>
        </is>
      </c>
      <c r="COV35" t="inlineStr">
        <is>
          <t>Galaxy Note10+ 5G</t>
        </is>
      </c>
      <c r="COW35" t="inlineStr">
        <is>
          <t>Galaxy Note20 5G</t>
        </is>
      </c>
      <c r="COX35" t="inlineStr">
        <is>
          <t>Galaxy On5</t>
        </is>
      </c>
      <c r="COY35" t="inlineStr">
        <is>
          <t>Galaxy On5 (2016)</t>
        </is>
      </c>
      <c r="COZ35" t="inlineStr">
        <is>
          <t>Galaxy On6</t>
        </is>
      </c>
      <c r="CPA35" t="inlineStr">
        <is>
          <t>Galaxy On7</t>
        </is>
      </c>
      <c r="CPB35" t="inlineStr">
        <is>
          <t>Galaxy On7 (2016)</t>
        </is>
      </c>
      <c r="CPC35" t="inlineStr">
        <is>
          <t>Galaxy On8</t>
        </is>
      </c>
      <c r="CPD35" t="inlineStr">
        <is>
          <t>Galaxy Pocket 2</t>
        </is>
      </c>
      <c r="CPE35" t="inlineStr">
        <is>
          <t>Galaxy Pocket Neo S5310</t>
        </is>
      </c>
      <c r="CPF35" t="inlineStr">
        <is>
          <t>Galaxy Pocket S5300</t>
        </is>
      </c>
      <c r="CPG35" t="inlineStr">
        <is>
          <t>Galaxy Prevail</t>
        </is>
      </c>
      <c r="CPH35" t="inlineStr">
        <is>
          <t>Galaxy Prevail 2</t>
        </is>
      </c>
      <c r="CPI35" t="inlineStr">
        <is>
          <t>Galaxy Pro B7510</t>
        </is>
      </c>
      <c r="CPJ35" t="inlineStr">
        <is>
          <t>Galaxy Quantum 2</t>
        </is>
      </c>
      <c r="CPK35" t="inlineStr">
        <is>
          <t>Galaxy S Duos 2 S7582</t>
        </is>
      </c>
      <c r="CPL35" t="inlineStr">
        <is>
          <t>Galaxy S Duos S7562</t>
        </is>
      </c>
      <c r="CPM35" t="inlineStr">
        <is>
          <t>Galaxy S II</t>
        </is>
      </c>
      <c r="CPN35" t="inlineStr">
        <is>
          <t>Galaxy S II Skyrocket</t>
        </is>
      </c>
      <c r="CPO35" t="inlineStr">
        <is>
          <t>Galaxy S Light Luxury</t>
        </is>
      </c>
      <c r="CPP35" t="inlineStr">
        <is>
          <t>Galaxy S WiFi 5.0</t>
        </is>
      </c>
      <c r="CPQ35" t="inlineStr">
        <is>
          <t>Galaxy S3</t>
        </is>
      </c>
      <c r="CPR35" t="inlineStr">
        <is>
          <t>Galaxy S3 Mini</t>
        </is>
      </c>
      <c r="CPS35" t="inlineStr">
        <is>
          <t>Galaxy S4</t>
        </is>
      </c>
      <c r="CPT35" t="inlineStr">
        <is>
          <t>Galaxy S4 mini I9195I</t>
        </is>
      </c>
      <c r="CPU35" t="inlineStr">
        <is>
          <t>Galaxy S4 zoom</t>
        </is>
      </c>
      <c r="CPV35" t="inlineStr">
        <is>
          <t>Galaxy S5</t>
        </is>
      </c>
      <c r="CPW35" t="inlineStr">
        <is>
          <t>Galaxy S5 Active</t>
        </is>
      </c>
      <c r="CPX35" t="inlineStr">
        <is>
          <t>Galaxy S5 mini</t>
        </is>
      </c>
      <c r="CPY35" t="inlineStr">
        <is>
          <t>Galaxy S5 mini Duos</t>
        </is>
      </c>
      <c r="CPZ35" t="inlineStr">
        <is>
          <t>Galaxy S5 Neo</t>
        </is>
      </c>
      <c r="CQA35" t="inlineStr">
        <is>
          <t>Galaxy S5 Plus</t>
        </is>
      </c>
      <c r="CQB35" t="inlineStr">
        <is>
          <t>Galaxy S5 Prime LTE-A</t>
        </is>
      </c>
      <c r="CQC35" t="inlineStr">
        <is>
          <t>Galaxy S6</t>
        </is>
      </c>
      <c r="CQD35" t="inlineStr">
        <is>
          <t>Galaxy S6 (USA)</t>
        </is>
      </c>
      <c r="CQE35" t="inlineStr">
        <is>
          <t>Galaxy S6 active</t>
        </is>
      </c>
      <c r="CQF35" t="inlineStr">
        <is>
          <t>Galaxy S6 Duos</t>
        </is>
      </c>
      <c r="CQG35" t="inlineStr">
        <is>
          <t>Galaxy S6 edge</t>
        </is>
      </c>
      <c r="CQH35" t="inlineStr">
        <is>
          <t>Galaxy S6 edge+</t>
        </is>
      </c>
      <c r="CQI35" t="inlineStr">
        <is>
          <t>Galaxy S6 Plus</t>
        </is>
      </c>
      <c r="CQJ35" t="inlineStr">
        <is>
          <t>Galaxy S7</t>
        </is>
      </c>
      <c r="CQK35" t="inlineStr">
        <is>
          <t>Galaxy S7 active</t>
        </is>
      </c>
      <c r="CQL35" t="inlineStr">
        <is>
          <t>Galaxy S7 edge</t>
        </is>
      </c>
      <c r="CQM35" t="inlineStr">
        <is>
          <t>Galaxy S8</t>
        </is>
      </c>
      <c r="CQN35" t="inlineStr">
        <is>
          <t>Galaxy S8 Active</t>
        </is>
      </c>
      <c r="CQO35" t="inlineStr">
        <is>
          <t>Galaxy S8 Plus</t>
        </is>
      </c>
      <c r="CQP35" t="inlineStr">
        <is>
          <t>Galaxy S9</t>
        </is>
      </c>
      <c r="CQQ35" t="inlineStr">
        <is>
          <t>Galaxy S9 Active</t>
        </is>
      </c>
      <c r="CQR35" t="inlineStr">
        <is>
          <t>Galaxy S9 Plus</t>
        </is>
      </c>
      <c r="CQS35" t="inlineStr">
        <is>
          <t>Galaxy S10</t>
        </is>
      </c>
      <c r="CQT35" t="inlineStr">
        <is>
          <t>Galaxy S10 5G</t>
        </is>
      </c>
      <c r="CQU35" t="inlineStr">
        <is>
          <t>Galaxy S10 Lite</t>
        </is>
      </c>
      <c r="CQV35" t="inlineStr">
        <is>
          <t>Galaxy S10 Plus</t>
        </is>
      </c>
      <c r="CQW35" t="inlineStr">
        <is>
          <t>Galaxy S10e</t>
        </is>
      </c>
      <c r="CQX35" t="inlineStr">
        <is>
          <t>Galaxy S20</t>
        </is>
      </c>
      <c r="CQY35" t="inlineStr">
        <is>
          <t>Galaxy S20 5G</t>
        </is>
      </c>
      <c r="CQZ35" t="inlineStr">
        <is>
          <t>Galaxy S20 5G UW</t>
        </is>
      </c>
      <c r="CRA35" t="inlineStr">
        <is>
          <t>Galaxy S20 FE</t>
        </is>
      </c>
      <c r="CRB35" t="inlineStr">
        <is>
          <t>Galaxy S20 FE 4G</t>
        </is>
      </c>
      <c r="CRC35" t="inlineStr">
        <is>
          <t>Galaxy S20 FE 5G</t>
        </is>
      </c>
      <c r="CRD35" t="inlineStr">
        <is>
          <t>Galaxy S20 FE 2022</t>
        </is>
      </c>
      <c r="CRE35" t="inlineStr">
        <is>
          <t>Galaxy S20 Plus</t>
        </is>
      </c>
      <c r="CRF35" t="inlineStr">
        <is>
          <t>Galaxy S20 Ultra</t>
        </is>
      </c>
      <c r="CRG35" t="inlineStr">
        <is>
          <t>Galaxy S20 Ultra 5G</t>
        </is>
      </c>
      <c r="CRH35" t="inlineStr">
        <is>
          <t>Galaxy S20+ 5G</t>
        </is>
      </c>
      <c r="CRI35" t="inlineStr">
        <is>
          <t>Galaxy S21</t>
        </is>
      </c>
      <c r="CRJ35" t="inlineStr">
        <is>
          <t>Galaxy S21 5G</t>
        </is>
      </c>
      <c r="CRK35" t="inlineStr">
        <is>
          <t>Galaxy S21 FE 5G</t>
        </is>
      </c>
      <c r="CRL35" t="inlineStr">
        <is>
          <t>Galaxy S21 Plus 5G</t>
        </is>
      </c>
      <c r="CRM35" t="inlineStr">
        <is>
          <t>Galaxy S21 Ultra</t>
        </is>
      </c>
      <c r="CRN35" t="inlineStr">
        <is>
          <t>Galaxy S21+ Plus</t>
        </is>
      </c>
      <c r="CRO35" t="inlineStr">
        <is>
          <t>Galaxy S22 5G</t>
        </is>
      </c>
      <c r="CRP35" t="inlineStr">
        <is>
          <t>Galaxy S22 Plus 5G</t>
        </is>
      </c>
      <c r="CRQ35" t="inlineStr">
        <is>
          <t>Galaxy S22 Ultra 5G</t>
        </is>
      </c>
      <c r="CRR35" t="inlineStr">
        <is>
          <t>Galaxy S23</t>
        </is>
      </c>
      <c r="CRS35" t="inlineStr">
        <is>
          <t>Galaxy S23 5G</t>
        </is>
      </c>
      <c r="CRT35" t="inlineStr">
        <is>
          <t>Galaxy S23 FE</t>
        </is>
      </c>
      <c r="CRU35" t="inlineStr">
        <is>
          <t>Galaxy S23 Plus</t>
        </is>
      </c>
      <c r="CRV35" t="inlineStr">
        <is>
          <t>Galaxy S23 Ultra</t>
        </is>
      </c>
      <c r="CRW35" t="inlineStr">
        <is>
          <t>Galaxy S23 Ultra 5G</t>
        </is>
      </c>
      <c r="CRX35" t="inlineStr">
        <is>
          <t>Galaxy S23+ 5G</t>
        </is>
      </c>
      <c r="CRY35" t="inlineStr">
        <is>
          <t>Galaxy S24</t>
        </is>
      </c>
      <c r="CRZ35" t="inlineStr">
        <is>
          <t>Galaxy S24 FE</t>
        </is>
      </c>
      <c r="CSA35" t="inlineStr">
        <is>
          <t>Galaxy S24 Plus</t>
        </is>
      </c>
      <c r="CSB35" t="inlineStr">
        <is>
          <t>Galaxy S24 Ultra</t>
        </is>
      </c>
      <c r="CSC35" t="inlineStr">
        <is>
          <t>Galaxy S25</t>
        </is>
      </c>
      <c r="CSD35" t="inlineStr">
        <is>
          <t>Galaxy S25 FE</t>
        </is>
      </c>
      <c r="CSE35" t="inlineStr">
        <is>
          <t>Galaxy S25 Ultra</t>
        </is>
      </c>
      <c r="CSF35" t="inlineStr">
        <is>
          <t>Galaxy S25+</t>
        </is>
      </c>
      <c r="CSG35" t="inlineStr">
        <is>
          <t>Galaxy Star 2 Plus</t>
        </is>
      </c>
      <c r="CSH35" t="inlineStr">
        <is>
          <t>Galaxy V Plus</t>
        </is>
      </c>
      <c r="CSI35" t="inlineStr">
        <is>
          <t>Galaxy XCover 3</t>
        </is>
      </c>
      <c r="CSJ35" t="inlineStr">
        <is>
          <t>Galaxy XCover 4</t>
        </is>
      </c>
      <c r="CSK35" t="inlineStr">
        <is>
          <t>Galaxy XCover 4s</t>
        </is>
      </c>
      <c r="CSL35" t="inlineStr">
        <is>
          <t>Galaxy XCover 5</t>
        </is>
      </c>
      <c r="CSM35" t="inlineStr">
        <is>
          <t>Galaxy XCover 6 Pro</t>
        </is>
      </c>
      <c r="CSN35" t="inlineStr">
        <is>
          <t>Galaxy Xcover FieldPro</t>
        </is>
      </c>
      <c r="CSO35" t="inlineStr">
        <is>
          <t>Galaxy XCover Pro</t>
        </is>
      </c>
      <c r="CSP35" t="inlineStr">
        <is>
          <t>Galaxy Xcover7</t>
        </is>
      </c>
      <c r="CSQ35" t="inlineStr">
        <is>
          <t>Galaxy Y Pro B5510</t>
        </is>
      </c>
      <c r="CSR35" t="inlineStr">
        <is>
          <t>Galaxy Y S5360</t>
        </is>
      </c>
      <c r="CSS35" t="inlineStr">
        <is>
          <t>Galaxy Young 2</t>
        </is>
      </c>
      <c r="CST35" t="inlineStr">
        <is>
          <t>Galaxy Young S6310</t>
        </is>
      </c>
      <c r="CSU35" t="inlineStr">
        <is>
          <t>Galaxy Z Flip</t>
        </is>
      </c>
      <c r="CSV35" t="inlineStr">
        <is>
          <t>Galaxy Z Flip 3</t>
        </is>
      </c>
      <c r="CSW35" t="inlineStr">
        <is>
          <t>Galaxy Z Flip3 5G</t>
        </is>
      </c>
      <c r="CSX35" t="inlineStr">
        <is>
          <t>Galaxy Z Flip4</t>
        </is>
      </c>
      <c r="CSY35" t="inlineStr">
        <is>
          <t>Galaxy Z Flip5</t>
        </is>
      </c>
      <c r="CSZ35" t="inlineStr">
        <is>
          <t>Galaxy Z Flip6</t>
        </is>
      </c>
      <c r="CTA35" t="inlineStr">
        <is>
          <t>Galaxy Z Fold 4</t>
        </is>
      </c>
      <c r="CTB35" t="inlineStr">
        <is>
          <t>Galaxy Z Fold Special</t>
        </is>
      </c>
      <c r="CTC35" t="inlineStr">
        <is>
          <t>Galaxy Z Fold2 5G</t>
        </is>
      </c>
      <c r="CTD35" t="inlineStr">
        <is>
          <t>Galaxy Z Fold3 5G</t>
        </is>
      </c>
      <c r="CTE35" t="inlineStr">
        <is>
          <t>Galaxy Z Fold4</t>
        </is>
      </c>
      <c r="CTF35" t="inlineStr">
        <is>
          <t>Galaxy Z Fold5</t>
        </is>
      </c>
      <c r="CTG35" t="inlineStr">
        <is>
          <t>Galaxy Z Fold6</t>
        </is>
      </c>
      <c r="CTH35" t="inlineStr">
        <is>
          <t>Galayx A33 5G</t>
        </is>
      </c>
      <c r="CTI35" t="inlineStr">
        <is>
          <t>Garminfone</t>
        </is>
      </c>
      <c r="CTJ35" t="inlineStr">
        <is>
          <t>GC10</t>
        </is>
      </c>
      <c r="CTK35" t="inlineStr">
        <is>
          <t>GC900 Viewty Smart</t>
        </is>
      </c>
      <c r="CTL35" t="inlineStr">
        <is>
          <t>GD910</t>
        </is>
      </c>
      <c r="CTM35" t="inlineStr">
        <is>
          <t>Gear 2</t>
        </is>
      </c>
      <c r="CTN35" t="inlineStr">
        <is>
          <t>Gear 2 Neo</t>
        </is>
      </c>
      <c r="CTO35" t="inlineStr">
        <is>
          <t>Gear Live</t>
        </is>
      </c>
      <c r="CTP35" t="inlineStr">
        <is>
          <t>Gear S</t>
        </is>
      </c>
      <c r="CTQ35" t="inlineStr">
        <is>
          <t>Gear S2</t>
        </is>
      </c>
      <c r="CTR35" t="inlineStr">
        <is>
          <t>Gear S2 classic</t>
        </is>
      </c>
      <c r="CTS35" t="inlineStr">
        <is>
          <t>Gear S3 classic</t>
        </is>
      </c>
      <c r="CTT35" t="inlineStr">
        <is>
          <t>Gear S3 frontier</t>
        </is>
      </c>
      <c r="CTU35" t="inlineStr">
        <is>
          <t>Gear S3 frontier LTE</t>
        </is>
      </c>
      <c r="CTV35" t="inlineStr">
        <is>
          <t>Gear Sport</t>
        </is>
      </c>
      <c r="CTW35" t="inlineStr">
        <is>
          <t>Genesis</t>
        </is>
      </c>
      <c r="CTX35" t="inlineStr">
        <is>
          <t>Getaway</t>
        </is>
      </c>
      <c r="CTY35" t="inlineStr">
        <is>
          <t>Glam</t>
        </is>
      </c>
      <c r="CTZ35" t="inlineStr">
        <is>
          <t>Glory</t>
        </is>
      </c>
      <c r="CUA35" t="inlineStr">
        <is>
          <t>Glory Q5</t>
        </is>
      </c>
      <c r="CUB35" t="inlineStr">
        <is>
          <t>GM360 Viewty Snap</t>
        </is>
      </c>
      <c r="CUC35" t="inlineStr">
        <is>
          <t>GM750</t>
        </is>
      </c>
      <c r="CUD35" t="inlineStr">
        <is>
          <t>GO Flip 3</t>
        </is>
      </c>
      <c r="CUE35" t="inlineStr">
        <is>
          <t>GO Flip 4</t>
        </is>
      </c>
      <c r="CUF35" t="inlineStr">
        <is>
          <t>GO Flip V</t>
        </is>
      </c>
      <c r="CUG35" t="inlineStr">
        <is>
          <t>Go Play</t>
        </is>
      </c>
      <c r="CUH35" t="inlineStr">
        <is>
          <t>Gol</t>
        </is>
      </c>
      <c r="CUI35" t="inlineStr">
        <is>
          <t>Golden Warrior A8</t>
        </is>
      </c>
      <c r="CUJ35" t="inlineStr">
        <is>
          <t>Google Nexus 7</t>
        </is>
      </c>
      <c r="CUK35" t="inlineStr">
        <is>
          <t>Google Nexus 7 (2013)</t>
        </is>
      </c>
      <c r="CUL35" t="inlineStr">
        <is>
          <t>Google Nexus 7 Cellular</t>
        </is>
      </c>
      <c r="CUM35" t="inlineStr">
        <is>
          <t>Google Nexus S</t>
        </is>
      </c>
      <c r="CUN35" t="inlineStr">
        <is>
          <t>GR5</t>
        </is>
      </c>
      <c r="CUO35" t="inlineStr">
        <is>
          <t>Grace</t>
        </is>
      </c>
      <c r="CUP35" t="inlineStr">
        <is>
          <t>GRANBEAT DP-CMX1</t>
        </is>
      </c>
      <c r="CUQ35" t="inlineStr">
        <is>
          <t>Grand 5.5 HD</t>
        </is>
      </c>
      <c r="CUR35" t="inlineStr">
        <is>
          <t>Grand 5.5 HD II</t>
        </is>
      </c>
      <c r="CUS35" t="inlineStr">
        <is>
          <t>Grand Energy</t>
        </is>
      </c>
      <c r="CUT35" t="inlineStr">
        <is>
          <t>Grand M</t>
        </is>
      </c>
      <c r="CUU35" t="inlineStr">
        <is>
          <t>Grand M2</t>
        </is>
      </c>
      <c r="CUV35" t="inlineStr">
        <is>
          <t>Grand M2 (2018)</t>
        </is>
      </c>
      <c r="CUW35" t="inlineStr">
        <is>
          <t>Grand M2 LTE</t>
        </is>
      </c>
      <c r="CUX35" t="inlineStr">
        <is>
          <t>Grand M3</t>
        </is>
      </c>
      <c r="CUY35" t="inlineStr">
        <is>
          <t>Grand Max</t>
        </is>
      </c>
      <c r="CUZ35" t="inlineStr">
        <is>
          <t>Grand Mini</t>
        </is>
      </c>
      <c r="CVA35" t="inlineStr">
        <is>
          <t>Grand X</t>
        </is>
      </c>
      <c r="CVB35" t="inlineStr">
        <is>
          <t>Grand X 4</t>
        </is>
      </c>
      <c r="CVC35" t="inlineStr">
        <is>
          <t>Grand X LTE</t>
        </is>
      </c>
      <c r="CVD35" t="inlineStr">
        <is>
          <t>Grand X Max 2</t>
        </is>
      </c>
      <c r="CVE35" t="inlineStr">
        <is>
          <t>Grand X Max+</t>
        </is>
      </c>
      <c r="CVF35" t="inlineStr">
        <is>
          <t>Grand X Pro</t>
        </is>
      </c>
      <c r="CVG35" t="inlineStr">
        <is>
          <t>Grand X V970</t>
        </is>
      </c>
      <c r="CVH35" t="inlineStr">
        <is>
          <t>Grand X View 2</t>
        </is>
      </c>
      <c r="CVI35" t="inlineStr">
        <is>
          <t>Grand X3</t>
        </is>
      </c>
      <c r="CVJ35" t="inlineStr">
        <is>
          <t>Grand X4</t>
        </is>
      </c>
      <c r="CVK35" t="inlineStr">
        <is>
          <t>Grand XL</t>
        </is>
      </c>
      <c r="CVL35" t="inlineStr">
        <is>
          <t>Grand XL LTE</t>
        </is>
      </c>
      <c r="CVM35" t="inlineStr">
        <is>
          <t>GS290 Cookie Fresh</t>
        </is>
      </c>
      <c r="CVN35" t="inlineStr">
        <is>
          <t>GT 5G</t>
        </is>
      </c>
      <c r="CVO35" t="inlineStr">
        <is>
          <t>GT 6T</t>
        </is>
      </c>
      <c r="CVP35" t="inlineStr">
        <is>
          <t>GT 7 Pro</t>
        </is>
      </c>
      <c r="CVQ35" t="inlineStr">
        <is>
          <t>GT 8 Pro</t>
        </is>
      </c>
      <c r="CVR35" t="inlineStr">
        <is>
          <t>GT 10 Pro</t>
        </is>
      </c>
      <c r="CVS35" t="inlineStr">
        <is>
          <t>GT 20 Pro</t>
        </is>
      </c>
      <c r="CVT35" t="inlineStr">
        <is>
          <t>GT 30</t>
        </is>
      </c>
      <c r="CVU35" t="inlineStr">
        <is>
          <t>GT Explorer Master</t>
        </is>
      </c>
      <c r="CVV35" t="inlineStr">
        <is>
          <t>GT Master</t>
        </is>
      </c>
      <c r="CVW35" t="inlineStr">
        <is>
          <t>GT Neo</t>
        </is>
      </c>
      <c r="CVX35" t="inlineStr">
        <is>
          <t>GT Neo 2</t>
        </is>
      </c>
      <c r="CVY35" t="inlineStr">
        <is>
          <t>GT Neo 2T</t>
        </is>
      </c>
      <c r="CVZ35" t="inlineStr">
        <is>
          <t>GT Neo 3</t>
        </is>
      </c>
      <c r="CWA35" t="inlineStr">
        <is>
          <t>GT Neo 3 150W</t>
        </is>
      </c>
      <c r="CWB35" t="inlineStr">
        <is>
          <t>GT Neo 3T</t>
        </is>
      </c>
      <c r="CWC35" t="inlineStr">
        <is>
          <t>GT Neo 5</t>
        </is>
      </c>
      <c r="CWD35" t="inlineStr">
        <is>
          <t>GT Neo 5 240W</t>
        </is>
      </c>
      <c r="CWE35" t="inlineStr">
        <is>
          <t>GT Neo Flash</t>
        </is>
      </c>
      <c r="CWF35" t="inlineStr">
        <is>
          <t>GT Neo5 SE</t>
        </is>
      </c>
      <c r="CWG35" t="inlineStr">
        <is>
          <t>GT Neo6</t>
        </is>
      </c>
      <c r="CWH35" t="inlineStr">
        <is>
          <t>GT Neo6 SE</t>
        </is>
      </c>
      <c r="CWI35" t="inlineStr">
        <is>
          <t>GT2</t>
        </is>
      </c>
      <c r="CWJ35" t="inlineStr">
        <is>
          <t>GT2 Explorer Master</t>
        </is>
      </c>
      <c r="CWK35" t="inlineStr">
        <is>
          <t>GT2 Pro</t>
        </is>
      </c>
      <c r="CWL35" t="inlineStr">
        <is>
          <t>GT3</t>
        </is>
      </c>
      <c r="CWM35" t="inlineStr">
        <is>
          <t>GT5</t>
        </is>
      </c>
      <c r="CWN35" t="inlineStr">
        <is>
          <t>GT5 240W</t>
        </is>
      </c>
      <c r="CWO35" t="inlineStr">
        <is>
          <t>GT5 Pro</t>
        </is>
      </c>
      <c r="CWP35" t="inlineStr">
        <is>
          <t>GT6</t>
        </is>
      </c>
      <c r="CWQ35" t="inlineStr">
        <is>
          <t>GT6 (China)</t>
        </is>
      </c>
      <c r="CWR35" t="inlineStr">
        <is>
          <t>GT8 (China)</t>
        </is>
      </c>
      <c r="CWS35" t="inlineStr">
        <is>
          <t>GT8 Pro (China)</t>
        </is>
      </c>
      <c r="CWT35" t="inlineStr">
        <is>
          <t>GT20 Pro</t>
        </is>
      </c>
      <c r="CWU35" t="inlineStr">
        <is>
          <t>GT505</t>
        </is>
      </c>
      <c r="CWV35" t="inlineStr">
        <is>
          <t>GT540 Optimus</t>
        </is>
      </c>
      <c r="CWW35" t="inlineStr">
        <is>
          <t>Guru FM Plus</t>
        </is>
      </c>
      <c r="CWX35" t="inlineStr">
        <is>
          <t>Guru Music 2</t>
        </is>
      </c>
      <c r="CWY35" t="inlineStr">
        <is>
          <t>H2 Qubo</t>
        </is>
      </c>
      <c r="CWZ35" t="inlineStr">
        <is>
          <t>H5</t>
        </is>
      </c>
      <c r="CXA35" t="inlineStr">
        <is>
          <t>H6</t>
        </is>
      </c>
      <c r="CXB35" t="inlineStr">
        <is>
          <t>H67G</t>
        </is>
      </c>
      <c r="CXC35" t="inlineStr">
        <is>
          <t>Hafury Meet</t>
        </is>
      </c>
      <c r="CXD35" t="inlineStr">
        <is>
          <t>Hafury V1</t>
        </is>
      </c>
      <c r="CXE35" t="inlineStr">
        <is>
          <t>Hardcase G5</t>
        </is>
      </c>
      <c r="CXF35" t="inlineStr">
        <is>
          <t>Hardcase H10</t>
        </is>
      </c>
      <c r="CXG35" t="inlineStr">
        <is>
          <t>Hardcase H240S</t>
        </is>
      </c>
      <c r="CXH35" t="inlineStr">
        <is>
          <t>Hardcase H241</t>
        </is>
      </c>
      <c r="CXI35" t="inlineStr">
        <is>
          <t>Hardcase H242</t>
        </is>
      </c>
      <c r="CXJ35" t="inlineStr">
        <is>
          <t>Hardcase H242S</t>
        </is>
      </c>
      <c r="CXK35" t="inlineStr">
        <is>
          <t>Hardcase H280S</t>
        </is>
      </c>
      <c r="CXL35" t="inlineStr">
        <is>
          <t>Hardcase H500S</t>
        </is>
      </c>
      <c r="CXM35" t="inlineStr">
        <is>
          <t>Hardcase H501S</t>
        </is>
      </c>
      <c r="CXN35" t="inlineStr">
        <is>
          <t>Hardcase H550S</t>
        </is>
      </c>
      <c r="CXO35" t="inlineStr">
        <is>
          <t>Hardcase H570S</t>
        </is>
      </c>
      <c r="CXP35" t="inlineStr">
        <is>
          <t>Hardcase H591S</t>
        </is>
      </c>
      <c r="CXQ35" t="inlineStr">
        <is>
          <t>Hardcase H620S</t>
        </is>
      </c>
      <c r="CXR35" t="inlineStr">
        <is>
          <t>Hardcase P28K</t>
        </is>
      </c>
      <c r="CXS35" t="inlineStr">
        <is>
          <t>Harmony</t>
        </is>
      </c>
      <c r="CXT35" t="inlineStr">
        <is>
          <t>Harry</t>
        </is>
      </c>
      <c r="CXU35" t="inlineStr">
        <is>
          <t>Harry 2</t>
        </is>
      </c>
      <c r="CXV35" t="inlineStr">
        <is>
          <t>HC 800</t>
        </is>
      </c>
      <c r="CXW35" t="inlineStr">
        <is>
          <t>HC 1000</t>
        </is>
      </c>
      <c r="CXX35" t="inlineStr">
        <is>
          <t>HD mini</t>
        </is>
      </c>
      <c r="CXY35" t="inlineStr">
        <is>
          <t>HD2</t>
        </is>
      </c>
      <c r="CXZ35" t="inlineStr">
        <is>
          <t>HD7</t>
        </is>
      </c>
      <c r="CYA35" t="inlineStr">
        <is>
          <t>Hero</t>
        </is>
      </c>
      <c r="CYB35" t="inlineStr">
        <is>
          <t>Hero 2</t>
        </is>
      </c>
      <c r="CYC35" t="inlineStr">
        <is>
          <t>Hero 8</t>
        </is>
      </c>
      <c r="CYD35" t="inlineStr">
        <is>
          <t>Hero 10</t>
        </is>
      </c>
      <c r="CYE35" t="inlineStr">
        <is>
          <t>Hero II</t>
        </is>
      </c>
      <c r="CYF35" t="inlineStr">
        <is>
          <t>Highway</t>
        </is>
      </c>
      <c r="CYG35" t="inlineStr">
        <is>
          <t>Highway 4G</t>
        </is>
      </c>
      <c r="CYH35" t="inlineStr">
        <is>
          <t>Highway Pure 4G</t>
        </is>
      </c>
      <c r="CYI35" t="inlineStr">
        <is>
          <t>Highway Signs</t>
        </is>
      </c>
      <c r="CYJ35" t="inlineStr">
        <is>
          <t>Highway Star 4G</t>
        </is>
      </c>
      <c r="CYK35" t="inlineStr">
        <is>
          <t>Holly</t>
        </is>
      </c>
      <c r="CYL35" t="inlineStr">
        <is>
          <t>Holly 2 Plus</t>
        </is>
      </c>
      <c r="CYM35" t="inlineStr">
        <is>
          <t>Holly 3</t>
        </is>
      </c>
      <c r="CYN35" t="inlineStr">
        <is>
          <t>honor 8</t>
        </is>
      </c>
      <c r="CYO35" t="inlineStr">
        <is>
          <t>honor 9</t>
        </is>
      </c>
      <c r="CYP35" t="inlineStr">
        <is>
          <t>honor6 Plus</t>
        </is>
      </c>
      <c r="CYQ35" t="inlineStr">
        <is>
          <t>Hot 6 Pro</t>
        </is>
      </c>
      <c r="CYR35" t="inlineStr">
        <is>
          <t>Hot 8</t>
        </is>
      </c>
      <c r="CYS35" t="inlineStr">
        <is>
          <t>Hot 9</t>
        </is>
      </c>
      <c r="CYT35" t="inlineStr">
        <is>
          <t>Hot 9 Play</t>
        </is>
      </c>
      <c r="CYU35" t="inlineStr">
        <is>
          <t>Hot 9 Pro</t>
        </is>
      </c>
      <c r="CYV35" t="inlineStr">
        <is>
          <t>Hot 10</t>
        </is>
      </c>
      <c r="CYW35" t="inlineStr">
        <is>
          <t>Hot 10 Lite</t>
        </is>
      </c>
      <c r="CYX35" t="inlineStr">
        <is>
          <t>Hot 10 Play</t>
        </is>
      </c>
      <c r="CYY35" t="inlineStr">
        <is>
          <t>Hot 10i</t>
        </is>
      </c>
      <c r="CYZ35" t="inlineStr">
        <is>
          <t>Hot 10s</t>
        </is>
      </c>
      <c r="CZA35" t="inlineStr">
        <is>
          <t>Hot 10T</t>
        </is>
      </c>
      <c r="CZB35" t="inlineStr">
        <is>
          <t>Hot 11</t>
        </is>
      </c>
      <c r="CZC35" t="inlineStr">
        <is>
          <t>Hot 11 2022</t>
        </is>
      </c>
      <c r="CZD35" t="inlineStr">
        <is>
          <t>Hot 11 Play</t>
        </is>
      </c>
      <c r="CZE35" t="inlineStr">
        <is>
          <t>Hot 11s</t>
        </is>
      </c>
      <c r="CZF35" t="inlineStr">
        <is>
          <t>Hot 11s NFC</t>
        </is>
      </c>
      <c r="CZG35" t="inlineStr">
        <is>
          <t>Hot 12</t>
        </is>
      </c>
      <c r="CZH35" t="inlineStr">
        <is>
          <t>Hot 12 Play</t>
        </is>
      </c>
      <c r="CZI35" t="inlineStr">
        <is>
          <t>Hot 12i</t>
        </is>
      </c>
      <c r="CZJ35" t="inlineStr">
        <is>
          <t>Hot 20</t>
        </is>
      </c>
      <c r="CZK35" t="inlineStr">
        <is>
          <t>Hot 20 5G</t>
        </is>
      </c>
      <c r="CZL35" t="inlineStr">
        <is>
          <t>Hot 20i</t>
        </is>
      </c>
      <c r="CZM35" t="inlineStr">
        <is>
          <t>Hot 30</t>
        </is>
      </c>
      <c r="CZN35" t="inlineStr">
        <is>
          <t>Hot 30 5G</t>
        </is>
      </c>
      <c r="CZO35" t="inlineStr">
        <is>
          <t>Hot 30i</t>
        </is>
      </c>
      <c r="CZP35" t="inlineStr">
        <is>
          <t>HOT 30i NFC</t>
        </is>
      </c>
      <c r="CZQ35" t="inlineStr">
        <is>
          <t>Hot 40</t>
        </is>
      </c>
      <c r="CZR35" t="inlineStr">
        <is>
          <t>Hot 40 Pro</t>
        </is>
      </c>
      <c r="CZS35" t="inlineStr">
        <is>
          <t>Hot 40i</t>
        </is>
      </c>
      <c r="CZT35" t="inlineStr">
        <is>
          <t>Hot 50</t>
        </is>
      </c>
      <c r="CZU35" t="inlineStr">
        <is>
          <t>Hot 50 4G</t>
        </is>
      </c>
      <c r="CZV35" t="inlineStr">
        <is>
          <t>Hot 50 Pro 4G</t>
        </is>
      </c>
      <c r="CZW35" t="inlineStr">
        <is>
          <t>Hot 50 Pro+ 4G</t>
        </is>
      </c>
      <c r="CZX35" t="inlineStr">
        <is>
          <t>Hot 50i</t>
        </is>
      </c>
      <c r="CZY35" t="inlineStr">
        <is>
          <t>Hot 60</t>
        </is>
      </c>
      <c r="CZZ35" t="inlineStr">
        <is>
          <t>Hot 60i</t>
        </is>
      </c>
      <c r="DAA35" t="inlineStr">
        <is>
          <t>Hot 60i 4G</t>
        </is>
      </c>
      <c r="DAB35" t="inlineStr">
        <is>
          <t>i4</t>
        </is>
      </c>
      <c r="DAC35" t="inlineStr">
        <is>
          <t>I6</t>
        </is>
      </c>
      <c r="DAD35" t="inlineStr">
        <is>
          <t>i9</t>
        </is>
      </c>
      <c r="DAE35" t="inlineStr">
        <is>
          <t>I14 mini</t>
        </is>
      </c>
      <c r="DAF35" t="inlineStr">
        <is>
          <t>I14 PRO MAX</t>
        </is>
      </c>
      <c r="DAG35" t="inlineStr">
        <is>
          <t>I14 ProMax</t>
        </is>
      </c>
      <c r="DAH35" t="inlineStr">
        <is>
          <t>I14pro Max</t>
        </is>
      </c>
      <c r="DAI35" t="inlineStr">
        <is>
          <t>i15 PRO MAX</t>
        </is>
      </c>
      <c r="DAJ35" t="inlineStr">
        <is>
          <t>i15Pro Max</t>
        </is>
      </c>
      <c r="DAK35" t="inlineStr">
        <is>
          <t>I15ProMax</t>
        </is>
      </c>
      <c r="DAL35" t="inlineStr">
        <is>
          <t>i16 Pro Mini</t>
        </is>
      </c>
      <c r="DAM35" t="inlineStr">
        <is>
          <t>i17 Pro Max</t>
        </is>
      </c>
      <c r="DAN35" t="inlineStr">
        <is>
          <t>I23 Ultra</t>
        </is>
      </c>
      <c r="DAO35" t="inlineStr">
        <is>
          <t>I25ultra</t>
        </is>
      </c>
      <c r="DAP35" t="inlineStr">
        <is>
          <t>I8190 Galaxy S III mini</t>
        </is>
      </c>
      <c r="DAQ35" t="inlineStr">
        <is>
          <t>I9000 Galaxy S</t>
        </is>
      </c>
      <c r="DAR35" t="inlineStr">
        <is>
          <t>I9100 Galaxy S II</t>
        </is>
      </c>
      <c r="DAS35" t="inlineStr">
        <is>
          <t>I9190 Galaxy S4 mini</t>
        </is>
      </c>
      <c r="DAT35" t="inlineStr">
        <is>
          <t>I9295 Galaxy S4 Active</t>
        </is>
      </c>
      <c r="DAU35" t="inlineStr">
        <is>
          <t>I9300 Galaxy S III</t>
        </is>
      </c>
      <c r="DAV35" t="inlineStr">
        <is>
          <t>I9305 Galaxy S III</t>
        </is>
      </c>
      <c r="DAW35" t="inlineStr">
        <is>
          <t>I9500 Galaxy S4</t>
        </is>
      </c>
      <c r="DAX35" t="inlineStr">
        <is>
          <t>Icon S510</t>
        </is>
      </c>
      <c r="DAY35" t="inlineStr">
        <is>
          <t>Iconia A1-830</t>
        </is>
      </c>
      <c r="DAZ35" t="inlineStr">
        <is>
          <t>Iconia A14</t>
        </is>
      </c>
      <c r="DBA35" t="inlineStr">
        <is>
          <t>Iconia A16</t>
        </is>
      </c>
      <c r="DBB35" t="inlineStr">
        <is>
          <t>Iconia B1-720</t>
        </is>
      </c>
      <c r="DBC35" t="inlineStr">
        <is>
          <t>Iconia B1-721</t>
        </is>
      </c>
      <c r="DBD35" t="inlineStr">
        <is>
          <t>Iconia One 7 B1-730</t>
        </is>
      </c>
      <c r="DBE35" t="inlineStr">
        <is>
          <t>Iconia One 8 B1-820</t>
        </is>
      </c>
      <c r="DBF35" t="inlineStr">
        <is>
          <t>Iconia Smart</t>
        </is>
      </c>
      <c r="DBG35" t="inlineStr">
        <is>
          <t>Iconia Talk S</t>
        </is>
      </c>
      <c r="DBH35" t="inlineStr">
        <is>
          <t>Iconia X12</t>
        </is>
      </c>
      <c r="DBI35" t="inlineStr">
        <is>
          <t>Iconia X14</t>
        </is>
      </c>
      <c r="DBJ35" t="inlineStr">
        <is>
          <t>ID206</t>
        </is>
      </c>
      <c r="DBK35" t="inlineStr">
        <is>
          <t>Idol 2</t>
        </is>
      </c>
      <c r="DBL35" t="inlineStr">
        <is>
          <t>Idol 2 MINi</t>
        </is>
      </c>
      <c r="DBM35" t="inlineStr">
        <is>
          <t>Idol 2 MINi S</t>
        </is>
      </c>
      <c r="DBN35" t="inlineStr">
        <is>
          <t>Idol 2 S</t>
        </is>
      </c>
      <c r="DBO35" t="inlineStr">
        <is>
          <t>Idol 3 (4.7)</t>
        </is>
      </c>
      <c r="DBP35" t="inlineStr">
        <is>
          <t>Idol 3 (5.5)</t>
        </is>
      </c>
      <c r="DBQ35" t="inlineStr">
        <is>
          <t>Idol 3c</t>
        </is>
      </c>
      <c r="DBR35" t="inlineStr">
        <is>
          <t>Idol 4</t>
        </is>
      </c>
      <c r="DBS35" t="inlineStr">
        <is>
          <t>Idol 4s</t>
        </is>
      </c>
      <c r="DBT35" t="inlineStr">
        <is>
          <t>Idol 4s WINdows</t>
        </is>
      </c>
      <c r="DBU35" t="inlineStr">
        <is>
          <t>Idol 5</t>
        </is>
      </c>
      <c r="DBV35" t="inlineStr">
        <is>
          <t>Idol 5s</t>
        </is>
      </c>
      <c r="DBW35" t="inlineStr">
        <is>
          <t>Idol Alpha</t>
        </is>
      </c>
      <c r="DBX35" t="inlineStr">
        <is>
          <t>Idol MINi</t>
        </is>
      </c>
      <c r="DBY35" t="inlineStr">
        <is>
          <t>Idol S</t>
        </is>
      </c>
      <c r="DBZ35" t="inlineStr">
        <is>
          <t>Idol X</t>
        </is>
      </c>
      <c r="DCA35" t="inlineStr">
        <is>
          <t>Idol X+</t>
        </is>
      </c>
      <c r="DCB35" t="inlineStr">
        <is>
          <t>Impera i</t>
        </is>
      </c>
      <c r="DCC35" t="inlineStr">
        <is>
          <t>Impera M</t>
        </is>
      </c>
      <c r="DCD35" t="inlineStr">
        <is>
          <t>Impera S</t>
        </is>
      </c>
      <c r="DCE35" t="inlineStr">
        <is>
          <t>Imperial</t>
        </is>
      </c>
      <c r="DCF35" t="inlineStr">
        <is>
          <t>Incredible S</t>
        </is>
      </c>
      <c r="DCG35" t="inlineStr">
        <is>
          <t>ION V</t>
        </is>
      </c>
      <c r="DCH35" t="inlineStr">
        <is>
          <t>Ion X</t>
        </is>
      </c>
      <c r="DCI35" t="inlineStr">
        <is>
          <t>iPhone 3G</t>
        </is>
      </c>
      <c r="DCJ35" t="inlineStr">
        <is>
          <t>iPhone 3GS</t>
        </is>
      </c>
      <c r="DCK35" t="inlineStr">
        <is>
          <t>iPhone 4</t>
        </is>
      </c>
      <c r="DCL35" t="inlineStr">
        <is>
          <t>iPhone 4 CDMA</t>
        </is>
      </c>
      <c r="DCM35" t="inlineStr">
        <is>
          <t>iPhone 4s</t>
        </is>
      </c>
      <c r="DCN35" t="inlineStr">
        <is>
          <t>iPhone 5c</t>
        </is>
      </c>
      <c r="DCO35" t="inlineStr">
        <is>
          <t>iPhone 5s</t>
        </is>
      </c>
      <c r="DCP35" t="inlineStr">
        <is>
          <t>iPhone 6 Plus</t>
        </is>
      </c>
      <c r="DCQ35" t="inlineStr">
        <is>
          <t>iPhone 6s</t>
        </is>
      </c>
      <c r="DCR35" t="inlineStr">
        <is>
          <t>iPhone 6s Plus</t>
        </is>
      </c>
      <c r="DCS35" t="inlineStr">
        <is>
          <t>iPhone 7</t>
        </is>
      </c>
      <c r="DCT35" t="inlineStr">
        <is>
          <t>iPhone 7 Plus</t>
        </is>
      </c>
      <c r="DCU35" t="inlineStr">
        <is>
          <t>iPhone 8</t>
        </is>
      </c>
      <c r="DCV35" t="inlineStr">
        <is>
          <t>iPhone 8 Plus</t>
        </is>
      </c>
      <c r="DCW35" t="inlineStr">
        <is>
          <t>iPhone 11</t>
        </is>
      </c>
      <c r="DCX35" t="inlineStr">
        <is>
          <t>iPhone 11 Pro</t>
        </is>
      </c>
      <c r="DCY35" t="inlineStr">
        <is>
          <t>iPhone 11 Pro Max</t>
        </is>
      </c>
      <c r="DCZ35" t="inlineStr">
        <is>
          <t>iPhone 12</t>
        </is>
      </c>
      <c r="DDA35" t="inlineStr">
        <is>
          <t>iPhone 12 mini</t>
        </is>
      </c>
      <c r="DDB35" t="inlineStr">
        <is>
          <t>iPhone 12 Pro</t>
        </is>
      </c>
      <c r="DDC35" t="inlineStr">
        <is>
          <t>iPhone 12 Pro Max</t>
        </is>
      </c>
      <c r="DDD35" t="inlineStr">
        <is>
          <t>iPhone 13</t>
        </is>
      </c>
      <c r="DDE35" t="inlineStr">
        <is>
          <t>iPhone 13 mini</t>
        </is>
      </c>
      <c r="DDF35" t="inlineStr">
        <is>
          <t>iPhone 13 Pro</t>
        </is>
      </c>
      <c r="DDG35" t="inlineStr">
        <is>
          <t>iPhone 13 Pro Max</t>
        </is>
      </c>
      <c r="DDH35" t="inlineStr">
        <is>
          <t>iPhone 14</t>
        </is>
      </c>
      <c r="DDI35" t="inlineStr">
        <is>
          <t>iPhone 14 Plus</t>
        </is>
      </c>
      <c r="DDJ35" t="inlineStr">
        <is>
          <t>iPhone 14 Pro</t>
        </is>
      </c>
      <c r="DDK35" t="inlineStr">
        <is>
          <t>iPhone 14 Pro Max</t>
        </is>
      </c>
      <c r="DDL35" t="inlineStr">
        <is>
          <t>iPhone 15</t>
        </is>
      </c>
      <c r="DDM35" t="inlineStr">
        <is>
          <t>iPhone 15 Plus</t>
        </is>
      </c>
      <c r="DDN35" t="inlineStr">
        <is>
          <t>iPhone 15 Pro</t>
        </is>
      </c>
      <c r="DDO35" t="inlineStr">
        <is>
          <t>iPhone 15 Pro Max</t>
        </is>
      </c>
      <c r="DDP35" t="inlineStr">
        <is>
          <t>iPhone 16</t>
        </is>
      </c>
      <c r="DDQ35" t="inlineStr">
        <is>
          <t>iPhone 16 Plus</t>
        </is>
      </c>
      <c r="DDR35" t="inlineStr">
        <is>
          <t>iPhone 16 Pro</t>
        </is>
      </c>
      <c r="DDS35" t="inlineStr">
        <is>
          <t>iPhone 16 Pro Max</t>
        </is>
      </c>
      <c r="DDT35" t="inlineStr">
        <is>
          <t>iPhone 16e</t>
        </is>
      </c>
      <c r="DDU35" t="inlineStr">
        <is>
          <t>iPhone 17</t>
        </is>
      </c>
      <c r="DDV35" t="inlineStr">
        <is>
          <t>iPhone 17 Pro</t>
        </is>
      </c>
      <c r="DDW35" t="inlineStr">
        <is>
          <t>iPhone 17 Pro Max</t>
        </is>
      </c>
      <c r="DDX35" t="inlineStr">
        <is>
          <t>iPhone Air</t>
        </is>
      </c>
      <c r="DDY35" t="inlineStr">
        <is>
          <t>iPhone SE</t>
        </is>
      </c>
      <c r="DDZ35" t="inlineStr">
        <is>
          <t>iPhone SE (2nd Gen)</t>
        </is>
      </c>
      <c r="DEA35" t="inlineStr">
        <is>
          <t>iPhone SE (3rd Gen)</t>
        </is>
      </c>
      <c r="DEB35" t="inlineStr">
        <is>
          <t>iPhone SE 2020</t>
        </is>
      </c>
      <c r="DEC35" t="inlineStr">
        <is>
          <t>iPhone X</t>
        </is>
      </c>
      <c r="DED35" t="inlineStr">
        <is>
          <t>iPhone XR</t>
        </is>
      </c>
      <c r="DEE35" t="inlineStr">
        <is>
          <t>iPhone XS</t>
        </is>
      </c>
      <c r="DEF35" t="inlineStr">
        <is>
          <t>iPhone XS Max</t>
        </is>
      </c>
      <c r="DEG35" t="inlineStr">
        <is>
          <t>iQOO</t>
        </is>
      </c>
      <c r="DEH35" t="inlineStr">
        <is>
          <t>iQOO 3 5G</t>
        </is>
      </c>
      <c r="DEI35" t="inlineStr">
        <is>
          <t>iQOO 5 5G</t>
        </is>
      </c>
      <c r="DEJ35" t="inlineStr">
        <is>
          <t>iQOO 5 Pro 5G</t>
        </is>
      </c>
      <c r="DEK35" t="inlineStr">
        <is>
          <t>iQOO 7</t>
        </is>
      </c>
      <c r="DEL35" t="inlineStr">
        <is>
          <t>iQOO 7 (India)</t>
        </is>
      </c>
      <c r="DEM35" t="inlineStr">
        <is>
          <t>iQOO 8</t>
        </is>
      </c>
      <c r="DEN35" t="inlineStr">
        <is>
          <t>iQOO 8 Pro</t>
        </is>
      </c>
      <c r="DEO35" t="inlineStr">
        <is>
          <t>iQOO 9</t>
        </is>
      </c>
      <c r="DEP35" t="inlineStr">
        <is>
          <t>iQOO 9 (China)</t>
        </is>
      </c>
      <c r="DEQ35" t="inlineStr">
        <is>
          <t>iQOO 9 Pro</t>
        </is>
      </c>
      <c r="DER35" t="inlineStr">
        <is>
          <t>iQOO 9 SE</t>
        </is>
      </c>
      <c r="DES35" t="inlineStr">
        <is>
          <t>iQOO 9T</t>
        </is>
      </c>
      <c r="DET35" t="inlineStr">
        <is>
          <t>iQOO 10</t>
        </is>
      </c>
      <c r="DEU35" t="inlineStr">
        <is>
          <t>iQOO 10 Pro</t>
        </is>
      </c>
      <c r="DEV35" t="inlineStr">
        <is>
          <t>iQOO 11</t>
        </is>
      </c>
      <c r="DEW35" t="inlineStr">
        <is>
          <t>iQOO 11 Pro</t>
        </is>
      </c>
      <c r="DEX35" t="inlineStr">
        <is>
          <t>iQOO 11S</t>
        </is>
      </c>
      <c r="DEY35" t="inlineStr">
        <is>
          <t>iQOO 12</t>
        </is>
      </c>
      <c r="DEZ35" t="inlineStr">
        <is>
          <t>iQOO 12 Pro</t>
        </is>
      </c>
      <c r="DFA35" t="inlineStr">
        <is>
          <t>iQOO 13</t>
        </is>
      </c>
      <c r="DFB35" t="inlineStr">
        <is>
          <t>iQOO 15</t>
        </is>
      </c>
      <c r="DFC35" t="inlineStr">
        <is>
          <t>iQOO Neo</t>
        </is>
      </c>
      <c r="DFD35" t="inlineStr">
        <is>
          <t>iQOO Neo 6</t>
        </is>
      </c>
      <c r="DFE35" t="inlineStr">
        <is>
          <t>iQOO Neo 7</t>
        </is>
      </c>
      <c r="DFF35" t="inlineStr">
        <is>
          <t>iQOO Neo 7 Pro</t>
        </is>
      </c>
      <c r="DFG35" t="inlineStr">
        <is>
          <t>iQOO Neo 855</t>
        </is>
      </c>
      <c r="DFH35" t="inlineStr">
        <is>
          <t>iQOO Neo3 5G</t>
        </is>
      </c>
      <c r="DFI35" t="inlineStr">
        <is>
          <t>iQOO Neo5</t>
        </is>
      </c>
      <c r="DFJ35" t="inlineStr">
        <is>
          <t>iQOO Neo5 Lite</t>
        </is>
      </c>
      <c r="DFK35" t="inlineStr">
        <is>
          <t>iQOO Neo5 S</t>
        </is>
      </c>
      <c r="DFL35" t="inlineStr">
        <is>
          <t>iQOO Neo5 SE</t>
        </is>
      </c>
      <c r="DFM35" t="inlineStr">
        <is>
          <t>iQOO Neo6 SE</t>
        </is>
      </c>
      <c r="DFN35" t="inlineStr">
        <is>
          <t>iQOO Neo7 (China)</t>
        </is>
      </c>
      <c r="DFO35" t="inlineStr">
        <is>
          <t>iQOO Neo7 SE</t>
        </is>
      </c>
      <c r="DFP35" t="inlineStr">
        <is>
          <t>iQOO Neo8</t>
        </is>
      </c>
      <c r="DFQ35" t="inlineStr">
        <is>
          <t>iQOO Neo9</t>
        </is>
      </c>
      <c r="DFR35" t="inlineStr">
        <is>
          <t>iQOO Neo9 Pro</t>
        </is>
      </c>
      <c r="DFS35" t="inlineStr">
        <is>
          <t>iQOO Neo9S Pro</t>
        </is>
      </c>
      <c r="DFT35" t="inlineStr">
        <is>
          <t>iQOO Neo9S Pro+</t>
        </is>
      </c>
      <c r="DFU35" t="inlineStr">
        <is>
          <t>iQOO Pro</t>
        </is>
      </c>
      <c r="DFV35" t="inlineStr">
        <is>
          <t>iQOO Pro 5G</t>
        </is>
      </c>
      <c r="DFW35" t="inlineStr">
        <is>
          <t>iQOO U1</t>
        </is>
      </c>
      <c r="DFX35" t="inlineStr">
        <is>
          <t>iQOO U1x</t>
        </is>
      </c>
      <c r="DFY35" t="inlineStr">
        <is>
          <t>iQOO U3</t>
        </is>
      </c>
      <c r="DFZ35" t="inlineStr">
        <is>
          <t>iQOO U3x</t>
        </is>
      </c>
      <c r="DGA35" t="inlineStr">
        <is>
          <t>iQOO U5</t>
        </is>
      </c>
      <c r="DGB35" t="inlineStr">
        <is>
          <t>iQOO U5e</t>
        </is>
      </c>
      <c r="DGC35" t="inlineStr">
        <is>
          <t>iQOO U5x</t>
        </is>
      </c>
      <c r="DGD35" t="inlineStr">
        <is>
          <t>iQOO Z1</t>
        </is>
      </c>
      <c r="DGE35" t="inlineStr">
        <is>
          <t>iQOO Z1x</t>
        </is>
      </c>
      <c r="DGF35" t="inlineStr">
        <is>
          <t>iQOO Z3</t>
        </is>
      </c>
      <c r="DGG35" t="inlineStr">
        <is>
          <t>iQOO Z5</t>
        </is>
      </c>
      <c r="DGH35" t="inlineStr">
        <is>
          <t>iQOO Z5x</t>
        </is>
      </c>
      <c r="DGI35" t="inlineStr">
        <is>
          <t>iQOO Z6</t>
        </is>
      </c>
      <c r="DGJ35" t="inlineStr">
        <is>
          <t>iQOO Z6 44W</t>
        </is>
      </c>
      <c r="DGK35" t="inlineStr">
        <is>
          <t>iQOO Z6 Lite</t>
        </is>
      </c>
      <c r="DGL35" t="inlineStr">
        <is>
          <t>iQOO Z6 Pro</t>
        </is>
      </c>
      <c r="DGM35" t="inlineStr">
        <is>
          <t>iQOO Z6x</t>
        </is>
      </c>
      <c r="DGN35" t="inlineStr">
        <is>
          <t>iQOO Z7</t>
        </is>
      </c>
      <c r="DGO35" t="inlineStr">
        <is>
          <t>iQOO Z7 Pro</t>
        </is>
      </c>
      <c r="DGP35" t="inlineStr">
        <is>
          <t>iQOO Z7s</t>
        </is>
      </c>
      <c r="DGQ35" t="inlineStr">
        <is>
          <t>iQOO Z9 (China)</t>
        </is>
      </c>
      <c r="DGR35" t="inlineStr">
        <is>
          <t>iQOO Z9 Lite</t>
        </is>
      </c>
      <c r="DGS35" t="inlineStr">
        <is>
          <t>iQOO Z9 Turbo</t>
        </is>
      </c>
      <c r="DGT35" t="inlineStr">
        <is>
          <t>iQOO Z9 Turbo+</t>
        </is>
      </c>
      <c r="DGU35" t="inlineStr">
        <is>
          <t>iQOO Z9s</t>
        </is>
      </c>
      <c r="DGV35" t="inlineStr">
        <is>
          <t>iQOO Z9s Pro</t>
        </is>
      </c>
      <c r="DGW35" t="inlineStr">
        <is>
          <t>iQOO Z9x</t>
        </is>
      </c>
      <c r="DGX35" t="inlineStr">
        <is>
          <t>iQOO Z10R (India)</t>
        </is>
      </c>
      <c r="DGY35" t="inlineStr">
        <is>
          <t>isai V30+</t>
        </is>
      </c>
      <c r="DGZ35" t="inlineStr">
        <is>
          <t>Ivalo XE</t>
        </is>
      </c>
      <c r="DHA35" t="inlineStr">
        <is>
          <t>J2</t>
        </is>
      </c>
      <c r="DHB35" t="inlineStr">
        <is>
          <t>J4</t>
        </is>
      </c>
      <c r="DHC35" t="inlineStr">
        <is>
          <t>J5L</t>
        </is>
      </c>
      <c r="DHD35" t="inlineStr">
        <is>
          <t>J6</t>
        </is>
      </c>
      <c r="DHE35" t="inlineStr">
        <is>
          <t>J6 2020</t>
        </is>
      </c>
      <c r="DHF35" t="inlineStr">
        <is>
          <t>J6S</t>
        </is>
      </c>
      <c r="DHG35" t="inlineStr">
        <is>
          <t>J7L</t>
        </is>
      </c>
      <c r="DHH35" t="inlineStr">
        <is>
          <t>J8</t>
        </is>
      </c>
      <c r="DHI35" t="inlineStr">
        <is>
          <t>J9</t>
        </is>
      </c>
      <c r="DHJ35" t="inlineStr">
        <is>
          <t>J9L</t>
        </is>
      </c>
      <c r="DHK35" t="inlineStr">
        <is>
          <t>J10</t>
        </is>
      </c>
      <c r="DHL35" t="inlineStr">
        <is>
          <t>J20</t>
        </is>
      </c>
      <c r="DHM35" t="inlineStr">
        <is>
          <t>J200</t>
        </is>
      </c>
      <c r="DHN35" t="inlineStr">
        <is>
          <t>J230</t>
        </is>
      </c>
      <c r="DHO35" t="inlineStr">
        <is>
          <t>J400</t>
        </is>
      </c>
      <c r="DHP35" t="inlineStr">
        <is>
          <t>J501</t>
        </is>
      </c>
      <c r="DHQ35" t="inlineStr">
        <is>
          <t>J502</t>
        </is>
      </c>
      <c r="DHR35" t="inlineStr">
        <is>
          <t>J600</t>
        </is>
      </c>
      <c r="DHS35" t="inlineStr">
        <is>
          <t>J610</t>
        </is>
      </c>
      <c r="DHT35" t="inlineStr">
        <is>
          <t>J700</t>
        </is>
      </c>
      <c r="DHU35" t="inlineStr">
        <is>
          <t>Jelly 2</t>
        </is>
      </c>
      <c r="DHV35" t="inlineStr">
        <is>
          <t>Jelly 2E</t>
        </is>
      </c>
      <c r="DHW35" t="inlineStr">
        <is>
          <t>Jelly Max</t>
        </is>
      </c>
      <c r="DHX35" t="inlineStr">
        <is>
          <t>Jelly Star</t>
        </is>
      </c>
      <c r="DHY35" t="inlineStr">
        <is>
          <t>Jenny</t>
        </is>
      </c>
      <c r="DHZ35" t="inlineStr">
        <is>
          <t>Jenny TV</t>
        </is>
      </c>
      <c r="DIA35" t="inlineStr">
        <is>
          <t>Jenny TV 2.8</t>
        </is>
      </c>
      <c r="DIB35" t="inlineStr">
        <is>
          <t>Jerry</t>
        </is>
      </c>
      <c r="DIC35" t="inlineStr">
        <is>
          <t>Jerry2</t>
        </is>
      </c>
      <c r="DID35" t="inlineStr">
        <is>
          <t>Jerry3</t>
        </is>
      </c>
      <c r="DIE35" t="inlineStr">
        <is>
          <t>Jerry4</t>
        </is>
      </c>
      <c r="DIF35" t="inlineStr">
        <is>
          <t>Jimmy</t>
        </is>
      </c>
      <c r="DIG35" t="inlineStr">
        <is>
          <t>Jitterbug Flip2</t>
        </is>
      </c>
      <c r="DIH35" t="inlineStr">
        <is>
          <t>Jitterbug Smart3</t>
        </is>
      </c>
      <c r="DII35" t="inlineStr">
        <is>
          <t>Jitterbug Smart4</t>
        </is>
      </c>
      <c r="DIJ35" t="inlineStr">
        <is>
          <t>JMS-110</t>
        </is>
      </c>
      <c r="DIK35" t="inlineStr">
        <is>
          <t>Journey LTE</t>
        </is>
      </c>
      <c r="DIL35" t="inlineStr">
        <is>
          <t>Joy</t>
        </is>
      </c>
      <c r="DIM35" t="inlineStr">
        <is>
          <t>Joy Flex</t>
        </is>
      </c>
      <c r="DIN35" t="inlineStr">
        <is>
          <t>Joy LTE</t>
        </is>
      </c>
      <c r="DIO35" t="inlineStr">
        <is>
          <t>K1</t>
        </is>
      </c>
      <c r="DIP35" t="inlineStr">
        <is>
          <t>K3</t>
        </is>
      </c>
      <c r="DIQ35" t="inlineStr">
        <is>
          <t>K3 (2017)</t>
        </is>
      </c>
      <c r="DIR35" t="inlineStr">
        <is>
          <t>K4</t>
        </is>
      </c>
      <c r="DIS35" t="inlineStr">
        <is>
          <t>K4 (2017)</t>
        </is>
      </c>
      <c r="DIT35" t="inlineStr">
        <is>
          <t>K5</t>
        </is>
      </c>
      <c r="DIU35" t="inlineStr">
        <is>
          <t>K5 Note</t>
        </is>
      </c>
      <c r="DIV35" t="inlineStr">
        <is>
          <t>K5 Note (2018)</t>
        </is>
      </c>
      <c r="DIW35" t="inlineStr">
        <is>
          <t>K5 play</t>
        </is>
      </c>
      <c r="DIX35" t="inlineStr">
        <is>
          <t>K5 Pro</t>
        </is>
      </c>
      <c r="DIY35" t="inlineStr">
        <is>
          <t>K6</t>
        </is>
      </c>
      <c r="DIZ35" t="inlineStr">
        <is>
          <t>K6 Note</t>
        </is>
      </c>
      <c r="DJA35" t="inlineStr">
        <is>
          <t>K6 Power</t>
        </is>
      </c>
      <c r="DJB35" t="inlineStr">
        <is>
          <t>K7</t>
        </is>
      </c>
      <c r="DJC35" t="inlineStr">
        <is>
          <t>K7 (2017)</t>
        </is>
      </c>
      <c r="DJD35" t="inlineStr">
        <is>
          <t>K7 5G</t>
        </is>
      </c>
      <c r="DJE35" t="inlineStr">
        <is>
          <t>K7x</t>
        </is>
      </c>
      <c r="DJF35" t="inlineStr">
        <is>
          <t>K8</t>
        </is>
      </c>
      <c r="DJG35" t="inlineStr">
        <is>
          <t>K8 (2017)</t>
        </is>
      </c>
      <c r="DJH35" t="inlineStr">
        <is>
          <t>K8 (2018)</t>
        </is>
      </c>
      <c r="DJI35" t="inlineStr">
        <is>
          <t>K8 Note</t>
        </is>
      </c>
      <c r="DJJ35" t="inlineStr">
        <is>
          <t>K8 Plus</t>
        </is>
      </c>
      <c r="DJK35" t="inlineStr">
        <is>
          <t>K9</t>
        </is>
      </c>
      <c r="DJL35" t="inlineStr">
        <is>
          <t>K9s</t>
        </is>
      </c>
      <c r="DJM35" t="inlineStr">
        <is>
          <t>K9x</t>
        </is>
      </c>
      <c r="DJN35" t="inlineStr">
        <is>
          <t>K10</t>
        </is>
      </c>
      <c r="DJO35" t="inlineStr">
        <is>
          <t>K10 (2017)</t>
        </is>
      </c>
      <c r="DJP35" t="inlineStr">
        <is>
          <t>K10 (2018)</t>
        </is>
      </c>
      <c r="DJQ35" t="inlineStr">
        <is>
          <t>K10 5G</t>
        </is>
      </c>
      <c r="DJR35" t="inlineStr">
        <is>
          <t>K10 5G (China)</t>
        </is>
      </c>
      <c r="DJS35" t="inlineStr">
        <is>
          <t>K10 Note</t>
        </is>
      </c>
      <c r="DJT35" t="inlineStr">
        <is>
          <t>K10 Plus</t>
        </is>
      </c>
      <c r="DJU35" t="inlineStr">
        <is>
          <t>K10 Pro</t>
        </is>
      </c>
      <c r="DJV35" t="inlineStr">
        <is>
          <t>K10x</t>
        </is>
      </c>
      <c r="DJW35" t="inlineStr">
        <is>
          <t>K11</t>
        </is>
      </c>
      <c r="DJX35" t="inlineStr">
        <is>
          <t>K11 Plus</t>
        </is>
      </c>
      <c r="DJY35" t="inlineStr">
        <is>
          <t>K11x</t>
        </is>
      </c>
      <c r="DJZ35" t="inlineStr">
        <is>
          <t>K12</t>
        </is>
      </c>
      <c r="DKA35" t="inlineStr">
        <is>
          <t>K12 Plus</t>
        </is>
      </c>
      <c r="DKB35" t="inlineStr">
        <is>
          <t>K12x</t>
        </is>
      </c>
      <c r="DKC35" t="inlineStr">
        <is>
          <t>K12x (China)</t>
        </is>
      </c>
      <c r="DKD35" t="inlineStr">
        <is>
          <t>K13 Turbo</t>
        </is>
      </c>
      <c r="DKE35" t="inlineStr">
        <is>
          <t>K13 Turbo Pro</t>
        </is>
      </c>
      <c r="DKF35" t="inlineStr">
        <is>
          <t>K13x</t>
        </is>
      </c>
      <c r="DKG35" t="inlineStr">
        <is>
          <t>K16</t>
        </is>
      </c>
      <c r="DKH35" t="inlineStr">
        <is>
          <t>K20 (2019)</t>
        </is>
      </c>
      <c r="DKI35" t="inlineStr">
        <is>
          <t>K20 plus</t>
        </is>
      </c>
      <c r="DKJ35" t="inlineStr">
        <is>
          <t>K22</t>
        </is>
      </c>
      <c r="DKK35" t="inlineStr">
        <is>
          <t>K30</t>
        </is>
      </c>
      <c r="DKL35" t="inlineStr">
        <is>
          <t>K30 (2019)</t>
        </is>
      </c>
      <c r="DKM35" t="inlineStr">
        <is>
          <t>K31</t>
        </is>
      </c>
      <c r="DKN35" t="inlineStr">
        <is>
          <t>K40</t>
        </is>
      </c>
      <c r="DKO35" t="inlineStr">
        <is>
          <t>K40S</t>
        </is>
      </c>
      <c r="DKP35" t="inlineStr">
        <is>
          <t>K41S</t>
        </is>
      </c>
      <c r="DKQ35" t="inlineStr">
        <is>
          <t>K42</t>
        </is>
      </c>
      <c r="DKR35" t="inlineStr">
        <is>
          <t>K50</t>
        </is>
      </c>
      <c r="DKS35" t="inlineStr">
        <is>
          <t>K50S</t>
        </is>
      </c>
      <c r="DKT35" t="inlineStr">
        <is>
          <t>K51S</t>
        </is>
      </c>
      <c r="DKU35" t="inlineStr">
        <is>
          <t>K52</t>
        </is>
      </c>
      <c r="DKV35" t="inlineStr">
        <is>
          <t>K60pro</t>
        </is>
      </c>
      <c r="DKW35" t="inlineStr">
        <is>
          <t>K61</t>
        </is>
      </c>
      <c r="DKX35" t="inlineStr">
        <is>
          <t>K62</t>
        </is>
      </c>
      <c r="DKY35" t="inlineStr">
        <is>
          <t>K71</t>
        </is>
      </c>
      <c r="DKZ35" t="inlineStr">
        <is>
          <t>K92 5G</t>
        </is>
      </c>
      <c r="DLA35" t="inlineStr">
        <is>
          <t>K320t</t>
        </is>
      </c>
      <c r="DLB35" t="inlineStr">
        <is>
          <t>K550</t>
        </is>
      </c>
      <c r="DLC35" t="inlineStr">
        <is>
          <t>K610</t>
        </is>
      </c>
      <c r="DLD35" t="inlineStr">
        <is>
          <t>K750i</t>
        </is>
      </c>
      <c r="DLE35" t="inlineStr">
        <is>
          <t>K770</t>
        </is>
      </c>
      <c r="DLF35" t="inlineStr">
        <is>
          <t>K800</t>
        </is>
      </c>
      <c r="DLG35" t="inlineStr">
        <is>
          <t>K850</t>
        </is>
      </c>
      <c r="DLH35" t="inlineStr">
        <is>
          <t>KE820</t>
        </is>
      </c>
      <c r="DLI35" t="inlineStr">
        <is>
          <t>Kenny</t>
        </is>
      </c>
      <c r="DLJ35" t="inlineStr">
        <is>
          <t>KEY2</t>
        </is>
      </c>
      <c r="DLK35" t="inlineStr">
        <is>
          <t>KEY2 Last EditION</t>
        </is>
      </c>
      <c r="DLL35" t="inlineStr">
        <is>
          <t>KEY2 LE</t>
        </is>
      </c>
      <c r="DLM35" t="inlineStr">
        <is>
          <t>KEY2 RED EDITION</t>
        </is>
      </c>
      <c r="DLN35" t="inlineStr">
        <is>
          <t>KEYone</t>
        </is>
      </c>
      <c r="DLO35" t="inlineStr">
        <is>
          <t>KF300</t>
        </is>
      </c>
      <c r="DLP35" t="inlineStr">
        <is>
          <t>KF350</t>
        </is>
      </c>
      <c r="DLQ35" t="inlineStr">
        <is>
          <t>KG130</t>
        </is>
      </c>
      <c r="DLR35" t="inlineStr">
        <is>
          <t>KG200</t>
        </is>
      </c>
      <c r="DLS35" t="inlineStr">
        <is>
          <t>KG300</t>
        </is>
      </c>
      <c r="DLT35" t="inlineStr">
        <is>
          <t>Kick</t>
        </is>
      </c>
      <c r="DLU35" t="inlineStr">
        <is>
          <t>King Kong 5 Pro</t>
        </is>
      </c>
      <c r="DLV35" t="inlineStr">
        <is>
          <t>KingKong 5</t>
        </is>
      </c>
      <c r="DLW35" t="inlineStr">
        <is>
          <t>KingKong 5 Pro</t>
        </is>
      </c>
      <c r="DLX35" t="inlineStr">
        <is>
          <t>KingKong 6</t>
        </is>
      </c>
      <c r="DLY35" t="inlineStr">
        <is>
          <t>KingKong 7</t>
        </is>
      </c>
      <c r="DLZ35" t="inlineStr">
        <is>
          <t>KingKong 8</t>
        </is>
      </c>
      <c r="DMA35" t="inlineStr">
        <is>
          <t>KingKong 9</t>
        </is>
      </c>
      <c r="DMB35" t="inlineStr">
        <is>
          <t>KingKong 11</t>
        </is>
      </c>
      <c r="DMC35" t="inlineStr">
        <is>
          <t>KingKong Ace 3</t>
        </is>
      </c>
      <c r="DMD35" t="inlineStr">
        <is>
          <t>KingKong AX</t>
        </is>
      </c>
      <c r="DME35" t="inlineStr">
        <is>
          <t>KingKong CS</t>
        </is>
      </c>
      <c r="DMF35" t="inlineStr">
        <is>
          <t>KingKong ES</t>
        </is>
      </c>
      <c r="DMG35" t="inlineStr">
        <is>
          <t>KingKong ES 3</t>
        </is>
      </c>
      <c r="DMH35" t="inlineStr">
        <is>
          <t>KingKong Mini 2</t>
        </is>
      </c>
      <c r="DMI35" t="inlineStr">
        <is>
          <t>KingKong Mini 2 Pro</t>
        </is>
      </c>
      <c r="DMJ35" t="inlineStr">
        <is>
          <t>KingKong Mini 3</t>
        </is>
      </c>
      <c r="DMK35" t="inlineStr">
        <is>
          <t>KingKong Mini 4</t>
        </is>
      </c>
      <c r="DML35" t="inlineStr">
        <is>
          <t>KingKong Power</t>
        </is>
      </c>
      <c r="DMM35" t="inlineStr">
        <is>
          <t>KingKong Power 3</t>
        </is>
      </c>
      <c r="DMN35" t="inlineStr">
        <is>
          <t>KingKong Star</t>
        </is>
      </c>
      <c r="DMO35" t="inlineStr">
        <is>
          <t>KingKong Star 2</t>
        </is>
      </c>
      <c r="DMP35" t="inlineStr">
        <is>
          <t>KingKong X</t>
        </is>
      </c>
      <c r="DMQ35" t="inlineStr">
        <is>
          <t>KingKong X Pro</t>
        </is>
      </c>
      <c r="DMR35" t="inlineStr">
        <is>
          <t>Kis 3</t>
        </is>
      </c>
      <c r="DMS35" t="inlineStr">
        <is>
          <t>Kompakt</t>
        </is>
      </c>
      <c r="DMT35" t="inlineStr">
        <is>
          <t>KP100</t>
        </is>
      </c>
      <c r="DMU35" t="inlineStr">
        <is>
          <t>KP500 Cookie</t>
        </is>
      </c>
      <c r="DMV35" t="inlineStr">
        <is>
          <t>KU990 Viewty</t>
        </is>
      </c>
      <c r="DMW35" t="inlineStr">
        <is>
          <t>KX-TF200</t>
        </is>
      </c>
      <c r="DMX35" t="inlineStr">
        <is>
          <t>KX-TU110</t>
        </is>
      </c>
      <c r="DMY35" t="inlineStr">
        <is>
          <t>KX-TU155</t>
        </is>
      </c>
      <c r="DMZ35" t="inlineStr">
        <is>
          <t>KX-TU301</t>
        </is>
      </c>
      <c r="DNA35" t="inlineStr">
        <is>
          <t>KX-TU311</t>
        </is>
      </c>
      <c r="DNB35" t="inlineStr">
        <is>
          <t>KX-TU550</t>
        </is>
      </c>
      <c r="DNC35" t="inlineStr">
        <is>
          <t>KX-TU550EXC</t>
        </is>
      </c>
      <c r="DND35" t="inlineStr">
        <is>
          <t>L Bello</t>
        </is>
      </c>
      <c r="DNE35" t="inlineStr">
        <is>
          <t>L4 Class</t>
        </is>
      </c>
      <c r="DNF35" t="inlineStr">
        <is>
          <t>L10 Pro</t>
        </is>
      </c>
      <c r="DNG35" t="inlineStr">
        <is>
          <t>L14 Pro Max</t>
        </is>
      </c>
      <c r="DNH35" t="inlineStr">
        <is>
          <t>L35</t>
        </is>
      </c>
      <c r="DNI35" t="inlineStr">
        <is>
          <t>Leap</t>
        </is>
      </c>
      <c r="DNJ35" t="inlineStr">
        <is>
          <t>Legacy</t>
        </is>
      </c>
      <c r="DNK35" t="inlineStr">
        <is>
          <t>Legacy (Boost Mobile)</t>
        </is>
      </c>
      <c r="DNL35" t="inlineStr">
        <is>
          <t>Legacy 5G</t>
        </is>
      </c>
      <c r="DNM35" t="inlineStr">
        <is>
          <t>Legacy Brisa</t>
        </is>
      </c>
      <c r="DNN35" t="inlineStr">
        <is>
          <t>Legacy Go</t>
        </is>
      </c>
      <c r="DNO35" t="inlineStr">
        <is>
          <t>Legacy S</t>
        </is>
      </c>
      <c r="DNP35" t="inlineStr">
        <is>
          <t>Legacy SR</t>
        </is>
      </c>
      <c r="DNQ35" t="inlineStr">
        <is>
          <t>Legend</t>
        </is>
      </c>
      <c r="DNR35" t="inlineStr">
        <is>
          <t>Legion 2 Pro</t>
        </is>
      </c>
      <c r="DNS35" t="inlineStr">
        <is>
          <t>Legion Duel</t>
        </is>
      </c>
      <c r="DNT35" t="inlineStr">
        <is>
          <t>Legion Duel 2</t>
        </is>
      </c>
      <c r="DNU35" t="inlineStr">
        <is>
          <t>Legion Pro</t>
        </is>
      </c>
      <c r="DNV35" t="inlineStr">
        <is>
          <t>Legion Y70</t>
        </is>
      </c>
      <c r="DNW35" t="inlineStr">
        <is>
          <t>Legion Y90</t>
        </is>
      </c>
      <c r="DNX35" t="inlineStr">
        <is>
          <t>Legion Y700</t>
        </is>
      </c>
      <c r="DNY35" t="inlineStr">
        <is>
          <t>Legion Y700 (2023)</t>
        </is>
      </c>
      <c r="DNZ35" t="inlineStr">
        <is>
          <t>Legion Y700 (Gen 4)</t>
        </is>
      </c>
      <c r="DOA35" t="inlineStr">
        <is>
          <t>Lenny</t>
        </is>
      </c>
      <c r="DOB35" t="inlineStr">
        <is>
          <t>Lenny2</t>
        </is>
      </c>
      <c r="DOC35" t="inlineStr">
        <is>
          <t>Lenny3</t>
        </is>
      </c>
      <c r="DOD35" t="inlineStr">
        <is>
          <t>Lenny3 Max</t>
        </is>
      </c>
      <c r="DOE35" t="inlineStr">
        <is>
          <t>Lenny4</t>
        </is>
      </c>
      <c r="DOF35" t="inlineStr">
        <is>
          <t>Lenny4 Plus</t>
        </is>
      </c>
      <c r="DOG35" t="inlineStr">
        <is>
          <t>Leon</t>
        </is>
      </c>
      <c r="DOH35" t="inlineStr">
        <is>
          <t>Libero 5G</t>
        </is>
      </c>
      <c r="DOI35" t="inlineStr">
        <is>
          <t>Libero3</t>
        </is>
      </c>
      <c r="DOJ35" t="inlineStr">
        <is>
          <t>Life 8</t>
        </is>
      </c>
      <c r="DOK35" t="inlineStr">
        <is>
          <t>Life 8 XL</t>
        </is>
      </c>
      <c r="DOL35" t="inlineStr">
        <is>
          <t>Life Mark</t>
        </is>
      </c>
      <c r="DOM35" t="inlineStr">
        <is>
          <t>Life Max</t>
        </is>
      </c>
      <c r="DON35" t="inlineStr">
        <is>
          <t>Life One</t>
        </is>
      </c>
      <c r="DOO35" t="inlineStr">
        <is>
          <t>Life One (2015)</t>
        </is>
      </c>
      <c r="DOP35" t="inlineStr">
        <is>
          <t>Life One M</t>
        </is>
      </c>
      <c r="DOQ35" t="inlineStr">
        <is>
          <t>Life One X</t>
        </is>
      </c>
      <c r="DOR35" t="inlineStr">
        <is>
          <t>Life One X (2016)</t>
        </is>
      </c>
      <c r="DOS35" t="inlineStr">
        <is>
          <t>Life One X2</t>
        </is>
      </c>
      <c r="DOT35" t="inlineStr">
        <is>
          <t>Life One X2 Mini</t>
        </is>
      </c>
      <c r="DOU35" t="inlineStr">
        <is>
          <t>Life One X3</t>
        </is>
      </c>
      <c r="DOV35" t="inlineStr">
        <is>
          <t>Life One XL</t>
        </is>
      </c>
      <c r="DOW35" t="inlineStr">
        <is>
          <t>Life Play</t>
        </is>
      </c>
      <c r="DOX35" t="inlineStr">
        <is>
          <t>Life Play 2</t>
        </is>
      </c>
      <c r="DOY35" t="inlineStr">
        <is>
          <t>Life Play Mini</t>
        </is>
      </c>
      <c r="DOZ35" t="inlineStr">
        <is>
          <t>Life Play S</t>
        </is>
      </c>
      <c r="DPA35" t="inlineStr">
        <is>
          <t>Life Play X</t>
        </is>
      </c>
      <c r="DPB35" t="inlineStr">
        <is>
          <t>Life Pro</t>
        </is>
      </c>
      <c r="DPC35" t="inlineStr">
        <is>
          <t>Life Pure</t>
        </is>
      </c>
      <c r="DPD35" t="inlineStr">
        <is>
          <t>Life Pure Mini</t>
        </is>
      </c>
      <c r="DPE35" t="inlineStr">
        <is>
          <t>Life Pure XL</t>
        </is>
      </c>
      <c r="DPF35" t="inlineStr">
        <is>
          <t>Life View</t>
        </is>
      </c>
      <c r="DPG35" t="inlineStr">
        <is>
          <t>Life View 8.0</t>
        </is>
      </c>
      <c r="DPH35" t="inlineStr">
        <is>
          <t>Life X8</t>
        </is>
      </c>
      <c r="DPI35" t="inlineStr">
        <is>
          <t>Life XL</t>
        </is>
      </c>
      <c r="DPJ35" t="inlineStr">
        <is>
          <t>Lindy</t>
        </is>
      </c>
      <c r="DPK35" t="inlineStr">
        <is>
          <t>Link II</t>
        </is>
      </c>
      <c r="DPL35" t="inlineStr">
        <is>
          <t>Liquid</t>
        </is>
      </c>
      <c r="DPM35" t="inlineStr">
        <is>
          <t>Liquid C1</t>
        </is>
      </c>
      <c r="DPN35" t="inlineStr">
        <is>
          <t>Liquid E</t>
        </is>
      </c>
      <c r="DPO35" t="inlineStr">
        <is>
          <t>Liquid E1</t>
        </is>
      </c>
      <c r="DPP35" t="inlineStr">
        <is>
          <t>Liquid E2</t>
        </is>
      </c>
      <c r="DPQ35" t="inlineStr">
        <is>
          <t>Liquid E3</t>
        </is>
      </c>
      <c r="DPR35" t="inlineStr">
        <is>
          <t>Liquid E3 Duo Plus</t>
        </is>
      </c>
      <c r="DPS35" t="inlineStr">
        <is>
          <t>Liquid E600</t>
        </is>
      </c>
      <c r="DPT35" t="inlineStr">
        <is>
          <t>Liquid E700</t>
        </is>
      </c>
      <c r="DPU35" t="inlineStr">
        <is>
          <t>Liquid Express E320</t>
        </is>
      </c>
      <c r="DPV35" t="inlineStr">
        <is>
          <t>Liquid Gallant Duo</t>
        </is>
      </c>
      <c r="DPW35" t="inlineStr">
        <is>
          <t>Liquid Gallant E350</t>
        </is>
      </c>
      <c r="DPX35" t="inlineStr">
        <is>
          <t>Liquid Glow E330</t>
        </is>
      </c>
      <c r="DPY35" t="inlineStr">
        <is>
          <t>Liquid Jade</t>
        </is>
      </c>
      <c r="DPZ35" t="inlineStr">
        <is>
          <t>Liquid Jade 2</t>
        </is>
      </c>
      <c r="DQA35" t="inlineStr">
        <is>
          <t>Liquid Jade Primo</t>
        </is>
      </c>
      <c r="DQB35" t="inlineStr">
        <is>
          <t>Liquid Jade S</t>
        </is>
      </c>
      <c r="DQC35" t="inlineStr">
        <is>
          <t>Liquid Jade Z</t>
        </is>
      </c>
      <c r="DQD35" t="inlineStr">
        <is>
          <t>Liquid M220</t>
        </is>
      </c>
      <c r="DQE35" t="inlineStr">
        <is>
          <t>Liquid M320</t>
        </is>
      </c>
      <c r="DQF35" t="inlineStr">
        <is>
          <t>Liquid M330</t>
        </is>
      </c>
      <c r="DQG35" t="inlineStr">
        <is>
          <t>Liquid mini E310</t>
        </is>
      </c>
      <c r="DQH35" t="inlineStr">
        <is>
          <t>Liquid mt</t>
        </is>
      </c>
      <c r="DQI35" t="inlineStr">
        <is>
          <t>Liquid S1</t>
        </is>
      </c>
      <c r="DQJ35" t="inlineStr">
        <is>
          <t>Liquid S2</t>
        </is>
      </c>
      <c r="DQK35" t="inlineStr">
        <is>
          <t>Liquid X1</t>
        </is>
      </c>
      <c r="DQL35" t="inlineStr">
        <is>
          <t>Liquid X2</t>
        </is>
      </c>
      <c r="DQM35" t="inlineStr">
        <is>
          <t>Liquid Z2</t>
        </is>
      </c>
      <c r="DQN35" t="inlineStr">
        <is>
          <t>Liquid Z3</t>
        </is>
      </c>
      <c r="DQO35" t="inlineStr">
        <is>
          <t>Liquid Z4</t>
        </is>
      </c>
      <c r="DQP35" t="inlineStr">
        <is>
          <t>Liquid Z5</t>
        </is>
      </c>
      <c r="DQQ35" t="inlineStr">
        <is>
          <t>Liquid Z6</t>
        </is>
      </c>
      <c r="DQR35" t="inlineStr">
        <is>
          <t>Liquid Z6 Plus</t>
        </is>
      </c>
      <c r="DQS35" t="inlineStr">
        <is>
          <t>Liquid Z110</t>
        </is>
      </c>
      <c r="DQT35" t="inlineStr">
        <is>
          <t>Liquid Z200</t>
        </is>
      </c>
      <c r="DQU35" t="inlineStr">
        <is>
          <t>Liquid Z220</t>
        </is>
      </c>
      <c r="DQV35" t="inlineStr">
        <is>
          <t>Liquid Z320</t>
        </is>
      </c>
      <c r="DQW35" t="inlineStr">
        <is>
          <t>Liquid Z330</t>
        </is>
      </c>
      <c r="DQX35" t="inlineStr">
        <is>
          <t>Liquid Z410</t>
        </is>
      </c>
      <c r="DQY35" t="inlineStr">
        <is>
          <t>Liquid Z500</t>
        </is>
      </c>
      <c r="DQZ35" t="inlineStr">
        <is>
          <t>Liquid Z520</t>
        </is>
      </c>
      <c r="DRA35" t="inlineStr">
        <is>
          <t>Liquid Z530</t>
        </is>
      </c>
      <c r="DRB35" t="inlineStr">
        <is>
          <t>Liquid Z530S</t>
        </is>
      </c>
      <c r="DRC35" t="inlineStr">
        <is>
          <t>Liquid Z630</t>
        </is>
      </c>
      <c r="DRD35" t="inlineStr">
        <is>
          <t>Liquid Z630S</t>
        </is>
      </c>
      <c r="DRE35" t="inlineStr">
        <is>
          <t>Liquid Zest</t>
        </is>
      </c>
      <c r="DRF35" t="inlineStr">
        <is>
          <t>Liquid Zest Plus</t>
        </is>
      </c>
      <c r="DRG35" t="inlineStr">
        <is>
          <t>Live G500TG</t>
        </is>
      </c>
      <c r="DRH35" t="inlineStr">
        <is>
          <t>Live with Walkman</t>
        </is>
      </c>
      <c r="DRI35" t="inlineStr">
        <is>
          <t>Lollipops</t>
        </is>
      </c>
      <c r="DRJ35" t="inlineStr">
        <is>
          <t>Lucky 08</t>
        </is>
      </c>
      <c r="DRK35" t="inlineStr">
        <is>
          <t>Lumia 435</t>
        </is>
      </c>
      <c r="DRL35" t="inlineStr">
        <is>
          <t>Lumia 510</t>
        </is>
      </c>
      <c r="DRM35" t="inlineStr">
        <is>
          <t>Lumia 520</t>
        </is>
      </c>
      <c r="DRN35" t="inlineStr">
        <is>
          <t>Lumia 525</t>
        </is>
      </c>
      <c r="DRO35" t="inlineStr">
        <is>
          <t>Lumia 530</t>
        </is>
      </c>
      <c r="DRP35" t="inlineStr">
        <is>
          <t>Lumia 532</t>
        </is>
      </c>
      <c r="DRQ35" t="inlineStr">
        <is>
          <t>Lumia 535</t>
        </is>
      </c>
      <c r="DRR35" t="inlineStr">
        <is>
          <t>Lumia 550</t>
        </is>
      </c>
      <c r="DRS35" t="inlineStr">
        <is>
          <t>Lumia 610</t>
        </is>
      </c>
      <c r="DRT35" t="inlineStr">
        <is>
          <t>Lumia 620</t>
        </is>
      </c>
      <c r="DRU35" t="inlineStr">
        <is>
          <t>Lumia 625</t>
        </is>
      </c>
      <c r="DRV35" t="inlineStr">
        <is>
          <t>Lumia 630</t>
        </is>
      </c>
      <c r="DRW35" t="inlineStr">
        <is>
          <t>Lumia 630 Dual SIM</t>
        </is>
      </c>
      <c r="DRX35" t="inlineStr">
        <is>
          <t>Lumia 635</t>
        </is>
      </c>
      <c r="DRY35" t="inlineStr">
        <is>
          <t>Lumia 640 LTE</t>
        </is>
      </c>
      <c r="DRZ35" t="inlineStr">
        <is>
          <t>Lumia 640 XL</t>
        </is>
      </c>
      <c r="DSA35" t="inlineStr">
        <is>
          <t>Lumia 640 XL LTE</t>
        </is>
      </c>
      <c r="DSB35" t="inlineStr">
        <is>
          <t>Lumia 650</t>
        </is>
      </c>
      <c r="DSC35" t="inlineStr">
        <is>
          <t>Lumia 710</t>
        </is>
      </c>
      <c r="DSD35" t="inlineStr">
        <is>
          <t>Lumia 720</t>
        </is>
      </c>
      <c r="DSE35" t="inlineStr">
        <is>
          <t>Lumia 735</t>
        </is>
      </c>
      <c r="DSF35" t="inlineStr">
        <is>
          <t>Lumia 800</t>
        </is>
      </c>
      <c r="DSG35" t="inlineStr">
        <is>
          <t>Lumia 820</t>
        </is>
      </c>
      <c r="DSH35" t="inlineStr">
        <is>
          <t>Lumia 830</t>
        </is>
      </c>
      <c r="DSI35" t="inlineStr">
        <is>
          <t>Lumia 900</t>
        </is>
      </c>
      <c r="DSJ35" t="inlineStr">
        <is>
          <t>Lumia 920</t>
        </is>
      </c>
      <c r="DSK35" t="inlineStr">
        <is>
          <t>Lumia 925</t>
        </is>
      </c>
      <c r="DSL35" t="inlineStr">
        <is>
          <t>Lumia 930</t>
        </is>
      </c>
      <c r="DSM35" t="inlineStr">
        <is>
          <t>Lumia 950</t>
        </is>
      </c>
      <c r="DSN35" t="inlineStr">
        <is>
          <t>Lumia 950 XL</t>
        </is>
      </c>
      <c r="DSO35" t="inlineStr">
        <is>
          <t>Lumia 1020</t>
        </is>
      </c>
      <c r="DSP35" t="inlineStr">
        <is>
          <t>Lumia 1320</t>
        </is>
      </c>
      <c r="DSQ35" t="inlineStr">
        <is>
          <t>Lumia 1520</t>
        </is>
      </c>
      <c r="DSR35" t="inlineStr">
        <is>
          <t>Lumia Icon</t>
        </is>
      </c>
      <c r="DSS35" t="inlineStr">
        <is>
          <t>LX A502</t>
        </is>
      </c>
      <c r="DST35" t="inlineStr">
        <is>
          <t>M-4242</t>
        </is>
      </c>
      <c r="DSU35" t="inlineStr">
        <is>
          <t>M-5262</t>
        </is>
      </c>
      <c r="DSV35" t="inlineStr">
        <is>
          <t>M-5363 Boss</t>
        </is>
      </c>
      <c r="DSW35" t="inlineStr">
        <is>
          <t>M-5390 Boss Double XL</t>
        </is>
      </c>
      <c r="DSX35" t="inlineStr">
        <is>
          <t>M-5400 Boss TV</t>
        </is>
      </c>
      <c r="DSY35" t="inlineStr">
        <is>
          <t>M-5665 T2</t>
        </is>
      </c>
      <c r="DSZ35" t="inlineStr">
        <is>
          <t>M-6688 Flo Magic</t>
        </is>
      </c>
      <c r="DTA35" t="inlineStr">
        <is>
          <t>M-6868</t>
        </is>
      </c>
      <c r="DTB35" t="inlineStr">
        <is>
          <t>M-6868N FLO ME</t>
        </is>
      </c>
      <c r="DTC35" t="inlineStr">
        <is>
          <t>M-6900 Knight</t>
        </is>
      </c>
      <c r="DTD35" t="inlineStr">
        <is>
          <t>M2</t>
        </is>
      </c>
      <c r="DTE35" t="inlineStr">
        <is>
          <t>M2 Note</t>
        </is>
      </c>
      <c r="DTF35" t="inlineStr">
        <is>
          <t>M3 Max</t>
        </is>
      </c>
      <c r="DTG35" t="inlineStr">
        <is>
          <t>M3 Note</t>
        </is>
      </c>
      <c r="DTH35" t="inlineStr">
        <is>
          <t>M3s</t>
        </is>
      </c>
      <c r="DTI35" t="inlineStr">
        <is>
          <t>M5</t>
        </is>
      </c>
      <c r="DTJ35" t="inlineStr">
        <is>
          <t>M5 Note</t>
        </is>
      </c>
      <c r="DTK35" t="inlineStr">
        <is>
          <t>M5c</t>
        </is>
      </c>
      <c r="DTL35" t="inlineStr">
        <is>
          <t>M5s</t>
        </is>
      </c>
      <c r="DTM35" t="inlineStr">
        <is>
          <t>M6</t>
        </is>
      </c>
      <c r="DTN35" t="inlineStr">
        <is>
          <t>M6 Note</t>
        </is>
      </c>
      <c r="DTO35" t="inlineStr">
        <is>
          <t>M6 Plus</t>
        </is>
      </c>
      <c r="DTP35" t="inlineStr">
        <is>
          <t>M6 Pro</t>
        </is>
      </c>
      <c r="DTQ35" t="inlineStr">
        <is>
          <t>M6 Stark</t>
        </is>
      </c>
      <c r="DTR35" t="inlineStr">
        <is>
          <t>M6s</t>
        </is>
      </c>
      <c r="DTS35" t="inlineStr">
        <is>
          <t>M6s Plus</t>
        </is>
      </c>
      <c r="DTT35" t="inlineStr">
        <is>
          <t>M6T</t>
        </is>
      </c>
      <c r="DTU35" t="inlineStr">
        <is>
          <t>M7</t>
        </is>
      </c>
      <c r="DTV35" t="inlineStr">
        <is>
          <t>M7 Plus</t>
        </is>
      </c>
      <c r="DTW35" t="inlineStr">
        <is>
          <t>M7L</t>
        </is>
      </c>
      <c r="DTX35" t="inlineStr">
        <is>
          <t>M8</t>
        </is>
      </c>
      <c r="DTY35" t="inlineStr">
        <is>
          <t>M8 5G</t>
        </is>
      </c>
      <c r="DTZ35" t="inlineStr">
        <is>
          <t>M8c</t>
        </is>
      </c>
      <c r="DUA35" t="inlineStr">
        <is>
          <t>M8L</t>
        </is>
      </c>
      <c r="DUB35" t="inlineStr">
        <is>
          <t>M8L 2022</t>
        </is>
      </c>
      <c r="DUC35" t="inlineStr">
        <is>
          <t>M8L Plus</t>
        </is>
      </c>
      <c r="DUD35" t="inlineStr">
        <is>
          <t>M9</t>
        </is>
      </c>
      <c r="DUE35" t="inlineStr">
        <is>
          <t>M10 Plus</t>
        </is>
      </c>
      <c r="DUF35" t="inlineStr">
        <is>
          <t>M12</t>
        </is>
      </c>
      <c r="DUG35" t="inlineStr">
        <is>
          <t>M13pro</t>
        </is>
      </c>
      <c r="DUH35" t="inlineStr">
        <is>
          <t>M15</t>
        </is>
      </c>
      <c r="DUI35" t="inlineStr">
        <is>
          <t>M50</t>
        </is>
      </c>
      <c r="DUJ35" t="inlineStr">
        <is>
          <t>M55</t>
        </is>
      </c>
      <c r="DUK35" t="inlineStr">
        <is>
          <t>M65</t>
        </is>
      </c>
      <c r="DUL35" t="inlineStr">
        <is>
          <t>M220</t>
        </is>
      </c>
      <c r="DUM35" t="inlineStr">
        <is>
          <t>M303</t>
        </is>
      </c>
      <c r="DUN35" t="inlineStr">
        <is>
          <t>M307</t>
        </is>
      </c>
      <c r="DUO35" t="inlineStr">
        <is>
          <t>M310</t>
        </is>
      </c>
      <c r="DUP35" t="inlineStr">
        <is>
          <t>M315</t>
        </is>
      </c>
      <c r="DUQ35" t="inlineStr">
        <is>
          <t>M350</t>
        </is>
      </c>
      <c r="DUR35" t="inlineStr">
        <is>
          <t>M530w</t>
        </is>
      </c>
      <c r="DUS35" t="inlineStr">
        <is>
          <t>M580</t>
        </is>
      </c>
      <c r="DUT35" t="inlineStr">
        <is>
          <t>M600</t>
        </is>
      </c>
      <c r="DUU35" t="inlineStr">
        <is>
          <t>M775C</t>
        </is>
      </c>
      <c r="DUV35" t="inlineStr">
        <is>
          <t>M900</t>
        </is>
      </c>
      <c r="DUW35" t="inlineStr">
        <is>
          <t>M930</t>
        </is>
      </c>
      <c r="DUX35" t="inlineStr">
        <is>
          <t>M1000</t>
        </is>
      </c>
      <c r="DUY35" t="inlineStr">
        <is>
          <t>Magic</t>
        </is>
      </c>
      <c r="DUZ35" t="inlineStr">
        <is>
          <t>Magic 2</t>
        </is>
      </c>
      <c r="DVA35" t="inlineStr">
        <is>
          <t>Magic 2 3D</t>
        </is>
      </c>
      <c r="DVB35" t="inlineStr">
        <is>
          <t>Magic V</t>
        </is>
      </c>
      <c r="DVC35" t="inlineStr">
        <is>
          <t>Magic V Flip</t>
        </is>
      </c>
      <c r="DVD35" t="inlineStr">
        <is>
          <t>Magic V Flip 2</t>
        </is>
      </c>
      <c r="DVE35" t="inlineStr">
        <is>
          <t>Magic V2</t>
        </is>
      </c>
      <c r="DVF35" t="inlineStr">
        <is>
          <t>Magic V3</t>
        </is>
      </c>
      <c r="DVG35" t="inlineStr">
        <is>
          <t>Magic V5</t>
        </is>
      </c>
      <c r="DVH35" t="inlineStr">
        <is>
          <t>Magic Vs</t>
        </is>
      </c>
      <c r="DVI35" t="inlineStr">
        <is>
          <t>Magic Vs Ultimate</t>
        </is>
      </c>
      <c r="DVJ35" t="inlineStr">
        <is>
          <t>Magic Vs2</t>
        </is>
      </c>
      <c r="DVK35" t="inlineStr">
        <is>
          <t>Magic Vs3</t>
        </is>
      </c>
      <c r="DVL35" t="inlineStr">
        <is>
          <t>Magic3</t>
        </is>
      </c>
      <c r="DVM35" t="inlineStr">
        <is>
          <t>Magic3 Pro</t>
        </is>
      </c>
      <c r="DVN35" t="inlineStr">
        <is>
          <t>Magic3 Pro+</t>
        </is>
      </c>
      <c r="DVO35" t="inlineStr">
        <is>
          <t>Magic4</t>
        </is>
      </c>
      <c r="DVP35" t="inlineStr">
        <is>
          <t>Magic4 Lite</t>
        </is>
      </c>
      <c r="DVQ35" t="inlineStr">
        <is>
          <t>Magic4 Pro</t>
        </is>
      </c>
      <c r="DVR35" t="inlineStr">
        <is>
          <t>Magic4 Ultimate</t>
        </is>
      </c>
      <c r="DVS35" t="inlineStr">
        <is>
          <t>Magic5</t>
        </is>
      </c>
      <c r="DVT35" t="inlineStr">
        <is>
          <t>Magic5 5G</t>
        </is>
      </c>
      <c r="DVU35" t="inlineStr">
        <is>
          <t>Magic5 Lite</t>
        </is>
      </c>
      <c r="DVV35" t="inlineStr">
        <is>
          <t>Magic5 Lite 5G</t>
        </is>
      </c>
      <c r="DVW35" t="inlineStr">
        <is>
          <t>Magic5 Pro</t>
        </is>
      </c>
      <c r="DVX35" t="inlineStr">
        <is>
          <t>Magic5 Pro 5G</t>
        </is>
      </c>
      <c r="DVY35" t="inlineStr">
        <is>
          <t>Magic5 Ultimate</t>
        </is>
      </c>
      <c r="DVZ35" t="inlineStr">
        <is>
          <t>Magic6</t>
        </is>
      </c>
      <c r="DWA35" t="inlineStr">
        <is>
          <t>Magic6 Lite</t>
        </is>
      </c>
      <c r="DWB35" t="inlineStr">
        <is>
          <t>Magic6 Pro</t>
        </is>
      </c>
      <c r="DWC35" t="inlineStr">
        <is>
          <t>Magic6 RSR Porsche Design</t>
        </is>
      </c>
      <c r="DWD35" t="inlineStr">
        <is>
          <t>Magic6 Ultimate</t>
        </is>
      </c>
      <c r="DWE35" t="inlineStr">
        <is>
          <t>Magic7</t>
        </is>
      </c>
      <c r="DWF35" t="inlineStr">
        <is>
          <t>Magic7 Pro</t>
        </is>
      </c>
      <c r="DWG35" t="inlineStr">
        <is>
          <t>Magic8</t>
        </is>
      </c>
      <c r="DWH35" t="inlineStr">
        <is>
          <t>Magic8 Pro</t>
        </is>
      </c>
      <c r="DWI35" t="inlineStr">
        <is>
          <t>Magna</t>
        </is>
      </c>
      <c r="DWJ35" t="inlineStr">
        <is>
          <t>Mandarina Duck</t>
        </is>
      </c>
      <c r="DWK35" t="inlineStr">
        <is>
          <t>Mandarina Duck Moon</t>
        </is>
      </c>
      <c r="DWL35" t="inlineStr">
        <is>
          <t>Mate 8</t>
        </is>
      </c>
      <c r="DWM35" t="inlineStr">
        <is>
          <t>Mate 9</t>
        </is>
      </c>
      <c r="DWN35" t="inlineStr">
        <is>
          <t>Mate 9 Pro</t>
        </is>
      </c>
      <c r="DWO35" t="inlineStr">
        <is>
          <t>Mate 10</t>
        </is>
      </c>
      <c r="DWP35" t="inlineStr">
        <is>
          <t>Mate 10 Lite</t>
        </is>
      </c>
      <c r="DWQ35" t="inlineStr">
        <is>
          <t>Mate 10 Porsche Design</t>
        </is>
      </c>
      <c r="DWR35" t="inlineStr">
        <is>
          <t>Mate 10 Pro</t>
        </is>
      </c>
      <c r="DWS35" t="inlineStr">
        <is>
          <t>Mate 20</t>
        </is>
      </c>
      <c r="DWT35" t="inlineStr">
        <is>
          <t>Mate 20 Lite</t>
        </is>
      </c>
      <c r="DWU35" t="inlineStr">
        <is>
          <t>Mate 20 Pro</t>
        </is>
      </c>
      <c r="DWV35" t="inlineStr">
        <is>
          <t>Mate 20 X</t>
        </is>
      </c>
      <c r="DWW35" t="inlineStr">
        <is>
          <t>Mate 20 X (5G)</t>
        </is>
      </c>
      <c r="DWX35" t="inlineStr">
        <is>
          <t>Mate 30</t>
        </is>
      </c>
      <c r="DWY35" t="inlineStr">
        <is>
          <t>Mate 30 5G</t>
        </is>
      </c>
      <c r="DWZ35" t="inlineStr">
        <is>
          <t>Mate 30 Lite</t>
        </is>
      </c>
      <c r="DXA35" t="inlineStr">
        <is>
          <t>Mate 30 Pro</t>
        </is>
      </c>
      <c r="DXB35" t="inlineStr">
        <is>
          <t>Mate 30 Pro 5G</t>
        </is>
      </c>
      <c r="DXC35" t="inlineStr">
        <is>
          <t>Mate 30E Pro 5G</t>
        </is>
      </c>
      <c r="DXD35" t="inlineStr">
        <is>
          <t>Mate 40</t>
        </is>
      </c>
      <c r="DXE35" t="inlineStr">
        <is>
          <t>Mate 40 E</t>
        </is>
      </c>
      <c r="DXF35" t="inlineStr">
        <is>
          <t>Mate 40 Pro</t>
        </is>
      </c>
      <c r="DXG35" t="inlineStr">
        <is>
          <t>Mate 40 Pro 4G</t>
        </is>
      </c>
      <c r="DXH35" t="inlineStr">
        <is>
          <t>Mate 40 Pro Plus</t>
        </is>
      </c>
      <c r="DXI35" t="inlineStr">
        <is>
          <t>Mate 40 RS Porsche Design</t>
        </is>
      </c>
      <c r="DXJ35" t="inlineStr">
        <is>
          <t>Mate 40E 4G</t>
        </is>
      </c>
      <c r="DXK35" t="inlineStr">
        <is>
          <t>Mate 50</t>
        </is>
      </c>
      <c r="DXL35" t="inlineStr">
        <is>
          <t>Mate 50 Pro</t>
        </is>
      </c>
      <c r="DXM35" t="inlineStr">
        <is>
          <t>Mate 50E</t>
        </is>
      </c>
      <c r="DXN35" t="inlineStr">
        <is>
          <t>Mate 60</t>
        </is>
      </c>
      <c r="DXO35" t="inlineStr">
        <is>
          <t>Mate 60 Pro</t>
        </is>
      </c>
      <c r="DXP35" t="inlineStr">
        <is>
          <t>Mate 60 Pro+</t>
        </is>
      </c>
      <c r="DXQ35" t="inlineStr">
        <is>
          <t>Mate 60 RS Ultimate</t>
        </is>
      </c>
      <c r="DXR35" t="inlineStr">
        <is>
          <t>Mate RS Porsche Design</t>
        </is>
      </c>
      <c r="DXS35" t="inlineStr">
        <is>
          <t>Mate S</t>
        </is>
      </c>
      <c r="DXT35" t="inlineStr">
        <is>
          <t>Mate X</t>
        </is>
      </c>
      <c r="DXU35" t="inlineStr">
        <is>
          <t>Mate X2</t>
        </is>
      </c>
      <c r="DXV35" t="inlineStr">
        <is>
          <t>Mate X3</t>
        </is>
      </c>
      <c r="DXW35" t="inlineStr">
        <is>
          <t>Mate X5</t>
        </is>
      </c>
      <c r="DXX35" t="inlineStr">
        <is>
          <t>Mate Xs</t>
        </is>
      </c>
      <c r="DXY35" t="inlineStr">
        <is>
          <t>Mate Xs2</t>
        </is>
      </c>
      <c r="DXZ35" t="inlineStr">
        <is>
          <t>Mate XT Ultimate</t>
        </is>
      </c>
      <c r="DYA35" t="inlineStr">
        <is>
          <t>Mate XTs Ultimate</t>
        </is>
      </c>
      <c r="DYB35" t="inlineStr">
        <is>
          <t>Mate50 RS</t>
        </is>
      </c>
      <c r="DYC35" t="inlineStr">
        <is>
          <t>Maven</t>
        </is>
      </c>
      <c r="DYD35" t="inlineStr">
        <is>
          <t>Maven 2</t>
        </is>
      </c>
      <c r="DYE35" t="inlineStr">
        <is>
          <t>Max</t>
        </is>
      </c>
      <c r="DYF35" t="inlineStr">
        <is>
          <t>Max 1</t>
        </is>
      </c>
      <c r="DYG35" t="inlineStr">
        <is>
          <t>Max 3</t>
        </is>
      </c>
      <c r="DYH35" t="inlineStr">
        <is>
          <t>Max 5</t>
        </is>
      </c>
      <c r="DYI35" t="inlineStr">
        <is>
          <t>Max Pro</t>
        </is>
      </c>
      <c r="DYJ35" t="inlineStr">
        <is>
          <t>Max XL</t>
        </is>
      </c>
      <c r="DYK35" t="inlineStr">
        <is>
          <t>MDA Vario V</t>
        </is>
      </c>
      <c r="DYL35" t="inlineStr">
        <is>
          <t>ME75</t>
        </is>
      </c>
      <c r="DYM35" t="inlineStr">
        <is>
          <t>Mega</t>
        </is>
      </c>
      <c r="DYN35" t="inlineStr">
        <is>
          <t>Mega 3</t>
        </is>
      </c>
      <c r="DYO35" t="inlineStr">
        <is>
          <t>Mega 5A</t>
        </is>
      </c>
      <c r="DYP35" t="inlineStr">
        <is>
          <t>Memo</t>
        </is>
      </c>
      <c r="DYQ35" t="inlineStr">
        <is>
          <t>Metal</t>
        </is>
      </c>
      <c r="DYR35" t="inlineStr">
        <is>
          <t>Mi 1S</t>
        </is>
      </c>
      <c r="DYS35" t="inlineStr">
        <is>
          <t>Mi 2</t>
        </is>
      </c>
      <c r="DYT35" t="inlineStr">
        <is>
          <t>Mi 2S</t>
        </is>
      </c>
      <c r="DYU35" t="inlineStr">
        <is>
          <t>Mi 3</t>
        </is>
      </c>
      <c r="DYV35" t="inlineStr">
        <is>
          <t>Mi 4</t>
        </is>
      </c>
      <c r="DYW35" t="inlineStr">
        <is>
          <t>Mi 4c</t>
        </is>
      </c>
      <c r="DYX35" t="inlineStr">
        <is>
          <t>Mi 4i</t>
        </is>
      </c>
      <c r="DYY35" t="inlineStr">
        <is>
          <t>Mi 4s</t>
        </is>
      </c>
      <c r="DYZ35" t="inlineStr">
        <is>
          <t>Mi 5</t>
        </is>
      </c>
      <c r="DZA35" t="inlineStr">
        <is>
          <t>Mi 5c</t>
        </is>
      </c>
      <c r="DZB35" t="inlineStr">
        <is>
          <t>Mi 5s</t>
        </is>
      </c>
      <c r="DZC35" t="inlineStr">
        <is>
          <t>Mi 5s Plus</t>
        </is>
      </c>
      <c r="DZD35" t="inlineStr">
        <is>
          <t>Mi 6</t>
        </is>
      </c>
      <c r="DZE35" t="inlineStr">
        <is>
          <t>Mi 6 Plus</t>
        </is>
      </c>
      <c r="DZF35" t="inlineStr">
        <is>
          <t>Mi 8</t>
        </is>
      </c>
      <c r="DZG35" t="inlineStr">
        <is>
          <t>Mi 8 Explorer</t>
        </is>
      </c>
      <c r="DZH35" t="inlineStr">
        <is>
          <t>Mi 8 Lite</t>
        </is>
      </c>
      <c r="DZI35" t="inlineStr">
        <is>
          <t>Mi 8 Pro</t>
        </is>
      </c>
      <c r="DZJ35" t="inlineStr">
        <is>
          <t>Mi 8 SE</t>
        </is>
      </c>
      <c r="DZK35" t="inlineStr">
        <is>
          <t>Mi 9</t>
        </is>
      </c>
      <c r="DZL35" t="inlineStr">
        <is>
          <t>Mi 9 Explorer</t>
        </is>
      </c>
      <c r="DZM35" t="inlineStr">
        <is>
          <t>Mi 9 Lite</t>
        </is>
      </c>
      <c r="DZN35" t="inlineStr">
        <is>
          <t>Mi 9 Pro</t>
        </is>
      </c>
      <c r="DZO35" t="inlineStr">
        <is>
          <t>Mi 9 Pro 5G</t>
        </is>
      </c>
      <c r="DZP35" t="inlineStr">
        <is>
          <t>Mi 9 SE</t>
        </is>
      </c>
      <c r="DZQ35" t="inlineStr">
        <is>
          <t>Mi 9T</t>
        </is>
      </c>
      <c r="DZR35" t="inlineStr">
        <is>
          <t>Mi 9T Pro</t>
        </is>
      </c>
      <c r="DZS35" t="inlineStr">
        <is>
          <t>Mi 9X</t>
        </is>
      </c>
      <c r="DZT35" t="inlineStr">
        <is>
          <t>Mi 10 5G</t>
        </is>
      </c>
      <c r="DZU35" t="inlineStr">
        <is>
          <t>Mi 10 Lite 5G</t>
        </is>
      </c>
      <c r="DZV35" t="inlineStr">
        <is>
          <t>Mi 10 Lite Zoom</t>
        </is>
      </c>
      <c r="DZW35" t="inlineStr">
        <is>
          <t>Mi 10 Pro 5G</t>
        </is>
      </c>
      <c r="DZX35" t="inlineStr">
        <is>
          <t>Mi 10 Ultra</t>
        </is>
      </c>
      <c r="DZY35" t="inlineStr">
        <is>
          <t>Mi 10 Youth 5G</t>
        </is>
      </c>
      <c r="DZZ35" t="inlineStr">
        <is>
          <t>Mi 10i 5G</t>
        </is>
      </c>
      <c r="EAA35" t="inlineStr">
        <is>
          <t>Mi 10S</t>
        </is>
      </c>
      <c r="EAB35" t="inlineStr">
        <is>
          <t>Mi 10T 5G</t>
        </is>
      </c>
      <c r="EAC35" t="inlineStr">
        <is>
          <t>Mi 10T Lite 5G</t>
        </is>
      </c>
      <c r="EAD35" t="inlineStr">
        <is>
          <t>Mi 10T Pro 5G</t>
        </is>
      </c>
      <c r="EAE35" t="inlineStr">
        <is>
          <t>Mi 11</t>
        </is>
      </c>
      <c r="EAF35" t="inlineStr">
        <is>
          <t>Mi 11 Lite</t>
        </is>
      </c>
      <c r="EAG35" t="inlineStr">
        <is>
          <t>Mi 11 Lite 5G</t>
        </is>
      </c>
      <c r="EAH35" t="inlineStr">
        <is>
          <t>Mi 11 Pro</t>
        </is>
      </c>
      <c r="EAI35" t="inlineStr">
        <is>
          <t>Mi 11 Ultra</t>
        </is>
      </c>
      <c r="EAJ35" t="inlineStr">
        <is>
          <t>Mi 11i</t>
        </is>
      </c>
      <c r="EAK35" t="inlineStr">
        <is>
          <t>Mi 11X</t>
        </is>
      </c>
      <c r="EAL35" t="inlineStr">
        <is>
          <t>Mi 11X Pro</t>
        </is>
      </c>
      <c r="EAM35" t="inlineStr">
        <is>
          <t>Mi A1</t>
        </is>
      </c>
      <c r="EAN35" t="inlineStr">
        <is>
          <t>Mi A1 (Mi 5X)</t>
        </is>
      </c>
      <c r="EAO35" t="inlineStr">
        <is>
          <t>Mi A2 (Mi 6X)</t>
        </is>
      </c>
      <c r="EAP35" t="inlineStr">
        <is>
          <t>Mi A2 Lite (Redmi 6 Pro)</t>
        </is>
      </c>
      <c r="EAQ35" t="inlineStr">
        <is>
          <t>Mi A3</t>
        </is>
      </c>
      <c r="EAR35" t="inlineStr">
        <is>
          <t>Mi CC9</t>
        </is>
      </c>
      <c r="EAS35" t="inlineStr">
        <is>
          <t>Mi CC9 Pro</t>
        </is>
      </c>
      <c r="EAT35" t="inlineStr">
        <is>
          <t>Mi CC9e</t>
        </is>
      </c>
      <c r="EAU35" t="inlineStr">
        <is>
          <t>Mi Max</t>
        </is>
      </c>
      <c r="EAV35" t="inlineStr">
        <is>
          <t>Mi Max 2</t>
        </is>
      </c>
      <c r="EAW35" t="inlineStr">
        <is>
          <t>Mi Max 3</t>
        </is>
      </c>
      <c r="EAX35" t="inlineStr">
        <is>
          <t>Mi Mix</t>
        </is>
      </c>
      <c r="EAY35" t="inlineStr">
        <is>
          <t>Mi Mix 2</t>
        </is>
      </c>
      <c r="EAZ35" t="inlineStr">
        <is>
          <t>Mi Mix 2S</t>
        </is>
      </c>
      <c r="EBA35" t="inlineStr">
        <is>
          <t>Mi Mix 3</t>
        </is>
      </c>
      <c r="EBB35" t="inlineStr">
        <is>
          <t>Mi Mix 3 5G</t>
        </is>
      </c>
      <c r="EBC35" t="inlineStr">
        <is>
          <t>Mi Mix Alpha</t>
        </is>
      </c>
      <c r="EBD35" t="inlineStr">
        <is>
          <t>Mi Mix Fold</t>
        </is>
      </c>
      <c r="EBE35" t="inlineStr">
        <is>
          <t>Mi Note</t>
        </is>
      </c>
      <c r="EBF35" t="inlineStr">
        <is>
          <t>Mi Note 2</t>
        </is>
      </c>
      <c r="EBG35" t="inlineStr">
        <is>
          <t>Mi Note 3</t>
        </is>
      </c>
      <c r="EBH35" t="inlineStr">
        <is>
          <t>Mi Note 10</t>
        </is>
      </c>
      <c r="EBI35" t="inlineStr">
        <is>
          <t>Mi Note 10 Lite</t>
        </is>
      </c>
      <c r="EBJ35" t="inlineStr">
        <is>
          <t>Mi Note 10 Pro</t>
        </is>
      </c>
      <c r="EBK35" t="inlineStr">
        <is>
          <t>Mi Note Pro</t>
        </is>
      </c>
      <c r="EBL35" t="inlineStr">
        <is>
          <t>Mi Play</t>
        </is>
      </c>
      <c r="EBM35" t="inlineStr">
        <is>
          <t>Mi-422 Smartflo Pace</t>
        </is>
      </c>
      <c r="EBN35" t="inlineStr">
        <is>
          <t>Mi-425 Stellar</t>
        </is>
      </c>
      <c r="EBO35" t="inlineStr">
        <is>
          <t>Mi-451 Smartflo Poise</t>
        </is>
      </c>
      <c r="EBP35" t="inlineStr">
        <is>
          <t>Mi-491 Stellar Virtuoso Pro</t>
        </is>
      </c>
      <c r="EBQ35" t="inlineStr">
        <is>
          <t>MILESTONE</t>
        </is>
      </c>
      <c r="EBR35" t="inlineStr">
        <is>
          <t>MILESTONE 2</t>
        </is>
      </c>
      <c r="EBS35" t="inlineStr">
        <is>
          <t>Millennia Epic Q550</t>
        </is>
      </c>
      <c r="EBT35" t="inlineStr">
        <is>
          <t>Millennia Everest</t>
        </is>
      </c>
      <c r="EBU35" t="inlineStr">
        <is>
          <t>Millennia Hero</t>
        </is>
      </c>
      <c r="EBV35" t="inlineStr">
        <is>
          <t>Millennia OCTA510</t>
        </is>
      </c>
      <c r="EBW35" t="inlineStr">
        <is>
          <t>Millennia Xplore</t>
        </is>
      </c>
      <c r="EBX35" t="inlineStr">
        <is>
          <t>Mini</t>
        </is>
      </c>
      <c r="EBY35" t="inlineStr">
        <is>
          <t>Miracle S</t>
        </is>
      </c>
      <c r="EBZ35" t="inlineStr">
        <is>
          <t>Miracle XS</t>
        </is>
      </c>
      <c r="ECA35" t="inlineStr">
        <is>
          <t>Miss Sixty</t>
        </is>
      </c>
      <c r="ECB35" t="inlineStr">
        <is>
          <t>Miss Sixty 2009</t>
        </is>
      </c>
      <c r="ECC35" t="inlineStr">
        <is>
          <t>Mix 4</t>
        </is>
      </c>
      <c r="ECD35" t="inlineStr">
        <is>
          <t>Mix Flip</t>
        </is>
      </c>
      <c r="ECE35" t="inlineStr">
        <is>
          <t>Mix Flip 2</t>
        </is>
      </c>
      <c r="ECF35" t="inlineStr">
        <is>
          <t>Mix Fold 2</t>
        </is>
      </c>
      <c r="ECG35" t="inlineStr">
        <is>
          <t>Mix Fold 3</t>
        </is>
      </c>
      <c r="ECH35" t="inlineStr">
        <is>
          <t>Mix Fold 4</t>
        </is>
      </c>
      <c r="ECI35" t="inlineStr">
        <is>
          <t>Mix Walkman</t>
        </is>
      </c>
      <c r="ECJ35" t="inlineStr">
        <is>
          <t>MIX4</t>
        </is>
      </c>
      <c r="ECK35" t="inlineStr">
        <is>
          <t>Modena</t>
        </is>
      </c>
      <c r="ECL35" t="inlineStr">
        <is>
          <t>Modena 2</t>
        </is>
      </c>
      <c r="ECM35" t="inlineStr">
        <is>
          <t>Monalisa 5</t>
        </is>
      </c>
      <c r="ECN35" t="inlineStr">
        <is>
          <t>Motion</t>
        </is>
      </c>
      <c r="ECO35" t="inlineStr">
        <is>
          <t>Moto 360 (1st gen)</t>
        </is>
      </c>
      <c r="ECP35" t="inlineStr">
        <is>
          <t>Moto C</t>
        </is>
      </c>
      <c r="ECQ35" t="inlineStr">
        <is>
          <t>Moto C Plus</t>
        </is>
      </c>
      <c r="ECR35" t="inlineStr">
        <is>
          <t>Moto E</t>
        </is>
      </c>
      <c r="ECS35" t="inlineStr">
        <is>
          <t>Moto E (2nd gen)</t>
        </is>
      </c>
      <c r="ECT35" t="inlineStr">
        <is>
          <t>Moto E (2020)</t>
        </is>
      </c>
      <c r="ECU35" t="inlineStr">
        <is>
          <t>Moto E3</t>
        </is>
      </c>
      <c r="ECV35" t="inlineStr">
        <is>
          <t>Moto E3 Power</t>
        </is>
      </c>
      <c r="ECW35" t="inlineStr">
        <is>
          <t>Moto E4</t>
        </is>
      </c>
      <c r="ECX35" t="inlineStr">
        <is>
          <t>Moto E4 (USA)</t>
        </is>
      </c>
      <c r="ECY35" t="inlineStr">
        <is>
          <t>Moto E4 Plus</t>
        </is>
      </c>
      <c r="ECZ35" t="inlineStr">
        <is>
          <t>Moto E4 Plus (USA)</t>
        </is>
      </c>
      <c r="EDA35" t="inlineStr">
        <is>
          <t>Moto E5</t>
        </is>
      </c>
      <c r="EDB35" t="inlineStr">
        <is>
          <t>Moto E5 Cruise</t>
        </is>
      </c>
      <c r="EDC35" t="inlineStr">
        <is>
          <t>Moto E5 Play</t>
        </is>
      </c>
      <c r="EDD35" t="inlineStr">
        <is>
          <t>Moto E5 Play Go</t>
        </is>
      </c>
      <c r="EDE35" t="inlineStr">
        <is>
          <t>Moto E5 Plus</t>
        </is>
      </c>
      <c r="EDF35" t="inlineStr">
        <is>
          <t>Moto E6</t>
        </is>
      </c>
      <c r="EDG35" t="inlineStr">
        <is>
          <t>Moto E6 Play</t>
        </is>
      </c>
      <c r="EDH35" t="inlineStr">
        <is>
          <t>Moto E6 Plus</t>
        </is>
      </c>
      <c r="EDI35" t="inlineStr">
        <is>
          <t>Moto E6i</t>
        </is>
      </c>
      <c r="EDJ35" t="inlineStr">
        <is>
          <t>Moto E6s</t>
        </is>
      </c>
      <c r="EDK35" t="inlineStr">
        <is>
          <t>Moto E6s (2020)</t>
        </is>
      </c>
      <c r="EDL35" t="inlineStr">
        <is>
          <t>Moto E7</t>
        </is>
      </c>
      <c r="EDM35" t="inlineStr">
        <is>
          <t>Moto E7 Plus</t>
        </is>
      </c>
      <c r="EDN35" t="inlineStr">
        <is>
          <t>Moto E7 Power</t>
        </is>
      </c>
      <c r="EDO35" t="inlineStr">
        <is>
          <t>Moto E7i Power</t>
        </is>
      </c>
      <c r="EDP35" t="inlineStr">
        <is>
          <t>Moto E13</t>
        </is>
      </c>
      <c r="EDQ35" t="inlineStr">
        <is>
          <t>Moto E14</t>
        </is>
      </c>
      <c r="EDR35" t="inlineStr">
        <is>
          <t>Moto E20</t>
        </is>
      </c>
      <c r="EDS35" t="inlineStr">
        <is>
          <t>Moto E22</t>
        </is>
      </c>
      <c r="EDT35" t="inlineStr">
        <is>
          <t>Moto E22i</t>
        </is>
      </c>
      <c r="EDU35" t="inlineStr">
        <is>
          <t>Moto E22s</t>
        </is>
      </c>
      <c r="EDV35" t="inlineStr">
        <is>
          <t>Moto E30</t>
        </is>
      </c>
      <c r="EDW35" t="inlineStr">
        <is>
          <t>Moto E32</t>
        </is>
      </c>
      <c r="EDX35" t="inlineStr">
        <is>
          <t>Moto E32s</t>
        </is>
      </c>
      <c r="EDY35" t="inlineStr">
        <is>
          <t>Moto E40</t>
        </is>
      </c>
      <c r="EDZ35" t="inlineStr">
        <is>
          <t>Moto Edge 60 Pro</t>
        </is>
      </c>
      <c r="EEA35" t="inlineStr">
        <is>
          <t>Moto G (2nd gen)</t>
        </is>
      </c>
      <c r="EEB35" t="inlineStr">
        <is>
          <t>Moto G (3rd gen)</t>
        </is>
      </c>
      <c r="EEC35" t="inlineStr">
        <is>
          <t>Moto G (2022)</t>
        </is>
      </c>
      <c r="EED35" t="inlineStr">
        <is>
          <t>Moto G (2023)</t>
        </is>
      </c>
      <c r="EEE35" t="inlineStr">
        <is>
          <t>Moto G (2024)</t>
        </is>
      </c>
      <c r="EEF35" t="inlineStr">
        <is>
          <t>Moto G 3rd Generation</t>
        </is>
      </c>
      <c r="EEG35" t="inlineStr">
        <is>
          <t>Moto G 5G Plus</t>
        </is>
      </c>
      <c r="EEH35" t="inlineStr">
        <is>
          <t>Moto G Fast</t>
        </is>
      </c>
      <c r="EEI35" t="inlineStr">
        <is>
          <t>Moto G Play (2021)</t>
        </is>
      </c>
      <c r="EEJ35" t="inlineStr">
        <is>
          <t>Moto G Play (2023)</t>
        </is>
      </c>
      <c r="EEK35" t="inlineStr">
        <is>
          <t>Moto G Play (2024)</t>
        </is>
      </c>
      <c r="EEL35" t="inlineStr">
        <is>
          <t>Moto G Power</t>
        </is>
      </c>
      <c r="EEM35" t="inlineStr">
        <is>
          <t>Moto G Power (2021)</t>
        </is>
      </c>
      <c r="EEN35" t="inlineStr">
        <is>
          <t>Moto G Power (2022)</t>
        </is>
      </c>
      <c r="EEO35" t="inlineStr">
        <is>
          <t>Moto G Power (2024)</t>
        </is>
      </c>
      <c r="EEP35" t="inlineStr">
        <is>
          <t>Moto G Power 5G</t>
        </is>
      </c>
      <c r="EEQ35" t="inlineStr">
        <is>
          <t>Moto G Pro</t>
        </is>
      </c>
      <c r="EER35" t="inlineStr">
        <is>
          <t>Moto G Pure (2021)</t>
        </is>
      </c>
      <c r="EES35" t="inlineStr">
        <is>
          <t>Moto G Stylus</t>
        </is>
      </c>
      <c r="EET35" t="inlineStr">
        <is>
          <t>Moto G Stylus (2021)</t>
        </is>
      </c>
      <c r="EEU35" t="inlineStr">
        <is>
          <t>Moto G Stylus (2022)</t>
        </is>
      </c>
      <c r="EEV35" t="inlineStr">
        <is>
          <t>Moto G Stylus (2023)</t>
        </is>
      </c>
      <c r="EEW35" t="inlineStr">
        <is>
          <t>Moto G Stylus 5G (2022)</t>
        </is>
      </c>
      <c r="EEX35" t="inlineStr">
        <is>
          <t>Moto G Stylus 5G (2023)</t>
        </is>
      </c>
      <c r="EEY35" t="inlineStr">
        <is>
          <t>Moto G Stylus 5G (2024)</t>
        </is>
      </c>
      <c r="EEZ35" t="inlineStr">
        <is>
          <t>Moto G4</t>
        </is>
      </c>
      <c r="EFA35" t="inlineStr">
        <is>
          <t>Moto G04</t>
        </is>
      </c>
      <c r="EFB35" t="inlineStr">
        <is>
          <t>Moto G4 Play</t>
        </is>
      </c>
      <c r="EFC35" t="inlineStr">
        <is>
          <t>Moto G4 Plus</t>
        </is>
      </c>
      <c r="EFD35" t="inlineStr">
        <is>
          <t>Moto G04s</t>
        </is>
      </c>
      <c r="EFE35" t="inlineStr">
        <is>
          <t>Moto G5 Plus</t>
        </is>
      </c>
      <c r="EFF35" t="inlineStr">
        <is>
          <t>Moto G5S</t>
        </is>
      </c>
      <c r="EFG35" t="inlineStr">
        <is>
          <t>Moto G5S Plus</t>
        </is>
      </c>
      <c r="EFH35" t="inlineStr">
        <is>
          <t>Moto G6</t>
        </is>
      </c>
      <c r="EFI35" t="inlineStr">
        <is>
          <t>Moto G06</t>
        </is>
      </c>
      <c r="EFJ35" t="inlineStr">
        <is>
          <t>Moto G6 Play</t>
        </is>
      </c>
      <c r="EFK35" t="inlineStr">
        <is>
          <t>Moto G6 Plus</t>
        </is>
      </c>
      <c r="EFL35" t="inlineStr">
        <is>
          <t>Moto G06 Power</t>
        </is>
      </c>
      <c r="EFM35" t="inlineStr">
        <is>
          <t>Moto G7</t>
        </is>
      </c>
      <c r="EFN35" t="inlineStr">
        <is>
          <t>Moto G7 Optimo</t>
        </is>
      </c>
      <c r="EFO35" t="inlineStr">
        <is>
          <t>Moto G7 Play</t>
        </is>
      </c>
      <c r="EFP35" t="inlineStr">
        <is>
          <t>Moto G7 Plus</t>
        </is>
      </c>
      <c r="EFQ35" t="inlineStr">
        <is>
          <t>Moto G7 Power</t>
        </is>
      </c>
      <c r="EFR35" t="inlineStr">
        <is>
          <t>Moto G8</t>
        </is>
      </c>
      <c r="EFS35" t="inlineStr">
        <is>
          <t>Moto G8 Play</t>
        </is>
      </c>
      <c r="EFT35" t="inlineStr">
        <is>
          <t>Moto G8 Plus</t>
        </is>
      </c>
      <c r="EFU35" t="inlineStr">
        <is>
          <t>Moto G8 Power</t>
        </is>
      </c>
      <c r="EFV35" t="inlineStr">
        <is>
          <t>Moto G8 Power Lite</t>
        </is>
      </c>
      <c r="EFW35" t="inlineStr">
        <is>
          <t>Moto G9</t>
        </is>
      </c>
      <c r="EFX35" t="inlineStr">
        <is>
          <t>Moto G9 (India)</t>
        </is>
      </c>
      <c r="EFY35" t="inlineStr">
        <is>
          <t>Moto G9 Play</t>
        </is>
      </c>
      <c r="EFZ35" t="inlineStr">
        <is>
          <t>Moto G9 Plus</t>
        </is>
      </c>
      <c r="EGA35" t="inlineStr">
        <is>
          <t>Moto G9 Power</t>
        </is>
      </c>
      <c r="EGB35" t="inlineStr">
        <is>
          <t>Moto G10</t>
        </is>
      </c>
      <c r="EGC35" t="inlineStr">
        <is>
          <t>Moto G10 Power</t>
        </is>
      </c>
      <c r="EGD35" t="inlineStr">
        <is>
          <t>Moto G13</t>
        </is>
      </c>
      <c r="EGE35" t="inlineStr">
        <is>
          <t>Moto G14</t>
        </is>
      </c>
      <c r="EGF35" t="inlineStr">
        <is>
          <t>Moto G20</t>
        </is>
      </c>
      <c r="EGG35" t="inlineStr">
        <is>
          <t>Moto G22</t>
        </is>
      </c>
      <c r="EGH35" t="inlineStr">
        <is>
          <t>Moto G23</t>
        </is>
      </c>
      <c r="EGI35" t="inlineStr">
        <is>
          <t>Moto G24</t>
        </is>
      </c>
      <c r="EGJ35" t="inlineStr">
        <is>
          <t>Moto G24 Power</t>
        </is>
      </c>
      <c r="EGK35" t="inlineStr">
        <is>
          <t>Moto G30</t>
        </is>
      </c>
      <c r="EGL35" t="inlineStr">
        <is>
          <t>Moto G31</t>
        </is>
      </c>
      <c r="EGM35" t="inlineStr">
        <is>
          <t>Moto G32</t>
        </is>
      </c>
      <c r="EGN35" t="inlineStr">
        <is>
          <t>Moto G34</t>
        </is>
      </c>
      <c r="EGO35" t="inlineStr">
        <is>
          <t>Moto G35</t>
        </is>
      </c>
      <c r="EGP35" t="inlineStr">
        <is>
          <t>Moto G40 Fusion</t>
        </is>
      </c>
      <c r="EGQ35" t="inlineStr">
        <is>
          <t>Moto G41</t>
        </is>
      </c>
      <c r="EGR35" t="inlineStr">
        <is>
          <t>Moto G42</t>
        </is>
      </c>
      <c r="EGS35" t="inlineStr">
        <is>
          <t>Moto G45</t>
        </is>
      </c>
      <c r="EGT35" t="inlineStr">
        <is>
          <t>Moto G50</t>
        </is>
      </c>
      <c r="EGU35" t="inlineStr">
        <is>
          <t>Moto G50 5G</t>
        </is>
      </c>
      <c r="EGV35" t="inlineStr">
        <is>
          <t>Moto G51 5G</t>
        </is>
      </c>
      <c r="EGW35" t="inlineStr">
        <is>
          <t>Moto G52</t>
        </is>
      </c>
      <c r="EGX35" t="inlineStr">
        <is>
          <t>Moto G53</t>
        </is>
      </c>
      <c r="EGY35" t="inlineStr">
        <is>
          <t>Moto G53j 5G</t>
        </is>
      </c>
      <c r="EGZ35" t="inlineStr">
        <is>
          <t>Moto G53y 5G</t>
        </is>
      </c>
      <c r="EHA35" t="inlineStr">
        <is>
          <t>Moto G54</t>
        </is>
      </c>
      <c r="EHB35" t="inlineStr">
        <is>
          <t>Moto G54 (China)</t>
        </is>
      </c>
      <c r="EHC35" t="inlineStr">
        <is>
          <t>Moto G54 Power</t>
        </is>
      </c>
      <c r="EHD35" t="inlineStr">
        <is>
          <t>Moto G55</t>
        </is>
      </c>
      <c r="EHE35" t="inlineStr">
        <is>
          <t>Moto G60</t>
        </is>
      </c>
      <c r="EHF35" t="inlineStr">
        <is>
          <t>Moto G60S</t>
        </is>
      </c>
      <c r="EHG35" t="inlineStr">
        <is>
          <t>Moto G62 5G</t>
        </is>
      </c>
      <c r="EHH35" t="inlineStr">
        <is>
          <t>Moto G64</t>
        </is>
      </c>
      <c r="EHI35" t="inlineStr">
        <is>
          <t>Moto G65 5G</t>
        </is>
      </c>
      <c r="EHJ35" t="inlineStr">
        <is>
          <t>Moto G71 5G</t>
        </is>
      </c>
      <c r="EHK35" t="inlineStr">
        <is>
          <t>Moto G71s</t>
        </is>
      </c>
      <c r="EHL35" t="inlineStr">
        <is>
          <t>Moto G72</t>
        </is>
      </c>
      <c r="EHM35" t="inlineStr">
        <is>
          <t>Moto G73</t>
        </is>
      </c>
      <c r="EHN35" t="inlineStr">
        <is>
          <t>Moto G75</t>
        </is>
      </c>
      <c r="EHO35" t="inlineStr">
        <is>
          <t>Moto G82</t>
        </is>
      </c>
      <c r="EHP35" t="inlineStr">
        <is>
          <t>Moto G84</t>
        </is>
      </c>
      <c r="EHQ35" t="inlineStr">
        <is>
          <t>Moto G85</t>
        </is>
      </c>
      <c r="EHR35" t="inlineStr">
        <is>
          <t>Moto G100</t>
        </is>
      </c>
      <c r="EHS35" t="inlineStr">
        <is>
          <t>Moto G100 (China)</t>
        </is>
      </c>
      <c r="EHT35" t="inlineStr">
        <is>
          <t>Moto G200 5G</t>
        </is>
      </c>
      <c r="EHU35" t="inlineStr">
        <is>
          <t>Moto M</t>
        </is>
      </c>
      <c r="EHV35" t="inlineStr">
        <is>
          <t>Moto Maxx</t>
        </is>
      </c>
      <c r="EHW35" t="inlineStr">
        <is>
          <t>Moto Moto X50 Ultra</t>
        </is>
      </c>
      <c r="EHX35" t="inlineStr">
        <is>
          <t>Moto One Vision</t>
        </is>
      </c>
      <c r="EHY35" t="inlineStr">
        <is>
          <t>Moto RAZR 5G 2020</t>
        </is>
      </c>
      <c r="EHZ35" t="inlineStr">
        <is>
          <t>Moto Razr 2022</t>
        </is>
      </c>
      <c r="EIA35" t="inlineStr">
        <is>
          <t>Moto S30 Pro</t>
        </is>
      </c>
      <c r="EIB35" t="inlineStr">
        <is>
          <t>Moto S50</t>
        </is>
      </c>
      <c r="EIC35" t="inlineStr">
        <is>
          <t>Moto X</t>
        </is>
      </c>
      <c r="EID35" t="inlineStr">
        <is>
          <t>Moto X Force</t>
        </is>
      </c>
      <c r="EIE35" t="inlineStr">
        <is>
          <t>Moto X Play</t>
        </is>
      </c>
      <c r="EIF35" t="inlineStr">
        <is>
          <t>Moto X Style</t>
        </is>
      </c>
      <c r="EIG35" t="inlineStr">
        <is>
          <t>Moto X4</t>
        </is>
      </c>
      <c r="EIH35" t="inlineStr">
        <is>
          <t>Moto X30 Pro</t>
        </is>
      </c>
      <c r="EII35" t="inlineStr">
        <is>
          <t>Moto X40</t>
        </is>
      </c>
      <c r="EIJ35" t="inlineStr">
        <is>
          <t>Moto Z</t>
        </is>
      </c>
      <c r="EIK35" t="inlineStr">
        <is>
          <t>Moto Z Force</t>
        </is>
      </c>
      <c r="EIL35" t="inlineStr">
        <is>
          <t>Moto Z Force Droid</t>
        </is>
      </c>
      <c r="EIM35" t="inlineStr">
        <is>
          <t>Moto Z Play</t>
        </is>
      </c>
      <c r="EIN35" t="inlineStr">
        <is>
          <t>Moto Z2 Force</t>
        </is>
      </c>
      <c r="EIO35" t="inlineStr">
        <is>
          <t>Moto Z2 Play</t>
        </is>
      </c>
      <c r="EIP35" t="inlineStr">
        <is>
          <t>Moto Z3</t>
        </is>
      </c>
      <c r="EIQ35" t="inlineStr">
        <is>
          <t>Moto Z3 Play</t>
        </is>
      </c>
      <c r="EIR35" t="inlineStr">
        <is>
          <t>Moto Z4</t>
        </is>
      </c>
      <c r="EIS35" t="inlineStr">
        <is>
          <t>Moto Z4 Play</t>
        </is>
      </c>
      <c r="EIT35" t="inlineStr">
        <is>
          <t>MotoFONE F3</t>
        </is>
      </c>
      <c r="EIU35" t="inlineStr">
        <is>
          <t>Motoluxe</t>
        </is>
      </c>
      <c r="EIV35" t="inlineStr">
        <is>
          <t>Move Balance</t>
        </is>
      </c>
      <c r="EIW35" t="inlineStr">
        <is>
          <t>MoveTime</t>
        </is>
      </c>
      <c r="EIX35" t="inlineStr">
        <is>
          <t>Mustang</t>
        </is>
      </c>
      <c r="EIY35" t="inlineStr">
        <is>
          <t>MX4</t>
        </is>
      </c>
      <c r="EIZ35" t="inlineStr">
        <is>
          <t>MX4 Pro</t>
        </is>
      </c>
      <c r="EJA35" t="inlineStr">
        <is>
          <t>MX5</t>
        </is>
      </c>
      <c r="EJB35" t="inlineStr">
        <is>
          <t>MX6</t>
        </is>
      </c>
      <c r="EJC35" t="inlineStr">
        <is>
          <t>MyFlip 2</t>
        </is>
      </c>
      <c r="EJD35" t="inlineStr">
        <is>
          <t>myTouch</t>
        </is>
      </c>
      <c r="EJE35" t="inlineStr">
        <is>
          <t>myTouch 2</t>
        </is>
      </c>
      <c r="EJF35" t="inlineStr">
        <is>
          <t>myTouch 3G</t>
        </is>
      </c>
      <c r="EJG35" t="inlineStr">
        <is>
          <t>myTouch 3G Fender Edition</t>
        </is>
      </c>
      <c r="EJH35" t="inlineStr">
        <is>
          <t>myTouch 3G Slide</t>
        </is>
      </c>
      <c r="EJI35" t="inlineStr">
        <is>
          <t>myTouch 4G</t>
        </is>
      </c>
      <c r="EJJ35" t="inlineStr">
        <is>
          <t>myTouch 4G Slide</t>
        </is>
      </c>
      <c r="EJK35" t="inlineStr">
        <is>
          <t>N-Gage</t>
        </is>
      </c>
      <c r="EJL35" t="inlineStr">
        <is>
          <t>N-Gage QD</t>
        </is>
      </c>
      <c r="EJM35" t="inlineStr">
        <is>
          <t>N1</t>
        </is>
      </c>
      <c r="EJN35" t="inlineStr">
        <is>
          <t>N1 mini</t>
        </is>
      </c>
      <c r="EJO35" t="inlineStr">
        <is>
          <t>N2</t>
        </is>
      </c>
      <c r="EJP35" t="inlineStr">
        <is>
          <t>N3</t>
        </is>
      </c>
      <c r="EJQ35" t="inlineStr">
        <is>
          <t>N8</t>
        </is>
      </c>
      <c r="EJR35" t="inlineStr">
        <is>
          <t>N9</t>
        </is>
      </c>
      <c r="EJS35" t="inlineStr">
        <is>
          <t>N10</t>
        </is>
      </c>
      <c r="EJT35" t="inlineStr">
        <is>
          <t>N20 Pro</t>
        </is>
      </c>
      <c r="EJU35" t="inlineStr">
        <is>
          <t>N30</t>
        </is>
      </c>
      <c r="EJV35" t="inlineStr">
        <is>
          <t>N40 Pro</t>
        </is>
      </c>
      <c r="EJW35" t="inlineStr">
        <is>
          <t>N50</t>
        </is>
      </c>
      <c r="EJX35" t="inlineStr">
        <is>
          <t>N50s</t>
        </is>
      </c>
      <c r="EJY35" t="inlineStr">
        <is>
          <t>N55</t>
        </is>
      </c>
      <c r="EJZ35" t="inlineStr">
        <is>
          <t>N55 Plus</t>
        </is>
      </c>
      <c r="EKA35" t="inlineStr">
        <is>
          <t>N55 Pro</t>
        </is>
      </c>
      <c r="EKB35" t="inlineStr">
        <is>
          <t>N70</t>
        </is>
      </c>
      <c r="EKC35" t="inlineStr">
        <is>
          <t>N71</t>
        </is>
      </c>
      <c r="EKD35" t="inlineStr">
        <is>
          <t>N72</t>
        </is>
      </c>
      <c r="EKE35" t="inlineStr">
        <is>
          <t>N73</t>
        </is>
      </c>
      <c r="EKF35" t="inlineStr">
        <is>
          <t>N80</t>
        </is>
      </c>
      <c r="EKG35" t="inlineStr">
        <is>
          <t>N82</t>
        </is>
      </c>
      <c r="EKH35" t="inlineStr">
        <is>
          <t>N86 8MP</t>
        </is>
      </c>
      <c r="EKI35" t="inlineStr">
        <is>
          <t>N90</t>
        </is>
      </c>
      <c r="EKJ35" t="inlineStr">
        <is>
          <t>N92</t>
        </is>
      </c>
      <c r="EKK35" t="inlineStr">
        <is>
          <t>N93</t>
        </is>
      </c>
      <c r="EKL35" t="inlineStr">
        <is>
          <t>N95</t>
        </is>
      </c>
      <c r="EKM35" t="inlineStr">
        <is>
          <t>N95 8GB</t>
        </is>
      </c>
      <c r="EKN35" t="inlineStr">
        <is>
          <t>N96</t>
        </is>
      </c>
      <c r="EKO35" t="inlineStr">
        <is>
          <t>N97</t>
        </is>
      </c>
      <c r="EKP35" t="inlineStr">
        <is>
          <t>N97 mini</t>
        </is>
      </c>
      <c r="EKQ35" t="inlineStr">
        <is>
          <t>N900</t>
        </is>
      </c>
      <c r="EKR35" t="inlineStr">
        <is>
          <t>N6000</t>
        </is>
      </c>
      <c r="EKS35" t="inlineStr">
        <is>
          <t>Narzo</t>
        </is>
      </c>
      <c r="EKT35" t="inlineStr">
        <is>
          <t>Narzo 10</t>
        </is>
      </c>
      <c r="EKU35" t="inlineStr">
        <is>
          <t>Narzo 10A</t>
        </is>
      </c>
      <c r="EKV35" t="inlineStr">
        <is>
          <t>Narzo 20</t>
        </is>
      </c>
      <c r="EKW35" t="inlineStr">
        <is>
          <t>Narzo 20 Pro</t>
        </is>
      </c>
      <c r="EKX35" t="inlineStr">
        <is>
          <t>Narzo 20A</t>
        </is>
      </c>
      <c r="EKY35" t="inlineStr">
        <is>
          <t>Narzo 30</t>
        </is>
      </c>
      <c r="EKZ35" t="inlineStr">
        <is>
          <t>Narzo 30 5G</t>
        </is>
      </c>
      <c r="ELA35" t="inlineStr">
        <is>
          <t>Narzo 30 Pro 5G</t>
        </is>
      </c>
      <c r="ELB35" t="inlineStr">
        <is>
          <t>Narzo 30A</t>
        </is>
      </c>
      <c r="ELC35" t="inlineStr">
        <is>
          <t>Narzo 50</t>
        </is>
      </c>
      <c r="ELD35" t="inlineStr">
        <is>
          <t>Narzo 50 5G</t>
        </is>
      </c>
      <c r="ELE35" t="inlineStr">
        <is>
          <t>Narzo 50 Pro</t>
        </is>
      </c>
      <c r="ELF35" t="inlineStr">
        <is>
          <t>Narzo 50A</t>
        </is>
      </c>
      <c r="ELG35" t="inlineStr">
        <is>
          <t>Narzo 50A Prime</t>
        </is>
      </c>
      <c r="ELH35" t="inlineStr">
        <is>
          <t>Narzo 50i</t>
        </is>
      </c>
      <c r="ELI35" t="inlineStr">
        <is>
          <t>Narzo 50i Prime</t>
        </is>
      </c>
      <c r="ELJ35" t="inlineStr">
        <is>
          <t>Narzo 60</t>
        </is>
      </c>
      <c r="ELK35" t="inlineStr">
        <is>
          <t>Narzo 60 Pro</t>
        </is>
      </c>
      <c r="ELL35" t="inlineStr">
        <is>
          <t>Narzo 70</t>
        </is>
      </c>
      <c r="ELM35" t="inlineStr">
        <is>
          <t>Narzo 70 Pro</t>
        </is>
      </c>
      <c r="ELN35" t="inlineStr">
        <is>
          <t>Narzo 70 Turbo</t>
        </is>
      </c>
      <c r="ELO35" t="inlineStr">
        <is>
          <t>Narzo 70x</t>
        </is>
      </c>
      <c r="ELP35" t="inlineStr">
        <is>
          <t>Narzo 80 Lite 5G</t>
        </is>
      </c>
      <c r="ELQ35" t="inlineStr">
        <is>
          <t>Narzo N53</t>
        </is>
      </c>
      <c r="ELR35" t="inlineStr">
        <is>
          <t>Narzo N55</t>
        </is>
      </c>
      <c r="ELS35" t="inlineStr">
        <is>
          <t>Narzo N61</t>
        </is>
      </c>
      <c r="ELT35" t="inlineStr">
        <is>
          <t>Narzo N63</t>
        </is>
      </c>
      <c r="ELU35" t="inlineStr">
        <is>
          <t>Narzo N65</t>
        </is>
      </c>
      <c r="ELV35" t="inlineStr">
        <is>
          <t>Neo</t>
        </is>
      </c>
      <c r="ELW35" t="inlineStr">
        <is>
          <t>Neo 3.5</t>
        </is>
      </c>
      <c r="ELX35" t="inlineStr">
        <is>
          <t>Neo 4.5</t>
        </is>
      </c>
      <c r="ELY35" t="inlineStr">
        <is>
          <t>Neo Energy Mini</t>
        </is>
      </c>
      <c r="ELZ35" t="inlineStr">
        <is>
          <t>Neo Pro</t>
        </is>
      </c>
      <c r="EMA35" t="inlineStr">
        <is>
          <t>Neo X</t>
        </is>
      </c>
      <c r="EMB35" t="inlineStr">
        <is>
          <t>Neo X LTE</t>
        </is>
      </c>
      <c r="EMC35" t="inlineStr">
        <is>
          <t>Neo X Mini</t>
        </is>
      </c>
      <c r="EMD35" t="inlineStr">
        <is>
          <t>Neo X Plus</t>
        </is>
      </c>
      <c r="EME35" t="inlineStr">
        <is>
          <t>Neo XL</t>
        </is>
      </c>
      <c r="EMF35" t="inlineStr">
        <is>
          <t>Neo XT</t>
        </is>
      </c>
      <c r="EMG35" t="inlineStr">
        <is>
          <t>neoTouch</t>
        </is>
      </c>
      <c r="EMH35" t="inlineStr">
        <is>
          <t>neoTouch P300</t>
        </is>
      </c>
      <c r="EMI35" t="inlineStr">
        <is>
          <t>neoTouch P400</t>
        </is>
      </c>
      <c r="EMJ35" t="inlineStr">
        <is>
          <t>Net</t>
        </is>
      </c>
      <c r="EMK35" t="inlineStr">
        <is>
          <t>NEX 3</t>
        </is>
      </c>
      <c r="EML35" t="inlineStr">
        <is>
          <t>NEX 3 5G</t>
        </is>
      </c>
      <c r="EMM35" t="inlineStr">
        <is>
          <t>NEX 3S 5G</t>
        </is>
      </c>
      <c r="EMN35" t="inlineStr">
        <is>
          <t>NEX A</t>
        </is>
      </c>
      <c r="EMO35" t="inlineStr">
        <is>
          <t>NEX Dual Display</t>
        </is>
      </c>
      <c r="EMP35" t="inlineStr">
        <is>
          <t>NEX S</t>
        </is>
      </c>
      <c r="EMQ35" t="inlineStr">
        <is>
          <t>Nexus 4</t>
        </is>
      </c>
      <c r="EMR35" t="inlineStr">
        <is>
          <t>Nexus 4 E960</t>
        </is>
      </c>
      <c r="EMS35" t="inlineStr">
        <is>
          <t>Nexus 5</t>
        </is>
      </c>
      <c r="EMT35" t="inlineStr">
        <is>
          <t>Nexus 5X</t>
        </is>
      </c>
      <c r="EMU35" t="inlineStr">
        <is>
          <t>Nexus 6</t>
        </is>
      </c>
      <c r="EMV35" t="inlineStr">
        <is>
          <t>Nexus 6P</t>
        </is>
      </c>
      <c r="EMW35" t="inlineStr">
        <is>
          <t>Nord 2 5G</t>
        </is>
      </c>
      <c r="EMX35" t="inlineStr">
        <is>
          <t>Nord 2 Lite</t>
        </is>
      </c>
      <c r="EMY35" t="inlineStr">
        <is>
          <t>Nord 2T</t>
        </is>
      </c>
      <c r="EMZ35" t="inlineStr">
        <is>
          <t>Nord 3</t>
        </is>
      </c>
      <c r="ENA35" t="inlineStr">
        <is>
          <t>Nord 4</t>
        </is>
      </c>
      <c r="ENB35" t="inlineStr">
        <is>
          <t>Nord 5</t>
        </is>
      </c>
      <c r="ENC35" t="inlineStr">
        <is>
          <t>Nord CE 2 5G</t>
        </is>
      </c>
      <c r="END35" t="inlineStr">
        <is>
          <t>Nord CE 2 Lite 5G</t>
        </is>
      </c>
      <c r="ENE35" t="inlineStr">
        <is>
          <t>Nord CE 3</t>
        </is>
      </c>
      <c r="ENF35" t="inlineStr">
        <is>
          <t>Nord CE 3 Lite</t>
        </is>
      </c>
      <c r="ENG35" t="inlineStr">
        <is>
          <t>Nord CE 3 Lite 5G</t>
        </is>
      </c>
      <c r="ENH35" t="inlineStr">
        <is>
          <t>Nord CE 5G</t>
        </is>
      </c>
      <c r="ENI35" t="inlineStr">
        <is>
          <t>Nord CE4</t>
        </is>
      </c>
      <c r="ENJ35" t="inlineStr">
        <is>
          <t>Nord CE4 Lite</t>
        </is>
      </c>
      <c r="ENK35" t="inlineStr">
        <is>
          <t>Nord CE4 Lite (India)</t>
        </is>
      </c>
      <c r="ENL35" t="inlineStr">
        <is>
          <t>Nord CE5</t>
        </is>
      </c>
      <c r="ENM35" t="inlineStr">
        <is>
          <t>Nord N10 5G</t>
        </is>
      </c>
      <c r="ENN35" t="inlineStr">
        <is>
          <t>Nord N20 5G</t>
        </is>
      </c>
      <c r="ENO35" t="inlineStr">
        <is>
          <t>Nord N20 SE</t>
        </is>
      </c>
      <c r="ENP35" t="inlineStr">
        <is>
          <t>Nord N30</t>
        </is>
      </c>
      <c r="ENQ35" t="inlineStr">
        <is>
          <t>Nord N30 5G</t>
        </is>
      </c>
      <c r="ENR35" t="inlineStr">
        <is>
          <t>Nord N30 SE</t>
        </is>
      </c>
      <c r="ENS35" t="inlineStr">
        <is>
          <t>Nord N100</t>
        </is>
      </c>
      <c r="ENT35" t="inlineStr">
        <is>
          <t>Nord N200 5G</t>
        </is>
      </c>
      <c r="ENU35" t="inlineStr">
        <is>
          <t>Nord N300</t>
        </is>
      </c>
      <c r="ENV35" t="inlineStr">
        <is>
          <t>Note 3</t>
        </is>
      </c>
      <c r="ENW35" t="inlineStr">
        <is>
          <t>Note 3 Lite</t>
        </is>
      </c>
      <c r="ENX35" t="inlineStr">
        <is>
          <t>Note 3 Plus</t>
        </is>
      </c>
      <c r="ENY35" t="inlineStr">
        <is>
          <t>Note 3 Pro</t>
        </is>
      </c>
      <c r="ENZ35" t="inlineStr">
        <is>
          <t>Note 3s</t>
        </is>
      </c>
      <c r="EOA35" t="inlineStr">
        <is>
          <t>Note 4</t>
        </is>
      </c>
      <c r="EOB35" t="inlineStr">
        <is>
          <t>Note 5</t>
        </is>
      </c>
      <c r="EOC35" t="inlineStr">
        <is>
          <t>Note 5 Lite</t>
        </is>
      </c>
      <c r="EOD35" t="inlineStr">
        <is>
          <t>Note 5 Stylus</t>
        </is>
      </c>
      <c r="EOE35" t="inlineStr">
        <is>
          <t>Note 6</t>
        </is>
      </c>
      <c r="EOF35" t="inlineStr">
        <is>
          <t>Note 6P</t>
        </is>
      </c>
      <c r="EOG35" t="inlineStr">
        <is>
          <t>Note 6T</t>
        </is>
      </c>
      <c r="EOH35" t="inlineStr">
        <is>
          <t>Note 7</t>
        </is>
      </c>
      <c r="EOI35" t="inlineStr">
        <is>
          <t>Note 7 Lite</t>
        </is>
      </c>
      <c r="EOJ35" t="inlineStr">
        <is>
          <t>Note 7P</t>
        </is>
      </c>
      <c r="EOK35" t="inlineStr">
        <is>
          <t>Note 7T</t>
        </is>
      </c>
      <c r="EOL35" t="inlineStr">
        <is>
          <t>Note 8</t>
        </is>
      </c>
      <c r="EOM35" t="inlineStr">
        <is>
          <t>Note 8i</t>
        </is>
      </c>
      <c r="EON35" t="inlineStr">
        <is>
          <t>Note 8P</t>
        </is>
      </c>
      <c r="EOO35" t="inlineStr">
        <is>
          <t>Note 9</t>
        </is>
      </c>
      <c r="EOP35" t="inlineStr">
        <is>
          <t>Note 9P</t>
        </is>
      </c>
      <c r="EOQ35" t="inlineStr">
        <is>
          <t>Note 10</t>
        </is>
      </c>
      <c r="EOR35" t="inlineStr">
        <is>
          <t>Note 10 Pro</t>
        </is>
      </c>
      <c r="EOS35" t="inlineStr">
        <is>
          <t>Note 10 Pro NFC</t>
        </is>
      </c>
      <c r="EOT35" t="inlineStr">
        <is>
          <t>Note 10P</t>
        </is>
      </c>
      <c r="EOU35" t="inlineStr">
        <is>
          <t>Note 11</t>
        </is>
      </c>
      <c r="EOV35" t="inlineStr">
        <is>
          <t>Note 11 Pro</t>
        </is>
      </c>
      <c r="EOW35" t="inlineStr">
        <is>
          <t>Note 11i</t>
        </is>
      </c>
      <c r="EOX35" t="inlineStr">
        <is>
          <t>Note 11P</t>
        </is>
      </c>
      <c r="EOY35" t="inlineStr">
        <is>
          <t>Note 11s</t>
        </is>
      </c>
      <c r="EOZ35" t="inlineStr">
        <is>
          <t>Note 12</t>
        </is>
      </c>
      <c r="EPA35" t="inlineStr">
        <is>
          <t>Note 12 (2023)</t>
        </is>
      </c>
      <c r="EPB35" t="inlineStr">
        <is>
          <t>Note 12 5G</t>
        </is>
      </c>
      <c r="EPC35" t="inlineStr">
        <is>
          <t>Note 12 G96</t>
        </is>
      </c>
      <c r="EPD35" t="inlineStr">
        <is>
          <t>Note 12 Pro</t>
        </is>
      </c>
      <c r="EPE35" t="inlineStr">
        <is>
          <t>Note 12 Pro 5G</t>
        </is>
      </c>
      <c r="EPF35" t="inlineStr">
        <is>
          <t>Note 12 VIP</t>
        </is>
      </c>
      <c r="EPG35" t="inlineStr">
        <is>
          <t>Note 12i 2022</t>
        </is>
      </c>
      <c r="EPH35" t="inlineStr">
        <is>
          <t>Note 12P</t>
        </is>
      </c>
      <c r="EPI35" t="inlineStr">
        <is>
          <t>Note 13P</t>
        </is>
      </c>
      <c r="EPJ35" t="inlineStr">
        <is>
          <t>Note 14</t>
        </is>
      </c>
      <c r="EPK35" t="inlineStr">
        <is>
          <t>Note 14 Pro</t>
        </is>
      </c>
      <c r="EPL35" t="inlineStr">
        <is>
          <t>Note 15</t>
        </is>
      </c>
      <c r="EPM35" t="inlineStr">
        <is>
          <t>Note 16 Pro</t>
        </is>
      </c>
      <c r="EPN35" t="inlineStr">
        <is>
          <t>Note 17 Pro</t>
        </is>
      </c>
      <c r="EPO35" t="inlineStr">
        <is>
          <t>Note 18 Ultra</t>
        </is>
      </c>
      <c r="EPP35" t="inlineStr">
        <is>
          <t>Note 19</t>
        </is>
      </c>
      <c r="EPQ35" t="inlineStr">
        <is>
          <t>Note 20</t>
        </is>
      </c>
      <c r="EPR35" t="inlineStr">
        <is>
          <t>Note 20 Pro</t>
        </is>
      </c>
      <c r="EPS35" t="inlineStr">
        <is>
          <t>Note 21</t>
        </is>
      </c>
      <c r="EPT35" t="inlineStr">
        <is>
          <t>Note 21 Pro</t>
        </is>
      </c>
      <c r="EPU35" t="inlineStr">
        <is>
          <t>Note 30</t>
        </is>
      </c>
      <c r="EPV35" t="inlineStr">
        <is>
          <t>Note 30 5G</t>
        </is>
      </c>
      <c r="EPW35" t="inlineStr">
        <is>
          <t>Note 30 Pro</t>
        </is>
      </c>
      <c r="EPX35" t="inlineStr">
        <is>
          <t>Note 30 VIP</t>
        </is>
      </c>
      <c r="EPY35" t="inlineStr">
        <is>
          <t>Note 40</t>
        </is>
      </c>
      <c r="EPZ35" t="inlineStr">
        <is>
          <t>Note 40 5G</t>
        </is>
      </c>
      <c r="EQA35" t="inlineStr">
        <is>
          <t>Note 40 Pro</t>
        </is>
      </c>
      <c r="EQB35" t="inlineStr">
        <is>
          <t>Note 40 Pro 4G</t>
        </is>
      </c>
      <c r="EQC35" t="inlineStr">
        <is>
          <t>Note 40 Pro+</t>
        </is>
      </c>
      <c r="EQD35" t="inlineStr">
        <is>
          <t>Note 40S</t>
        </is>
      </c>
      <c r="EQE35" t="inlineStr">
        <is>
          <t>Note 40X</t>
        </is>
      </c>
      <c r="EQF35" t="inlineStr">
        <is>
          <t>Note 40X 5G</t>
        </is>
      </c>
      <c r="EQG35" t="inlineStr">
        <is>
          <t>Note 50</t>
        </is>
      </c>
      <c r="EQH35" t="inlineStr">
        <is>
          <t>Note 56 Pro</t>
        </is>
      </c>
      <c r="EQI35" t="inlineStr">
        <is>
          <t>Note 58</t>
        </is>
      </c>
      <c r="EQJ35" t="inlineStr">
        <is>
          <t>Note 58 Pro</t>
        </is>
      </c>
      <c r="EQK35" t="inlineStr">
        <is>
          <t>Note 59 Pro+</t>
        </is>
      </c>
      <c r="EQL35" t="inlineStr">
        <is>
          <t>Note 60</t>
        </is>
      </c>
      <c r="EQM35" t="inlineStr">
        <is>
          <t>Note 70T</t>
        </is>
      </c>
      <c r="EQN35" t="inlineStr">
        <is>
          <t>Note 100</t>
        </is>
      </c>
      <c r="EQO35" t="inlineStr">
        <is>
          <t>Note N1</t>
        </is>
      </c>
      <c r="EQP35" t="inlineStr">
        <is>
          <t>Note9 Plus</t>
        </is>
      </c>
      <c r="EQQ35" t="inlineStr">
        <is>
          <t>Note30 Plus</t>
        </is>
      </c>
      <c r="EQR35" t="inlineStr">
        <is>
          <t>Note80</t>
        </is>
      </c>
      <c r="EQS35" t="inlineStr">
        <is>
          <t>Nova 2</t>
        </is>
      </c>
      <c r="EQT35" t="inlineStr">
        <is>
          <t>Nova 2 Plus</t>
        </is>
      </c>
      <c r="EQU35" t="inlineStr">
        <is>
          <t>nova 2s</t>
        </is>
      </c>
      <c r="EQV35" t="inlineStr">
        <is>
          <t>Nova 3</t>
        </is>
      </c>
      <c r="EQW35" t="inlineStr">
        <is>
          <t>Nova 3i</t>
        </is>
      </c>
      <c r="EQX35" t="inlineStr">
        <is>
          <t>Nova 4</t>
        </is>
      </c>
      <c r="EQY35" t="inlineStr">
        <is>
          <t>Nova 4e</t>
        </is>
      </c>
      <c r="EQZ35" t="inlineStr">
        <is>
          <t>Nova 5</t>
        </is>
      </c>
      <c r="ERA35" t="inlineStr">
        <is>
          <t>Nova 5 Pro</t>
        </is>
      </c>
      <c r="ERB35" t="inlineStr">
        <is>
          <t>Nova 5i</t>
        </is>
      </c>
      <c r="ERC35" t="inlineStr">
        <is>
          <t>Nova 5i Pro</t>
        </is>
      </c>
      <c r="ERD35" t="inlineStr">
        <is>
          <t>Nova 5T</t>
        </is>
      </c>
      <c r="ERE35" t="inlineStr">
        <is>
          <t>nova 5z</t>
        </is>
      </c>
      <c r="ERF35" t="inlineStr">
        <is>
          <t>Nova 6</t>
        </is>
      </c>
      <c r="ERG35" t="inlineStr">
        <is>
          <t>Nova 6 SE</t>
        </is>
      </c>
      <c r="ERH35" t="inlineStr">
        <is>
          <t>Nova 7 5G</t>
        </is>
      </c>
      <c r="ERI35" t="inlineStr">
        <is>
          <t>Nova 7 Pro 5G</t>
        </is>
      </c>
      <c r="ERJ35" t="inlineStr">
        <is>
          <t>nova 7 SE</t>
        </is>
      </c>
      <c r="ERK35" t="inlineStr">
        <is>
          <t>Nova 7i</t>
        </is>
      </c>
      <c r="ERL35" t="inlineStr">
        <is>
          <t>Nova 7SE 5G Youth</t>
        </is>
      </c>
      <c r="ERM35" t="inlineStr">
        <is>
          <t>nova 8</t>
        </is>
      </c>
      <c r="ERN35" t="inlineStr">
        <is>
          <t>Nova 8 5G</t>
        </is>
      </c>
      <c r="ERO35" t="inlineStr">
        <is>
          <t>Nova 8 Pro 4G</t>
        </is>
      </c>
      <c r="ERP35" t="inlineStr">
        <is>
          <t>Nova 8 Pro 5G</t>
        </is>
      </c>
      <c r="ERQ35" t="inlineStr">
        <is>
          <t>nova 8 SE</t>
        </is>
      </c>
      <c r="ERR35" t="inlineStr">
        <is>
          <t>Nova 8i</t>
        </is>
      </c>
      <c r="ERS35" t="inlineStr">
        <is>
          <t>Nova 9</t>
        </is>
      </c>
      <c r="ERT35" t="inlineStr">
        <is>
          <t>Nova 9 Pro</t>
        </is>
      </c>
      <c r="ERU35" t="inlineStr">
        <is>
          <t>Nova 9SE</t>
        </is>
      </c>
      <c r="ERV35" t="inlineStr">
        <is>
          <t>Nova 10</t>
        </is>
      </c>
      <c r="ERW35" t="inlineStr">
        <is>
          <t>Nova 10 Pro</t>
        </is>
      </c>
      <c r="ERX35" t="inlineStr">
        <is>
          <t>nova 10 SE</t>
        </is>
      </c>
      <c r="ERY35" t="inlineStr">
        <is>
          <t>nova 10 Youth</t>
        </is>
      </c>
      <c r="ERZ35" t="inlineStr">
        <is>
          <t>nova 10z</t>
        </is>
      </c>
      <c r="ESA35" t="inlineStr">
        <is>
          <t>nova 11</t>
        </is>
      </c>
      <c r="ESB35" t="inlineStr">
        <is>
          <t>nova 11 Pro</t>
        </is>
      </c>
      <c r="ESC35" t="inlineStr">
        <is>
          <t>nova 11i</t>
        </is>
      </c>
      <c r="ESD35" t="inlineStr">
        <is>
          <t>nova 12</t>
        </is>
      </c>
      <c r="ESE35" t="inlineStr">
        <is>
          <t>nova 12 SE</t>
        </is>
      </c>
      <c r="ESF35" t="inlineStr">
        <is>
          <t>nova 12i</t>
        </is>
      </c>
      <c r="ESG35" t="inlineStr">
        <is>
          <t>nova 12s</t>
        </is>
      </c>
      <c r="ESH35" t="inlineStr">
        <is>
          <t>nova 13</t>
        </is>
      </c>
      <c r="ESI35" t="inlineStr">
        <is>
          <t>nova 13 Pro</t>
        </is>
      </c>
      <c r="ESJ35" t="inlineStr">
        <is>
          <t>nova 14 Lite</t>
        </is>
      </c>
      <c r="ESK35" t="inlineStr">
        <is>
          <t>nova 14i</t>
        </is>
      </c>
      <c r="ESL35" t="inlineStr">
        <is>
          <t>nova Flip</t>
        </is>
      </c>
      <c r="ESM35" t="inlineStr">
        <is>
          <t>nova Flip S</t>
        </is>
      </c>
      <c r="ESN35" t="inlineStr">
        <is>
          <t>nova lite</t>
        </is>
      </c>
      <c r="ESO35" t="inlineStr">
        <is>
          <t>nova lite 2</t>
        </is>
      </c>
      <c r="ESP35" t="inlineStr">
        <is>
          <t>Nova Lite 3</t>
        </is>
      </c>
      <c r="ESQ35" t="inlineStr">
        <is>
          <t>Nova Plus</t>
        </is>
      </c>
      <c r="ESR35" t="inlineStr">
        <is>
          <t>nova Y61</t>
        </is>
      </c>
      <c r="ESS35" t="inlineStr">
        <is>
          <t>Nova Y70</t>
        </is>
      </c>
      <c r="EST35" t="inlineStr">
        <is>
          <t>Nova Y90</t>
        </is>
      </c>
      <c r="ESU35" t="inlineStr">
        <is>
          <t>nova Y91</t>
        </is>
      </c>
      <c r="ESV35" t="inlineStr">
        <is>
          <t>nubia Air</t>
        </is>
      </c>
      <c r="ESW35" t="inlineStr">
        <is>
          <t>nubia Alpha</t>
        </is>
      </c>
      <c r="ESX35" t="inlineStr">
        <is>
          <t>nubia M2</t>
        </is>
      </c>
      <c r="ESY35" t="inlineStr">
        <is>
          <t>nubia M2 lite</t>
        </is>
      </c>
      <c r="ESZ35" t="inlineStr">
        <is>
          <t>nubia N1</t>
        </is>
      </c>
      <c r="ETA35" t="inlineStr">
        <is>
          <t>nubia N2</t>
        </is>
      </c>
      <c r="ETB35" t="inlineStr">
        <is>
          <t>nubia Neo</t>
        </is>
      </c>
      <c r="ETC35" t="inlineStr">
        <is>
          <t>nubia Neo 5G</t>
        </is>
      </c>
      <c r="ETD35" t="inlineStr">
        <is>
          <t>nubia Play</t>
        </is>
      </c>
      <c r="ETE35" t="inlineStr">
        <is>
          <t>nubia Red Magic</t>
        </is>
      </c>
      <c r="ETF35" t="inlineStr">
        <is>
          <t>nubia Red Magic 3</t>
        </is>
      </c>
      <c r="ETG35" t="inlineStr">
        <is>
          <t>nubia Red Magic 3s</t>
        </is>
      </c>
      <c r="ETH35" t="inlineStr">
        <is>
          <t>nubia Red Magic 5G</t>
        </is>
      </c>
      <c r="ETI35" t="inlineStr">
        <is>
          <t>nubia Red Magic 5G Lite</t>
        </is>
      </c>
      <c r="ETJ35" t="inlineStr">
        <is>
          <t>nubia Red Magic 5S</t>
        </is>
      </c>
      <c r="ETK35" t="inlineStr">
        <is>
          <t>nubia Red Magic 6</t>
        </is>
      </c>
      <c r="ETL35" t="inlineStr">
        <is>
          <t>nubia Red Magic 6 Pro</t>
        </is>
      </c>
      <c r="ETM35" t="inlineStr">
        <is>
          <t>nubia Red Magic 6R</t>
        </is>
      </c>
      <c r="ETN35" t="inlineStr">
        <is>
          <t>nubia Red Magic 6s</t>
        </is>
      </c>
      <c r="ETO35" t="inlineStr">
        <is>
          <t>nubia Red Magic 6s Pro</t>
        </is>
      </c>
      <c r="ETP35" t="inlineStr">
        <is>
          <t>nubia Red Magic 7</t>
        </is>
      </c>
      <c r="ETQ35" t="inlineStr">
        <is>
          <t>nubia Red Magic 7 Pro</t>
        </is>
      </c>
      <c r="ETR35" t="inlineStr">
        <is>
          <t>nubia Red Magic 7S</t>
        </is>
      </c>
      <c r="ETS35" t="inlineStr">
        <is>
          <t>nubia Red Magic 7S Pro</t>
        </is>
      </c>
      <c r="ETT35" t="inlineStr">
        <is>
          <t>nubia Red Magic 8 Pro</t>
        </is>
      </c>
      <c r="ETU35" t="inlineStr">
        <is>
          <t>nubia Red Magic 8 Pro+</t>
        </is>
      </c>
      <c r="ETV35" t="inlineStr">
        <is>
          <t>nubia Red Magic 8S Pro</t>
        </is>
      </c>
      <c r="ETW35" t="inlineStr">
        <is>
          <t>nubia Red Magic 8S Pro+</t>
        </is>
      </c>
      <c r="ETX35" t="inlineStr">
        <is>
          <t>nubia Red Magic 9 Pro</t>
        </is>
      </c>
      <c r="ETY35" t="inlineStr">
        <is>
          <t>nubia Red Magic 9 Pro+</t>
        </is>
      </c>
      <c r="ETZ35" t="inlineStr">
        <is>
          <t>nubia Red Magic 9S Pro</t>
        </is>
      </c>
      <c r="EUA35" t="inlineStr">
        <is>
          <t>nubia Red Magic 9S Pro+</t>
        </is>
      </c>
      <c r="EUB35" t="inlineStr">
        <is>
          <t>nubia Red Magic Astra</t>
        </is>
      </c>
      <c r="EUC35" t="inlineStr">
        <is>
          <t>nubia X</t>
        </is>
      </c>
      <c r="EUD35" t="inlineStr">
        <is>
          <t>nubia X 5G</t>
        </is>
      </c>
      <c r="EUE35" t="inlineStr">
        <is>
          <t>nubia Z7 Max</t>
        </is>
      </c>
      <c r="EUF35" t="inlineStr">
        <is>
          <t>nubia Z9</t>
        </is>
      </c>
      <c r="EUG35" t="inlineStr">
        <is>
          <t>nubia Z11 mini</t>
        </is>
      </c>
      <c r="EUH35" t="inlineStr">
        <is>
          <t>nubia Z11 mini S</t>
        </is>
      </c>
      <c r="EUI35" t="inlineStr">
        <is>
          <t>nubia Z17</t>
        </is>
      </c>
      <c r="EUJ35" t="inlineStr">
        <is>
          <t>nubia Z17 lite</t>
        </is>
      </c>
      <c r="EUK35" t="inlineStr">
        <is>
          <t>nubia Z17 miniS</t>
        </is>
      </c>
      <c r="EUL35" t="inlineStr">
        <is>
          <t>nubia Z17s</t>
        </is>
      </c>
      <c r="EUM35" t="inlineStr">
        <is>
          <t>nubia Z20</t>
        </is>
      </c>
      <c r="EUN35" t="inlineStr">
        <is>
          <t>nubia Z30 Pro</t>
        </is>
      </c>
      <c r="EUO35" t="inlineStr">
        <is>
          <t>nubia Z40 Pro</t>
        </is>
      </c>
      <c r="EUP35" t="inlineStr">
        <is>
          <t>nubia Z40S Pro</t>
        </is>
      </c>
      <c r="EUQ35" t="inlineStr">
        <is>
          <t>Nubia Z50</t>
        </is>
      </c>
      <c r="EUR35" t="inlineStr">
        <is>
          <t>nubia Z50 Ultra</t>
        </is>
      </c>
      <c r="EUS35" t="inlineStr">
        <is>
          <t>nubia Z50S</t>
        </is>
      </c>
      <c r="EUT35" t="inlineStr">
        <is>
          <t>nubia Z50S Pro</t>
        </is>
      </c>
      <c r="EUU35" t="inlineStr">
        <is>
          <t>nubia Z60 Ultra</t>
        </is>
      </c>
      <c r="EUV35" t="inlineStr">
        <is>
          <t>nubia Z60 Ultra Leading</t>
        </is>
      </c>
      <c r="EUW35" t="inlineStr">
        <is>
          <t>nubia Z60S Pro</t>
        </is>
      </c>
      <c r="EUX35" t="inlineStr">
        <is>
          <t>nubia Z70 Ultra</t>
        </is>
      </c>
      <c r="EUY35" t="inlineStr">
        <is>
          <t>nubia Z80 Ultra</t>
        </is>
      </c>
      <c r="EUZ35" t="inlineStr">
        <is>
          <t>NX1</t>
        </is>
      </c>
      <c r="EVA35" t="inlineStr">
        <is>
          <t>NxtPaper 10s</t>
        </is>
      </c>
      <c r="EVB35" t="inlineStr">
        <is>
          <t>NxtPaper 11</t>
        </is>
      </c>
      <c r="EVC35" t="inlineStr">
        <is>
          <t>NxtPaper 12 Pro</t>
        </is>
      </c>
      <c r="EVD35" t="inlineStr">
        <is>
          <t>NxtPaper 60 Ultra</t>
        </is>
      </c>
      <c r="EVE35" t="inlineStr">
        <is>
          <t>O2</t>
        </is>
      </c>
      <c r="EVF35" t="inlineStr">
        <is>
          <t>OKT3</t>
        </is>
      </c>
      <c r="EVG35" t="inlineStr">
        <is>
          <t>One</t>
        </is>
      </c>
      <c r="EVH35" t="inlineStr">
        <is>
          <t>One (E8)</t>
        </is>
      </c>
      <c r="EVI35" t="inlineStr">
        <is>
          <t>One (M8)</t>
        </is>
      </c>
      <c r="EVJ35" t="inlineStr">
        <is>
          <t>One (M8) for Windows</t>
        </is>
      </c>
      <c r="EVK35" t="inlineStr">
        <is>
          <t>One (P30 Play)</t>
        </is>
      </c>
      <c r="EVL35" t="inlineStr">
        <is>
          <t>One 5G UW</t>
        </is>
      </c>
      <c r="EVM35" t="inlineStr">
        <is>
          <t>one 5G UW ace</t>
        </is>
      </c>
      <c r="EVN35" t="inlineStr">
        <is>
          <t>One A9</t>
        </is>
      </c>
      <c r="EVO35" t="inlineStr">
        <is>
          <t>One A9s</t>
        </is>
      </c>
      <c r="EVP35" t="inlineStr">
        <is>
          <t>One Action</t>
        </is>
      </c>
      <c r="EVQ35" t="inlineStr">
        <is>
          <t>One E9</t>
        </is>
      </c>
      <c r="EVR35" t="inlineStr">
        <is>
          <t>One E9+</t>
        </is>
      </c>
      <c r="EVS35" t="inlineStr">
        <is>
          <t>One Fusion</t>
        </is>
      </c>
      <c r="EVT35" t="inlineStr">
        <is>
          <t>One Fusion+</t>
        </is>
      </c>
      <c r="EVU35" t="inlineStr">
        <is>
          <t>One Hyper</t>
        </is>
      </c>
      <c r="EVV35" t="inlineStr">
        <is>
          <t>One Liquid S262F5</t>
        </is>
      </c>
      <c r="EVW35" t="inlineStr">
        <is>
          <t>One M9</t>
        </is>
      </c>
      <c r="EVX35" t="inlineStr">
        <is>
          <t>One M9+</t>
        </is>
      </c>
      <c r="EVY35" t="inlineStr">
        <is>
          <t>One Macro</t>
        </is>
      </c>
      <c r="EVZ35" t="inlineStr">
        <is>
          <t>One Max</t>
        </is>
      </c>
      <c r="EWA35" t="inlineStr">
        <is>
          <t>One mini</t>
        </is>
      </c>
      <c r="EWB35" t="inlineStr">
        <is>
          <t>One mini 2</t>
        </is>
      </c>
      <c r="EWC35" t="inlineStr">
        <is>
          <t>One Power (P30 Note)</t>
        </is>
      </c>
      <c r="EWD35" t="inlineStr">
        <is>
          <t>One Remix</t>
        </is>
      </c>
      <c r="EWE35" t="inlineStr">
        <is>
          <t>One S</t>
        </is>
      </c>
      <c r="EWF35" t="inlineStr">
        <is>
          <t>One S9</t>
        </is>
      </c>
      <c r="EWG35" t="inlineStr">
        <is>
          <t>One SV</t>
        </is>
      </c>
      <c r="EWH35" t="inlineStr">
        <is>
          <t>One Touch Evo 7</t>
        </is>
      </c>
      <c r="EWI35" t="inlineStr">
        <is>
          <t>One Touch Evo 7 HD</t>
        </is>
      </c>
      <c r="EWJ35" t="inlineStr">
        <is>
          <t>One Touch Evo 8HD</t>
        </is>
      </c>
      <c r="EWK35" t="inlineStr">
        <is>
          <t>One Touch Fire</t>
        </is>
      </c>
      <c r="EWL35" t="inlineStr">
        <is>
          <t>One Touch Idol</t>
        </is>
      </c>
      <c r="EWM35" t="inlineStr">
        <is>
          <t>One Touch Idol Ultra</t>
        </is>
      </c>
      <c r="EWN35" t="inlineStr">
        <is>
          <t>One Touch M'Pop</t>
        </is>
      </c>
      <c r="EWO35" t="inlineStr">
        <is>
          <t>One Touch Pixi</t>
        </is>
      </c>
      <c r="EWP35" t="inlineStr">
        <is>
          <t>One Touch S'Pop</t>
        </is>
      </c>
      <c r="EWQ35" t="inlineStr">
        <is>
          <t>One Touch Scribe Easy</t>
        </is>
      </c>
      <c r="EWR35" t="inlineStr">
        <is>
          <t>One Touch Scribe HD</t>
        </is>
      </c>
      <c r="EWS35" t="inlineStr">
        <is>
          <t>One Touch Scribe HD-LTE</t>
        </is>
      </c>
      <c r="EWT35" t="inlineStr">
        <is>
          <t>One Touch Scribe X</t>
        </is>
      </c>
      <c r="EWU35" t="inlineStr">
        <is>
          <t>One Touch Snap</t>
        </is>
      </c>
      <c r="EWV35" t="inlineStr">
        <is>
          <t>One Touch Snap LTE</t>
        </is>
      </c>
      <c r="EWW35" t="inlineStr">
        <is>
          <t>One Touch Star</t>
        </is>
      </c>
      <c r="EWX35" t="inlineStr">
        <is>
          <t>One Touch T'Pop</t>
        </is>
      </c>
      <c r="EWY35" t="inlineStr">
        <is>
          <t>One Touch T10</t>
        </is>
      </c>
      <c r="EWZ35" t="inlineStr">
        <is>
          <t>One Touch X'Pop</t>
        </is>
      </c>
      <c r="EXA35" t="inlineStr">
        <is>
          <t>One V</t>
        </is>
      </c>
      <c r="EXB35" t="inlineStr">
        <is>
          <t>One Vision</t>
        </is>
      </c>
      <c r="EXC35" t="inlineStr">
        <is>
          <t>One Vision Plus</t>
        </is>
      </c>
      <c r="EXD35" t="inlineStr">
        <is>
          <t>One VX</t>
        </is>
      </c>
      <c r="EXE35" t="inlineStr">
        <is>
          <t>One X</t>
        </is>
      </c>
      <c r="EXF35" t="inlineStr">
        <is>
          <t>One X+</t>
        </is>
      </c>
      <c r="EXG35" t="inlineStr">
        <is>
          <t>One X9</t>
        </is>
      </c>
      <c r="EXH35" t="inlineStr">
        <is>
          <t>One XL</t>
        </is>
      </c>
      <c r="EXI35" t="inlineStr">
        <is>
          <t>One Zoom</t>
        </is>
      </c>
      <c r="EXJ35" t="inlineStr">
        <is>
          <t>OneTouch Elevate</t>
        </is>
      </c>
      <c r="EXK35" t="inlineStr">
        <is>
          <t>OneTouch Pixi Pulsar</t>
        </is>
      </c>
      <c r="EXL35" t="inlineStr">
        <is>
          <t>OneTouch POP C9</t>
        </is>
      </c>
      <c r="EXM35" t="inlineStr">
        <is>
          <t>Open</t>
        </is>
      </c>
      <c r="EXN35" t="inlineStr">
        <is>
          <t>Open C</t>
        </is>
      </c>
      <c r="EXO35" t="inlineStr">
        <is>
          <t>Optimus 2X</t>
        </is>
      </c>
      <c r="EXP35" t="inlineStr">
        <is>
          <t>Optimus 4X HD P880</t>
        </is>
      </c>
      <c r="EXQ35" t="inlineStr">
        <is>
          <t>Optimus Black P970</t>
        </is>
      </c>
      <c r="EXR35" t="inlineStr">
        <is>
          <t>Optimus Elite</t>
        </is>
      </c>
      <c r="EXS35" t="inlineStr">
        <is>
          <t>Optimus G</t>
        </is>
      </c>
      <c r="EXT35" t="inlineStr">
        <is>
          <t>Optimus G E975</t>
        </is>
      </c>
      <c r="EXU35" t="inlineStr">
        <is>
          <t>Optimus G Pro</t>
        </is>
      </c>
      <c r="EXV35" t="inlineStr">
        <is>
          <t>Optimus G Pro E985</t>
        </is>
      </c>
      <c r="EXW35" t="inlineStr">
        <is>
          <t>Optimus GJ E975W</t>
        </is>
      </c>
      <c r="EXX35" t="inlineStr">
        <is>
          <t>Optimus L3 E400</t>
        </is>
      </c>
      <c r="EXY35" t="inlineStr">
        <is>
          <t>Optimus L3 E405</t>
        </is>
      </c>
      <c r="EXZ35" t="inlineStr">
        <is>
          <t>Optimus L3 II Dual E435</t>
        </is>
      </c>
      <c r="EYA35" t="inlineStr">
        <is>
          <t>Optimus L3 II E430</t>
        </is>
      </c>
      <c r="EYB35" t="inlineStr">
        <is>
          <t>Optimus L5 E610</t>
        </is>
      </c>
      <c r="EYC35" t="inlineStr">
        <is>
          <t>Optimus L7 II P710</t>
        </is>
      </c>
      <c r="EYD35" t="inlineStr">
        <is>
          <t>Optimus L7 P700</t>
        </is>
      </c>
      <c r="EYE35" t="inlineStr">
        <is>
          <t>Optimus L9 II</t>
        </is>
      </c>
      <c r="EYF35" t="inlineStr">
        <is>
          <t>Optimus L9 P760</t>
        </is>
      </c>
      <c r="EYG35" t="inlineStr">
        <is>
          <t>Optimus L9 P769</t>
        </is>
      </c>
      <c r="EYH35" t="inlineStr">
        <is>
          <t>Optimus One P500</t>
        </is>
      </c>
      <c r="EYI35" t="inlineStr">
        <is>
          <t>Orange Klif</t>
        </is>
      </c>
      <c r="EYJ35" t="inlineStr">
        <is>
          <t>Oro</t>
        </is>
      </c>
      <c r="EYK35" t="inlineStr">
        <is>
          <t>Oscal C30 Pro</t>
        </is>
      </c>
      <c r="EYL35" t="inlineStr">
        <is>
          <t>Oscal C70</t>
        </is>
      </c>
      <c r="EYM35" t="inlineStr">
        <is>
          <t>Oscal C80</t>
        </is>
      </c>
      <c r="EYN35" t="inlineStr">
        <is>
          <t>Oscal S70 Pro</t>
        </is>
      </c>
      <c r="EYO35" t="inlineStr">
        <is>
          <t>Oscal S80</t>
        </is>
      </c>
      <c r="EYP35" t="inlineStr">
        <is>
          <t>Oscal Spider 8</t>
        </is>
      </c>
      <c r="EYQ35" t="inlineStr">
        <is>
          <t>Oscal Tiger 10</t>
        </is>
      </c>
      <c r="EYR35" t="inlineStr">
        <is>
          <t>Oscal Tiger 12</t>
        </is>
      </c>
      <c r="EYS35" t="inlineStr">
        <is>
          <t>OT 153</t>
        </is>
      </c>
      <c r="EYT35" t="inlineStr">
        <is>
          <t>OT 155</t>
        </is>
      </c>
      <c r="EYU35" t="inlineStr">
        <is>
          <t>OT 156</t>
        </is>
      </c>
      <c r="EYV35" t="inlineStr">
        <is>
          <t>OT 300</t>
        </is>
      </c>
      <c r="EYW35" t="inlineStr">
        <is>
          <t>OT 311</t>
        </is>
      </c>
      <c r="EYX35" t="inlineStr">
        <is>
          <t>OT 320</t>
        </is>
      </c>
      <c r="EYY35" t="inlineStr">
        <is>
          <t>OT 331</t>
        </is>
      </c>
      <c r="EYZ35" t="inlineStr">
        <is>
          <t>OT 332</t>
        </is>
      </c>
      <c r="EZA35" t="inlineStr">
        <is>
          <t>OT 355</t>
        </is>
      </c>
      <c r="EZB35" t="inlineStr">
        <is>
          <t>OT 500</t>
        </is>
      </c>
      <c r="EZC35" t="inlineStr">
        <is>
          <t>OT 511</t>
        </is>
      </c>
      <c r="EZD35" t="inlineStr">
        <is>
          <t>OT 512</t>
        </is>
      </c>
      <c r="EZE35" t="inlineStr">
        <is>
          <t>OT 525</t>
        </is>
      </c>
      <c r="EZF35" t="inlineStr">
        <is>
          <t>OT 526</t>
        </is>
      </c>
      <c r="EZG35" t="inlineStr">
        <is>
          <t>OT 531</t>
        </is>
      </c>
      <c r="EZH35" t="inlineStr">
        <is>
          <t>OT 535</t>
        </is>
      </c>
      <c r="EZI35" t="inlineStr">
        <is>
          <t>OT 556</t>
        </is>
      </c>
      <c r="EZJ35" t="inlineStr">
        <is>
          <t>OT 557</t>
        </is>
      </c>
      <c r="EZK35" t="inlineStr">
        <is>
          <t>OT 565</t>
        </is>
      </c>
      <c r="EZL35" t="inlineStr">
        <is>
          <t>OT 700</t>
        </is>
      </c>
      <c r="EZM35" t="inlineStr">
        <is>
          <t>OT 715</t>
        </is>
      </c>
      <c r="EZN35" t="inlineStr">
        <is>
          <t>OT 735</t>
        </is>
      </c>
      <c r="EZO35" t="inlineStr">
        <is>
          <t>OT 735i</t>
        </is>
      </c>
      <c r="EZP35" t="inlineStr">
        <is>
          <t>OT 756</t>
        </is>
      </c>
      <c r="EZQ35" t="inlineStr">
        <is>
          <t>OT 757</t>
        </is>
      </c>
      <c r="EZR35" t="inlineStr">
        <is>
          <t>OT 835</t>
        </is>
      </c>
      <c r="EZS35" t="inlineStr">
        <is>
          <t>OT Club</t>
        </is>
      </c>
      <c r="EZT35" t="inlineStr">
        <is>
          <t>OT Club +</t>
        </is>
      </c>
      <c r="EZU35" t="inlineStr">
        <is>
          <t>OT Club DB</t>
        </is>
      </c>
      <c r="EZV35" t="inlineStr">
        <is>
          <t>OT COM</t>
        </is>
      </c>
      <c r="EZW35" t="inlineStr">
        <is>
          <t>OT Easy</t>
        </is>
      </c>
      <c r="EZX35" t="inlineStr">
        <is>
          <t>OT Easy DB</t>
        </is>
      </c>
      <c r="EZY35" t="inlineStr">
        <is>
          <t>OT Easy HF</t>
        </is>
      </c>
      <c r="EZZ35" t="inlineStr">
        <is>
          <t>OT Gum DB</t>
        </is>
      </c>
      <c r="FAA35" t="inlineStr">
        <is>
          <t>OT Max</t>
        </is>
      </c>
      <c r="FAB35" t="inlineStr">
        <is>
          <t>OT Max DB</t>
        </is>
      </c>
      <c r="FAC35" t="inlineStr">
        <is>
          <t>OT Pocket</t>
        </is>
      </c>
      <c r="FAD35" t="inlineStr">
        <is>
          <t>OT Pro</t>
        </is>
      </c>
      <c r="FAE35" t="inlineStr">
        <is>
          <t>OT View</t>
        </is>
      </c>
      <c r="FAF35" t="inlineStr">
        <is>
          <t>OT View DB</t>
        </is>
      </c>
      <c r="FAG35" t="inlineStr">
        <is>
          <t>OT-102</t>
        </is>
      </c>
      <c r="FAH35" t="inlineStr">
        <is>
          <t>OT-103</t>
        </is>
      </c>
      <c r="FAI35" t="inlineStr">
        <is>
          <t>OT-105</t>
        </is>
      </c>
      <c r="FAJ35" t="inlineStr">
        <is>
          <t>OT-106</t>
        </is>
      </c>
      <c r="FAK35" t="inlineStr">
        <is>
          <t>OT-108</t>
        </is>
      </c>
      <c r="FAL35" t="inlineStr">
        <is>
          <t>OT-109</t>
        </is>
      </c>
      <c r="FAM35" t="inlineStr">
        <is>
          <t>OT-111</t>
        </is>
      </c>
      <c r="FAN35" t="inlineStr">
        <is>
          <t>OT-112</t>
        </is>
      </c>
      <c r="FAO35" t="inlineStr">
        <is>
          <t>OT-113</t>
        </is>
      </c>
      <c r="FAP35" t="inlineStr">
        <is>
          <t>OT-117</t>
        </is>
      </c>
      <c r="FAQ35" t="inlineStr">
        <is>
          <t>OT-202</t>
        </is>
      </c>
      <c r="FAR35" t="inlineStr">
        <is>
          <t>OT-203</t>
        </is>
      </c>
      <c r="FAS35" t="inlineStr">
        <is>
          <t>OT-206</t>
        </is>
      </c>
      <c r="FAT35" t="inlineStr">
        <is>
          <t>OT-208</t>
        </is>
      </c>
      <c r="FAU35" t="inlineStr">
        <is>
          <t>OT-209</t>
        </is>
      </c>
      <c r="FAV35" t="inlineStr">
        <is>
          <t>OT-213</t>
        </is>
      </c>
      <c r="FAW35" t="inlineStr">
        <is>
          <t>OT-216</t>
        </is>
      </c>
      <c r="FAX35" t="inlineStr">
        <is>
          <t>OT-217</t>
        </is>
      </c>
      <c r="FAY35" t="inlineStr">
        <is>
          <t>OT-222</t>
        </is>
      </c>
      <c r="FAZ35" t="inlineStr">
        <is>
          <t>OT-223</t>
        </is>
      </c>
      <c r="FBA35" t="inlineStr">
        <is>
          <t>OT-228</t>
        </is>
      </c>
      <c r="FBB35" t="inlineStr">
        <is>
          <t>OT-252</t>
        </is>
      </c>
      <c r="FBC35" t="inlineStr">
        <is>
          <t>OT-255</t>
        </is>
      </c>
      <c r="FBD35" t="inlineStr">
        <is>
          <t>OT-280</t>
        </is>
      </c>
      <c r="FBE35" t="inlineStr">
        <is>
          <t>OT-282</t>
        </is>
      </c>
      <c r="FBF35" t="inlineStr">
        <is>
          <t>OT-292</t>
        </is>
      </c>
      <c r="FBG35" t="inlineStr">
        <is>
          <t>OT-301</t>
        </is>
      </c>
      <c r="FBH35" t="inlineStr">
        <is>
          <t>OT-303</t>
        </is>
      </c>
      <c r="FBI35" t="inlineStr">
        <is>
          <t>OT-305</t>
        </is>
      </c>
      <c r="FBJ35" t="inlineStr">
        <is>
          <t>OT-306</t>
        </is>
      </c>
      <c r="FBK35" t="inlineStr">
        <is>
          <t>OT-308</t>
        </is>
      </c>
      <c r="FBL35" t="inlineStr">
        <is>
          <t>OT-310</t>
        </is>
      </c>
      <c r="FBM35" t="inlineStr">
        <is>
          <t>OT-317D</t>
        </is>
      </c>
      <c r="FBN35" t="inlineStr">
        <is>
          <t>OT-318D</t>
        </is>
      </c>
      <c r="FBO35" t="inlineStr">
        <is>
          <t>OT-330</t>
        </is>
      </c>
      <c r="FBP35" t="inlineStr">
        <is>
          <t>OT-358</t>
        </is>
      </c>
      <c r="FBQ35" t="inlineStr">
        <is>
          <t>OT-361</t>
        </is>
      </c>
      <c r="FBR35" t="inlineStr">
        <is>
          <t>OT-363</t>
        </is>
      </c>
      <c r="FBS35" t="inlineStr">
        <is>
          <t>OT-380</t>
        </is>
      </c>
      <c r="FBT35" t="inlineStr">
        <is>
          <t>OT-383</t>
        </is>
      </c>
      <c r="FBU35" t="inlineStr">
        <is>
          <t>OT-385</t>
        </is>
      </c>
      <c r="FBV35" t="inlineStr">
        <is>
          <t>OT-505</t>
        </is>
      </c>
      <c r="FBW35" t="inlineStr">
        <is>
          <t>OT-506</t>
        </is>
      </c>
      <c r="FBX35" t="inlineStr">
        <is>
          <t>OT-508A</t>
        </is>
      </c>
      <c r="FBY35" t="inlineStr">
        <is>
          <t>OT-585</t>
        </is>
      </c>
      <c r="FBZ35" t="inlineStr">
        <is>
          <t>OT-595</t>
        </is>
      </c>
      <c r="FCA35" t="inlineStr">
        <is>
          <t>OT-600</t>
        </is>
      </c>
      <c r="FCB35" t="inlineStr">
        <is>
          <t>OT-602</t>
        </is>
      </c>
      <c r="FCC35" t="inlineStr">
        <is>
          <t>OT-605</t>
        </is>
      </c>
      <c r="FCD35" t="inlineStr">
        <is>
          <t>OT-606 One Touch CHAT</t>
        </is>
      </c>
      <c r="FCE35" t="inlineStr">
        <is>
          <t>OT-660</t>
        </is>
      </c>
      <c r="FCF35" t="inlineStr">
        <is>
          <t>OT-665</t>
        </is>
      </c>
      <c r="FCG35" t="inlineStr">
        <is>
          <t>OT-668</t>
        </is>
      </c>
      <c r="FCH35" t="inlineStr">
        <is>
          <t>OT-690</t>
        </is>
      </c>
      <c r="FCI35" t="inlineStr">
        <is>
          <t>OT-706</t>
        </is>
      </c>
      <c r="FCJ35" t="inlineStr">
        <is>
          <t>OT-708 one Touch mIni</t>
        </is>
      </c>
      <c r="FCK35" t="inlineStr">
        <is>
          <t>OT-710</t>
        </is>
      </c>
      <c r="FCL35" t="inlineStr">
        <is>
          <t>OT-720</t>
        </is>
      </c>
      <c r="FCM35" t="inlineStr">
        <is>
          <t>OT-799 Play</t>
        </is>
      </c>
      <c r="FCN35" t="inlineStr">
        <is>
          <t>OT-800 One Touch CHROME</t>
        </is>
      </c>
      <c r="FCO35" t="inlineStr">
        <is>
          <t>OT-800 One Touch Tribe</t>
        </is>
      </c>
      <c r="FCP35" t="inlineStr">
        <is>
          <t>OT-802 Wave</t>
        </is>
      </c>
      <c r="FCQ35" t="inlineStr">
        <is>
          <t>OT-803</t>
        </is>
      </c>
      <c r="FCR35" t="inlineStr">
        <is>
          <t>OT-806</t>
        </is>
      </c>
      <c r="FCS35" t="inlineStr">
        <is>
          <t>OT-807</t>
        </is>
      </c>
      <c r="FCT35" t="inlineStr">
        <is>
          <t>OT-808</t>
        </is>
      </c>
      <c r="FCU35" t="inlineStr">
        <is>
          <t>OT-810</t>
        </is>
      </c>
      <c r="FCV35" t="inlineStr">
        <is>
          <t>OT-810D</t>
        </is>
      </c>
      <c r="FCW35" t="inlineStr">
        <is>
          <t>OT-813D</t>
        </is>
      </c>
      <c r="FCX35" t="inlineStr">
        <is>
          <t>OT-813F</t>
        </is>
      </c>
      <c r="FCY35" t="inlineStr">
        <is>
          <t>OT-818</t>
        </is>
      </c>
      <c r="FCZ35" t="inlineStr">
        <is>
          <t>OT-819 Soul</t>
        </is>
      </c>
      <c r="FDA35" t="inlineStr">
        <is>
          <t>OT-838</t>
        </is>
      </c>
      <c r="FDB35" t="inlineStr">
        <is>
          <t>OT-870</t>
        </is>
      </c>
      <c r="FDC35" t="inlineStr">
        <is>
          <t>OT-880 One Touch XTRA</t>
        </is>
      </c>
      <c r="FDD35" t="inlineStr">
        <is>
          <t>OT-888</t>
        </is>
      </c>
      <c r="FDE35" t="inlineStr">
        <is>
          <t>OT-890</t>
        </is>
      </c>
      <c r="FDF35" t="inlineStr">
        <is>
          <t>OT-890D</t>
        </is>
      </c>
      <c r="FDG35" t="inlineStr">
        <is>
          <t>OT-891 Soul</t>
        </is>
      </c>
      <c r="FDH35" t="inlineStr">
        <is>
          <t>OT-900</t>
        </is>
      </c>
      <c r="FDI35" t="inlineStr">
        <is>
          <t>OT-902</t>
        </is>
      </c>
      <c r="FDJ35" t="inlineStr">
        <is>
          <t>OT-903</t>
        </is>
      </c>
      <c r="FDK35" t="inlineStr">
        <is>
          <t>OT-905</t>
        </is>
      </c>
      <c r="FDL35" t="inlineStr">
        <is>
          <t>OT-906</t>
        </is>
      </c>
      <c r="FDM35" t="inlineStr">
        <is>
          <t>OT-908</t>
        </is>
      </c>
      <c r="FDN35" t="inlineStr">
        <is>
          <t>OT-908F</t>
        </is>
      </c>
      <c r="FDO35" t="inlineStr">
        <is>
          <t>OT-909 one Touch Max</t>
        </is>
      </c>
      <c r="FDP35" t="inlineStr">
        <is>
          <t>OT-910</t>
        </is>
      </c>
      <c r="FDQ35" t="inlineStr">
        <is>
          <t>OT-915</t>
        </is>
      </c>
      <c r="FDR35" t="inlineStr">
        <is>
          <t>OT-916</t>
        </is>
      </c>
      <c r="FDS35" t="inlineStr">
        <is>
          <t>OT-918</t>
        </is>
      </c>
      <c r="FDT35" t="inlineStr">
        <is>
          <t>OT-918D</t>
        </is>
      </c>
      <c r="FDU35" t="inlineStr">
        <is>
          <t>OT-978</t>
        </is>
      </c>
      <c r="FDV35" t="inlineStr">
        <is>
          <t>OT-980</t>
        </is>
      </c>
      <c r="FDW35" t="inlineStr">
        <is>
          <t>OT-983</t>
        </is>
      </c>
      <c r="FDX35" t="inlineStr">
        <is>
          <t>OT-985</t>
        </is>
      </c>
      <c r="FDY35" t="inlineStr">
        <is>
          <t>OT-986</t>
        </is>
      </c>
      <c r="FDZ35" t="inlineStr">
        <is>
          <t>OT-988 Shockwave</t>
        </is>
      </c>
      <c r="FEA35" t="inlineStr">
        <is>
          <t>OT-990</t>
        </is>
      </c>
      <c r="FEB35" t="inlineStr">
        <is>
          <t>OT-991</t>
        </is>
      </c>
      <c r="FEC35" t="inlineStr">
        <is>
          <t>OT-992D</t>
        </is>
      </c>
      <c r="FED35" t="inlineStr">
        <is>
          <t>OT-993</t>
        </is>
      </c>
      <c r="FEE35" t="inlineStr">
        <is>
          <t>OT-995</t>
        </is>
      </c>
      <c r="FEF35" t="inlineStr">
        <is>
          <t>OT-997</t>
        </is>
      </c>
      <c r="FEG35" t="inlineStr">
        <is>
          <t>OT-997D</t>
        </is>
      </c>
      <c r="FEH35" t="inlineStr">
        <is>
          <t>OT-C507</t>
        </is>
      </c>
      <c r="FEI35" t="inlineStr">
        <is>
          <t>OT-C550</t>
        </is>
      </c>
      <c r="FEJ35" t="inlineStr">
        <is>
          <t>OT-C551</t>
        </is>
      </c>
      <c r="FEK35" t="inlineStr">
        <is>
          <t>OT-C552</t>
        </is>
      </c>
      <c r="FEL35" t="inlineStr">
        <is>
          <t>OT-C555</t>
        </is>
      </c>
      <c r="FEM35" t="inlineStr">
        <is>
          <t>OT-C560</t>
        </is>
      </c>
      <c r="FEN35" t="inlineStr">
        <is>
          <t>OT-C630</t>
        </is>
      </c>
      <c r="FEO35" t="inlineStr">
        <is>
          <t>OT-C635</t>
        </is>
      </c>
      <c r="FEP35" t="inlineStr">
        <is>
          <t>OT-C651</t>
        </is>
      </c>
      <c r="FEQ35" t="inlineStr">
        <is>
          <t>OT-C652</t>
        </is>
      </c>
      <c r="FER35" t="inlineStr">
        <is>
          <t>OT-C656</t>
        </is>
      </c>
      <c r="FES35" t="inlineStr">
        <is>
          <t>OT-C700A</t>
        </is>
      </c>
      <c r="FET35" t="inlineStr">
        <is>
          <t>OT-C701</t>
        </is>
      </c>
      <c r="FEU35" t="inlineStr">
        <is>
          <t>OT-C707</t>
        </is>
      </c>
      <c r="FEV35" t="inlineStr">
        <is>
          <t>OT-C717</t>
        </is>
      </c>
      <c r="FEW35" t="inlineStr">
        <is>
          <t>OT-C750</t>
        </is>
      </c>
      <c r="FEX35" t="inlineStr">
        <is>
          <t>OT-C825</t>
        </is>
      </c>
      <c r="FEY35" t="inlineStr">
        <is>
          <t>OT-E100</t>
        </is>
      </c>
      <c r="FEZ35" t="inlineStr">
        <is>
          <t>OT-E101</t>
        </is>
      </c>
      <c r="FFA35" t="inlineStr">
        <is>
          <t>OT-E105</t>
        </is>
      </c>
      <c r="FFB35" t="inlineStr">
        <is>
          <t>OT-E157</t>
        </is>
      </c>
      <c r="FFC35" t="inlineStr">
        <is>
          <t>OT-E158</t>
        </is>
      </c>
      <c r="FFD35" t="inlineStr">
        <is>
          <t>OT-E159</t>
        </is>
      </c>
      <c r="FFE35" t="inlineStr">
        <is>
          <t>OT-E160</t>
        </is>
      </c>
      <c r="FFF35" t="inlineStr">
        <is>
          <t>OT-E201</t>
        </is>
      </c>
      <c r="FFG35" t="inlineStr">
        <is>
          <t>OT-E205</t>
        </is>
      </c>
      <c r="FFH35" t="inlineStr">
        <is>
          <t>OT-E207</t>
        </is>
      </c>
      <c r="FFI35" t="inlineStr">
        <is>
          <t>OT-E220</t>
        </is>
      </c>
      <c r="FFJ35" t="inlineStr">
        <is>
          <t>OT-E221</t>
        </is>
      </c>
      <c r="FFK35" t="inlineStr">
        <is>
          <t>OT-E225</t>
        </is>
      </c>
      <c r="FFL35" t="inlineStr">
        <is>
          <t>OT-E227</t>
        </is>
      </c>
      <c r="FFM35" t="inlineStr">
        <is>
          <t>OT-E230</t>
        </is>
      </c>
      <c r="FFN35" t="inlineStr">
        <is>
          <t>OT-E252</t>
        </is>
      </c>
      <c r="FFO35" t="inlineStr">
        <is>
          <t>OT-E256</t>
        </is>
      </c>
      <c r="FFP35" t="inlineStr">
        <is>
          <t>OT-E257</t>
        </is>
      </c>
      <c r="FFQ35" t="inlineStr">
        <is>
          <t>OT-E259</t>
        </is>
      </c>
      <c r="FFR35" t="inlineStr">
        <is>
          <t>OT-E260</t>
        </is>
      </c>
      <c r="FFS35" t="inlineStr">
        <is>
          <t>OT-E265</t>
        </is>
      </c>
      <c r="FFT35" t="inlineStr">
        <is>
          <t>OT-E801</t>
        </is>
      </c>
      <c r="FFU35" t="inlineStr">
        <is>
          <t>OT-E805</t>
        </is>
      </c>
      <c r="FFV35" t="inlineStr">
        <is>
          <t>OT-I650 Pro</t>
        </is>
      </c>
      <c r="FFW35" t="inlineStr">
        <is>
          <t>OT-I650 SPORT</t>
        </is>
      </c>
      <c r="FFX35" t="inlineStr">
        <is>
          <t>OT-S107</t>
        </is>
      </c>
      <c r="FFY35" t="inlineStr">
        <is>
          <t>OT-S120</t>
        </is>
      </c>
      <c r="FFZ35" t="inlineStr">
        <is>
          <t>OT-S121</t>
        </is>
      </c>
      <c r="FGA35" t="inlineStr">
        <is>
          <t>OT-S210</t>
        </is>
      </c>
      <c r="FGB35" t="inlineStr">
        <is>
          <t>OT-S211</t>
        </is>
      </c>
      <c r="FGC35" t="inlineStr">
        <is>
          <t>OT-S215A</t>
        </is>
      </c>
      <c r="FGD35" t="inlineStr">
        <is>
          <t>OT-S218</t>
        </is>
      </c>
      <c r="FGE35" t="inlineStr">
        <is>
          <t>OT-S319</t>
        </is>
      </c>
      <c r="FGF35" t="inlineStr">
        <is>
          <t>OT-S320</t>
        </is>
      </c>
      <c r="FGG35" t="inlineStr">
        <is>
          <t>OT-S520</t>
        </is>
      </c>
      <c r="FGH35" t="inlineStr">
        <is>
          <t>OT-S521A</t>
        </is>
      </c>
      <c r="FGI35" t="inlineStr">
        <is>
          <t>OT-S621</t>
        </is>
      </c>
      <c r="FGJ35" t="inlineStr">
        <is>
          <t>OT-S626A</t>
        </is>
      </c>
      <c r="FGK35" t="inlineStr">
        <is>
          <t>OT-S850</t>
        </is>
      </c>
      <c r="FGL35" t="inlineStr">
        <is>
          <t>OT-S853</t>
        </is>
      </c>
      <c r="FGM35" t="inlineStr">
        <is>
          <t>OT-S920</t>
        </is>
      </c>
      <c r="FGN35" t="inlineStr">
        <is>
          <t>OT-V212</t>
        </is>
      </c>
      <c r="FGO35" t="inlineStr">
        <is>
          <t>OT-V270</t>
        </is>
      </c>
      <c r="FGP35" t="inlineStr">
        <is>
          <t>OT-V570</t>
        </is>
      </c>
      <c r="FGQ35" t="inlineStr">
        <is>
          <t>OT-V607A</t>
        </is>
      </c>
      <c r="FGR35" t="inlineStr">
        <is>
          <t>OT-V670</t>
        </is>
      </c>
      <c r="FGS35" t="inlineStr">
        <is>
          <t>OT-V770</t>
        </is>
      </c>
      <c r="FGT35" t="inlineStr">
        <is>
          <t>OT5</t>
        </is>
      </c>
      <c r="FGU35" t="inlineStr">
        <is>
          <t>OT6 Pro</t>
        </is>
      </c>
      <c r="FGV35" t="inlineStr">
        <is>
          <t>OT8</t>
        </is>
      </c>
      <c r="FGW35" t="inlineStr">
        <is>
          <t>Oxygen 57</t>
        </is>
      </c>
      <c r="FGX35" t="inlineStr">
        <is>
          <t>Oxygen 63</t>
        </is>
      </c>
      <c r="FGY35" t="inlineStr">
        <is>
          <t>Oxygen 68XL</t>
        </is>
      </c>
      <c r="FGZ35" t="inlineStr">
        <is>
          <t>P Smart</t>
        </is>
      </c>
      <c r="FHA35" t="inlineStr">
        <is>
          <t>P Smart (2019)</t>
        </is>
      </c>
      <c r="FHB35" t="inlineStr">
        <is>
          <t>P Smart (2020)</t>
        </is>
      </c>
      <c r="FHC35" t="inlineStr">
        <is>
          <t>P Smart (2021)</t>
        </is>
      </c>
      <c r="FHD35" t="inlineStr">
        <is>
          <t>P Smart Plus (2019)</t>
        </is>
      </c>
      <c r="FHE35" t="inlineStr">
        <is>
          <t>P smart Pro 2019</t>
        </is>
      </c>
      <c r="FHF35" t="inlineStr">
        <is>
          <t>P Smart S</t>
        </is>
      </c>
      <c r="FHG35" t="inlineStr">
        <is>
          <t>P Smart Z</t>
        </is>
      </c>
      <c r="FHH35" t="inlineStr">
        <is>
          <t>P1</t>
        </is>
      </c>
      <c r="FHI35" t="inlineStr">
        <is>
          <t>P1 AllDro</t>
        </is>
      </c>
      <c r="FHJ35" t="inlineStr">
        <is>
          <t>P1 Pro</t>
        </is>
      </c>
      <c r="FHK35" t="inlineStr">
        <is>
          <t>P1 Speed</t>
        </is>
      </c>
      <c r="FHL35" t="inlineStr">
        <is>
          <t>P2</t>
        </is>
      </c>
      <c r="FHM35" t="inlineStr">
        <is>
          <t>P2 AllDro</t>
        </is>
      </c>
      <c r="FHN35" t="inlineStr">
        <is>
          <t>P2 Pro</t>
        </is>
      </c>
      <c r="FHO35" t="inlineStr">
        <is>
          <t>P3 AllDro</t>
        </is>
      </c>
      <c r="FHP35" t="inlineStr">
        <is>
          <t>P4 AllDro</t>
        </is>
      </c>
      <c r="FHQ35" t="inlineStr">
        <is>
          <t>P4 Duo</t>
        </is>
      </c>
      <c r="FHR35" t="inlineStr">
        <is>
          <t>P4 eMagic</t>
        </is>
      </c>
      <c r="FHS35" t="inlineStr">
        <is>
          <t>P4 Life</t>
        </is>
      </c>
      <c r="FHT35" t="inlineStr">
        <is>
          <t>P4 Pro</t>
        </is>
      </c>
      <c r="FHU35" t="inlineStr">
        <is>
          <t>P5 AllDro</t>
        </is>
      </c>
      <c r="FHV35" t="inlineStr">
        <is>
          <t>P5 eMagic</t>
        </is>
      </c>
      <c r="FHW35" t="inlineStr">
        <is>
          <t>P5 Energy</t>
        </is>
      </c>
      <c r="FHX35" t="inlineStr">
        <is>
          <t>P5 Life</t>
        </is>
      </c>
      <c r="FHY35" t="inlineStr">
        <is>
          <t>P5 MINi</t>
        </is>
      </c>
      <c r="FHZ35" t="inlineStr">
        <is>
          <t>P5 Pro</t>
        </is>
      </c>
      <c r="FIA35" t="inlineStr">
        <is>
          <t>P5 Qmax</t>
        </is>
      </c>
      <c r="FIB35" t="inlineStr">
        <is>
          <t>P5 Quad</t>
        </is>
      </c>
      <c r="FIC35" t="inlineStr">
        <is>
          <t>P5 Symbol</t>
        </is>
      </c>
      <c r="FID35" t="inlineStr">
        <is>
          <t>P6 eMagic</t>
        </is>
      </c>
      <c r="FIE35" t="inlineStr">
        <is>
          <t>P6 Energy</t>
        </is>
      </c>
      <c r="FIF35" t="inlineStr">
        <is>
          <t>P6 Energy Lite</t>
        </is>
      </c>
      <c r="FIG35" t="inlineStr">
        <is>
          <t>P6 Energy MINi</t>
        </is>
      </c>
      <c r="FIH35" t="inlineStr">
        <is>
          <t>P6 Life</t>
        </is>
      </c>
      <c r="FII35" t="inlineStr">
        <is>
          <t>P6 Lite</t>
        </is>
      </c>
      <c r="FIJ35" t="inlineStr">
        <is>
          <t>P6 Pro</t>
        </is>
      </c>
      <c r="FIK35" t="inlineStr">
        <is>
          <t>P6 Quad</t>
        </is>
      </c>
      <c r="FIL35" t="inlineStr">
        <is>
          <t>P6 Quad Plus</t>
        </is>
      </c>
      <c r="FIM35" t="inlineStr">
        <is>
          <t>P6 Stony</t>
        </is>
      </c>
      <c r="FIN35" t="inlineStr">
        <is>
          <t>P7 Pro</t>
        </is>
      </c>
      <c r="FIO35" t="inlineStr">
        <is>
          <t>P7 Seon</t>
        </is>
      </c>
      <c r="FIP35" t="inlineStr">
        <is>
          <t>P7 Xtreme</t>
        </is>
      </c>
      <c r="FIQ35" t="inlineStr">
        <is>
          <t>P8</t>
        </is>
      </c>
      <c r="FIR35" t="inlineStr">
        <is>
          <t>P8 Energy</t>
        </is>
      </c>
      <c r="FIS35" t="inlineStr">
        <is>
          <t>P8 Energy MINi</t>
        </is>
      </c>
      <c r="FIT35" t="inlineStr">
        <is>
          <t>P8 Energy Pro</t>
        </is>
      </c>
      <c r="FIU35" t="inlineStr">
        <is>
          <t>P8 Lite (2017)</t>
        </is>
      </c>
      <c r="FIV35" t="inlineStr">
        <is>
          <t>P8 Max</t>
        </is>
      </c>
      <c r="FIW35" t="inlineStr">
        <is>
          <t>P8 Pro</t>
        </is>
      </c>
      <c r="FIX35" t="inlineStr">
        <is>
          <t>P8lite ALE-L04</t>
        </is>
      </c>
      <c r="FIY35" t="inlineStr">
        <is>
          <t>P9</t>
        </is>
      </c>
      <c r="FIZ35" t="inlineStr">
        <is>
          <t>P9 Energy</t>
        </is>
      </c>
      <c r="FJA35" t="inlineStr">
        <is>
          <t>P9 Energy Lite</t>
        </is>
      </c>
      <c r="FJB35" t="inlineStr">
        <is>
          <t>P9 Energy Lite (2017)</t>
        </is>
      </c>
      <c r="FJC35" t="inlineStr">
        <is>
          <t>P9 Energy mini</t>
        </is>
      </c>
      <c r="FJD35" t="inlineStr">
        <is>
          <t>P9 Lite</t>
        </is>
      </c>
      <c r="FJE35" t="inlineStr">
        <is>
          <t>P9 Lite Mini</t>
        </is>
      </c>
      <c r="FJF35" t="inlineStr">
        <is>
          <t>P9 Plus</t>
        </is>
      </c>
      <c r="FJG35" t="inlineStr">
        <is>
          <t>P10</t>
        </is>
      </c>
      <c r="FJH35" t="inlineStr">
        <is>
          <t>P10 Life</t>
        </is>
      </c>
      <c r="FJI35" t="inlineStr">
        <is>
          <t>P10 Lite</t>
        </is>
      </c>
      <c r="FJJ35" t="inlineStr">
        <is>
          <t>P10 Max</t>
        </is>
      </c>
      <c r="FJK35" t="inlineStr">
        <is>
          <t>P10 Mini</t>
        </is>
      </c>
      <c r="FJL35" t="inlineStr">
        <is>
          <t>P10 Plus</t>
        </is>
      </c>
      <c r="FJM35" t="inlineStr">
        <is>
          <t>P10 Pro</t>
        </is>
      </c>
      <c r="FJN35" t="inlineStr">
        <is>
          <t>P10 Style</t>
        </is>
      </c>
      <c r="FJO35" t="inlineStr">
        <is>
          <t>P20</t>
        </is>
      </c>
      <c r="FJP35" t="inlineStr">
        <is>
          <t>P20 Lite</t>
        </is>
      </c>
      <c r="FJQ35" t="inlineStr">
        <is>
          <t>P20 lite (2019)</t>
        </is>
      </c>
      <c r="FJR35" t="inlineStr">
        <is>
          <t>P20 Pro</t>
        </is>
      </c>
      <c r="FJS35" t="inlineStr">
        <is>
          <t>P30</t>
        </is>
      </c>
      <c r="FJT35" t="inlineStr">
        <is>
          <t>P30 Lite</t>
        </is>
      </c>
      <c r="FJU35" t="inlineStr">
        <is>
          <t>P30 lite New Edition</t>
        </is>
      </c>
      <c r="FJV35" t="inlineStr">
        <is>
          <t>P30 lite Premium</t>
        </is>
      </c>
      <c r="FJW35" t="inlineStr">
        <is>
          <t>P30 Pro</t>
        </is>
      </c>
      <c r="FJX35" t="inlineStr">
        <is>
          <t>P30 Pro New Edition</t>
        </is>
      </c>
      <c r="FJY35" t="inlineStr">
        <is>
          <t>P31</t>
        </is>
      </c>
      <c r="FJZ35" t="inlineStr">
        <is>
          <t>P40</t>
        </is>
      </c>
      <c r="FKA35" t="inlineStr">
        <is>
          <t>P40 4G</t>
        </is>
      </c>
      <c r="FKB35" t="inlineStr">
        <is>
          <t>P40 Lite</t>
        </is>
      </c>
      <c r="FKC35" t="inlineStr">
        <is>
          <t>P40 lite 5G</t>
        </is>
      </c>
      <c r="FKD35" t="inlineStr">
        <is>
          <t>P40 lite E</t>
        </is>
      </c>
      <c r="FKE35" t="inlineStr">
        <is>
          <t>P40 Pro</t>
        </is>
      </c>
      <c r="FKF35" t="inlineStr">
        <is>
          <t>P40 Pro 5G</t>
        </is>
      </c>
      <c r="FKG35" t="inlineStr">
        <is>
          <t>P40 Pro Plus</t>
        </is>
      </c>
      <c r="FKH35" t="inlineStr">
        <is>
          <t>P50</t>
        </is>
      </c>
      <c r="FKI35" t="inlineStr">
        <is>
          <t>P50 Pocket</t>
        </is>
      </c>
      <c r="FKJ35" t="inlineStr">
        <is>
          <t>P50 Pro</t>
        </is>
      </c>
      <c r="FKK35" t="inlineStr">
        <is>
          <t>P50E</t>
        </is>
      </c>
      <c r="FKL35" t="inlineStr">
        <is>
          <t>P60</t>
        </is>
      </c>
      <c r="FKM35" t="inlineStr">
        <is>
          <t>P60 Art</t>
        </is>
      </c>
      <c r="FKN35" t="inlineStr">
        <is>
          <t>P60 Pro</t>
        </is>
      </c>
      <c r="FKO35" t="inlineStr">
        <is>
          <t>P70 MINI</t>
        </is>
      </c>
      <c r="FKP35" t="inlineStr">
        <is>
          <t>P80</t>
        </is>
      </c>
      <c r="FKQ35" t="inlineStr">
        <is>
          <t>P85 Nxt</t>
        </is>
      </c>
      <c r="FKR35" t="inlineStr">
        <is>
          <t>P90</t>
        </is>
      </c>
      <c r="FKS35" t="inlineStr">
        <is>
          <t>P95</t>
        </is>
      </c>
      <c r="FKT35" t="inlineStr">
        <is>
          <t>P100</t>
        </is>
      </c>
      <c r="FKU35" t="inlineStr">
        <is>
          <t>P101</t>
        </is>
      </c>
      <c r="FKV35" t="inlineStr">
        <is>
          <t>P320</t>
        </is>
      </c>
      <c r="FKW35" t="inlineStr">
        <is>
          <t>P400</t>
        </is>
      </c>
      <c r="FKX35" t="inlineStr">
        <is>
          <t>P505</t>
        </is>
      </c>
      <c r="FKY35" t="inlineStr">
        <is>
          <t>P510</t>
        </is>
      </c>
      <c r="FKZ35" t="inlineStr">
        <is>
          <t>P525</t>
        </is>
      </c>
      <c r="FLA35" t="inlineStr">
        <is>
          <t>P526</t>
        </is>
      </c>
      <c r="FLB35" t="inlineStr">
        <is>
          <t>P527</t>
        </is>
      </c>
      <c r="FLC35" t="inlineStr">
        <is>
          <t>P535</t>
        </is>
      </c>
      <c r="FLD35" t="inlineStr">
        <is>
          <t>P550</t>
        </is>
      </c>
      <c r="FLE35" t="inlineStr">
        <is>
          <t>P552w</t>
        </is>
      </c>
      <c r="FLF35" t="inlineStr">
        <is>
          <t>P565</t>
        </is>
      </c>
      <c r="FLG35" t="inlineStr">
        <is>
          <t>P735</t>
        </is>
      </c>
      <c r="FLH35" t="inlineStr">
        <is>
          <t>P750</t>
        </is>
      </c>
      <c r="FLI35" t="inlineStr">
        <is>
          <t>P800</t>
        </is>
      </c>
      <c r="FLJ35" t="inlineStr">
        <is>
          <t>P835</t>
        </is>
      </c>
      <c r="FLK35" t="inlineStr">
        <is>
          <t>P900</t>
        </is>
      </c>
      <c r="FLL35" t="inlineStr">
        <is>
          <t>P910</t>
        </is>
      </c>
      <c r="FLM35" t="inlineStr">
        <is>
          <t>P910a</t>
        </is>
      </c>
      <c r="FLN35" t="inlineStr">
        <is>
          <t>P910i</t>
        </is>
      </c>
      <c r="FLO35" t="inlineStr">
        <is>
          <t>P990</t>
        </is>
      </c>
      <c r="FLP35" t="inlineStr">
        <is>
          <t>P6000</t>
        </is>
      </c>
      <c r="FLQ35" t="inlineStr">
        <is>
          <t>Passport</t>
        </is>
      </c>
      <c r="FLR35" t="inlineStr">
        <is>
          <t>Pearl 3G 9100</t>
        </is>
      </c>
      <c r="FLS35" t="inlineStr">
        <is>
          <t>Pearl 3G 9105</t>
        </is>
      </c>
      <c r="FLT35" t="inlineStr">
        <is>
          <t>Pearl 8100</t>
        </is>
      </c>
      <c r="FLU35" t="inlineStr">
        <is>
          <t>Pearl 8110</t>
        </is>
      </c>
      <c r="FLV35" t="inlineStr">
        <is>
          <t>Pearl 8120</t>
        </is>
      </c>
      <c r="FLW35" t="inlineStr">
        <is>
          <t>Pearl 8130</t>
        </is>
      </c>
      <c r="FLX35" t="inlineStr">
        <is>
          <t>Pearl Flip 8220</t>
        </is>
      </c>
      <c r="FLY35" t="inlineStr">
        <is>
          <t>Pearl Flip 8230</t>
        </is>
      </c>
      <c r="FLZ35" t="inlineStr">
        <is>
          <t>Peg</t>
        </is>
      </c>
      <c r="FMA35" t="inlineStr">
        <is>
          <t>Pegasus 2 Plus</t>
        </is>
      </c>
      <c r="FMB35" t="inlineStr">
        <is>
          <t>Pegasus Plus</t>
        </is>
      </c>
      <c r="FMC35" t="inlineStr">
        <is>
          <t>Pen BM111</t>
        </is>
      </c>
      <c r="FMD35" t="inlineStr">
        <is>
          <t>Phab 2 Pro</t>
        </is>
      </c>
      <c r="FME35" t="inlineStr">
        <is>
          <t>Phab2</t>
        </is>
      </c>
      <c r="FMF35" t="inlineStr">
        <is>
          <t>Phab2 Pro</t>
        </is>
      </c>
      <c r="FMG35" t="inlineStr">
        <is>
          <t>Phantom</t>
        </is>
      </c>
      <c r="FMH35" t="inlineStr">
        <is>
          <t>Phantom 8</t>
        </is>
      </c>
      <c r="FMI35" t="inlineStr">
        <is>
          <t>Phantom 9</t>
        </is>
      </c>
      <c r="FMJ35" t="inlineStr">
        <is>
          <t>Phantom V Flip</t>
        </is>
      </c>
      <c r="FMK35" t="inlineStr">
        <is>
          <t>Phantom V Flip2</t>
        </is>
      </c>
      <c r="FML35" t="inlineStr">
        <is>
          <t>Phantom V Fold</t>
        </is>
      </c>
      <c r="FMM35" t="inlineStr">
        <is>
          <t>Phantom V Fold2</t>
        </is>
      </c>
      <c r="FMN35" t="inlineStr">
        <is>
          <t>Phantom X</t>
        </is>
      </c>
      <c r="FMO35" t="inlineStr">
        <is>
          <t>Phantom X2</t>
        </is>
      </c>
      <c r="FMP35" t="inlineStr">
        <is>
          <t>Phantom X2 Pro</t>
        </is>
      </c>
      <c r="FMQ35" t="inlineStr">
        <is>
          <t>Phone</t>
        </is>
      </c>
      <c r="FMR35" t="inlineStr">
        <is>
          <t>Phone (1)</t>
        </is>
      </c>
      <c r="FMS35" t="inlineStr">
        <is>
          <t>Phone (2)</t>
        </is>
      </c>
      <c r="FMT35" t="inlineStr">
        <is>
          <t>Phone (2a)</t>
        </is>
      </c>
      <c r="FMU35" t="inlineStr">
        <is>
          <t>Phone (2a) Plus</t>
        </is>
      </c>
      <c r="FMV35" t="inlineStr">
        <is>
          <t>Phone 3</t>
        </is>
      </c>
      <c r="FMW35" t="inlineStr">
        <is>
          <t>Phone 4</t>
        </is>
      </c>
      <c r="FMX35" t="inlineStr">
        <is>
          <t>Phone 4 Pro</t>
        </is>
      </c>
      <c r="FMY35" t="inlineStr">
        <is>
          <t>Pixel 2</t>
        </is>
      </c>
      <c r="FMZ35" t="inlineStr">
        <is>
          <t>Pixel 2 XL</t>
        </is>
      </c>
      <c r="FNA35" t="inlineStr">
        <is>
          <t>Pixel 3</t>
        </is>
      </c>
      <c r="FNB35" t="inlineStr">
        <is>
          <t>Pixel 3 XL</t>
        </is>
      </c>
      <c r="FNC35" t="inlineStr">
        <is>
          <t>Pixel 3a</t>
        </is>
      </c>
      <c r="FND35" t="inlineStr">
        <is>
          <t>Pixel 3a XL</t>
        </is>
      </c>
      <c r="FNE35" t="inlineStr">
        <is>
          <t>Pixel 4</t>
        </is>
      </c>
      <c r="FNF35" t="inlineStr">
        <is>
          <t>Pixel 4 XL</t>
        </is>
      </c>
      <c r="FNG35" t="inlineStr">
        <is>
          <t>Pixel 4a</t>
        </is>
      </c>
      <c r="FNH35" t="inlineStr">
        <is>
          <t>Pixel 4a 5G</t>
        </is>
      </c>
      <c r="FNI35" t="inlineStr">
        <is>
          <t>Pixel 5</t>
        </is>
      </c>
      <c r="FNJ35" t="inlineStr">
        <is>
          <t>Pixel 5a 5G</t>
        </is>
      </c>
      <c r="FNK35" t="inlineStr">
        <is>
          <t>Pixel 6</t>
        </is>
      </c>
      <c r="FNL35" t="inlineStr">
        <is>
          <t>Pixel 6 Pro</t>
        </is>
      </c>
      <c r="FNM35" t="inlineStr">
        <is>
          <t>Pixel 6a</t>
        </is>
      </c>
      <c r="FNN35" t="inlineStr">
        <is>
          <t>Pixel 7</t>
        </is>
      </c>
      <c r="FNO35" t="inlineStr">
        <is>
          <t>Pixel 7 Pro</t>
        </is>
      </c>
      <c r="FNP35" t="inlineStr">
        <is>
          <t>Pixel 7a</t>
        </is>
      </c>
      <c r="FNQ35" t="inlineStr">
        <is>
          <t>Pixel 8</t>
        </is>
      </c>
      <c r="FNR35" t="inlineStr">
        <is>
          <t>Pixel 8 Pro</t>
        </is>
      </c>
      <c r="FNS35" t="inlineStr">
        <is>
          <t>Pixel 8a</t>
        </is>
      </c>
      <c r="FNT35" t="inlineStr">
        <is>
          <t>Pixel 9</t>
        </is>
      </c>
      <c r="FNU35" t="inlineStr">
        <is>
          <t>Pixel 9 Pro</t>
        </is>
      </c>
      <c r="FNV35" t="inlineStr">
        <is>
          <t>Pixel 9 Pro Fold</t>
        </is>
      </c>
      <c r="FNW35" t="inlineStr">
        <is>
          <t>Pixel 9 Pro XL</t>
        </is>
      </c>
      <c r="FNX35" t="inlineStr">
        <is>
          <t>Pixel 10</t>
        </is>
      </c>
      <c r="FNY35" t="inlineStr">
        <is>
          <t>Pixel 10 Pro</t>
        </is>
      </c>
      <c r="FNZ35" t="inlineStr">
        <is>
          <t>Pixel 10 Pro Fold</t>
        </is>
      </c>
      <c r="FOA35" t="inlineStr">
        <is>
          <t>Pixel 10 Pro XL</t>
        </is>
      </c>
      <c r="FOB35" t="inlineStr">
        <is>
          <t>Pixel C</t>
        </is>
      </c>
      <c r="FOC35" t="inlineStr">
        <is>
          <t>Pixel Fold</t>
        </is>
      </c>
      <c r="FOD35" t="inlineStr">
        <is>
          <t>Pixel XL</t>
        </is>
      </c>
      <c r="FOE35" t="inlineStr">
        <is>
          <t>Pixi 2</t>
        </is>
      </c>
      <c r="FOF35" t="inlineStr">
        <is>
          <t>Pixi 3 (3.5)</t>
        </is>
      </c>
      <c r="FOG35" t="inlineStr">
        <is>
          <t>Pixi 3 (3.5) Firefox</t>
        </is>
      </c>
      <c r="FOH35" t="inlineStr">
        <is>
          <t>Pixi 3 (4.5)</t>
        </is>
      </c>
      <c r="FOI35" t="inlineStr">
        <is>
          <t>Pixi 3 (4)</t>
        </is>
      </c>
      <c r="FOJ35" t="inlineStr">
        <is>
          <t>Pixi 3 (5.5)</t>
        </is>
      </c>
      <c r="FOK35" t="inlineStr">
        <is>
          <t>Pixi 3 (5.5) LTE</t>
        </is>
      </c>
      <c r="FOL35" t="inlineStr">
        <is>
          <t>Pixi 3 (5)</t>
        </is>
      </c>
      <c r="FOM35" t="inlineStr">
        <is>
          <t>Pixi 3 (7)</t>
        </is>
      </c>
      <c r="FON35" t="inlineStr">
        <is>
          <t>Pixi 3 (7) 3G</t>
        </is>
      </c>
      <c r="FOO35" t="inlineStr">
        <is>
          <t>Pixi 3 (7) LTE</t>
        </is>
      </c>
      <c r="FOP35" t="inlineStr">
        <is>
          <t>Pixi 3 (8) 3G</t>
        </is>
      </c>
      <c r="FOQ35" t="inlineStr">
        <is>
          <t>Pixi 3 (8) LTE</t>
        </is>
      </c>
      <c r="FOR35" t="inlineStr">
        <is>
          <t>Pixi 3 (10)</t>
        </is>
      </c>
      <c r="FOS35" t="inlineStr">
        <is>
          <t>Pixi 4 (3.5)</t>
        </is>
      </c>
      <c r="FOT35" t="inlineStr">
        <is>
          <t>Pixi 4 (4)</t>
        </is>
      </c>
      <c r="FOU35" t="inlineStr">
        <is>
          <t>Pixi 4 (5)</t>
        </is>
      </c>
      <c r="FOV35" t="inlineStr">
        <is>
          <t>Pixi 4 (6)</t>
        </is>
      </c>
      <c r="FOW35" t="inlineStr">
        <is>
          <t>Pixi 4 (6) 3G</t>
        </is>
      </c>
      <c r="FOX35" t="inlineStr">
        <is>
          <t>Pixi 4 (7)</t>
        </is>
      </c>
      <c r="FOY35" t="inlineStr">
        <is>
          <t>Pixi 4 Plus Power</t>
        </is>
      </c>
      <c r="FOZ35" t="inlineStr">
        <is>
          <t>Pixi 7</t>
        </is>
      </c>
      <c r="FPA35" t="inlineStr">
        <is>
          <t>Pixi 8</t>
        </is>
      </c>
      <c r="FPB35" t="inlineStr">
        <is>
          <t>Pixi First</t>
        </is>
      </c>
      <c r="FPC35" t="inlineStr">
        <is>
          <t>Play 3</t>
        </is>
      </c>
      <c r="FPD35" t="inlineStr">
        <is>
          <t>Play 3e</t>
        </is>
      </c>
      <c r="FPE35" t="inlineStr">
        <is>
          <t>Play 5T Pro</t>
        </is>
      </c>
      <c r="FPF35" t="inlineStr">
        <is>
          <t>Play 8A</t>
        </is>
      </c>
      <c r="FPG35" t="inlineStr">
        <is>
          <t>Play 8T</t>
        </is>
      </c>
      <c r="FPH35" t="inlineStr">
        <is>
          <t>Play 9A</t>
        </is>
      </c>
      <c r="FPI35" t="inlineStr">
        <is>
          <t>Play 20</t>
        </is>
      </c>
      <c r="FPJ35" t="inlineStr">
        <is>
          <t>Play 60 Plus</t>
        </is>
      </c>
      <c r="FPK35" t="inlineStr">
        <is>
          <t>Play Ultra</t>
        </is>
      </c>
      <c r="FPL35" t="inlineStr">
        <is>
          <t>Play4 Pro</t>
        </is>
      </c>
      <c r="FPM35" t="inlineStr">
        <is>
          <t>Play5 5G</t>
        </is>
      </c>
      <c r="FPN35" t="inlineStr">
        <is>
          <t>Play9C</t>
        </is>
      </c>
      <c r="FPO35" t="inlineStr">
        <is>
          <t>Play9T</t>
        </is>
      </c>
      <c r="FPP35" t="inlineStr">
        <is>
          <t>Play10</t>
        </is>
      </c>
      <c r="FPQ35" t="inlineStr">
        <is>
          <t>Play10C</t>
        </is>
      </c>
      <c r="FPR35" t="inlineStr">
        <is>
          <t>Plex</t>
        </is>
      </c>
      <c r="FPS35" t="inlineStr">
        <is>
          <t>Pocket</t>
        </is>
      </c>
      <c r="FPT35" t="inlineStr">
        <is>
          <t>Pocket 3</t>
        </is>
      </c>
      <c r="FPU35" t="inlineStr">
        <is>
          <t>Pocket S</t>
        </is>
      </c>
      <c r="FPV35" t="inlineStr">
        <is>
          <t>Poco C3</t>
        </is>
      </c>
      <c r="FPW35" t="inlineStr">
        <is>
          <t>Poco C31</t>
        </is>
      </c>
      <c r="FPX35" t="inlineStr">
        <is>
          <t>Poco C40</t>
        </is>
      </c>
      <c r="FPY35" t="inlineStr">
        <is>
          <t>Poco C50</t>
        </is>
      </c>
      <c r="FPZ35" t="inlineStr">
        <is>
          <t>Poco C51</t>
        </is>
      </c>
      <c r="FQA35" t="inlineStr">
        <is>
          <t>Poco C55</t>
        </is>
      </c>
      <c r="FQB35" t="inlineStr">
        <is>
          <t>Poco C61</t>
        </is>
      </c>
      <c r="FQC35" t="inlineStr">
        <is>
          <t>Poco C65</t>
        </is>
      </c>
      <c r="FQD35" t="inlineStr">
        <is>
          <t>Poco C75</t>
        </is>
      </c>
      <c r="FQE35" t="inlineStr">
        <is>
          <t>Poco C85 4G</t>
        </is>
      </c>
      <c r="FQF35" t="inlineStr">
        <is>
          <t>Poco F2 Pro</t>
        </is>
      </c>
      <c r="FQG35" t="inlineStr">
        <is>
          <t>Poco F3</t>
        </is>
      </c>
      <c r="FQH35" t="inlineStr">
        <is>
          <t>Poco F3 GT</t>
        </is>
      </c>
      <c r="FQI35" t="inlineStr">
        <is>
          <t>Poco F4</t>
        </is>
      </c>
      <c r="FQJ35" t="inlineStr">
        <is>
          <t>Poco F4 GT</t>
        </is>
      </c>
      <c r="FQK35" t="inlineStr">
        <is>
          <t>Poco F5</t>
        </is>
      </c>
      <c r="FQL35" t="inlineStr">
        <is>
          <t>Poco F5 5G</t>
        </is>
      </c>
      <c r="FQM35" t="inlineStr">
        <is>
          <t>Poco F5 Pro</t>
        </is>
      </c>
      <c r="FQN35" t="inlineStr">
        <is>
          <t>Poco F5 Pro 5G</t>
        </is>
      </c>
      <c r="FQO35" t="inlineStr">
        <is>
          <t>Poco F6</t>
        </is>
      </c>
      <c r="FQP35" t="inlineStr">
        <is>
          <t>Poco F6 Pro</t>
        </is>
      </c>
      <c r="FQQ35" t="inlineStr">
        <is>
          <t>Poco F7</t>
        </is>
      </c>
      <c r="FQR35" t="inlineStr">
        <is>
          <t>Poco M2</t>
        </is>
      </c>
      <c r="FQS35" t="inlineStr">
        <is>
          <t>Poco M2 Pro</t>
        </is>
      </c>
      <c r="FQT35" t="inlineStr">
        <is>
          <t>Poco M2 Reloaded</t>
        </is>
      </c>
      <c r="FQU35" t="inlineStr">
        <is>
          <t>Poco M3</t>
        </is>
      </c>
      <c r="FQV35" t="inlineStr">
        <is>
          <t>Poco M3 Pro</t>
        </is>
      </c>
      <c r="FQW35" t="inlineStr">
        <is>
          <t>Poco M3 Pro 5G</t>
        </is>
      </c>
      <c r="FQX35" t="inlineStr">
        <is>
          <t>Poco M4 5G</t>
        </is>
      </c>
      <c r="FQY35" t="inlineStr">
        <is>
          <t>Poco M4 Pro</t>
        </is>
      </c>
      <c r="FQZ35" t="inlineStr">
        <is>
          <t>Poco M4 Pro 5G</t>
        </is>
      </c>
      <c r="FRA35" t="inlineStr">
        <is>
          <t>Poco M5</t>
        </is>
      </c>
      <c r="FRB35" t="inlineStr">
        <is>
          <t>Poco M5s</t>
        </is>
      </c>
      <c r="FRC35" t="inlineStr">
        <is>
          <t>Poco M6</t>
        </is>
      </c>
      <c r="FRD35" t="inlineStr">
        <is>
          <t>Poco M6 4G</t>
        </is>
      </c>
      <c r="FRE35" t="inlineStr">
        <is>
          <t>Poco M6 Plus</t>
        </is>
      </c>
      <c r="FRF35" t="inlineStr">
        <is>
          <t>Poco M6 Pro</t>
        </is>
      </c>
      <c r="FRG35" t="inlineStr">
        <is>
          <t>Poco M6 Pro 5G</t>
        </is>
      </c>
      <c r="FRH35" t="inlineStr">
        <is>
          <t>Poco M7 4G</t>
        </is>
      </c>
      <c r="FRI35" t="inlineStr">
        <is>
          <t>Poco M7 Plus</t>
        </is>
      </c>
      <c r="FRJ35" t="inlineStr">
        <is>
          <t>Poco X2</t>
        </is>
      </c>
      <c r="FRK35" t="inlineStr">
        <is>
          <t>Poco X3</t>
        </is>
      </c>
      <c r="FRL35" t="inlineStr">
        <is>
          <t>Poco X3 GT</t>
        </is>
      </c>
      <c r="FRM35" t="inlineStr">
        <is>
          <t>Poco X3 NFC</t>
        </is>
      </c>
      <c r="FRN35" t="inlineStr">
        <is>
          <t>Poco X3 Pro</t>
        </is>
      </c>
      <c r="FRO35" t="inlineStr">
        <is>
          <t>Poco X4 GT</t>
        </is>
      </c>
      <c r="FRP35" t="inlineStr">
        <is>
          <t>Poco X4 NFC</t>
        </is>
      </c>
      <c r="FRQ35" t="inlineStr">
        <is>
          <t>Poco X4 Pro 5G</t>
        </is>
      </c>
      <c r="FRR35" t="inlineStr">
        <is>
          <t>Poco X5</t>
        </is>
      </c>
      <c r="FRS35" t="inlineStr">
        <is>
          <t>Poco X5 5G</t>
        </is>
      </c>
      <c r="FRT35" t="inlineStr">
        <is>
          <t>Poco X5 Pro</t>
        </is>
      </c>
      <c r="FRU35" t="inlineStr">
        <is>
          <t>Poco X5 Pro 5G</t>
        </is>
      </c>
      <c r="FRV35" t="inlineStr">
        <is>
          <t>Poco X6</t>
        </is>
      </c>
      <c r="FRW35" t="inlineStr">
        <is>
          <t>Poco X6 Pro</t>
        </is>
      </c>
      <c r="FRX35" t="inlineStr">
        <is>
          <t>Pocophone F1</t>
        </is>
      </c>
      <c r="FRY35" t="inlineStr">
        <is>
          <t>Pop 2 (4.5)</t>
        </is>
      </c>
      <c r="FRZ35" t="inlineStr">
        <is>
          <t>Pop 2 (4)</t>
        </is>
      </c>
      <c r="FSA35" t="inlineStr">
        <is>
          <t>Pop 2 (5)</t>
        </is>
      </c>
      <c r="FSB35" t="inlineStr">
        <is>
          <t>Pop 2 (5) Premium</t>
        </is>
      </c>
      <c r="FSC35" t="inlineStr">
        <is>
          <t>Pop 2 Plus</t>
        </is>
      </c>
      <c r="FSD35" t="inlineStr">
        <is>
          <t>Pop 3 (5.5)</t>
        </is>
      </c>
      <c r="FSE35" t="inlineStr">
        <is>
          <t>Pop 3 (5)</t>
        </is>
      </c>
      <c r="FSF35" t="inlineStr">
        <is>
          <t>Pop 4</t>
        </is>
      </c>
      <c r="FSG35" t="inlineStr">
        <is>
          <t>POP 4 6</t>
        </is>
      </c>
      <c r="FSH35" t="inlineStr">
        <is>
          <t>Pop 4+</t>
        </is>
      </c>
      <c r="FSI35" t="inlineStr">
        <is>
          <t>Pop 4S</t>
        </is>
      </c>
      <c r="FSJ35" t="inlineStr">
        <is>
          <t>Pop 5</t>
        </is>
      </c>
      <c r="FSK35" t="inlineStr">
        <is>
          <t>Pop 5 LTE</t>
        </is>
      </c>
      <c r="FSL35" t="inlineStr">
        <is>
          <t>Pop 5 Pro</t>
        </is>
      </c>
      <c r="FSM35" t="inlineStr">
        <is>
          <t>Pop 6</t>
        </is>
      </c>
      <c r="FSN35" t="inlineStr">
        <is>
          <t>Pop 6 Pro</t>
        </is>
      </c>
      <c r="FSO35" t="inlineStr">
        <is>
          <t>Pop 7</t>
        </is>
      </c>
      <c r="FSP35" t="inlineStr">
        <is>
          <t>Pop 7 LTE</t>
        </is>
      </c>
      <c r="FSQ35" t="inlineStr">
        <is>
          <t>Pop 7 Pro</t>
        </is>
      </c>
      <c r="FSR35" t="inlineStr">
        <is>
          <t>Pop 7S</t>
        </is>
      </c>
      <c r="FSS35" t="inlineStr">
        <is>
          <t>Pop 8</t>
        </is>
      </c>
      <c r="FST35" t="inlineStr">
        <is>
          <t>Pop 8S</t>
        </is>
      </c>
      <c r="FSU35" t="inlineStr">
        <is>
          <t>Pop 9</t>
        </is>
      </c>
      <c r="FSV35" t="inlineStr">
        <is>
          <t>Pop 10</t>
        </is>
      </c>
      <c r="FSW35" t="inlineStr">
        <is>
          <t>Pop Astro</t>
        </is>
      </c>
      <c r="FSX35" t="inlineStr">
        <is>
          <t>Pop C1</t>
        </is>
      </c>
      <c r="FSY35" t="inlineStr">
        <is>
          <t>Pop C2</t>
        </is>
      </c>
      <c r="FSZ35" t="inlineStr">
        <is>
          <t>Pop C3</t>
        </is>
      </c>
      <c r="FTA35" t="inlineStr">
        <is>
          <t>Pop C5</t>
        </is>
      </c>
      <c r="FTB35" t="inlineStr">
        <is>
          <t>Pop C7</t>
        </is>
      </c>
      <c r="FTC35" t="inlineStr">
        <is>
          <t>Pop C9</t>
        </is>
      </c>
      <c r="FTD35" t="inlineStr">
        <is>
          <t>Pop D1</t>
        </is>
      </c>
      <c r="FTE35" t="inlineStr">
        <is>
          <t>Pop D3</t>
        </is>
      </c>
      <c r="FTF35" t="inlineStr">
        <is>
          <t>Pop D5</t>
        </is>
      </c>
      <c r="FTG35" t="inlineStr">
        <is>
          <t>Pop Fit</t>
        </is>
      </c>
      <c r="FTH35" t="inlineStr">
        <is>
          <t>Pop Icon</t>
        </is>
      </c>
      <c r="FTI35" t="inlineStr">
        <is>
          <t>Pop S3</t>
        </is>
      </c>
      <c r="FTJ35" t="inlineStr">
        <is>
          <t>Pop S7</t>
        </is>
      </c>
      <c r="FTK35" t="inlineStr">
        <is>
          <t>Pop S9</t>
        </is>
      </c>
      <c r="FTL35" t="inlineStr">
        <is>
          <t>Pop Star</t>
        </is>
      </c>
      <c r="FTM35" t="inlineStr">
        <is>
          <t>Pop Star LTE</t>
        </is>
      </c>
      <c r="FTN35" t="inlineStr">
        <is>
          <t>Pop Up</t>
        </is>
      </c>
      <c r="FTO35" t="inlineStr">
        <is>
          <t>Porsche Design P'9531</t>
        </is>
      </c>
      <c r="FTP35" t="inlineStr">
        <is>
          <t>Porsche Design P'9981</t>
        </is>
      </c>
      <c r="FTQ35" t="inlineStr">
        <is>
          <t>Porsche Design P'9982</t>
        </is>
      </c>
      <c r="FTR35" t="inlineStr">
        <is>
          <t>Porsche Design P'9983</t>
        </is>
      </c>
      <c r="FTS35" t="inlineStr">
        <is>
          <t>Porto</t>
        </is>
      </c>
      <c r="FTT35" t="inlineStr">
        <is>
          <t>Porto S</t>
        </is>
      </c>
      <c r="FTU35" t="inlineStr">
        <is>
          <t>Pouvoir 2</t>
        </is>
      </c>
      <c r="FTV35" t="inlineStr">
        <is>
          <t>Pouvoir 3 Air</t>
        </is>
      </c>
      <c r="FTW35" t="inlineStr">
        <is>
          <t>Pouvoir 4</t>
        </is>
      </c>
      <c r="FTX35" t="inlineStr">
        <is>
          <t>Pouvoir 4 Pro</t>
        </is>
      </c>
      <c r="FTY35" t="inlineStr">
        <is>
          <t>Pova</t>
        </is>
      </c>
      <c r="FTZ35" t="inlineStr">
        <is>
          <t>Pova 2</t>
        </is>
      </c>
      <c r="FUA35" t="inlineStr">
        <is>
          <t>Pova 3</t>
        </is>
      </c>
      <c r="FUB35" t="inlineStr">
        <is>
          <t>Pova 4</t>
        </is>
      </c>
      <c r="FUC35" t="inlineStr">
        <is>
          <t>Pova 4 Pro</t>
        </is>
      </c>
      <c r="FUD35" t="inlineStr">
        <is>
          <t>Pova 5</t>
        </is>
      </c>
      <c r="FUE35" t="inlineStr">
        <is>
          <t>Pova 5 Pro</t>
        </is>
      </c>
      <c r="FUF35" t="inlineStr">
        <is>
          <t>Pova 5G</t>
        </is>
      </c>
      <c r="FUG35" t="inlineStr">
        <is>
          <t>Pova 6</t>
        </is>
      </c>
      <c r="FUH35" t="inlineStr">
        <is>
          <t>Pova 6 Neo</t>
        </is>
      </c>
      <c r="FUI35" t="inlineStr">
        <is>
          <t>Pova 6 Neo 5G</t>
        </is>
      </c>
      <c r="FUJ35" t="inlineStr">
        <is>
          <t>Pova 7</t>
        </is>
      </c>
      <c r="FUK35" t="inlineStr">
        <is>
          <t>Pova 7 4G</t>
        </is>
      </c>
      <c r="FUL35" t="inlineStr">
        <is>
          <t>Pova 7 Pro</t>
        </is>
      </c>
      <c r="FUM35" t="inlineStr">
        <is>
          <t>Pova 7 Ultra</t>
        </is>
      </c>
      <c r="FUN35" t="inlineStr">
        <is>
          <t>Pova Neo</t>
        </is>
      </c>
      <c r="FUO35" t="inlineStr">
        <is>
          <t>Pova Neo 2</t>
        </is>
      </c>
      <c r="FUP35" t="inlineStr">
        <is>
          <t>Pova Slim</t>
        </is>
      </c>
      <c r="FUQ35" t="inlineStr">
        <is>
          <t>Power 5S</t>
        </is>
      </c>
      <c r="FUR35" t="inlineStr">
        <is>
          <t>Power Armor 13</t>
        </is>
      </c>
      <c r="FUS35" t="inlineStr">
        <is>
          <t>Power Armor 14</t>
        </is>
      </c>
      <c r="FUT35" t="inlineStr">
        <is>
          <t>Power Armor 14 Pro</t>
        </is>
      </c>
      <c r="FUU35" t="inlineStr">
        <is>
          <t>Power Armor 16 Pro</t>
        </is>
      </c>
      <c r="FUV35" t="inlineStr">
        <is>
          <t>Power Armor 18</t>
        </is>
      </c>
      <c r="FUW35" t="inlineStr">
        <is>
          <t>Power Armor 18 5G</t>
        </is>
      </c>
      <c r="FUX35" t="inlineStr">
        <is>
          <t>Power Armor 18 Ultra</t>
        </is>
      </c>
      <c r="FUY35" t="inlineStr">
        <is>
          <t>Power Armor 18T</t>
        </is>
      </c>
      <c r="FUZ35" t="inlineStr">
        <is>
          <t>Power Armor 18T 5G</t>
        </is>
      </c>
      <c r="FVA35" t="inlineStr">
        <is>
          <t>Power Armor 18T Ultra</t>
        </is>
      </c>
      <c r="FVB35" t="inlineStr">
        <is>
          <t>Power Armor 19</t>
        </is>
      </c>
      <c r="FVC35" t="inlineStr">
        <is>
          <t>Power Armor 19T</t>
        </is>
      </c>
      <c r="FVD35" t="inlineStr">
        <is>
          <t>Power Armor 20WT</t>
        </is>
      </c>
      <c r="FVE35" t="inlineStr">
        <is>
          <t>Power Armor X11</t>
        </is>
      </c>
      <c r="FVF35" t="inlineStr">
        <is>
          <t>Power Armor X11 Pro</t>
        </is>
      </c>
      <c r="FVG35" t="inlineStr">
        <is>
          <t>Power LTE</t>
        </is>
      </c>
      <c r="FVH35" t="inlineStr">
        <is>
          <t>Power Max P16K Pro</t>
        </is>
      </c>
      <c r="FVI35" t="inlineStr">
        <is>
          <t>Power Max P18K Pop</t>
        </is>
      </c>
      <c r="FVJ35" t="inlineStr">
        <is>
          <t>Power Max P20</t>
        </is>
      </c>
      <c r="FVK35" t="inlineStr">
        <is>
          <t>Power Max P490</t>
        </is>
      </c>
      <c r="FVL35" t="inlineStr">
        <is>
          <t>Power Max P490S</t>
        </is>
      </c>
      <c r="FVM35" t="inlineStr">
        <is>
          <t>Power Max P550S</t>
        </is>
      </c>
      <c r="FVN35" t="inlineStr">
        <is>
          <t>Power Max P600S</t>
        </is>
      </c>
      <c r="FVO35" t="inlineStr">
        <is>
          <t>Power Max P8100S</t>
        </is>
      </c>
      <c r="FVP35" t="inlineStr">
        <is>
          <t>Power U10</t>
        </is>
      </c>
      <c r="FVQ35" t="inlineStr">
        <is>
          <t>Power U20</t>
        </is>
      </c>
      <c r="FVR35" t="inlineStr">
        <is>
          <t>Power U30</t>
        </is>
      </c>
      <c r="FVS35" t="inlineStr">
        <is>
          <t>Pre</t>
        </is>
      </c>
      <c r="FVT35" t="inlineStr">
        <is>
          <t>Pre 2</t>
        </is>
      </c>
      <c r="FVU35" t="inlineStr">
        <is>
          <t>Pre Plus</t>
        </is>
      </c>
      <c r="FVV35" t="inlineStr">
        <is>
          <t>Predator 8</t>
        </is>
      </c>
      <c r="FVW35" t="inlineStr">
        <is>
          <t>Premier Pro</t>
        </is>
      </c>
      <c r="FVX35" t="inlineStr">
        <is>
          <t>Prime-A1 Pro</t>
        </is>
      </c>
      <c r="FVY35" t="inlineStr">
        <is>
          <t>Prime-A6</t>
        </is>
      </c>
      <c r="FVZ35" t="inlineStr">
        <is>
          <t>Primo 215</t>
        </is>
      </c>
      <c r="FWA35" t="inlineStr">
        <is>
          <t>Primo 366</t>
        </is>
      </c>
      <c r="FWB35" t="inlineStr">
        <is>
          <t>Primo 406</t>
        </is>
      </c>
      <c r="FWC35" t="inlineStr">
        <is>
          <t>Prism</t>
        </is>
      </c>
      <c r="FWD35" t="inlineStr">
        <is>
          <t>Prism II</t>
        </is>
      </c>
      <c r="FWE35" t="inlineStr">
        <is>
          <t>Priv</t>
        </is>
      </c>
      <c r="FWF35" t="inlineStr">
        <is>
          <t>PRO</t>
        </is>
      </c>
      <c r="FWG35" t="inlineStr">
        <is>
          <t>Pro 6</t>
        </is>
      </c>
      <c r="FWH35" t="inlineStr">
        <is>
          <t>Pro 6 Plus</t>
        </is>
      </c>
      <c r="FWI35" t="inlineStr">
        <is>
          <t>Pro 7</t>
        </is>
      </c>
      <c r="FWJ35" t="inlineStr">
        <is>
          <t>Pro 7 Plus</t>
        </is>
      </c>
      <c r="FWK35" t="inlineStr">
        <is>
          <t>PRO+</t>
        </is>
      </c>
      <c r="FWL35" t="inlineStr">
        <is>
          <t>Pulp</t>
        </is>
      </c>
      <c r="FWM35" t="inlineStr">
        <is>
          <t>Pulp 4G</t>
        </is>
      </c>
      <c r="FWN35" t="inlineStr">
        <is>
          <t>Pulp Fab</t>
        </is>
      </c>
      <c r="FWO35" t="inlineStr">
        <is>
          <t>Pulp Fab 4G</t>
        </is>
      </c>
      <c r="FWP35" t="inlineStr">
        <is>
          <t>Pulse</t>
        </is>
      </c>
      <c r="FWQ35" t="inlineStr">
        <is>
          <t>Pulse 2 Pro</t>
        </is>
      </c>
      <c r="FWR35" t="inlineStr">
        <is>
          <t>Pulsemix</t>
        </is>
      </c>
      <c r="FWS35" t="inlineStr">
        <is>
          <t>Pura 70</t>
        </is>
      </c>
      <c r="FWT35" t="inlineStr">
        <is>
          <t>Pura 70 Pro</t>
        </is>
      </c>
      <c r="FWU35" t="inlineStr">
        <is>
          <t>Pura 70 Pro+</t>
        </is>
      </c>
      <c r="FWV35" t="inlineStr">
        <is>
          <t>Pura 70 Ultra</t>
        </is>
      </c>
      <c r="FWW35" t="inlineStr">
        <is>
          <t>Pure View</t>
        </is>
      </c>
      <c r="FWX35" t="inlineStr">
        <is>
          <t>Pure XL</t>
        </is>
      </c>
      <c r="FWY35" t="inlineStr">
        <is>
          <t>Pure XR</t>
        </is>
      </c>
      <c r="FWZ35" t="inlineStr">
        <is>
          <t>Q Stylo 4</t>
        </is>
      </c>
      <c r="FXA35" t="inlineStr">
        <is>
          <t>Q Stylus</t>
        </is>
      </c>
      <c r="FXB35" t="inlineStr">
        <is>
          <t>Q2</t>
        </is>
      </c>
      <c r="FXC35" t="inlineStr">
        <is>
          <t>Q2 Pro</t>
        </is>
      </c>
      <c r="FXD35" t="inlineStr">
        <is>
          <t>Q3 5G</t>
        </is>
      </c>
      <c r="FXE35" t="inlineStr">
        <is>
          <t>Q3 Pro 5G</t>
        </is>
      </c>
      <c r="FXF35" t="inlineStr">
        <is>
          <t>Q3 Pro Carnival</t>
        </is>
      </c>
      <c r="FXG35" t="inlineStr">
        <is>
          <t>Q3i 5G</t>
        </is>
      </c>
      <c r="FXH35" t="inlineStr">
        <is>
          <t>Q3K Power</t>
        </is>
      </c>
      <c r="FXI35" t="inlineStr">
        <is>
          <t>Q3s</t>
        </is>
      </c>
      <c r="FXJ35" t="inlineStr">
        <is>
          <t>Q3t</t>
        </is>
      </c>
      <c r="FXK35" t="inlineStr">
        <is>
          <t>Q5</t>
        </is>
      </c>
      <c r="FXL35" t="inlineStr">
        <is>
          <t>Q5 Pro</t>
        </is>
      </c>
      <c r="FXM35" t="inlineStr">
        <is>
          <t>Q5i</t>
        </is>
      </c>
      <c r="FXN35" t="inlineStr">
        <is>
          <t>Q5K Power</t>
        </is>
      </c>
      <c r="FXO35" t="inlineStr">
        <is>
          <t>Q6</t>
        </is>
      </c>
      <c r="FXP35" t="inlineStr">
        <is>
          <t>Q7</t>
        </is>
      </c>
      <c r="FXQ35" t="inlineStr">
        <is>
          <t>Q8</t>
        </is>
      </c>
      <c r="FXR35" t="inlineStr">
        <is>
          <t>Q8 (2017)</t>
        </is>
      </c>
      <c r="FXS35" t="inlineStr">
        <is>
          <t>Q8 (2018)</t>
        </is>
      </c>
      <c r="FXT35" t="inlineStr">
        <is>
          <t>Q9</t>
        </is>
      </c>
      <c r="FXU35" t="inlineStr">
        <is>
          <t>Q10</t>
        </is>
      </c>
      <c r="FXV35" t="inlineStr">
        <is>
          <t>Q30</t>
        </is>
      </c>
      <c r="FXW35" t="inlineStr">
        <is>
          <t>Q31</t>
        </is>
      </c>
      <c r="FXX35" t="inlineStr">
        <is>
          <t>Q44</t>
        </is>
      </c>
      <c r="FXY35" t="inlineStr">
        <is>
          <t>Q51</t>
        </is>
      </c>
      <c r="FXZ35" t="inlineStr">
        <is>
          <t>Q52</t>
        </is>
      </c>
      <c r="FYA35" t="inlineStr">
        <is>
          <t>Q54+</t>
        </is>
      </c>
      <c r="FYB35" t="inlineStr">
        <is>
          <t>Q60</t>
        </is>
      </c>
      <c r="FYC35" t="inlineStr">
        <is>
          <t>Q61</t>
        </is>
      </c>
      <c r="FYD35" t="inlineStr">
        <is>
          <t>Q70</t>
        </is>
      </c>
      <c r="FYE35" t="inlineStr">
        <is>
          <t>Q92 5G</t>
        </is>
      </c>
      <c r="FYF35" t="inlineStr">
        <is>
          <t>Q405</t>
        </is>
      </c>
      <c r="FYG35" t="inlineStr">
        <is>
          <t>Q450</t>
        </is>
      </c>
      <c r="FYH35" t="inlineStr">
        <is>
          <t>Q452</t>
        </is>
      </c>
      <c r="FYI35" t="inlineStr">
        <is>
          <t>Q455</t>
        </is>
      </c>
      <c r="FYJ35" t="inlineStr">
        <is>
          <t>Q455L</t>
        </is>
      </c>
      <c r="FYK35" t="inlineStr">
        <is>
          <t>Q470</t>
        </is>
      </c>
      <c r="FYL35" t="inlineStr">
        <is>
          <t>Q500 Millennium Ultra</t>
        </is>
      </c>
      <c r="FYM35" t="inlineStr">
        <is>
          <t>Q519</t>
        </is>
      </c>
      <c r="FYN35" t="inlineStr">
        <is>
          <t>Q3000</t>
        </is>
      </c>
      <c r="FYO35" t="inlineStr">
        <is>
          <t>Quantum Flip Bespoke Himalaya Alligator</t>
        </is>
      </c>
      <c r="FYP35" t="inlineStr">
        <is>
          <t>Quartz</t>
        </is>
      </c>
      <c r="FYQ35" t="inlineStr">
        <is>
          <t>Quattro 4.5</t>
        </is>
      </c>
      <c r="FYR35" t="inlineStr">
        <is>
          <t>Quattro 4.5 HD</t>
        </is>
      </c>
      <c r="FYS35" t="inlineStr">
        <is>
          <t>Quattro 5.7 HD</t>
        </is>
      </c>
      <c r="FYT35" t="inlineStr">
        <is>
          <t>Quattro M</t>
        </is>
      </c>
      <c r="FYU35" t="inlineStr">
        <is>
          <t>Quattro S4</t>
        </is>
      </c>
      <c r="FYV35" t="inlineStr">
        <is>
          <t>Quest</t>
        </is>
      </c>
      <c r="FYW35" t="inlineStr">
        <is>
          <t>Quest 5</t>
        </is>
      </c>
      <c r="FYX35" t="inlineStr">
        <is>
          <t>Quest Lite</t>
        </is>
      </c>
      <c r="FYY35" t="inlineStr">
        <is>
          <t>Quickfire</t>
        </is>
      </c>
      <c r="FYZ35" t="inlineStr">
        <is>
          <t>R1 HD</t>
        </is>
      </c>
      <c r="FZA35" t="inlineStr">
        <is>
          <t>R1 Plus</t>
        </is>
      </c>
      <c r="FZB35" t="inlineStr">
        <is>
          <t>R2</t>
        </is>
      </c>
      <c r="FZC35" t="inlineStr">
        <is>
          <t>R2 LTE</t>
        </is>
      </c>
      <c r="FZD35" t="inlineStr">
        <is>
          <t>R2 Plus</t>
        </is>
      </c>
      <c r="FZE35" t="inlineStr">
        <is>
          <t>R5</t>
        </is>
      </c>
      <c r="FZF35" t="inlineStr">
        <is>
          <t>R5s</t>
        </is>
      </c>
      <c r="FZG35" t="inlineStr">
        <is>
          <t>R7</t>
        </is>
      </c>
      <c r="FZH35" t="inlineStr">
        <is>
          <t>R7 lite</t>
        </is>
      </c>
      <c r="FZI35" t="inlineStr">
        <is>
          <t>R7 Plus</t>
        </is>
      </c>
      <c r="FZJ35" t="inlineStr">
        <is>
          <t>R9 Plus</t>
        </is>
      </c>
      <c r="FZK35" t="inlineStr">
        <is>
          <t>R9s</t>
        </is>
      </c>
      <c r="FZL35" t="inlineStr">
        <is>
          <t>R9s Plus</t>
        </is>
      </c>
      <c r="FZM35" t="inlineStr">
        <is>
          <t>R10</t>
        </is>
      </c>
      <c r="FZN35" t="inlineStr">
        <is>
          <t>R11</t>
        </is>
      </c>
      <c r="FZO35" t="inlineStr">
        <is>
          <t>R11 Plus</t>
        </is>
      </c>
      <c r="FZP35" t="inlineStr">
        <is>
          <t>R11s</t>
        </is>
      </c>
      <c r="FZQ35" t="inlineStr">
        <is>
          <t>R11s Plus</t>
        </is>
      </c>
      <c r="FZR35" t="inlineStr">
        <is>
          <t>R15</t>
        </is>
      </c>
      <c r="FZS35" t="inlineStr">
        <is>
          <t>R15 Pro</t>
        </is>
      </c>
      <c r="FZT35" t="inlineStr">
        <is>
          <t>R15x</t>
        </is>
      </c>
      <c r="FZU35" t="inlineStr">
        <is>
          <t>R17</t>
        </is>
      </c>
      <c r="FZV35" t="inlineStr">
        <is>
          <t>R17 Neo</t>
        </is>
      </c>
      <c r="FZW35" t="inlineStr">
        <is>
          <t>R17 Pro</t>
        </is>
      </c>
      <c r="FZX35" t="inlineStr">
        <is>
          <t>R819</t>
        </is>
      </c>
      <c r="FZY35" t="inlineStr">
        <is>
          <t>Radar</t>
        </is>
      </c>
      <c r="FZZ35" t="inlineStr">
        <is>
          <t>Raider 4G</t>
        </is>
      </c>
      <c r="GAA35" t="inlineStr">
        <is>
          <t>Rainbow</t>
        </is>
      </c>
      <c r="GAB35" t="inlineStr">
        <is>
          <t>Rainbow 4G</t>
        </is>
      </c>
      <c r="GAC35" t="inlineStr">
        <is>
          <t>Rainbow Jam</t>
        </is>
      </c>
      <c r="GAD35" t="inlineStr">
        <is>
          <t>Rainbow Jam 4G</t>
        </is>
      </c>
      <c r="GAE35" t="inlineStr">
        <is>
          <t>Rainbow Lite 4G</t>
        </is>
      </c>
      <c r="GAF35" t="inlineStr">
        <is>
          <t>Ram 8</t>
        </is>
      </c>
      <c r="GAG35" t="inlineStr">
        <is>
          <t>Ram Plus</t>
        </is>
      </c>
      <c r="GAH35" t="inlineStr">
        <is>
          <t>Ram Plus LTE</t>
        </is>
      </c>
      <c r="GAI35" t="inlineStr">
        <is>
          <t>Raptor</t>
        </is>
      </c>
      <c r="GAJ35" t="inlineStr">
        <is>
          <t>Razr (2022)</t>
        </is>
      </c>
      <c r="GAK35" t="inlineStr">
        <is>
          <t>Razr 5G</t>
        </is>
      </c>
      <c r="GAL35" t="inlineStr">
        <is>
          <t>Razr 40</t>
        </is>
      </c>
      <c r="GAM35" t="inlineStr">
        <is>
          <t>Razr 40 Ultra</t>
        </is>
      </c>
      <c r="GAN35" t="inlineStr">
        <is>
          <t>Razr 50</t>
        </is>
      </c>
      <c r="GAO35" t="inlineStr">
        <is>
          <t>Razr 50 Ultra</t>
        </is>
      </c>
      <c r="GAP35" t="inlineStr">
        <is>
          <t>Razr 2019</t>
        </is>
      </c>
      <c r="GAQ35" t="inlineStr">
        <is>
          <t>Razr 2023</t>
        </is>
      </c>
      <c r="GAR35" t="inlineStr">
        <is>
          <t>Razr 2024</t>
        </is>
      </c>
      <c r="GAS35" t="inlineStr">
        <is>
          <t>RAZR HD XT925</t>
        </is>
      </c>
      <c r="GAT35" t="inlineStr">
        <is>
          <t>RAZR i XT890</t>
        </is>
      </c>
      <c r="GAU35" t="inlineStr">
        <is>
          <t>RAZR MAXX</t>
        </is>
      </c>
      <c r="GAV35" t="inlineStr">
        <is>
          <t>RAZR V3</t>
        </is>
      </c>
      <c r="GAW35" t="inlineStr">
        <is>
          <t>RAZR V3i</t>
        </is>
      </c>
      <c r="GAX35" t="inlineStr">
        <is>
          <t>RAZR XT910</t>
        </is>
      </c>
      <c r="GAY35" t="inlineStr">
        <is>
          <t>Razr+ 2023</t>
        </is>
      </c>
      <c r="GAZ35" t="inlineStr">
        <is>
          <t>Razr+ 2024</t>
        </is>
      </c>
      <c r="GBA35" t="inlineStr">
        <is>
          <t>RAZR2 V8</t>
        </is>
      </c>
      <c r="GBB35" t="inlineStr">
        <is>
          <t>RAZR2 V9</t>
        </is>
      </c>
      <c r="GBC35" t="inlineStr">
        <is>
          <t>Rebel 2</t>
        </is>
      </c>
      <c r="GBD35" t="inlineStr">
        <is>
          <t>Rebel 3</t>
        </is>
      </c>
      <c r="GBE35" t="inlineStr">
        <is>
          <t>Rebel 4</t>
        </is>
      </c>
      <c r="GBF35" t="inlineStr">
        <is>
          <t>Rebel LTE</t>
        </is>
      </c>
      <c r="GBG35" t="inlineStr">
        <is>
          <t>Redmi 1S</t>
        </is>
      </c>
      <c r="GBH35" t="inlineStr">
        <is>
          <t>Redmi 2</t>
        </is>
      </c>
      <c r="GBI35" t="inlineStr">
        <is>
          <t>Redmi 2 Prime</t>
        </is>
      </c>
      <c r="GBJ35" t="inlineStr">
        <is>
          <t>Redmi 2 Pro</t>
        </is>
      </c>
      <c r="GBK35" t="inlineStr">
        <is>
          <t>Redmi 2A</t>
        </is>
      </c>
      <c r="GBL35" t="inlineStr">
        <is>
          <t>Redmi 3</t>
        </is>
      </c>
      <c r="GBM35" t="inlineStr">
        <is>
          <t>Redmi 3 Pro</t>
        </is>
      </c>
      <c r="GBN35" t="inlineStr">
        <is>
          <t>Redmi 3s</t>
        </is>
      </c>
      <c r="GBO35" t="inlineStr">
        <is>
          <t>Redmi 3s Prime</t>
        </is>
      </c>
      <c r="GBP35" t="inlineStr">
        <is>
          <t>Redmi 3x</t>
        </is>
      </c>
      <c r="GBQ35" t="inlineStr">
        <is>
          <t>Redmi 4 (4X)</t>
        </is>
      </c>
      <c r="GBR35" t="inlineStr">
        <is>
          <t>Redmi 4 Prime</t>
        </is>
      </c>
      <c r="GBS35" t="inlineStr">
        <is>
          <t>Redmi 4A</t>
        </is>
      </c>
      <c r="GBT35" t="inlineStr">
        <is>
          <t>Redmi 5</t>
        </is>
      </c>
      <c r="GBU35" t="inlineStr">
        <is>
          <t>Redmi 5 Plus (Redmi Note 5)</t>
        </is>
      </c>
      <c r="GBV35" t="inlineStr">
        <is>
          <t>Redmi 5A</t>
        </is>
      </c>
      <c r="GBW35" t="inlineStr">
        <is>
          <t>Redmi 6A</t>
        </is>
      </c>
      <c r="GBX35" t="inlineStr">
        <is>
          <t>Redmi 7</t>
        </is>
      </c>
      <c r="GBY35" t="inlineStr">
        <is>
          <t>Redmi 7A</t>
        </is>
      </c>
      <c r="GBZ35" t="inlineStr">
        <is>
          <t>Redmi 8</t>
        </is>
      </c>
      <c r="GCA35" t="inlineStr">
        <is>
          <t>Redmi 8A</t>
        </is>
      </c>
      <c r="GCB35" t="inlineStr">
        <is>
          <t>Redmi 8A Dual</t>
        </is>
      </c>
      <c r="GCC35" t="inlineStr">
        <is>
          <t>Redmi 8A Pro</t>
        </is>
      </c>
      <c r="GCD35" t="inlineStr">
        <is>
          <t>Redmi 9</t>
        </is>
      </c>
      <c r="GCE35" t="inlineStr">
        <is>
          <t>Redmi 9 (India)</t>
        </is>
      </c>
      <c r="GCF35" t="inlineStr">
        <is>
          <t>Redmi 9 Activ</t>
        </is>
      </c>
      <c r="GCG35" t="inlineStr">
        <is>
          <t>Redmi 9 Power</t>
        </is>
      </c>
      <c r="GCH35" t="inlineStr">
        <is>
          <t>Redmi 9 Prime</t>
        </is>
      </c>
      <c r="GCI35" t="inlineStr">
        <is>
          <t>Redmi 9A</t>
        </is>
      </c>
      <c r="GCJ35" t="inlineStr">
        <is>
          <t>Redmi 9A Sport</t>
        </is>
      </c>
      <c r="GCK35" t="inlineStr">
        <is>
          <t>Redmi 9AT</t>
        </is>
      </c>
      <c r="GCL35" t="inlineStr">
        <is>
          <t>Redmi 9C</t>
        </is>
      </c>
      <c r="GCM35" t="inlineStr">
        <is>
          <t>Redmi 9C NFC</t>
        </is>
      </c>
      <c r="GCN35" t="inlineStr">
        <is>
          <t>Redmi 9i</t>
        </is>
      </c>
      <c r="GCO35" t="inlineStr">
        <is>
          <t>Redmi 9i Sport</t>
        </is>
      </c>
      <c r="GCP35" t="inlineStr">
        <is>
          <t>Redmi 9T</t>
        </is>
      </c>
      <c r="GCQ35" t="inlineStr">
        <is>
          <t>Redmi 10</t>
        </is>
      </c>
      <c r="GCR35" t="inlineStr">
        <is>
          <t>Redmi 10 (2022)</t>
        </is>
      </c>
      <c r="GCS35" t="inlineStr">
        <is>
          <t>Redmi 10 (India)</t>
        </is>
      </c>
      <c r="GCT35" t="inlineStr">
        <is>
          <t>Redmi 10 5G</t>
        </is>
      </c>
      <c r="GCU35" t="inlineStr">
        <is>
          <t>Redmi 10 Power</t>
        </is>
      </c>
      <c r="GCV35" t="inlineStr">
        <is>
          <t>Redmi 10 Prime</t>
        </is>
      </c>
      <c r="GCW35" t="inlineStr">
        <is>
          <t>Redmi 10 Prime (2022)</t>
        </is>
      </c>
      <c r="GCX35" t="inlineStr">
        <is>
          <t>Redmi 10 Prime+ 5G</t>
        </is>
      </c>
      <c r="GCY35" t="inlineStr">
        <is>
          <t>Redmi 10A</t>
        </is>
      </c>
      <c r="GCZ35" t="inlineStr">
        <is>
          <t>Redmi 10C</t>
        </is>
      </c>
      <c r="GDA35" t="inlineStr">
        <is>
          <t>Redmi 10X 4G</t>
        </is>
      </c>
      <c r="GDB35" t="inlineStr">
        <is>
          <t>Redmi 10X 5G</t>
        </is>
      </c>
      <c r="GDC35" t="inlineStr">
        <is>
          <t>Redmi 10X Pro 5G</t>
        </is>
      </c>
      <c r="GDD35" t="inlineStr">
        <is>
          <t>Redmi 11</t>
        </is>
      </c>
      <c r="GDE35" t="inlineStr">
        <is>
          <t>Redmi 11 Prime</t>
        </is>
      </c>
      <c r="GDF35" t="inlineStr">
        <is>
          <t>Redmi 11 Prime 5G</t>
        </is>
      </c>
      <c r="GDG35" t="inlineStr">
        <is>
          <t>Redmi 11A</t>
        </is>
      </c>
      <c r="GDH35" t="inlineStr">
        <is>
          <t>Redmi 12</t>
        </is>
      </c>
      <c r="GDI35" t="inlineStr">
        <is>
          <t>Redmi 12 5G</t>
        </is>
      </c>
      <c r="GDJ35" t="inlineStr">
        <is>
          <t>Redmi 12C</t>
        </is>
      </c>
      <c r="GDK35" t="inlineStr">
        <is>
          <t>Redmi 13</t>
        </is>
      </c>
      <c r="GDL35" t="inlineStr">
        <is>
          <t>Redmi 13 5G</t>
        </is>
      </c>
      <c r="GDM35" t="inlineStr">
        <is>
          <t>Redmi 13C</t>
        </is>
      </c>
      <c r="GDN35" t="inlineStr">
        <is>
          <t>Redmi 13C 5G</t>
        </is>
      </c>
      <c r="GDO35" t="inlineStr">
        <is>
          <t>Redmi 13R</t>
        </is>
      </c>
      <c r="GDP35" t="inlineStr">
        <is>
          <t>Redmi 14C</t>
        </is>
      </c>
      <c r="GDQ35" t="inlineStr">
        <is>
          <t>Redmi 14R</t>
        </is>
      </c>
      <c r="GDR35" t="inlineStr">
        <is>
          <t>Redmi 15</t>
        </is>
      </c>
      <c r="GDS35" t="inlineStr">
        <is>
          <t>Redmi 15 4G</t>
        </is>
      </c>
      <c r="GDT35" t="inlineStr">
        <is>
          <t>Redmi 15C</t>
        </is>
      </c>
      <c r="GDU35" t="inlineStr">
        <is>
          <t>Redmi 15C 4G</t>
        </is>
      </c>
      <c r="GDV35" t="inlineStr">
        <is>
          <t>Redmi A1</t>
        </is>
      </c>
      <c r="GDW35" t="inlineStr">
        <is>
          <t>Redmi A1 Plus</t>
        </is>
      </c>
      <c r="GDX35" t="inlineStr">
        <is>
          <t>Redmi A2</t>
        </is>
      </c>
      <c r="GDY35" t="inlineStr">
        <is>
          <t>Redmi A2+</t>
        </is>
      </c>
      <c r="GDZ35" t="inlineStr">
        <is>
          <t>Redmi A3</t>
        </is>
      </c>
      <c r="GEA35" t="inlineStr">
        <is>
          <t>Redmi A3 Pro</t>
        </is>
      </c>
      <c r="GEB35" t="inlineStr">
        <is>
          <t>Redmi A3x</t>
        </is>
      </c>
      <c r="GEC35" t="inlineStr">
        <is>
          <t>Redmi A4</t>
        </is>
      </c>
      <c r="GED35" t="inlineStr">
        <is>
          <t>Redmi Go</t>
        </is>
      </c>
      <c r="GEE35" t="inlineStr">
        <is>
          <t>Redmi K20</t>
        </is>
      </c>
      <c r="GEF35" t="inlineStr">
        <is>
          <t>Redmi K20 Pro</t>
        </is>
      </c>
      <c r="GEG35" t="inlineStr">
        <is>
          <t>Redmi K20 Pro Premium</t>
        </is>
      </c>
      <c r="GEH35" t="inlineStr">
        <is>
          <t>Redmi K30</t>
        </is>
      </c>
      <c r="GEI35" t="inlineStr">
        <is>
          <t>Redmi K30 5G</t>
        </is>
      </c>
      <c r="GEJ35" t="inlineStr">
        <is>
          <t>Redmi K30 Pro</t>
        </is>
      </c>
      <c r="GEK35" t="inlineStr">
        <is>
          <t>Redmi K30 Pro Zoom</t>
        </is>
      </c>
      <c r="GEL35" t="inlineStr">
        <is>
          <t>Redmi K30 Ultra</t>
        </is>
      </c>
      <c r="GEM35" t="inlineStr">
        <is>
          <t>Redmi K30i 5G</t>
        </is>
      </c>
      <c r="GEN35" t="inlineStr">
        <is>
          <t>Redmi K30S</t>
        </is>
      </c>
      <c r="GEO35" t="inlineStr">
        <is>
          <t>Redmi K40</t>
        </is>
      </c>
      <c r="GEP35" t="inlineStr">
        <is>
          <t>Redmi K40 Gaming</t>
        </is>
      </c>
      <c r="GEQ35" t="inlineStr">
        <is>
          <t>Redmi K40 Pro</t>
        </is>
      </c>
      <c r="GER35" t="inlineStr">
        <is>
          <t>Redmi K40 Pro Plus</t>
        </is>
      </c>
      <c r="GES35" t="inlineStr">
        <is>
          <t>Redmi K40S</t>
        </is>
      </c>
      <c r="GET35" t="inlineStr">
        <is>
          <t>Redmi K50</t>
        </is>
      </c>
      <c r="GEU35" t="inlineStr">
        <is>
          <t>Redmi K50 Gaming</t>
        </is>
      </c>
      <c r="GEV35" t="inlineStr">
        <is>
          <t>Redmi K50 Pro</t>
        </is>
      </c>
      <c r="GEW35" t="inlineStr">
        <is>
          <t>Redmi K50 Ultra</t>
        </is>
      </c>
      <c r="GEX35" t="inlineStr">
        <is>
          <t>Redmi K50i</t>
        </is>
      </c>
      <c r="GEY35" t="inlineStr">
        <is>
          <t>Redmi K60</t>
        </is>
      </c>
      <c r="GEZ35" t="inlineStr">
        <is>
          <t>Redmi K60 Pro</t>
        </is>
      </c>
      <c r="GFA35" t="inlineStr">
        <is>
          <t>Redmi K60 Ultra</t>
        </is>
      </c>
      <c r="GFB35" t="inlineStr">
        <is>
          <t>Redmi K60E</t>
        </is>
      </c>
      <c r="GFC35" t="inlineStr">
        <is>
          <t>Redmi K70</t>
        </is>
      </c>
      <c r="GFD35" t="inlineStr">
        <is>
          <t>Redmi K70 Pro</t>
        </is>
      </c>
      <c r="GFE35" t="inlineStr">
        <is>
          <t>Redmi K70 Ultra</t>
        </is>
      </c>
      <c r="GFF35" t="inlineStr">
        <is>
          <t>Redmi K70E</t>
        </is>
      </c>
      <c r="GFG35" t="inlineStr">
        <is>
          <t>Redmi K80 Ultra</t>
        </is>
      </c>
      <c r="GFH35" t="inlineStr">
        <is>
          <t>Redmi Note</t>
        </is>
      </c>
      <c r="GFI35" t="inlineStr">
        <is>
          <t>Redmi Note 2</t>
        </is>
      </c>
      <c r="GFJ35" t="inlineStr">
        <is>
          <t>Redmi Note 3</t>
        </is>
      </c>
      <c r="GFK35" t="inlineStr">
        <is>
          <t>Redmi Note 4</t>
        </is>
      </c>
      <c r="GFL35" t="inlineStr">
        <is>
          <t>Redmi Note 4G</t>
        </is>
      </c>
      <c r="GFM35" t="inlineStr">
        <is>
          <t>Redmi Note 4X</t>
        </is>
      </c>
      <c r="GFN35" t="inlineStr">
        <is>
          <t>Redmi Note 5 AI Dual Camera</t>
        </is>
      </c>
      <c r="GFO35" t="inlineStr">
        <is>
          <t>Redmi Note 5 Pro</t>
        </is>
      </c>
      <c r="GFP35" t="inlineStr">
        <is>
          <t>Redmi Note 6 Pro</t>
        </is>
      </c>
      <c r="GFQ35" t="inlineStr">
        <is>
          <t>Redmi Note 7</t>
        </is>
      </c>
      <c r="GFR35" t="inlineStr">
        <is>
          <t>Redmi Note 7 Pro</t>
        </is>
      </c>
      <c r="GFS35" t="inlineStr">
        <is>
          <t>Redmi Note 7S</t>
        </is>
      </c>
      <c r="GFT35" t="inlineStr">
        <is>
          <t>Redmi Note 8</t>
        </is>
      </c>
      <c r="GFU35" t="inlineStr">
        <is>
          <t>Redmi Note 8 (2021)</t>
        </is>
      </c>
      <c r="GFV35" t="inlineStr">
        <is>
          <t>Redmi Note 8 Pro</t>
        </is>
      </c>
      <c r="GFW35" t="inlineStr">
        <is>
          <t>Redmi Note 8T</t>
        </is>
      </c>
      <c r="GFX35" t="inlineStr">
        <is>
          <t>Redmi Note 9</t>
        </is>
      </c>
      <c r="GFY35" t="inlineStr">
        <is>
          <t>Redmi Note 9 5G</t>
        </is>
      </c>
      <c r="GFZ35" t="inlineStr">
        <is>
          <t>Redmi Note 9 Pro</t>
        </is>
      </c>
      <c r="GGA35" t="inlineStr">
        <is>
          <t>Redmi Note 9 Pro (India)</t>
        </is>
      </c>
      <c r="GGB35" t="inlineStr">
        <is>
          <t>Redmi Note 9 Pro 5G</t>
        </is>
      </c>
      <c r="GGC35" t="inlineStr">
        <is>
          <t>Redmi Note 9 Pro Max</t>
        </is>
      </c>
      <c r="GGD35" t="inlineStr">
        <is>
          <t>Redmi Note 9S</t>
        </is>
      </c>
      <c r="GGE35" t="inlineStr">
        <is>
          <t>Redmi Note 9T</t>
        </is>
      </c>
      <c r="GGF35" t="inlineStr">
        <is>
          <t>Redmi Note 10</t>
        </is>
      </c>
      <c r="GGG35" t="inlineStr">
        <is>
          <t>Redmi Note 10 5G</t>
        </is>
      </c>
      <c r="GGH35" t="inlineStr">
        <is>
          <t>Redmi Note 10 JE</t>
        </is>
      </c>
      <c r="GGI35" t="inlineStr">
        <is>
          <t>Redmi Note 10 Lite</t>
        </is>
      </c>
      <c r="GGJ35" t="inlineStr">
        <is>
          <t>Redmi Note 10 Pro</t>
        </is>
      </c>
      <c r="GGK35" t="inlineStr">
        <is>
          <t>Redmi Note 10 Pro (China)</t>
        </is>
      </c>
      <c r="GGL35" t="inlineStr">
        <is>
          <t>Redmi Note 10 Pro (India)</t>
        </is>
      </c>
      <c r="GGM35" t="inlineStr">
        <is>
          <t>Redmi Note 10 Pro Max</t>
        </is>
      </c>
      <c r="GGN35" t="inlineStr">
        <is>
          <t>Redmi Note 10S</t>
        </is>
      </c>
      <c r="GGO35" t="inlineStr">
        <is>
          <t>Redmi Note 10T</t>
        </is>
      </c>
      <c r="GGP35" t="inlineStr">
        <is>
          <t>Redmi Note 10T 5G</t>
        </is>
      </c>
      <c r="GGQ35" t="inlineStr">
        <is>
          <t>Redmi Note 11</t>
        </is>
      </c>
      <c r="GGR35" t="inlineStr">
        <is>
          <t>Redmi Note 11 (China)</t>
        </is>
      </c>
      <c r="GGS35" t="inlineStr">
        <is>
          <t>Redmi Note 11 Pro</t>
        </is>
      </c>
      <c r="GGT35" t="inlineStr">
        <is>
          <t>Redmi Note 11 Pro (China)</t>
        </is>
      </c>
      <c r="GGU35" t="inlineStr">
        <is>
          <t>Redmi Note 11 Pro 5G</t>
        </is>
      </c>
      <c r="GGV35" t="inlineStr">
        <is>
          <t>Redmi Note 11 Pro Plus 5G</t>
        </is>
      </c>
      <c r="GGW35" t="inlineStr">
        <is>
          <t>Redmi Note 11 Pro+ 5G (India)</t>
        </is>
      </c>
      <c r="GGX35" t="inlineStr">
        <is>
          <t>Redmi Note 11 SE</t>
        </is>
      </c>
      <c r="GGY35" t="inlineStr">
        <is>
          <t>Redmi Note 11E</t>
        </is>
      </c>
      <c r="GGZ35" t="inlineStr">
        <is>
          <t>Redmi Note 11E Pro</t>
        </is>
      </c>
      <c r="GHA35" t="inlineStr">
        <is>
          <t>Redmi Note 11R</t>
        </is>
      </c>
      <c r="GHB35" t="inlineStr">
        <is>
          <t>Redmi Note 11S</t>
        </is>
      </c>
      <c r="GHC35" t="inlineStr">
        <is>
          <t>Redmi Note 11S 5G</t>
        </is>
      </c>
      <c r="GHD35" t="inlineStr">
        <is>
          <t>Redmi Note 11T 5G</t>
        </is>
      </c>
      <c r="GHE35" t="inlineStr">
        <is>
          <t>Redmi Note 11T Pro</t>
        </is>
      </c>
      <c r="GHF35" t="inlineStr">
        <is>
          <t>Redmi Note 11T Pro Plus</t>
        </is>
      </c>
      <c r="GHG35" t="inlineStr">
        <is>
          <t>Redmi Note 12</t>
        </is>
      </c>
      <c r="GHH35" t="inlineStr">
        <is>
          <t>Redmi Note 12 (China)</t>
        </is>
      </c>
      <c r="GHI35" t="inlineStr">
        <is>
          <t>Redmi Note 12 5G</t>
        </is>
      </c>
      <c r="GHJ35" t="inlineStr">
        <is>
          <t>Redmi Note 12 Discovery</t>
        </is>
      </c>
      <c r="GHK35" t="inlineStr">
        <is>
          <t>Redmi Note 12 Pro</t>
        </is>
      </c>
      <c r="GHL35" t="inlineStr">
        <is>
          <t>Redmi Note 12 Pro 5G</t>
        </is>
      </c>
      <c r="GHM35" t="inlineStr">
        <is>
          <t>Redmi Note 12 Pro Plus</t>
        </is>
      </c>
      <c r="GHN35" t="inlineStr">
        <is>
          <t>Redmi Note 12 Pro Plus 5G</t>
        </is>
      </c>
      <c r="GHO35" t="inlineStr">
        <is>
          <t>Redmi Note 12 Pro Speed</t>
        </is>
      </c>
      <c r="GHP35" t="inlineStr">
        <is>
          <t>Redmi Note 12 Turbo</t>
        </is>
      </c>
      <c r="GHQ35" t="inlineStr">
        <is>
          <t>Redmi Note 12R</t>
        </is>
      </c>
      <c r="GHR35" t="inlineStr">
        <is>
          <t>Redmi Note 12R Pro</t>
        </is>
      </c>
      <c r="GHS35" t="inlineStr">
        <is>
          <t>Redmi Note 12S</t>
        </is>
      </c>
      <c r="GHT35" t="inlineStr">
        <is>
          <t>Redmi Note 12T Pro</t>
        </is>
      </c>
      <c r="GHU35" t="inlineStr">
        <is>
          <t>Redmi Note 13</t>
        </is>
      </c>
      <c r="GHV35" t="inlineStr">
        <is>
          <t>Redmi Note 13 4G</t>
        </is>
      </c>
      <c r="GHW35" t="inlineStr">
        <is>
          <t>Redmi Note 13 Pro</t>
        </is>
      </c>
      <c r="GHX35" t="inlineStr">
        <is>
          <t>Redmi Note 13 Pro 4G</t>
        </is>
      </c>
      <c r="GHY35" t="inlineStr">
        <is>
          <t>Redmi Note 13 Pro+</t>
        </is>
      </c>
      <c r="GHZ35" t="inlineStr">
        <is>
          <t>Redmi Note 13R</t>
        </is>
      </c>
      <c r="GIA35" t="inlineStr">
        <is>
          <t>Redmi Note 13R Pro</t>
        </is>
      </c>
      <c r="GIB35" t="inlineStr">
        <is>
          <t>Redmi Note 14</t>
        </is>
      </c>
      <c r="GIC35" t="inlineStr">
        <is>
          <t>Redmi Note 14 Pro</t>
        </is>
      </c>
      <c r="GID35" t="inlineStr">
        <is>
          <t>Redmi Note 14 Pro+</t>
        </is>
      </c>
      <c r="GIE35" t="inlineStr">
        <is>
          <t>Redmi Note 15</t>
        </is>
      </c>
      <c r="GIF35" t="inlineStr">
        <is>
          <t>Redmi Pro</t>
        </is>
      </c>
      <c r="GIG35" t="inlineStr">
        <is>
          <t>Redmi Pro 2</t>
        </is>
      </c>
      <c r="GIH35" t="inlineStr">
        <is>
          <t>Redmi S2 (Redmi Y2)</t>
        </is>
      </c>
      <c r="GII35" t="inlineStr">
        <is>
          <t>Redmi Turbo 3</t>
        </is>
      </c>
      <c r="GIJ35" t="inlineStr">
        <is>
          <t>Redmi Y1 (Note 5A)</t>
        </is>
      </c>
      <c r="GIK35" t="inlineStr">
        <is>
          <t>Redmi Y1 Lite</t>
        </is>
      </c>
      <c r="GIL35" t="inlineStr">
        <is>
          <t>Redmi Y3</t>
        </is>
      </c>
      <c r="GIM35" t="inlineStr">
        <is>
          <t>Reflect</t>
        </is>
      </c>
      <c r="GIN35" t="inlineStr">
        <is>
          <t>Reno</t>
        </is>
      </c>
      <c r="GIO35" t="inlineStr">
        <is>
          <t>Reno 5G</t>
        </is>
      </c>
      <c r="GIP35" t="inlineStr">
        <is>
          <t>Reno 10x Zoom</t>
        </is>
      </c>
      <c r="GIQ35" t="inlineStr">
        <is>
          <t>Reno 11 Pro</t>
        </is>
      </c>
      <c r="GIR35" t="inlineStr">
        <is>
          <t>Reno 13 Pro</t>
        </is>
      </c>
      <c r="GIS35" t="inlineStr">
        <is>
          <t>Reno A</t>
        </is>
      </c>
      <c r="GIT35" t="inlineStr">
        <is>
          <t>Reno Ace</t>
        </is>
      </c>
      <c r="GIU35" t="inlineStr">
        <is>
          <t>Reno Z</t>
        </is>
      </c>
      <c r="GIV35" t="inlineStr">
        <is>
          <t>Reno_9 Pro+</t>
        </is>
      </c>
      <c r="GIW35" t="inlineStr">
        <is>
          <t>Reno2</t>
        </is>
      </c>
      <c r="GIX35" t="inlineStr">
        <is>
          <t>Reno2 F</t>
        </is>
      </c>
      <c r="GIY35" t="inlineStr">
        <is>
          <t>Reno2 Z</t>
        </is>
      </c>
      <c r="GIZ35" t="inlineStr">
        <is>
          <t>Reno3</t>
        </is>
      </c>
      <c r="GJA35" t="inlineStr">
        <is>
          <t>Reno3 5G</t>
        </is>
      </c>
      <c r="GJB35" t="inlineStr">
        <is>
          <t>Reno3 A</t>
        </is>
      </c>
      <c r="GJC35" t="inlineStr">
        <is>
          <t>Reno3 Pro</t>
        </is>
      </c>
      <c r="GJD35" t="inlineStr">
        <is>
          <t>Reno3 Pro 5G</t>
        </is>
      </c>
      <c r="GJE35" t="inlineStr">
        <is>
          <t>Reno3 Youth</t>
        </is>
      </c>
      <c r="GJF35" t="inlineStr">
        <is>
          <t>Reno4</t>
        </is>
      </c>
      <c r="GJG35" t="inlineStr">
        <is>
          <t>Reno4 5G</t>
        </is>
      </c>
      <c r="GJH35" t="inlineStr">
        <is>
          <t>Reno4 F</t>
        </is>
      </c>
      <c r="GJI35" t="inlineStr">
        <is>
          <t>Reno4 Lite</t>
        </is>
      </c>
      <c r="GJJ35" t="inlineStr">
        <is>
          <t>Reno4 Pro</t>
        </is>
      </c>
      <c r="GJK35" t="inlineStr">
        <is>
          <t>Reno4 Pro 5G</t>
        </is>
      </c>
      <c r="GJL35" t="inlineStr">
        <is>
          <t>Reno4 SE</t>
        </is>
      </c>
      <c r="GJM35" t="inlineStr">
        <is>
          <t>Reno4 Z 5G</t>
        </is>
      </c>
      <c r="GJN35" t="inlineStr">
        <is>
          <t>Reno5 4G</t>
        </is>
      </c>
      <c r="GJO35" t="inlineStr">
        <is>
          <t>Reno5 5G</t>
        </is>
      </c>
      <c r="GJP35" t="inlineStr">
        <is>
          <t>Reno5 A</t>
        </is>
      </c>
      <c r="GJQ35" t="inlineStr">
        <is>
          <t>Reno5 F</t>
        </is>
      </c>
      <c r="GJR35" t="inlineStr">
        <is>
          <t>Reno5 K</t>
        </is>
      </c>
      <c r="GJS35" t="inlineStr">
        <is>
          <t>Reno5 Lite</t>
        </is>
      </c>
      <c r="GJT35" t="inlineStr">
        <is>
          <t>Reno5 Pro 5G</t>
        </is>
      </c>
      <c r="GJU35" t="inlineStr">
        <is>
          <t>Reno5 Pro+ 5G</t>
        </is>
      </c>
      <c r="GJV35" t="inlineStr">
        <is>
          <t>Reno5 Z</t>
        </is>
      </c>
      <c r="GJW35" t="inlineStr">
        <is>
          <t>Reno6</t>
        </is>
      </c>
      <c r="GJX35" t="inlineStr">
        <is>
          <t>Reno6 5G</t>
        </is>
      </c>
      <c r="GJY35" t="inlineStr">
        <is>
          <t>Reno6 Lite</t>
        </is>
      </c>
      <c r="GJZ35" t="inlineStr">
        <is>
          <t>Reno6 Pro 5G</t>
        </is>
      </c>
      <c r="GKA35" t="inlineStr">
        <is>
          <t>Reno6 Pro 5G (Snapdragon)</t>
        </is>
      </c>
      <c r="GKB35" t="inlineStr">
        <is>
          <t>Reno6 Pro+ 5G</t>
        </is>
      </c>
      <c r="GKC35" t="inlineStr">
        <is>
          <t>Reno6 Z</t>
        </is>
      </c>
      <c r="GKD35" t="inlineStr">
        <is>
          <t>Reno7</t>
        </is>
      </c>
      <c r="GKE35" t="inlineStr">
        <is>
          <t>Reno7 5G</t>
        </is>
      </c>
      <c r="GKF35" t="inlineStr">
        <is>
          <t>Reno7 5G (China)</t>
        </is>
      </c>
      <c r="GKG35" t="inlineStr">
        <is>
          <t>Reno7 A</t>
        </is>
      </c>
      <c r="GKH35" t="inlineStr">
        <is>
          <t>Reno7 Lite</t>
        </is>
      </c>
      <c r="GKI35" t="inlineStr">
        <is>
          <t>Reno7 Pro 5G</t>
        </is>
      </c>
      <c r="GKJ35" t="inlineStr">
        <is>
          <t>Reno7 SE 5G</t>
        </is>
      </c>
      <c r="GKK35" t="inlineStr">
        <is>
          <t>Reno7 Z 5G</t>
        </is>
      </c>
      <c r="GKL35" t="inlineStr">
        <is>
          <t>Reno8</t>
        </is>
      </c>
      <c r="GKM35" t="inlineStr">
        <is>
          <t>Reno8 4G</t>
        </is>
      </c>
      <c r="GKN35" t="inlineStr">
        <is>
          <t>Reno8 Lite</t>
        </is>
      </c>
      <c r="GKO35" t="inlineStr">
        <is>
          <t>Reno8 Pro</t>
        </is>
      </c>
      <c r="GKP35" t="inlineStr">
        <is>
          <t>Reno8 Pro (China)</t>
        </is>
      </c>
      <c r="GKQ35" t="inlineStr">
        <is>
          <t>Reno8 Pro+</t>
        </is>
      </c>
      <c r="GKR35" t="inlineStr">
        <is>
          <t>Reno8 T</t>
        </is>
      </c>
      <c r="GKS35" t="inlineStr">
        <is>
          <t>Reno8 T 5G</t>
        </is>
      </c>
      <c r="GKT35" t="inlineStr">
        <is>
          <t>Reno8 Z</t>
        </is>
      </c>
      <c r="GKU35" t="inlineStr">
        <is>
          <t>Reno9</t>
        </is>
      </c>
      <c r="GKV35" t="inlineStr">
        <is>
          <t>Reno9 A</t>
        </is>
      </c>
      <c r="GKW35" t="inlineStr">
        <is>
          <t>Reno9 Pro</t>
        </is>
      </c>
      <c r="GKX35" t="inlineStr">
        <is>
          <t>Reno9 Pro+</t>
        </is>
      </c>
      <c r="GKY35" t="inlineStr">
        <is>
          <t>Reno10</t>
        </is>
      </c>
      <c r="GKZ35" t="inlineStr">
        <is>
          <t>Reno10 Pro</t>
        </is>
      </c>
      <c r="GLA35" t="inlineStr">
        <is>
          <t>Reno10 Pro 5G</t>
        </is>
      </c>
      <c r="GLB35" t="inlineStr">
        <is>
          <t>Reno10 Pro+</t>
        </is>
      </c>
      <c r="GLC35" t="inlineStr">
        <is>
          <t>Reno11</t>
        </is>
      </c>
      <c r="GLD35" t="inlineStr">
        <is>
          <t>Reno11 F</t>
        </is>
      </c>
      <c r="GLE35" t="inlineStr">
        <is>
          <t>Reno11 Pro</t>
        </is>
      </c>
      <c r="GLF35" t="inlineStr">
        <is>
          <t>Reno12</t>
        </is>
      </c>
      <c r="GLG35" t="inlineStr">
        <is>
          <t>Reno12 (China)</t>
        </is>
      </c>
      <c r="GLH35" t="inlineStr">
        <is>
          <t>Reno12 F</t>
        </is>
      </c>
      <c r="GLI35" t="inlineStr">
        <is>
          <t>Reno12 F 4G</t>
        </is>
      </c>
      <c r="GLJ35" t="inlineStr">
        <is>
          <t>Reno12 Pro</t>
        </is>
      </c>
      <c r="GLK35" t="inlineStr">
        <is>
          <t>Reno12 Pro (China)</t>
        </is>
      </c>
      <c r="GLL35" t="inlineStr">
        <is>
          <t>Reno14 F</t>
        </is>
      </c>
      <c r="GLM35" t="inlineStr">
        <is>
          <t>Revvl</t>
        </is>
      </c>
      <c r="GLN35" t="inlineStr">
        <is>
          <t>REVVL 4</t>
        </is>
      </c>
      <c r="GLO35" t="inlineStr">
        <is>
          <t>REVVL 4+</t>
        </is>
      </c>
      <c r="GLP35" t="inlineStr">
        <is>
          <t>REVVL 5G</t>
        </is>
      </c>
      <c r="GLQ35" t="inlineStr">
        <is>
          <t>REVVL 6</t>
        </is>
      </c>
      <c r="GLR35" t="inlineStr">
        <is>
          <t>REVVL 6 5G</t>
        </is>
      </c>
      <c r="GLS35" t="inlineStr">
        <is>
          <t>REVVL 6 Pro</t>
        </is>
      </c>
      <c r="GLT35" t="inlineStr">
        <is>
          <t>REVVL 6 Pro 5G</t>
        </is>
      </c>
      <c r="GLU35" t="inlineStr">
        <is>
          <t>REVVL 6x</t>
        </is>
      </c>
      <c r="GLV35" t="inlineStr">
        <is>
          <t>REVVL 6x Pro</t>
        </is>
      </c>
      <c r="GLW35" t="inlineStr">
        <is>
          <t>REVVL 7</t>
        </is>
      </c>
      <c r="GLX35" t="inlineStr">
        <is>
          <t>REVVL 7 Pro</t>
        </is>
      </c>
      <c r="GLY35" t="inlineStr">
        <is>
          <t>Revvl ab 2</t>
        </is>
      </c>
      <c r="GLZ35" t="inlineStr">
        <is>
          <t>REVVL V+ 5G</t>
        </is>
      </c>
      <c r="GMA35" t="inlineStr">
        <is>
          <t>Revvlry</t>
        </is>
      </c>
      <c r="GMB35" t="inlineStr">
        <is>
          <t>Revvlry+</t>
        </is>
      </c>
      <c r="GMC35" t="inlineStr">
        <is>
          <t>Rhyme</t>
        </is>
      </c>
      <c r="GMD35" t="inlineStr">
        <is>
          <t>Ridge 4G</t>
        </is>
      </c>
      <c r="GME35" t="inlineStr">
        <is>
          <t>Ridge Fab 4G</t>
        </is>
      </c>
      <c r="GMF35" t="inlineStr">
        <is>
          <t>Rino9</t>
        </is>
      </c>
      <c r="GMG35" t="inlineStr">
        <is>
          <t>Rino10 Pro+</t>
        </is>
      </c>
      <c r="GMH35" t="inlineStr">
        <is>
          <t>RL1</t>
        </is>
      </c>
      <c r="GMI35" t="inlineStr">
        <is>
          <t>Roadsign</t>
        </is>
      </c>
      <c r="GMJ35" t="inlineStr">
        <is>
          <t>Roar</t>
        </is>
      </c>
      <c r="GMK35" t="inlineStr">
        <is>
          <t>Robby</t>
        </is>
      </c>
      <c r="GML35" t="inlineStr">
        <is>
          <t>Robby2</t>
        </is>
      </c>
      <c r="GMM35" t="inlineStr">
        <is>
          <t>ROG 5s Pro</t>
        </is>
      </c>
      <c r="GMN35" t="inlineStr">
        <is>
          <t>ROG 6</t>
        </is>
      </c>
      <c r="GMO35" t="inlineStr">
        <is>
          <t>ROG Phone</t>
        </is>
      </c>
      <c r="GMP35" t="inlineStr">
        <is>
          <t>ROG Phone 3</t>
        </is>
      </c>
      <c r="GMQ35" t="inlineStr">
        <is>
          <t>ROG Phone 3 (RAM 12GB model)</t>
        </is>
      </c>
      <c r="GMR35" t="inlineStr">
        <is>
          <t>ROG Phone 3 (RAM 16GB model)</t>
        </is>
      </c>
      <c r="GMS35" t="inlineStr">
        <is>
          <t>ROG Phone 3 Strix</t>
        </is>
      </c>
      <c r="GMT35" t="inlineStr">
        <is>
          <t>ROG Phone 5</t>
        </is>
      </c>
      <c r="GMU35" t="inlineStr">
        <is>
          <t>ROG Phone 5 (RAM 12GB model)</t>
        </is>
      </c>
      <c r="GMV35" t="inlineStr">
        <is>
          <t>ROG Phone 5 (RAM 16GB model)</t>
        </is>
      </c>
      <c r="GMW35" t="inlineStr">
        <is>
          <t>ROG Phone 5 Pro</t>
        </is>
      </c>
      <c r="GMX35" t="inlineStr">
        <is>
          <t>ROG Phone 5 Ultimate</t>
        </is>
      </c>
      <c r="GMY35" t="inlineStr">
        <is>
          <t>ROG Phone 5s</t>
        </is>
      </c>
      <c r="GMZ35" t="inlineStr">
        <is>
          <t>ROG Phone 5s Pro</t>
        </is>
      </c>
      <c r="GNA35" t="inlineStr">
        <is>
          <t>ROG Phone 6</t>
        </is>
      </c>
      <c r="GNB35" t="inlineStr">
        <is>
          <t>ROG Phone 6 Batman Edition</t>
        </is>
      </c>
      <c r="GNC35" t="inlineStr">
        <is>
          <t>ROG Phone 6 Diablo Immortal Edition</t>
        </is>
      </c>
      <c r="GND35" t="inlineStr">
        <is>
          <t>ROG Phone 6 Pro</t>
        </is>
      </c>
      <c r="GNE35" t="inlineStr">
        <is>
          <t>ROG Phone 6D</t>
        </is>
      </c>
      <c r="GNF35" t="inlineStr">
        <is>
          <t>ROG Phone 6D Ultimate</t>
        </is>
      </c>
      <c r="GNG35" t="inlineStr">
        <is>
          <t>ROG Phone 7</t>
        </is>
      </c>
      <c r="GNH35" t="inlineStr">
        <is>
          <t>ROG Phone 7 Ultimate</t>
        </is>
      </c>
      <c r="GNI35" t="inlineStr">
        <is>
          <t>ROG Phone 8</t>
        </is>
      </c>
      <c r="GNJ35" t="inlineStr">
        <is>
          <t>ROG Phone 8 Pro</t>
        </is>
      </c>
      <c r="GNK35" t="inlineStr">
        <is>
          <t>ROG Phone 8 Pro Edition</t>
        </is>
      </c>
      <c r="GNL35" t="inlineStr">
        <is>
          <t>ROG Phone II</t>
        </is>
      </c>
      <c r="GNM35" t="inlineStr">
        <is>
          <t>ROG Phone II ZS660KL</t>
        </is>
      </c>
      <c r="GNN35" t="inlineStr">
        <is>
          <t>ROG Phone ZS600KL</t>
        </is>
      </c>
      <c r="GNO35" t="inlineStr">
        <is>
          <t>ROKR Z6</t>
        </is>
      </c>
      <c r="GNP35" t="inlineStr">
        <is>
          <t>Royale Quattro</t>
        </is>
      </c>
      <c r="GNQ35" t="inlineStr">
        <is>
          <t>RT1</t>
        </is>
      </c>
      <c r="GNR35" t="inlineStr">
        <is>
          <t>RT2</t>
        </is>
      </c>
      <c r="GNS35" t="inlineStr">
        <is>
          <t>RT3</t>
        </is>
      </c>
      <c r="GNT35" t="inlineStr">
        <is>
          <t>RT5</t>
        </is>
      </c>
      <c r="GNU35" t="inlineStr">
        <is>
          <t>RT6</t>
        </is>
      </c>
      <c r="GNV35" t="inlineStr">
        <is>
          <t>RT7 5G</t>
        </is>
      </c>
      <c r="GNW35" t="inlineStr">
        <is>
          <t>RugKing</t>
        </is>
      </c>
      <c r="GNX35" t="inlineStr">
        <is>
          <t>RugKing 3 Pro</t>
        </is>
      </c>
      <c r="GNY35" t="inlineStr">
        <is>
          <t>RX17 Neo</t>
        </is>
      </c>
      <c r="GNZ35" t="inlineStr">
        <is>
          <t>RX17 Pro</t>
        </is>
      </c>
      <c r="GOA35" t="inlineStr">
        <is>
          <t>S Cyber</t>
        </is>
      </c>
      <c r="GOB35" t="inlineStr">
        <is>
          <t>S CYBER Pro</t>
        </is>
      </c>
      <c r="GOC35" t="inlineStr">
        <is>
          <t>S Punk</t>
        </is>
      </c>
      <c r="GOD35" t="inlineStr">
        <is>
          <t>S-5420</t>
        </is>
      </c>
      <c r="GOE35" t="inlineStr">
        <is>
          <t>S1</t>
        </is>
      </c>
      <c r="GOF35" t="inlineStr">
        <is>
          <t>S1 Prime</t>
        </is>
      </c>
      <c r="GOG35" t="inlineStr">
        <is>
          <t>S1 Pro</t>
        </is>
      </c>
      <c r="GOH35" t="inlineStr">
        <is>
          <t>S1 Pro (China)</t>
        </is>
      </c>
      <c r="GOI35" t="inlineStr">
        <is>
          <t>S4</t>
        </is>
      </c>
      <c r="GOJ35" t="inlineStr">
        <is>
          <t>S5</t>
        </is>
      </c>
      <c r="GOK35" t="inlineStr">
        <is>
          <t>S5 Pro</t>
        </is>
      </c>
      <c r="GOL35" t="inlineStr">
        <is>
          <t>S6</t>
        </is>
      </c>
      <c r="GOM35" t="inlineStr">
        <is>
          <t>S6 5G</t>
        </is>
      </c>
      <c r="GON35" t="inlineStr">
        <is>
          <t>S7</t>
        </is>
      </c>
      <c r="GOO35" t="inlineStr">
        <is>
          <t>S7e</t>
        </is>
      </c>
      <c r="GOP35" t="inlineStr">
        <is>
          <t>S7t</t>
        </is>
      </c>
      <c r="GOQ35" t="inlineStr">
        <is>
          <t>S8</t>
        </is>
      </c>
      <c r="GOR35" t="inlineStr">
        <is>
          <t>S9</t>
        </is>
      </c>
      <c r="GOS35" t="inlineStr">
        <is>
          <t>S9e</t>
        </is>
      </c>
      <c r="GOT35" t="inlineStr">
        <is>
          <t>S10</t>
        </is>
      </c>
      <c r="GOU35" t="inlineStr">
        <is>
          <t>S10 Pro</t>
        </is>
      </c>
      <c r="GOV35" t="inlineStr">
        <is>
          <t>S10B</t>
        </is>
      </c>
      <c r="GOW35" t="inlineStr">
        <is>
          <t>S10e</t>
        </is>
      </c>
      <c r="GOX35" t="inlineStr">
        <is>
          <t>S11</t>
        </is>
      </c>
      <c r="GOY35" t="inlineStr">
        <is>
          <t>S11 lite</t>
        </is>
      </c>
      <c r="GOZ35" t="inlineStr">
        <is>
          <t>S11S</t>
        </is>
      </c>
      <c r="GPA35" t="inlineStr">
        <is>
          <t>S12</t>
        </is>
      </c>
      <c r="GPB35" t="inlineStr">
        <is>
          <t>S12 Pro</t>
        </is>
      </c>
      <c r="GPC35" t="inlineStr">
        <is>
          <t>S15</t>
        </is>
      </c>
      <c r="GPD35" t="inlineStr">
        <is>
          <t>S15 Pro</t>
        </is>
      </c>
      <c r="GPE35" t="inlineStr">
        <is>
          <t>S15e</t>
        </is>
      </c>
      <c r="GPF35" t="inlineStr">
        <is>
          <t>S16</t>
        </is>
      </c>
      <c r="GPG35" t="inlineStr">
        <is>
          <t>S16 Pro</t>
        </is>
      </c>
      <c r="GPH35" t="inlineStr">
        <is>
          <t>S16e</t>
        </is>
      </c>
      <c r="GPI35" t="inlineStr">
        <is>
          <t>S17</t>
        </is>
      </c>
      <c r="GPJ35" t="inlineStr">
        <is>
          <t>S17 Pro</t>
        </is>
      </c>
      <c r="GPK35" t="inlineStr">
        <is>
          <t>S17e</t>
        </is>
      </c>
      <c r="GPL35" t="inlineStr">
        <is>
          <t>S17t</t>
        </is>
      </c>
      <c r="GPM35" t="inlineStr">
        <is>
          <t>S18e</t>
        </is>
      </c>
      <c r="GPN35" t="inlineStr">
        <is>
          <t>S19</t>
        </is>
      </c>
      <c r="GPO35" t="inlineStr">
        <is>
          <t>S19 Pro</t>
        </is>
      </c>
      <c r="GPP35" t="inlineStr">
        <is>
          <t>S22 Flip</t>
        </is>
      </c>
      <c r="GPQ35" t="inlineStr">
        <is>
          <t>S23 Pro</t>
        </is>
      </c>
      <c r="GPR35" t="inlineStr">
        <is>
          <t>S23 Ultra</t>
        </is>
      </c>
      <c r="GPS35" t="inlineStr">
        <is>
          <t>S23U</t>
        </is>
      </c>
      <c r="GPT35" t="inlineStr">
        <is>
          <t>S25 Ultra</t>
        </is>
      </c>
      <c r="GPU35" t="inlineStr">
        <is>
          <t>S25U</t>
        </is>
      </c>
      <c r="GPV35" t="inlineStr">
        <is>
          <t>S30</t>
        </is>
      </c>
      <c r="GPW35" t="inlineStr">
        <is>
          <t>S30 Pro</t>
        </is>
      </c>
      <c r="GPX35" t="inlineStr">
        <is>
          <t>S30 SE</t>
        </is>
      </c>
      <c r="GPY35" t="inlineStr">
        <is>
          <t>S31</t>
        </is>
      </c>
      <c r="GPZ35" t="inlineStr">
        <is>
          <t>S35</t>
        </is>
      </c>
      <c r="GQA35" t="inlineStr">
        <is>
          <t>S35T</t>
        </is>
      </c>
      <c r="GQB35" t="inlineStr">
        <is>
          <t>S40</t>
        </is>
      </c>
      <c r="GQC35" t="inlineStr">
        <is>
          <t>S40 Pro</t>
        </is>
      </c>
      <c r="GQD35" t="inlineStr">
        <is>
          <t>S41</t>
        </is>
      </c>
      <c r="GQE35" t="inlineStr">
        <is>
          <t>S41 Pro</t>
        </is>
      </c>
      <c r="GQF35" t="inlineStr">
        <is>
          <t>S42</t>
        </is>
      </c>
      <c r="GQG35" t="inlineStr">
        <is>
          <t>S42 H+</t>
        </is>
      </c>
      <c r="GQH35" t="inlineStr">
        <is>
          <t>S50</t>
        </is>
      </c>
      <c r="GQI35" t="inlineStr">
        <is>
          <t>S50 Neo</t>
        </is>
      </c>
      <c r="GQJ35" t="inlineStr">
        <is>
          <t>S51</t>
        </is>
      </c>
      <c r="GQK35" t="inlineStr">
        <is>
          <t>S52</t>
        </is>
      </c>
      <c r="GQL35" t="inlineStr">
        <is>
          <t>S53</t>
        </is>
      </c>
      <c r="GQM35" t="inlineStr">
        <is>
          <t>S55</t>
        </is>
      </c>
      <c r="GQN35" t="inlineStr">
        <is>
          <t>S58 Pro</t>
        </is>
      </c>
      <c r="GQO35" t="inlineStr">
        <is>
          <t>S59</t>
        </is>
      </c>
      <c r="GQP35" t="inlineStr">
        <is>
          <t>S59 Pro</t>
        </is>
      </c>
      <c r="GQQ35" t="inlineStr">
        <is>
          <t>S60</t>
        </is>
      </c>
      <c r="GQR35" t="inlineStr">
        <is>
          <t>S61</t>
        </is>
      </c>
      <c r="GQS35" t="inlineStr">
        <is>
          <t>S61 Pro</t>
        </is>
      </c>
      <c r="GQT35" t="inlineStr">
        <is>
          <t>S62</t>
        </is>
      </c>
      <c r="GQU35" t="inlineStr">
        <is>
          <t>S62 Pro</t>
        </is>
      </c>
      <c r="GQV35" t="inlineStr">
        <is>
          <t>S65</t>
        </is>
      </c>
      <c r="GQW35" t="inlineStr">
        <is>
          <t>S68 Pro</t>
        </is>
      </c>
      <c r="GQX35" t="inlineStr">
        <is>
          <t>S75</t>
        </is>
      </c>
      <c r="GQY35" t="inlineStr">
        <is>
          <t>S80</t>
        </is>
      </c>
      <c r="GQZ35" t="inlineStr">
        <is>
          <t>S86</t>
        </is>
      </c>
      <c r="GRA35" t="inlineStr">
        <is>
          <t>S86 Pro</t>
        </is>
      </c>
      <c r="GRB35" t="inlineStr">
        <is>
          <t>S88 Plus</t>
        </is>
      </c>
      <c r="GRC35" t="inlineStr">
        <is>
          <t>S88 Pro</t>
        </is>
      </c>
      <c r="GRD35" t="inlineStr">
        <is>
          <t>S89</t>
        </is>
      </c>
      <c r="GRE35" t="inlineStr">
        <is>
          <t>S89 Pro</t>
        </is>
      </c>
      <c r="GRF35" t="inlineStr">
        <is>
          <t>S90 Pro</t>
        </is>
      </c>
      <c r="GRG35" t="inlineStr">
        <is>
          <t>S91</t>
        </is>
      </c>
      <c r="GRH35" t="inlineStr">
        <is>
          <t>S91 Pro</t>
        </is>
      </c>
      <c r="GRI35" t="inlineStr">
        <is>
          <t>S96 GT</t>
        </is>
      </c>
      <c r="GRJ35" t="inlineStr">
        <is>
          <t>S96 Pro</t>
        </is>
      </c>
      <c r="GRK35" t="inlineStr">
        <is>
          <t>S97 Pro</t>
        </is>
      </c>
      <c r="GRL35" t="inlineStr">
        <is>
          <t>S98</t>
        </is>
      </c>
      <c r="GRM35" t="inlineStr">
        <is>
          <t>S98 Pro</t>
        </is>
      </c>
      <c r="GRN35" t="inlineStr">
        <is>
          <t>S99</t>
        </is>
      </c>
      <c r="GRO35" t="inlineStr">
        <is>
          <t>S100</t>
        </is>
      </c>
      <c r="GRP35" t="inlineStr">
        <is>
          <t>S100 Pro</t>
        </is>
      </c>
      <c r="GRQ35" t="inlineStr">
        <is>
          <t>S110</t>
        </is>
      </c>
      <c r="GRR35" t="inlineStr">
        <is>
          <t>S118</t>
        </is>
      </c>
      <c r="GRS35" t="inlineStr">
        <is>
          <t>S200</t>
        </is>
      </c>
      <c r="GRT35" t="inlineStr">
        <is>
          <t>S200 Max</t>
        </is>
      </c>
      <c r="GRU35" t="inlineStr">
        <is>
          <t>S200 Ultra</t>
        </is>
      </c>
      <c r="GRV35" t="inlineStr">
        <is>
          <t>S300</t>
        </is>
      </c>
      <c r="GRW35" t="inlineStr">
        <is>
          <t>S500</t>
        </is>
      </c>
      <c r="GRX35" t="inlineStr">
        <is>
          <t>S502</t>
        </is>
      </c>
      <c r="GRY35" t="inlineStr">
        <is>
          <t>S650</t>
        </is>
      </c>
      <c r="GRZ35" t="inlineStr">
        <is>
          <t>S660</t>
        </is>
      </c>
      <c r="GSA35" t="inlineStr">
        <is>
          <t>S660C</t>
        </is>
      </c>
      <c r="GSB35" t="inlineStr">
        <is>
          <t>S670C</t>
        </is>
      </c>
      <c r="GSC35" t="inlineStr">
        <is>
          <t>S680C</t>
        </is>
      </c>
      <c r="GSD35" t="inlineStr">
        <is>
          <t>s700</t>
        </is>
      </c>
      <c r="GSE35" t="inlineStr">
        <is>
          <t>s735</t>
        </is>
      </c>
      <c r="GSF35" t="inlineStr">
        <is>
          <t>S850</t>
        </is>
      </c>
      <c r="GSG35" t="inlineStr">
        <is>
          <t>S3650 Corby</t>
        </is>
      </c>
      <c r="GSH35" t="inlineStr">
        <is>
          <t>S5230 Star</t>
        </is>
      </c>
      <c r="GSI35" t="inlineStr">
        <is>
          <t>S5250 Wave525</t>
        </is>
      </c>
      <c r="GSJ35" t="inlineStr">
        <is>
          <t>S5260 Star II</t>
        </is>
      </c>
      <c r="GSK35" t="inlineStr">
        <is>
          <t>S5530</t>
        </is>
      </c>
      <c r="GSL35" t="inlineStr">
        <is>
          <t>S5610</t>
        </is>
      </c>
      <c r="GSM35" t="inlineStr">
        <is>
          <t>S5611</t>
        </is>
      </c>
      <c r="GSN35" t="inlineStr">
        <is>
          <t>S5620 Monte</t>
        </is>
      </c>
      <c r="GSO35" t="inlineStr">
        <is>
          <t>s6004 Cyprus Jr.</t>
        </is>
      </c>
      <c r="GSP35" t="inlineStr">
        <is>
          <t>s6005X Cyprus Pro</t>
        </is>
      </c>
      <c r="GSQ35" t="inlineStr">
        <is>
          <t>S7070 Diva</t>
        </is>
      </c>
      <c r="GSR35" t="inlineStr">
        <is>
          <t>S7330</t>
        </is>
      </c>
      <c r="GSS35" t="inlineStr">
        <is>
          <t>S7710 Galaxy Xcover 2</t>
        </is>
      </c>
      <c r="GST35" t="inlineStr">
        <is>
          <t>S8600 Wave 3</t>
        </is>
      </c>
      <c r="GSU35" t="inlineStr">
        <is>
          <t>Samba</t>
        </is>
      </c>
      <c r="GSV35" t="inlineStr">
        <is>
          <t>Samba Elite</t>
        </is>
      </c>
      <c r="GSW35" t="inlineStr">
        <is>
          <t>Samba JR</t>
        </is>
      </c>
      <c r="GSX35" t="inlineStr">
        <is>
          <t>Samba JR Plus</t>
        </is>
      </c>
      <c r="GSY35" t="inlineStr">
        <is>
          <t>Samba Mini</t>
        </is>
      </c>
      <c r="GSZ35" t="inlineStr">
        <is>
          <t>Samba Q</t>
        </is>
      </c>
      <c r="GTA35" t="inlineStr">
        <is>
          <t>Samba TV</t>
        </is>
      </c>
      <c r="GTB35" t="inlineStr">
        <is>
          <t>Samba W</t>
        </is>
      </c>
      <c r="GTC35" t="inlineStr">
        <is>
          <t>Saphir 50X</t>
        </is>
      </c>
      <c r="GTD35" t="inlineStr">
        <is>
          <t>Selfie</t>
        </is>
      </c>
      <c r="GTE35" t="inlineStr">
        <is>
          <t>Sensation</t>
        </is>
      </c>
      <c r="GTF35" t="inlineStr">
        <is>
          <t>Sensation XE</t>
        </is>
      </c>
      <c r="GTG35" t="inlineStr">
        <is>
          <t>Sensation XL</t>
        </is>
      </c>
      <c r="GTH35" t="inlineStr">
        <is>
          <t>Sense 50x</t>
        </is>
      </c>
      <c r="GTI35" t="inlineStr">
        <is>
          <t>Sense 55s</t>
        </is>
      </c>
      <c r="GTJ35" t="inlineStr">
        <is>
          <t>SFG75</t>
        </is>
      </c>
      <c r="GTK35" t="inlineStr">
        <is>
          <t>Shark 6</t>
        </is>
      </c>
      <c r="GTL35" t="inlineStr">
        <is>
          <t>Shark 8</t>
        </is>
      </c>
      <c r="GTM35" t="inlineStr">
        <is>
          <t>Shark 9</t>
        </is>
      </c>
      <c r="GTN35" t="inlineStr">
        <is>
          <t>Shield</t>
        </is>
      </c>
      <c r="GTO35" t="inlineStr">
        <is>
          <t>Shield K1</t>
        </is>
      </c>
      <c r="GTP35" t="inlineStr">
        <is>
          <t>Shift</t>
        </is>
      </c>
      <c r="GTQ35" t="inlineStr">
        <is>
          <t>Shine</t>
        </is>
      </c>
      <c r="GTR35" t="inlineStr">
        <is>
          <t>Shine Lite</t>
        </is>
      </c>
      <c r="GTS35" t="inlineStr">
        <is>
          <t>Sidekick</t>
        </is>
      </c>
      <c r="GTT35" t="inlineStr">
        <is>
          <t>Sidekick 3</t>
        </is>
      </c>
      <c r="GTU35" t="inlineStr">
        <is>
          <t>Sidekick LX</t>
        </is>
      </c>
      <c r="GTV35" t="inlineStr">
        <is>
          <t>Sidekick LX 2009</t>
        </is>
      </c>
      <c r="GTW35" t="inlineStr">
        <is>
          <t>Sidekick Slide</t>
        </is>
      </c>
      <c r="GTX35" t="inlineStr">
        <is>
          <t>Signature</t>
        </is>
      </c>
      <c r="GTY35" t="inlineStr">
        <is>
          <t>Signature Touch</t>
        </is>
      </c>
      <c r="GTZ35" t="inlineStr">
        <is>
          <t>Signature Touch (2015)</t>
        </is>
      </c>
      <c r="GUA35" t="inlineStr">
        <is>
          <t>Simple Sumaho 5</t>
        </is>
      </c>
      <c r="GUB35" t="inlineStr">
        <is>
          <t>SIMPLICITY</t>
        </is>
      </c>
      <c r="GUC35" t="inlineStr">
        <is>
          <t>SIMPLICITYglam.4G</t>
        </is>
      </c>
      <c r="GUD35" t="inlineStr">
        <is>
          <t>Simply S5</t>
        </is>
      </c>
      <c r="GUE35" t="inlineStr">
        <is>
          <t>SL55</t>
        </is>
      </c>
      <c r="GUF35" t="inlineStr">
        <is>
          <t>sl5050 Phantom</t>
        </is>
      </c>
      <c r="GUG35" t="inlineStr">
        <is>
          <t>Slate</t>
        </is>
      </c>
      <c r="GUH35" t="inlineStr">
        <is>
          <t>Slate 7</t>
        </is>
      </c>
      <c r="GUI35" t="inlineStr">
        <is>
          <t>Slate 17</t>
        </is>
      </c>
      <c r="GUJ35" t="inlineStr">
        <is>
          <t>Slate7 Plus</t>
        </is>
      </c>
      <c r="GUK35" t="inlineStr">
        <is>
          <t>Slate8 Pro</t>
        </is>
      </c>
      <c r="GUL35" t="inlineStr">
        <is>
          <t>Slim 6</t>
        </is>
      </c>
      <c r="GUM35" t="inlineStr">
        <is>
          <t>Slim TV</t>
        </is>
      </c>
      <c r="GUN35" t="inlineStr">
        <is>
          <t>Smart</t>
        </is>
      </c>
      <c r="GUO35" t="inlineStr">
        <is>
          <t>Smart 4</t>
        </is>
      </c>
      <c r="GUP35" t="inlineStr">
        <is>
          <t>Smart 4 mini</t>
        </is>
      </c>
      <c r="GUQ35" t="inlineStr">
        <is>
          <t>Smart 5</t>
        </is>
      </c>
      <c r="GUR35" t="inlineStr">
        <is>
          <t>Smart 5 Pro</t>
        </is>
      </c>
      <c r="GUS35" t="inlineStr">
        <is>
          <t>Smart 6</t>
        </is>
      </c>
      <c r="GUT35" t="inlineStr">
        <is>
          <t>Smart 6 HD</t>
        </is>
      </c>
      <c r="GUU35" t="inlineStr">
        <is>
          <t>Smart 7</t>
        </is>
      </c>
      <c r="GUV35" t="inlineStr">
        <is>
          <t>Smart 7 (India)</t>
        </is>
      </c>
      <c r="GUW35" t="inlineStr">
        <is>
          <t>Smart 7 HD</t>
        </is>
      </c>
      <c r="GUX35" t="inlineStr">
        <is>
          <t>Smart 8</t>
        </is>
      </c>
      <c r="GUY35" t="inlineStr">
        <is>
          <t>Smart 9</t>
        </is>
      </c>
      <c r="GUZ35" t="inlineStr">
        <is>
          <t>SMART 500</t>
        </is>
      </c>
      <c r="GVA35" t="inlineStr">
        <is>
          <t>Smart E8</t>
        </is>
      </c>
      <c r="GVB35" t="inlineStr">
        <is>
          <t>Smart E9</t>
        </is>
      </c>
      <c r="GVC35" t="inlineStr">
        <is>
          <t>Smart first 6</t>
        </is>
      </c>
      <c r="GVD35" t="inlineStr">
        <is>
          <t>Smart Flo 359 (Mi-359)</t>
        </is>
      </c>
      <c r="GVE35" t="inlineStr">
        <is>
          <t>Smart Flo 503 (Mi-503)</t>
        </is>
      </c>
      <c r="GVF35" t="inlineStr">
        <is>
          <t>Smart Mini</t>
        </is>
      </c>
      <c r="GVG35" t="inlineStr">
        <is>
          <t>Smart N8</t>
        </is>
      </c>
      <c r="GVH35" t="inlineStr">
        <is>
          <t>Smart N9</t>
        </is>
      </c>
      <c r="GVI35" t="inlineStr">
        <is>
          <t>Smart N9 lite</t>
        </is>
      </c>
      <c r="GVJ35" t="inlineStr">
        <is>
          <t>Smart N10</t>
        </is>
      </c>
      <c r="GVK35" t="inlineStr">
        <is>
          <t>Smart prime 6</t>
        </is>
      </c>
      <c r="GVL35" t="inlineStr">
        <is>
          <t>Smart prime 7</t>
        </is>
      </c>
      <c r="GVM35" t="inlineStr">
        <is>
          <t>Smart speed 6</t>
        </is>
      </c>
      <c r="GVN35" t="inlineStr">
        <is>
          <t>Smart Turbo 7</t>
        </is>
      </c>
      <c r="GVO35" t="inlineStr">
        <is>
          <t>Smart ultra 6</t>
        </is>
      </c>
      <c r="GVP35" t="inlineStr">
        <is>
          <t>Smart V8</t>
        </is>
      </c>
      <c r="GVQ35" t="inlineStr">
        <is>
          <t>Smart V10</t>
        </is>
      </c>
      <c r="GVR35" t="inlineStr">
        <is>
          <t>Smart X9</t>
        </is>
      </c>
      <c r="GVS35" t="inlineStr">
        <is>
          <t>SMART.5mini</t>
        </is>
      </c>
      <c r="GVT35" t="inlineStr">
        <is>
          <t>Smartphone for Snapdragon Insiders</t>
        </is>
      </c>
      <c r="GVU35" t="inlineStr">
        <is>
          <t>Smini</t>
        </is>
      </c>
      <c r="GVV35" t="inlineStr">
        <is>
          <t>SMT5700</t>
        </is>
      </c>
      <c r="GVW35" t="inlineStr">
        <is>
          <t>Snap (Sprint/Boost)</t>
        </is>
      </c>
      <c r="GVX35" t="inlineStr">
        <is>
          <t>Snap (T-Mobile)</t>
        </is>
      </c>
      <c r="GVY35" t="inlineStr">
        <is>
          <t>Solid Plus</t>
        </is>
      </c>
      <c r="GVZ35" t="inlineStr">
        <is>
          <t>Solo</t>
        </is>
      </c>
      <c r="GWA35" t="inlineStr">
        <is>
          <t>Sonata 2</t>
        </is>
      </c>
      <c r="GWB35" t="inlineStr">
        <is>
          <t>Soul X5 Mini</t>
        </is>
      </c>
      <c r="GWC35" t="inlineStr">
        <is>
          <t>Soul X5 Pro</t>
        </is>
      </c>
      <c r="GWD35" t="inlineStr">
        <is>
          <t>Soul X5 Style</t>
        </is>
      </c>
      <c r="GWE35" t="inlineStr">
        <is>
          <t>Soul X6 Mini</t>
        </is>
      </c>
      <c r="GWF35" t="inlineStr">
        <is>
          <t>Soul X6 Xtreme</t>
        </is>
      </c>
      <c r="GWG35" t="inlineStr">
        <is>
          <t>Soul X7 Pro</t>
        </is>
      </c>
      <c r="GWH35" t="inlineStr">
        <is>
          <t>Soul X7 Style</t>
        </is>
      </c>
      <c r="GWI35" t="inlineStr">
        <is>
          <t>Spark</t>
        </is>
      </c>
      <c r="GWJ35" t="inlineStr">
        <is>
          <t>Spark 4</t>
        </is>
      </c>
      <c r="GWK35" t="inlineStr">
        <is>
          <t>Spark 5</t>
        </is>
      </c>
      <c r="GWL35" t="inlineStr">
        <is>
          <t>Spark 5 Air</t>
        </is>
      </c>
      <c r="GWM35" t="inlineStr">
        <is>
          <t>Spark 5 pro</t>
        </is>
      </c>
      <c r="GWN35" t="inlineStr">
        <is>
          <t>Spark 6</t>
        </is>
      </c>
      <c r="GWO35" t="inlineStr">
        <is>
          <t>Spark 6 Go</t>
        </is>
      </c>
      <c r="GWP35" t="inlineStr">
        <is>
          <t>Spark 7</t>
        </is>
      </c>
      <c r="GWQ35" t="inlineStr">
        <is>
          <t>Spark 7 Pro</t>
        </is>
      </c>
      <c r="GWR35" t="inlineStr">
        <is>
          <t>Spark 7P</t>
        </is>
      </c>
      <c r="GWS35" t="inlineStr">
        <is>
          <t>Spark 7T</t>
        </is>
      </c>
      <c r="GWT35" t="inlineStr">
        <is>
          <t>Spark 8</t>
        </is>
      </c>
      <c r="GWU35" t="inlineStr">
        <is>
          <t>Spark 8 Pro</t>
        </is>
      </c>
      <c r="GWV35" t="inlineStr">
        <is>
          <t>Spark 8C</t>
        </is>
      </c>
      <c r="GWW35" t="inlineStr">
        <is>
          <t>Spark 8P</t>
        </is>
      </c>
      <c r="GWX35" t="inlineStr">
        <is>
          <t>Spark 9</t>
        </is>
      </c>
      <c r="GWY35" t="inlineStr">
        <is>
          <t>Spark 9 Pro</t>
        </is>
      </c>
      <c r="GWZ35" t="inlineStr">
        <is>
          <t>Spark 9T</t>
        </is>
      </c>
      <c r="GXA35" t="inlineStr">
        <is>
          <t>Spark 9T (India)</t>
        </is>
      </c>
      <c r="GXB35" t="inlineStr">
        <is>
          <t>Spark 10</t>
        </is>
      </c>
      <c r="GXC35" t="inlineStr">
        <is>
          <t>Spark 10 5G</t>
        </is>
      </c>
      <c r="GXD35" t="inlineStr">
        <is>
          <t>Spark 10 Pro</t>
        </is>
      </c>
      <c r="GXE35" t="inlineStr">
        <is>
          <t>Spark 10C</t>
        </is>
      </c>
      <c r="GXF35" t="inlineStr">
        <is>
          <t>Spark 20</t>
        </is>
      </c>
      <c r="GXG35" t="inlineStr">
        <is>
          <t>Spark 20 Pro</t>
        </is>
      </c>
      <c r="GXH35" t="inlineStr">
        <is>
          <t>Spark 20 Pro 5G</t>
        </is>
      </c>
      <c r="GXI35" t="inlineStr">
        <is>
          <t>Spark 20 Pro+</t>
        </is>
      </c>
      <c r="GXJ35" t="inlineStr">
        <is>
          <t>Spark 20C</t>
        </is>
      </c>
      <c r="GXK35" t="inlineStr">
        <is>
          <t>Spark 20P</t>
        </is>
      </c>
      <c r="GXL35" t="inlineStr">
        <is>
          <t>Spark 30</t>
        </is>
      </c>
      <c r="GXM35" t="inlineStr">
        <is>
          <t>Spark 30 5G</t>
        </is>
      </c>
      <c r="GXN35" t="inlineStr">
        <is>
          <t>Spark 30 Pro</t>
        </is>
      </c>
      <c r="GXO35" t="inlineStr">
        <is>
          <t>Spark 30C</t>
        </is>
      </c>
      <c r="GXP35" t="inlineStr">
        <is>
          <t>Spark 30C 5G</t>
        </is>
      </c>
      <c r="GXQ35" t="inlineStr">
        <is>
          <t>Spark 40</t>
        </is>
      </c>
      <c r="GXR35" t="inlineStr">
        <is>
          <t>Spark 40C</t>
        </is>
      </c>
      <c r="GXS35" t="inlineStr">
        <is>
          <t>Spark Go</t>
        </is>
      </c>
      <c r="GXT35" t="inlineStr">
        <is>
          <t>Spark Go 1</t>
        </is>
      </c>
      <c r="GXU35" t="inlineStr">
        <is>
          <t>Spark Go 2</t>
        </is>
      </c>
      <c r="GXV35" t="inlineStr">
        <is>
          <t>Spark Go 2020</t>
        </is>
      </c>
      <c r="GXW35" t="inlineStr">
        <is>
          <t>Spark Go 2021</t>
        </is>
      </c>
      <c r="GXX35" t="inlineStr">
        <is>
          <t>Spark Go 2022</t>
        </is>
      </c>
      <c r="GXY35" t="inlineStr">
        <is>
          <t>Spark Go 2023</t>
        </is>
      </c>
      <c r="GXZ35" t="inlineStr">
        <is>
          <t>Spark Go 2024</t>
        </is>
      </c>
      <c r="GYA35" t="inlineStr">
        <is>
          <t>Spark Plus</t>
        </is>
      </c>
      <c r="GYB35" t="inlineStr">
        <is>
          <t>Spark Slim</t>
        </is>
      </c>
      <c r="GYC35" t="inlineStr">
        <is>
          <t>SPARK Slim 5G</t>
        </is>
      </c>
      <c r="GYD35" t="inlineStr">
        <is>
          <t>Spark10Pro</t>
        </is>
      </c>
      <c r="GYE35" t="inlineStr">
        <is>
          <t>Speed</t>
        </is>
      </c>
      <c r="GYF35" t="inlineStr">
        <is>
          <t>Spirit</t>
        </is>
      </c>
      <c r="GYG35" t="inlineStr">
        <is>
          <t>Spiro</t>
        </is>
      </c>
      <c r="GYH35" t="inlineStr">
        <is>
          <t>Sport 4.5</t>
        </is>
      </c>
      <c r="GYI35" t="inlineStr">
        <is>
          <t>ST55</t>
        </is>
      </c>
      <c r="GYJ35" t="inlineStr">
        <is>
          <t>Star 3 s5220</t>
        </is>
      </c>
      <c r="GYK35" t="inlineStr">
        <is>
          <t>Star 4.5 Design Edition</t>
        </is>
      </c>
      <c r="GYL35" t="inlineStr">
        <is>
          <t>Start M7</t>
        </is>
      </c>
      <c r="GYM35" t="inlineStr">
        <is>
          <t>Status</t>
        </is>
      </c>
      <c r="GYN35" t="inlineStr">
        <is>
          <t>Storm 9500</t>
        </is>
      </c>
      <c r="GYO35" t="inlineStr">
        <is>
          <t>Storm 9530</t>
        </is>
      </c>
      <c r="GYP35" t="inlineStr">
        <is>
          <t>Storm2 9520</t>
        </is>
      </c>
      <c r="GYQ35" t="inlineStr">
        <is>
          <t>Storm2 9550</t>
        </is>
      </c>
      <c r="GYR35" t="inlineStr">
        <is>
          <t>Storm3</t>
        </is>
      </c>
      <c r="GYS35" t="inlineStr">
        <is>
          <t>Stream</t>
        </is>
      </c>
      <c r="GYT35" t="inlineStr">
        <is>
          <t>Studio 5.0</t>
        </is>
      </c>
      <c r="GYU35" t="inlineStr">
        <is>
          <t>Studio 5.0 C</t>
        </is>
      </c>
      <c r="GYV35" t="inlineStr">
        <is>
          <t>Studio 5.0 C HD</t>
        </is>
      </c>
      <c r="GYW35" t="inlineStr">
        <is>
          <t>Studio 5.0 CE</t>
        </is>
      </c>
      <c r="GYX35" t="inlineStr">
        <is>
          <t>Studio 5.0 E</t>
        </is>
      </c>
      <c r="GYY35" t="inlineStr">
        <is>
          <t>Studio 5.0 HD LTE</t>
        </is>
      </c>
      <c r="GYZ35" t="inlineStr">
        <is>
          <t>Studio 5.0 II</t>
        </is>
      </c>
      <c r="GZA35" t="inlineStr">
        <is>
          <t>Studio 5.0 LTE</t>
        </is>
      </c>
      <c r="GZB35" t="inlineStr">
        <is>
          <t>Studio 5.0 S</t>
        </is>
      </c>
      <c r="GZC35" t="inlineStr">
        <is>
          <t>Studio 5.0 S II</t>
        </is>
      </c>
      <c r="GZD35" t="inlineStr">
        <is>
          <t>Studio 5.3</t>
        </is>
      </c>
      <c r="GZE35" t="inlineStr">
        <is>
          <t>Studio 5.3 II</t>
        </is>
      </c>
      <c r="GZF35" t="inlineStr">
        <is>
          <t>Studio 5.3 S</t>
        </is>
      </c>
      <c r="GZG35" t="inlineStr">
        <is>
          <t>Studio 5.5</t>
        </is>
      </c>
      <c r="GZH35" t="inlineStr">
        <is>
          <t>Studio 5.5 HD</t>
        </is>
      </c>
      <c r="GZI35" t="inlineStr">
        <is>
          <t>Studio 5.5 S</t>
        </is>
      </c>
      <c r="GZJ35" t="inlineStr">
        <is>
          <t>Studio 5.5C</t>
        </is>
      </c>
      <c r="GZK35" t="inlineStr">
        <is>
          <t>Studio 6.0 HD</t>
        </is>
      </c>
      <c r="GZL35" t="inlineStr">
        <is>
          <t>Studio 6.0 LTE</t>
        </is>
      </c>
      <c r="GZM35" t="inlineStr">
        <is>
          <t>Studio 7.0</t>
        </is>
      </c>
      <c r="GZN35" t="inlineStr">
        <is>
          <t>Studio 7.0 II</t>
        </is>
      </c>
      <c r="GZO35" t="inlineStr">
        <is>
          <t>Studio 7.0 LTE</t>
        </is>
      </c>
      <c r="GZP35" t="inlineStr">
        <is>
          <t>Studio C</t>
        </is>
      </c>
      <c r="GZQ35" t="inlineStr">
        <is>
          <t>Studio C 5 + 5</t>
        </is>
      </c>
      <c r="GZR35" t="inlineStr">
        <is>
          <t>Studio C 5 + 5 LTE</t>
        </is>
      </c>
      <c r="GZS35" t="inlineStr">
        <is>
          <t>Studio C 8+8</t>
        </is>
      </c>
      <c r="GZT35" t="inlineStr">
        <is>
          <t>Studio C 8+8 LTE</t>
        </is>
      </c>
      <c r="GZU35" t="inlineStr">
        <is>
          <t>Studio C HD</t>
        </is>
      </c>
      <c r="GZV35" t="inlineStr">
        <is>
          <t>Studio C Mini</t>
        </is>
      </c>
      <c r="GZW35" t="inlineStr">
        <is>
          <t>Studio C Super Camera</t>
        </is>
      </c>
      <c r="GZX35" t="inlineStr">
        <is>
          <t>Studio Energy</t>
        </is>
      </c>
      <c r="GZY35" t="inlineStr">
        <is>
          <t>Studio Energy 2</t>
        </is>
      </c>
      <c r="GZZ35" t="inlineStr">
        <is>
          <t>Studio G</t>
        </is>
      </c>
      <c r="HAA35" t="inlineStr">
        <is>
          <t>Studio G HD</t>
        </is>
      </c>
      <c r="HAB35" t="inlineStr">
        <is>
          <t>Studio G HD LTE</t>
        </is>
      </c>
      <c r="HAC35" t="inlineStr">
        <is>
          <t>Studio G LTE</t>
        </is>
      </c>
      <c r="HAD35" t="inlineStr">
        <is>
          <t>Studio G Max</t>
        </is>
      </c>
      <c r="HAE35" t="inlineStr">
        <is>
          <t>Studio G Mini</t>
        </is>
      </c>
      <c r="HAF35" t="inlineStr">
        <is>
          <t>Studio G Plus</t>
        </is>
      </c>
      <c r="HAG35" t="inlineStr">
        <is>
          <t>Studio G Plus HD</t>
        </is>
      </c>
      <c r="HAH35" t="inlineStr">
        <is>
          <t>Studio G2</t>
        </is>
      </c>
      <c r="HAI35" t="inlineStr">
        <is>
          <t>Studio G2 HD</t>
        </is>
      </c>
      <c r="HAJ35" t="inlineStr">
        <is>
          <t>Studio G3</t>
        </is>
      </c>
      <c r="HAK35" t="inlineStr">
        <is>
          <t>Studio G4</t>
        </is>
      </c>
      <c r="HAL35" t="inlineStr">
        <is>
          <t>Studio J1</t>
        </is>
      </c>
      <c r="HAM35" t="inlineStr">
        <is>
          <t>Studio J2</t>
        </is>
      </c>
      <c r="HAN35" t="inlineStr">
        <is>
          <t>Studio J5</t>
        </is>
      </c>
      <c r="HAO35" t="inlineStr">
        <is>
          <t>Studio J8</t>
        </is>
      </c>
      <c r="HAP35" t="inlineStr">
        <is>
          <t>Studio J8 LTE</t>
        </is>
      </c>
      <c r="HAQ35" t="inlineStr">
        <is>
          <t>Studio J8M LTE</t>
        </is>
      </c>
      <c r="HAR35" t="inlineStr">
        <is>
          <t>Studio M HD</t>
        </is>
      </c>
      <c r="HAS35" t="inlineStr">
        <is>
          <t>Studio M LTE</t>
        </is>
      </c>
      <c r="HAT35" t="inlineStr">
        <is>
          <t>Studio Max</t>
        </is>
      </c>
      <c r="HAU35" t="inlineStr">
        <is>
          <t>Studio Mega</t>
        </is>
      </c>
      <c r="HAV35" t="inlineStr">
        <is>
          <t>Studio Mega (2018)</t>
        </is>
      </c>
      <c r="HAW35" t="inlineStr">
        <is>
          <t>Studio Mega 2019</t>
        </is>
      </c>
      <c r="HAX35" t="inlineStr">
        <is>
          <t>Studio Mini</t>
        </is>
      </c>
      <c r="HAY35" t="inlineStr">
        <is>
          <t>Studio Mini LTE</t>
        </is>
      </c>
      <c r="HAZ35" t="inlineStr">
        <is>
          <t>Studio One</t>
        </is>
      </c>
      <c r="HBA35" t="inlineStr">
        <is>
          <t>Studio One Plus</t>
        </is>
      </c>
      <c r="HBB35" t="inlineStr">
        <is>
          <t>Studio Pro</t>
        </is>
      </c>
      <c r="HBC35" t="inlineStr">
        <is>
          <t>Studio Selfie 2</t>
        </is>
      </c>
      <c r="HBD35" t="inlineStr">
        <is>
          <t>Studio Selfie LTE</t>
        </is>
      </c>
      <c r="HBE35" t="inlineStr">
        <is>
          <t>Studio Touch</t>
        </is>
      </c>
      <c r="HBF35" t="inlineStr">
        <is>
          <t>Studio View</t>
        </is>
      </c>
      <c r="HBG35" t="inlineStr">
        <is>
          <t>Studio View XL</t>
        </is>
      </c>
      <c r="HBH35" t="inlineStr">
        <is>
          <t>Studio X</t>
        </is>
      </c>
      <c r="HBI35" t="inlineStr">
        <is>
          <t>Studio X Mini</t>
        </is>
      </c>
      <c r="HBJ35" t="inlineStr">
        <is>
          <t>Studio X Plus</t>
        </is>
      </c>
      <c r="HBK35" t="inlineStr">
        <is>
          <t>Studio X5</t>
        </is>
      </c>
      <c r="HBL35" t="inlineStr">
        <is>
          <t>Studio X5 Max</t>
        </is>
      </c>
      <c r="HBM35" t="inlineStr">
        <is>
          <t>Studio X8 HD</t>
        </is>
      </c>
      <c r="HBN35" t="inlineStr">
        <is>
          <t>Studio X8 HD (2019)</t>
        </is>
      </c>
      <c r="HBO35" t="inlineStr">
        <is>
          <t>Studio X9 HD</t>
        </is>
      </c>
      <c r="HBP35" t="inlineStr">
        <is>
          <t>Studio X10</t>
        </is>
      </c>
      <c r="HBQ35" t="inlineStr">
        <is>
          <t>Studio X10 2022</t>
        </is>
      </c>
      <c r="HBR35" t="inlineStr">
        <is>
          <t>Studio X10+</t>
        </is>
      </c>
      <c r="HBS35" t="inlineStr">
        <is>
          <t>Studio X10L</t>
        </is>
      </c>
      <c r="HBT35" t="inlineStr">
        <is>
          <t>Studio X10L 2022</t>
        </is>
      </c>
      <c r="HBU35" t="inlineStr">
        <is>
          <t>Studio X12</t>
        </is>
      </c>
      <c r="HBV35" t="inlineStr">
        <is>
          <t>Studio XL</t>
        </is>
      </c>
      <c r="HBW35" t="inlineStr">
        <is>
          <t>Studio XL2</t>
        </is>
      </c>
      <c r="HBX35" t="inlineStr">
        <is>
          <t>style</t>
        </is>
      </c>
      <c r="HBY35" t="inlineStr">
        <is>
          <t>Style 9670</t>
        </is>
      </c>
      <c r="HBZ35" t="inlineStr">
        <is>
          <t>style2</t>
        </is>
      </c>
      <c r="HCA35" t="inlineStr">
        <is>
          <t>Stylo 2</t>
        </is>
      </c>
      <c r="HCB35" t="inlineStr">
        <is>
          <t>Stylo 3</t>
        </is>
      </c>
      <c r="HCC35" t="inlineStr">
        <is>
          <t>Stylo 3 Plus</t>
        </is>
      </c>
      <c r="HCD35" t="inlineStr">
        <is>
          <t>Stylo 5</t>
        </is>
      </c>
      <c r="HCE35" t="inlineStr">
        <is>
          <t>Stylo 6</t>
        </is>
      </c>
      <c r="HCF35" t="inlineStr">
        <is>
          <t>Stylo 7</t>
        </is>
      </c>
      <c r="HCG35" t="inlineStr">
        <is>
          <t>Stylus</t>
        </is>
      </c>
      <c r="HCH35" t="inlineStr">
        <is>
          <t>Stylus 2</t>
        </is>
      </c>
      <c r="HCI35" t="inlineStr">
        <is>
          <t>Stylus 2 Plus</t>
        </is>
      </c>
      <c r="HCJ35" t="inlineStr">
        <is>
          <t>Stylus 3</t>
        </is>
      </c>
      <c r="HCK35" t="inlineStr">
        <is>
          <t>Sunny</t>
        </is>
      </c>
      <c r="HCL35" t="inlineStr">
        <is>
          <t>Sunny2</t>
        </is>
      </c>
      <c r="HCM35" t="inlineStr">
        <is>
          <t>Sunny2 Plus</t>
        </is>
      </c>
      <c r="HCN35" t="inlineStr">
        <is>
          <t>Sunny3</t>
        </is>
      </c>
      <c r="HCO35" t="inlineStr">
        <is>
          <t>Sunny3 Plus</t>
        </is>
      </c>
      <c r="HCP35" t="inlineStr">
        <is>
          <t>Sunny4</t>
        </is>
      </c>
      <c r="HCQ35" t="inlineStr">
        <is>
          <t>Sunny5</t>
        </is>
      </c>
      <c r="HCR35" t="inlineStr">
        <is>
          <t>Sunny5 Lite</t>
        </is>
      </c>
      <c r="HCS35" t="inlineStr">
        <is>
          <t>Sunset2</t>
        </is>
      </c>
      <c r="HCT35" t="inlineStr">
        <is>
          <t>Super Mini XS11</t>
        </is>
      </c>
      <c r="HCU35" t="inlineStr">
        <is>
          <t>Surface 2</t>
        </is>
      </c>
      <c r="HCV35" t="inlineStr">
        <is>
          <t>Surface Duo</t>
        </is>
      </c>
      <c r="HCW35" t="inlineStr">
        <is>
          <t>Surface Duo 2</t>
        </is>
      </c>
      <c r="HCX35" t="inlineStr">
        <is>
          <t>Swift LTE</t>
        </is>
      </c>
      <c r="HCY35" t="inlineStr">
        <is>
          <t>Swing</t>
        </is>
      </c>
      <c r="HCZ35" t="inlineStr">
        <is>
          <t>T1</t>
        </is>
      </c>
      <c r="HDA35" t="inlineStr">
        <is>
          <t>T1 (Snapdragon 680)</t>
        </is>
      </c>
      <c r="HDB35" t="inlineStr">
        <is>
          <t>T1 (Snapdragon 778G)</t>
        </is>
      </c>
      <c r="HDC35" t="inlineStr">
        <is>
          <t>T1 5G</t>
        </is>
      </c>
      <c r="HDD35" t="inlineStr">
        <is>
          <t>T1 Pro</t>
        </is>
      </c>
      <c r="HDE35" t="inlineStr">
        <is>
          <t>T1x</t>
        </is>
      </c>
      <c r="HDF35" t="inlineStr">
        <is>
          <t>T1x (India)</t>
        </is>
      </c>
      <c r="HDG35" t="inlineStr">
        <is>
          <t>T1x 4G</t>
        </is>
      </c>
      <c r="HDH35" t="inlineStr">
        <is>
          <t>T2</t>
        </is>
      </c>
      <c r="HDI35" t="inlineStr">
        <is>
          <t>T2 (India)</t>
        </is>
      </c>
      <c r="HDJ35" t="inlineStr">
        <is>
          <t>T2 Pro</t>
        </is>
      </c>
      <c r="HDK35" t="inlineStr">
        <is>
          <t>T2x</t>
        </is>
      </c>
      <c r="HDL35" t="inlineStr">
        <is>
          <t>T2x (India)</t>
        </is>
      </c>
      <c r="HDM35" t="inlineStr">
        <is>
          <t>T3</t>
        </is>
      </c>
      <c r="HDN35" t="inlineStr">
        <is>
          <t>T3 Lite</t>
        </is>
      </c>
      <c r="HDO35" t="inlineStr">
        <is>
          <t>T3 Pro</t>
        </is>
      </c>
      <c r="HDP35" t="inlineStr">
        <is>
          <t>T3 Ultra</t>
        </is>
      </c>
      <c r="HDQ35" t="inlineStr">
        <is>
          <t>T3x</t>
        </is>
      </c>
      <c r="HDR35" t="inlineStr">
        <is>
          <t>T4 Lite</t>
        </is>
      </c>
      <c r="HDS35" t="inlineStr">
        <is>
          <t>T4 Pro</t>
        </is>
      </c>
      <c r="HDT35" t="inlineStr">
        <is>
          <t>T4R</t>
        </is>
      </c>
      <c r="HDU35" t="inlineStr">
        <is>
          <t>T6</t>
        </is>
      </c>
      <c r="HDV35" t="inlineStr">
        <is>
          <t>T10</t>
        </is>
      </c>
      <c r="HDW35" t="inlineStr">
        <is>
          <t>T10E</t>
        </is>
      </c>
      <c r="HDX35" t="inlineStr">
        <is>
          <t>T10Plus</t>
        </is>
      </c>
      <c r="HDY35" t="inlineStr">
        <is>
          <t>T10Pro</t>
        </is>
      </c>
      <c r="HDZ35" t="inlineStr">
        <is>
          <t>T10S</t>
        </is>
      </c>
      <c r="HEA35" t="inlineStr">
        <is>
          <t>T20</t>
        </is>
      </c>
      <c r="HEB35" t="inlineStr">
        <is>
          <t>T20mini</t>
        </is>
      </c>
      <c r="HEC35" t="inlineStr">
        <is>
          <t>T20mini Kid</t>
        </is>
      </c>
      <c r="HED35" t="inlineStr">
        <is>
          <t>T20S</t>
        </is>
      </c>
      <c r="HEE35" t="inlineStr">
        <is>
          <t>T21</t>
        </is>
      </c>
      <c r="HEF35" t="inlineStr">
        <is>
          <t>T30 Max</t>
        </is>
      </c>
      <c r="HEG35" t="inlineStr">
        <is>
          <t>T30 Pro</t>
        </is>
      </c>
      <c r="HEH35" t="inlineStr">
        <is>
          <t>T33</t>
        </is>
      </c>
      <c r="HEI35" t="inlineStr">
        <is>
          <t>T40</t>
        </is>
      </c>
      <c r="HEJ35" t="inlineStr">
        <is>
          <t>T50</t>
        </is>
      </c>
      <c r="HEK35" t="inlineStr">
        <is>
          <t>T51</t>
        </is>
      </c>
      <c r="HEL35" t="inlineStr">
        <is>
          <t>T60</t>
        </is>
      </c>
      <c r="HEM35" t="inlineStr">
        <is>
          <t>T100</t>
        </is>
      </c>
      <c r="HEN35" t="inlineStr">
        <is>
          <t>T230</t>
        </is>
      </c>
      <c r="HEO35" t="inlineStr">
        <is>
          <t>T303</t>
        </is>
      </c>
      <c r="HEP35" t="inlineStr">
        <is>
          <t>T310</t>
        </is>
      </c>
      <c r="HEQ35" t="inlineStr">
        <is>
          <t>T385</t>
        </is>
      </c>
      <c r="HER35" t="inlineStr">
        <is>
          <t>T500</t>
        </is>
      </c>
      <c r="HES35" t="inlineStr">
        <is>
          <t>Tag 2</t>
        </is>
      </c>
      <c r="HET35" t="inlineStr">
        <is>
          <t>Talk Comfort</t>
        </is>
      </c>
      <c r="HEU35" t="inlineStr">
        <is>
          <t>Talk Comfort Plus</t>
        </is>
      </c>
      <c r="HEV35" t="inlineStr">
        <is>
          <t>Talk Premium</t>
        </is>
      </c>
      <c r="HEW35" t="inlineStr">
        <is>
          <t>Tango</t>
        </is>
      </c>
      <c r="HEX35" t="inlineStr">
        <is>
          <t>Tango LTE</t>
        </is>
      </c>
      <c r="HEY35" t="inlineStr">
        <is>
          <t>Tank</t>
        </is>
      </c>
      <c r="HEZ35" t="inlineStr">
        <is>
          <t>Tank 1</t>
        </is>
      </c>
      <c r="HFA35" t="inlineStr">
        <is>
          <t>TANK 2 Pro</t>
        </is>
      </c>
      <c r="HFB35" t="inlineStr">
        <is>
          <t>Tank 3</t>
        </is>
      </c>
      <c r="HFC35" t="inlineStr">
        <is>
          <t>TANK 3 Pro</t>
        </is>
      </c>
      <c r="HFD35" t="inlineStr">
        <is>
          <t>Tank 4.5</t>
        </is>
      </c>
      <c r="HFE35" t="inlineStr">
        <is>
          <t>Tank II</t>
        </is>
      </c>
      <c r="HFF35" t="inlineStr">
        <is>
          <t>Tank JR</t>
        </is>
      </c>
      <c r="HFG35" t="inlineStr">
        <is>
          <t>Tank Xtreme</t>
        </is>
      </c>
      <c r="HFH35" t="inlineStr">
        <is>
          <t>Tank Xtreme 2.4</t>
        </is>
      </c>
      <c r="HFI35" t="inlineStr">
        <is>
          <t>Tank Xtreme 4.0</t>
        </is>
      </c>
      <c r="HFJ35" t="inlineStr">
        <is>
          <t>Tank Xtreme 5.0</t>
        </is>
      </c>
      <c r="HFK35" t="inlineStr">
        <is>
          <t>Tank Xtreme Pro</t>
        </is>
      </c>
      <c r="HFL35" t="inlineStr">
        <is>
          <t>Tap</t>
        </is>
      </c>
      <c r="HFM35" t="inlineStr">
        <is>
          <t>Tattoo</t>
        </is>
      </c>
      <c r="HFN35" t="inlineStr">
        <is>
          <t>Tattoo Mini</t>
        </is>
      </c>
      <c r="HFO35" t="inlineStr">
        <is>
          <t>Tattoo S</t>
        </is>
      </c>
      <c r="HFP35" t="inlineStr">
        <is>
          <t>Tattoo TV</t>
        </is>
      </c>
      <c r="HFQ35" t="inlineStr">
        <is>
          <t>TBCS0407</t>
        </is>
      </c>
      <c r="HFR35" t="inlineStr">
        <is>
          <t>Tempo Go</t>
        </is>
      </c>
      <c r="HFS35" t="inlineStr">
        <is>
          <t>Tempo X</t>
        </is>
      </c>
      <c r="HFT35" t="inlineStr">
        <is>
          <t>Tetra</t>
        </is>
      </c>
      <c r="HFU35" t="inlineStr">
        <is>
          <t>TextINg 2 GO</t>
        </is>
      </c>
      <c r="HFV35" t="inlineStr">
        <is>
          <t>ThinkPhone</t>
        </is>
      </c>
      <c r="HFW35" t="inlineStr">
        <is>
          <t>ThinkPhone 25</t>
        </is>
      </c>
      <c r="HFX35" t="inlineStr">
        <is>
          <t>Tiger 8</t>
        </is>
      </c>
      <c r="HFY35" t="inlineStr">
        <is>
          <t>TIGER 13</t>
        </is>
      </c>
      <c r="HFZ35" t="inlineStr">
        <is>
          <t>Titan</t>
        </is>
      </c>
      <c r="HGA35" t="inlineStr">
        <is>
          <t>Tommy</t>
        </is>
      </c>
      <c r="HGB35" t="inlineStr">
        <is>
          <t>Tommy2</t>
        </is>
      </c>
      <c r="HGC35" t="inlineStr">
        <is>
          <t>Tommy2 Plus</t>
        </is>
      </c>
      <c r="HGD35" t="inlineStr">
        <is>
          <t>Tommy3 Plus</t>
        </is>
      </c>
      <c r="HGE35" t="inlineStr">
        <is>
          <t>Torch 9800</t>
        </is>
      </c>
      <c r="HGF35" t="inlineStr">
        <is>
          <t>Torch 9810</t>
        </is>
      </c>
      <c r="HGG35" t="inlineStr">
        <is>
          <t>Torch 9850</t>
        </is>
      </c>
      <c r="HGH35" t="inlineStr">
        <is>
          <t>Torch 9860</t>
        </is>
      </c>
      <c r="HGI35" t="inlineStr">
        <is>
          <t>Torino</t>
        </is>
      </c>
      <c r="HGJ35" t="inlineStr">
        <is>
          <t>Torino S</t>
        </is>
      </c>
      <c r="HGK35" t="inlineStr">
        <is>
          <t>Touch 4G</t>
        </is>
      </c>
      <c r="HGL35" t="inlineStr">
        <is>
          <t>Touch Diamond</t>
        </is>
      </c>
      <c r="HGM35" t="inlineStr">
        <is>
          <t>Touch Diamond2</t>
        </is>
      </c>
      <c r="HGN35" t="inlineStr">
        <is>
          <t>Touch HD</t>
        </is>
      </c>
      <c r="HGO35" t="inlineStr">
        <is>
          <t>Touch2</t>
        </is>
      </c>
      <c r="HGP35" t="inlineStr">
        <is>
          <t>Touchbook G7</t>
        </is>
      </c>
      <c r="HGQ35" t="inlineStr">
        <is>
          <t>TOUCHsmart.2</t>
        </is>
      </c>
      <c r="HGR35" t="inlineStr">
        <is>
          <t>Tour 9630</t>
        </is>
      </c>
      <c r="HGS35" t="inlineStr">
        <is>
          <t>Treasure</t>
        </is>
      </c>
      <c r="HGT35" t="inlineStr">
        <is>
          <t>Treo 680</t>
        </is>
      </c>
      <c r="HGU35" t="inlineStr">
        <is>
          <t>Tribute</t>
        </is>
      </c>
      <c r="HGV35" t="inlineStr">
        <is>
          <t>Tribute Empire</t>
        </is>
      </c>
      <c r="HGW35" t="inlineStr">
        <is>
          <t>Trigger Plus 3</t>
        </is>
      </c>
      <c r="HGX35" t="inlineStr">
        <is>
          <t>TT240</t>
        </is>
      </c>
      <c r="HGY35" t="inlineStr">
        <is>
          <t>TT950</t>
        </is>
      </c>
      <c r="HGZ35" t="inlineStr">
        <is>
          <t>TV2GO</t>
        </is>
      </c>
      <c r="HHA35" t="inlineStr">
        <is>
          <t>TV2GO Lite</t>
        </is>
      </c>
      <c r="HHB35" t="inlineStr">
        <is>
          <t>Twin X2</t>
        </is>
      </c>
      <c r="HHC35" t="inlineStr">
        <is>
          <t>txt pro</t>
        </is>
      </c>
      <c r="HHD35" t="inlineStr">
        <is>
          <t>U Feel Lite</t>
        </is>
      </c>
      <c r="HHE35" t="inlineStr">
        <is>
          <t>U Feel Prime</t>
        </is>
      </c>
      <c r="HHF35" t="inlineStr">
        <is>
          <t>U Play</t>
        </is>
      </c>
      <c r="HHG35" t="inlineStr">
        <is>
          <t>U Ultra</t>
        </is>
      </c>
      <c r="HHH35" t="inlineStr">
        <is>
          <t>U1</t>
        </is>
      </c>
      <c r="HHI35" t="inlineStr">
        <is>
          <t>U3</t>
        </is>
      </c>
      <c r="HHJ35" t="inlineStr">
        <is>
          <t>U5</t>
        </is>
      </c>
      <c r="HHK35" t="inlineStr">
        <is>
          <t>U5 HD</t>
        </is>
      </c>
      <c r="HHL35" t="inlineStr">
        <is>
          <t>U10</t>
        </is>
      </c>
      <c r="HHM35" t="inlineStr">
        <is>
          <t>U11</t>
        </is>
      </c>
      <c r="HHN35" t="inlineStr">
        <is>
          <t>U11 Eyes</t>
        </is>
      </c>
      <c r="HHO35" t="inlineStr">
        <is>
          <t>U11 life</t>
        </is>
      </c>
      <c r="HHP35" t="inlineStr">
        <is>
          <t>U11+</t>
        </is>
      </c>
      <c r="HHQ35" t="inlineStr">
        <is>
          <t>U12 life</t>
        </is>
      </c>
      <c r="HHR35" t="inlineStr">
        <is>
          <t>U12+</t>
        </is>
      </c>
      <c r="HHS35" t="inlineStr">
        <is>
          <t>U19e</t>
        </is>
      </c>
      <c r="HHT35" t="inlineStr">
        <is>
          <t>U20</t>
        </is>
      </c>
      <c r="HHU35" t="inlineStr">
        <is>
          <t>U20 5G</t>
        </is>
      </c>
      <c r="HHV35" t="inlineStr">
        <is>
          <t>U23</t>
        </is>
      </c>
      <c r="HHW35" t="inlineStr">
        <is>
          <t>U23 Pro</t>
        </is>
      </c>
      <c r="HHX35" t="inlineStr">
        <is>
          <t>U24 Pro</t>
        </is>
      </c>
      <c r="HHY35" t="inlineStr">
        <is>
          <t>U100</t>
        </is>
      </c>
      <c r="HHZ35" t="inlineStr">
        <is>
          <t>U680S</t>
        </is>
      </c>
      <c r="HIA35" t="inlineStr">
        <is>
          <t>U700</t>
        </is>
      </c>
      <c r="HIB35" t="inlineStr">
        <is>
          <t>U8510 IDEOS X3</t>
        </is>
      </c>
      <c r="HIC35" t="inlineStr">
        <is>
          <t>Ufeel</t>
        </is>
      </c>
      <c r="HID35" t="inlineStr">
        <is>
          <t>Ufeel fab</t>
        </is>
      </c>
      <c r="HIE35" t="inlineStr">
        <is>
          <t>Ufeel go</t>
        </is>
      </c>
      <c r="HIF35" t="inlineStr">
        <is>
          <t>Ultimate 65G</t>
        </is>
      </c>
      <c r="HIG35" t="inlineStr">
        <is>
          <t>Ultimate U505s</t>
        </is>
      </c>
      <c r="HIH35" t="inlineStr">
        <is>
          <t>Ultimate U608s</t>
        </is>
      </c>
      <c r="HII35" t="inlineStr">
        <is>
          <t>Ultimate U652S</t>
        </is>
      </c>
      <c r="HIJ35" t="inlineStr">
        <is>
          <t>Ultra</t>
        </is>
      </c>
      <c r="HIK35" t="inlineStr">
        <is>
          <t>Ultra Slim N/A</t>
        </is>
      </c>
      <c r="HIL35" t="inlineStr">
        <is>
          <t>Upulse</t>
        </is>
      </c>
      <c r="HIM35" t="inlineStr">
        <is>
          <t>Upulse lite</t>
        </is>
      </c>
      <c r="HIN35" t="inlineStr">
        <is>
          <t>V Max</t>
        </is>
      </c>
      <c r="HIO35" t="inlineStr">
        <is>
          <t>V Max LR</t>
        </is>
      </c>
      <c r="HIP35" t="inlineStr">
        <is>
          <t>V Max Play</t>
        </is>
      </c>
      <c r="HIQ35" t="inlineStr">
        <is>
          <t>V Max Plus</t>
        </is>
      </c>
      <c r="HIR35" t="inlineStr">
        <is>
          <t>V Max Pro</t>
        </is>
      </c>
      <c r="HIS35" t="inlineStr">
        <is>
          <t>V Purse</t>
        </is>
      </c>
      <c r="HIT35" t="inlineStr">
        <is>
          <t>V1 Max</t>
        </is>
      </c>
      <c r="HIU35" t="inlineStr">
        <is>
          <t>V1 Viper i4G</t>
        </is>
      </c>
      <c r="HIV35" t="inlineStr">
        <is>
          <t>V1 Viper S</t>
        </is>
      </c>
      <c r="HIW35" t="inlineStr">
        <is>
          <t>V1 Viper S4G</t>
        </is>
      </c>
      <c r="HIX35" t="inlineStr">
        <is>
          <t>V2 Viper</t>
        </is>
      </c>
      <c r="HIY35" t="inlineStr">
        <is>
          <t>V2 Viper e</t>
        </is>
      </c>
      <c r="HIZ35" t="inlineStr">
        <is>
          <t>V2 Viper i</t>
        </is>
      </c>
      <c r="HJA35" t="inlineStr">
        <is>
          <t>V2 Viper i4G</t>
        </is>
      </c>
      <c r="HJB35" t="inlineStr">
        <is>
          <t>V2 Viper S</t>
        </is>
      </c>
      <c r="HJC35" t="inlineStr">
        <is>
          <t>V2 Viper X</t>
        </is>
      </c>
      <c r="HJD35" t="inlineStr">
        <is>
          <t>V2 Viper X+</t>
        </is>
      </c>
      <c r="HJE35" t="inlineStr">
        <is>
          <t>V2 Viper Xe</t>
        </is>
      </c>
      <c r="HJF35" t="inlineStr">
        <is>
          <t>V3</t>
        </is>
      </c>
      <c r="HJG35" t="inlineStr">
        <is>
          <t>V3 Viper</t>
        </is>
      </c>
      <c r="HJH35" t="inlineStr">
        <is>
          <t>V3Max</t>
        </is>
      </c>
      <c r="HJI35" t="inlineStr">
        <is>
          <t>V4 Viper</t>
        </is>
      </c>
      <c r="HJJ35" t="inlineStr">
        <is>
          <t>V4 Viper Pro</t>
        </is>
      </c>
      <c r="HJK35" t="inlineStr">
        <is>
          <t>V5</t>
        </is>
      </c>
      <c r="HJL35" t="inlineStr">
        <is>
          <t>V5 5G</t>
        </is>
      </c>
      <c r="HJM35" t="inlineStr">
        <is>
          <t>V5 Plus</t>
        </is>
      </c>
      <c r="HJN35" t="inlineStr">
        <is>
          <t>V5s</t>
        </is>
      </c>
      <c r="HJO35" t="inlineStr">
        <is>
          <t>V6</t>
        </is>
      </c>
      <c r="HJP35" t="inlineStr">
        <is>
          <t>V7</t>
        </is>
      </c>
      <c r="HJQ35" t="inlineStr">
        <is>
          <t>V7+</t>
        </is>
      </c>
      <c r="HJR35" t="inlineStr">
        <is>
          <t>V8</t>
        </is>
      </c>
      <c r="HJS35" t="inlineStr">
        <is>
          <t>V9</t>
        </is>
      </c>
      <c r="HJT35" t="inlineStr">
        <is>
          <t>V9 6GB</t>
        </is>
      </c>
      <c r="HJU35" t="inlineStr">
        <is>
          <t>V9 Youth</t>
        </is>
      </c>
      <c r="HJV35" t="inlineStr">
        <is>
          <t>V10</t>
        </is>
      </c>
      <c r="HJW35" t="inlineStr">
        <is>
          <t>V11</t>
        </is>
      </c>
      <c r="HJX35" t="inlineStr">
        <is>
          <t>V11 (V11 Pro)</t>
        </is>
      </c>
      <c r="HJY35" t="inlineStr">
        <is>
          <t>V11 5G</t>
        </is>
      </c>
      <c r="HJZ35" t="inlineStr">
        <is>
          <t>V11i</t>
        </is>
      </c>
      <c r="HKA35" t="inlineStr">
        <is>
          <t>V11s 5G</t>
        </is>
      </c>
      <c r="HKB35" t="inlineStr">
        <is>
          <t>V13 5G</t>
        </is>
      </c>
      <c r="HKC35" t="inlineStr">
        <is>
          <t>V15</t>
        </is>
      </c>
      <c r="HKD35" t="inlineStr">
        <is>
          <t>V15 5G</t>
        </is>
      </c>
      <c r="HKE35" t="inlineStr">
        <is>
          <t>V15 Pro</t>
        </is>
      </c>
      <c r="HKF35" t="inlineStr">
        <is>
          <t>V17</t>
        </is>
      </c>
      <c r="HKG35" t="inlineStr">
        <is>
          <t>V17 Neo</t>
        </is>
      </c>
      <c r="HKH35" t="inlineStr">
        <is>
          <t>V17 Pro</t>
        </is>
      </c>
      <c r="HKI35" t="inlineStr">
        <is>
          <t>V19</t>
        </is>
      </c>
      <c r="HKJ35" t="inlineStr">
        <is>
          <t>V19 (Indonesia)</t>
        </is>
      </c>
      <c r="HKK35" t="inlineStr">
        <is>
          <t>V19 Neo</t>
        </is>
      </c>
      <c r="HKL35" t="inlineStr">
        <is>
          <t>V20</t>
        </is>
      </c>
      <c r="HKM35" t="inlineStr">
        <is>
          <t>V20 2021</t>
        </is>
      </c>
      <c r="HKN35" t="inlineStr">
        <is>
          <t>V20 Pro</t>
        </is>
      </c>
      <c r="HKO35" t="inlineStr">
        <is>
          <t>V20 SE</t>
        </is>
      </c>
      <c r="HKP35" t="inlineStr">
        <is>
          <t>V20 US996 64GB</t>
        </is>
      </c>
      <c r="HKQ35" t="inlineStr">
        <is>
          <t>V20S</t>
        </is>
      </c>
      <c r="HKR35" t="inlineStr">
        <is>
          <t>V21</t>
        </is>
      </c>
      <c r="HKS35" t="inlineStr">
        <is>
          <t>V21 5G</t>
        </is>
      </c>
      <c r="HKT35" t="inlineStr">
        <is>
          <t>V21e</t>
        </is>
      </c>
      <c r="HKU35" t="inlineStr">
        <is>
          <t>V21e 5G</t>
        </is>
      </c>
      <c r="HKV35" t="inlineStr">
        <is>
          <t>V21s</t>
        </is>
      </c>
      <c r="HKW35" t="inlineStr">
        <is>
          <t>V23</t>
        </is>
      </c>
      <c r="HKX35" t="inlineStr">
        <is>
          <t>V23 5G</t>
        </is>
      </c>
      <c r="HKY35" t="inlineStr">
        <is>
          <t>V23 Pro</t>
        </is>
      </c>
      <c r="HKZ35" t="inlineStr">
        <is>
          <t>V23e</t>
        </is>
      </c>
      <c r="HLA35" t="inlineStr">
        <is>
          <t>V23e 5G</t>
        </is>
      </c>
      <c r="HLB35" t="inlineStr">
        <is>
          <t>V23i</t>
        </is>
      </c>
      <c r="HLC35" t="inlineStr">
        <is>
          <t>V25</t>
        </is>
      </c>
      <c r="HLD35" t="inlineStr">
        <is>
          <t>V25 Pro</t>
        </is>
      </c>
      <c r="HLE35" t="inlineStr">
        <is>
          <t>V25e</t>
        </is>
      </c>
      <c r="HLF35" t="inlineStr">
        <is>
          <t>V27</t>
        </is>
      </c>
      <c r="HLG35" t="inlineStr">
        <is>
          <t>V27 Pro</t>
        </is>
      </c>
      <c r="HLH35" t="inlineStr">
        <is>
          <t>V27e</t>
        </is>
      </c>
      <c r="HLI35" t="inlineStr">
        <is>
          <t>V29</t>
        </is>
      </c>
      <c r="HLJ35" t="inlineStr">
        <is>
          <t>V29 Lite</t>
        </is>
      </c>
      <c r="HLK35" t="inlineStr">
        <is>
          <t>V29 Pro</t>
        </is>
      </c>
      <c r="HLL35" t="inlineStr">
        <is>
          <t>V29e</t>
        </is>
      </c>
      <c r="HLM35" t="inlineStr">
        <is>
          <t>V30</t>
        </is>
      </c>
      <c r="HLN35" t="inlineStr">
        <is>
          <t>V30 Lite</t>
        </is>
      </c>
      <c r="HLO35" t="inlineStr">
        <is>
          <t>V30 Lite (ME)</t>
        </is>
      </c>
      <c r="HLP35" t="inlineStr">
        <is>
          <t>V30 Lite 4G</t>
        </is>
      </c>
      <c r="HLQ35" t="inlineStr">
        <is>
          <t>V30 Plus</t>
        </is>
      </c>
      <c r="HLR35" t="inlineStr">
        <is>
          <t>V30 Pro</t>
        </is>
      </c>
      <c r="HLS35" t="inlineStr">
        <is>
          <t>V30 SE</t>
        </is>
      </c>
      <c r="HLT35" t="inlineStr">
        <is>
          <t>V30e</t>
        </is>
      </c>
      <c r="HLU35" t="inlineStr">
        <is>
          <t>V30S ThinQ</t>
        </is>
      </c>
      <c r="HLV35" t="inlineStr">
        <is>
          <t>V30T</t>
        </is>
      </c>
      <c r="HLW35" t="inlineStr">
        <is>
          <t>V31GT</t>
        </is>
      </c>
      <c r="HLX35" t="inlineStr">
        <is>
          <t>V35 ThinQ</t>
        </is>
      </c>
      <c r="HLY35" t="inlineStr">
        <is>
          <t>V40</t>
        </is>
      </c>
      <c r="HLZ35" t="inlineStr">
        <is>
          <t>V40 5G</t>
        </is>
      </c>
      <c r="HMA35" t="inlineStr">
        <is>
          <t>V40 Lite</t>
        </is>
      </c>
      <c r="HMB35" t="inlineStr">
        <is>
          <t>V40 Lite (IDN)</t>
        </is>
      </c>
      <c r="HMC35" t="inlineStr">
        <is>
          <t>V40 Lite 4G (IDN)</t>
        </is>
      </c>
      <c r="HMD35" t="inlineStr">
        <is>
          <t>V40 Pro</t>
        </is>
      </c>
      <c r="HME35" t="inlineStr">
        <is>
          <t>V40 SE</t>
        </is>
      </c>
      <c r="HMF35" t="inlineStr">
        <is>
          <t>V40 ThinQ</t>
        </is>
      </c>
      <c r="HMG35" t="inlineStr">
        <is>
          <t>V40e</t>
        </is>
      </c>
      <c r="HMH35" t="inlineStr">
        <is>
          <t>V50 ThinQ 5G</t>
        </is>
      </c>
      <c r="HMI35" t="inlineStr">
        <is>
          <t>V50S ThinQ 5G</t>
        </is>
      </c>
      <c r="HMJ35" t="inlineStr">
        <is>
          <t>V55</t>
        </is>
      </c>
      <c r="HMK35" t="inlineStr">
        <is>
          <t>V60</t>
        </is>
      </c>
      <c r="HML35" t="inlineStr">
        <is>
          <t>V60 Lite</t>
        </is>
      </c>
      <c r="HMM35" t="inlineStr">
        <is>
          <t>V60 Lite 4G</t>
        </is>
      </c>
      <c r="HMN35" t="inlineStr">
        <is>
          <t>V60 ThinQ 5G</t>
        </is>
      </c>
      <c r="HMO35" t="inlineStr">
        <is>
          <t>V60 ThinQ 5G UW</t>
        </is>
      </c>
      <c r="HMP35" t="inlineStr">
        <is>
          <t>V60e</t>
        </is>
      </c>
      <c r="HMQ35" t="inlineStr">
        <is>
          <t>V66</t>
        </is>
      </c>
      <c r="HMR35" t="inlineStr">
        <is>
          <t>V70</t>
        </is>
      </c>
      <c r="HMS35" t="inlineStr">
        <is>
          <t>V75</t>
        </is>
      </c>
      <c r="HMT35" t="inlineStr">
        <is>
          <t>V80</t>
        </is>
      </c>
      <c r="HMU35" t="inlineStr">
        <is>
          <t>V88i</t>
        </is>
      </c>
      <c r="HMV35" t="inlineStr">
        <is>
          <t>V200</t>
        </is>
      </c>
      <c r="HMW35" t="inlineStr">
        <is>
          <t>V720</t>
        </is>
      </c>
      <c r="HMX35" t="inlineStr">
        <is>
          <t>V860 Smart II</t>
        </is>
      </c>
      <c r="HMY35" t="inlineStr">
        <is>
          <t>Vairy Text</t>
        </is>
      </c>
      <c r="HMZ35" t="inlineStr">
        <is>
          <t>Vairy Text II</t>
        </is>
      </c>
      <c r="HNA35" t="inlineStr">
        <is>
          <t>Velvet</t>
        </is>
      </c>
      <c r="HNB35" t="inlineStr">
        <is>
          <t>Velvet 5G</t>
        </is>
      </c>
      <c r="HNC35" t="inlineStr">
        <is>
          <t>Velvet 5G UW</t>
        </is>
      </c>
      <c r="HND35" t="inlineStr">
        <is>
          <t>Vibe C</t>
        </is>
      </c>
      <c r="HNE35" t="inlineStr">
        <is>
          <t>Vibe K5</t>
        </is>
      </c>
      <c r="HNF35" t="inlineStr">
        <is>
          <t>Vibe X2</t>
        </is>
      </c>
      <c r="HNG35" t="inlineStr">
        <is>
          <t>Vibe Z2</t>
        </is>
      </c>
      <c r="HNH35" t="inlineStr">
        <is>
          <t>Vida1</t>
        </is>
      </c>
      <c r="HNI35" t="inlineStr">
        <is>
          <t>View</t>
        </is>
      </c>
      <c r="HNJ35" t="inlineStr">
        <is>
          <t>View 1</t>
        </is>
      </c>
      <c r="HNK35" t="inlineStr">
        <is>
          <t>View 2</t>
        </is>
      </c>
      <c r="HNL35" t="inlineStr">
        <is>
          <t>View 3</t>
        </is>
      </c>
      <c r="HNM35" t="inlineStr">
        <is>
          <t>View 10</t>
        </is>
      </c>
      <c r="HNN35" t="inlineStr">
        <is>
          <t>View 20</t>
        </is>
      </c>
      <c r="HNO35" t="inlineStr">
        <is>
          <t>View Lite</t>
        </is>
      </c>
      <c r="HNP35" t="inlineStr">
        <is>
          <t>View Max</t>
        </is>
      </c>
      <c r="HNQ35" t="inlineStr">
        <is>
          <t>View Mega</t>
        </is>
      </c>
      <c r="HNR35" t="inlineStr">
        <is>
          <t>View Prime</t>
        </is>
      </c>
      <c r="HNS35" t="inlineStr">
        <is>
          <t>View XL</t>
        </is>
      </c>
      <c r="HNT35" t="inlineStr">
        <is>
          <t>View2</t>
        </is>
      </c>
      <c r="HNU35" t="inlineStr">
        <is>
          <t>View2 Go</t>
        </is>
      </c>
      <c r="HNV35" t="inlineStr">
        <is>
          <t>View2 Plus</t>
        </is>
      </c>
      <c r="HNW35" t="inlineStr">
        <is>
          <t>View2 Pro</t>
        </is>
      </c>
      <c r="HNX35" t="inlineStr">
        <is>
          <t>View3</t>
        </is>
      </c>
      <c r="HNY35" t="inlineStr">
        <is>
          <t>View3 Lite</t>
        </is>
      </c>
      <c r="HNZ35" t="inlineStr">
        <is>
          <t>View3 Pro</t>
        </is>
      </c>
      <c r="HOA35" t="inlineStr">
        <is>
          <t>View4</t>
        </is>
      </c>
      <c r="HOB35" t="inlineStr">
        <is>
          <t>View4 Lite</t>
        </is>
      </c>
      <c r="HOC35" t="inlineStr">
        <is>
          <t>View5</t>
        </is>
      </c>
      <c r="HOD35" t="inlineStr">
        <is>
          <t>View5 Plus</t>
        </is>
      </c>
      <c r="HOE35" t="inlineStr">
        <is>
          <t>View30</t>
        </is>
      </c>
      <c r="HOF35" t="inlineStr">
        <is>
          <t>View30 Pro</t>
        </is>
      </c>
      <c r="HOG35" t="inlineStr">
        <is>
          <t>Viper E</t>
        </is>
      </c>
      <c r="HOH35" t="inlineStr">
        <is>
          <t>Viper i V1</t>
        </is>
      </c>
      <c r="HOI35" t="inlineStr">
        <is>
          <t>Viper L</t>
        </is>
      </c>
      <c r="HOJ35" t="inlineStr">
        <is>
          <t>Viper V1</t>
        </is>
      </c>
      <c r="HOK35" t="inlineStr">
        <is>
          <t>Vision</t>
        </is>
      </c>
      <c r="HOL35" t="inlineStr">
        <is>
          <t>Viva 803G</t>
        </is>
      </c>
      <c r="HOM35" t="inlineStr">
        <is>
          <t>Viva 1003G</t>
        </is>
      </c>
      <c r="HON35" t="inlineStr">
        <is>
          <t>Viva 1003G Lite</t>
        </is>
      </c>
      <c r="HOO35" t="inlineStr">
        <is>
          <t>Viva C701</t>
        </is>
      </c>
      <c r="HOP35" t="inlineStr">
        <is>
          <t>Viva C703</t>
        </is>
      </c>
      <c r="HOQ35" t="inlineStr">
        <is>
          <t>Viva D8</t>
        </is>
      </c>
      <c r="HOR35" t="inlineStr">
        <is>
          <t>Viva H7 LTE</t>
        </is>
      </c>
      <c r="HOS35" t="inlineStr">
        <is>
          <t>Viva H7S</t>
        </is>
      </c>
      <c r="HOT35" t="inlineStr">
        <is>
          <t>Viva H8</t>
        </is>
      </c>
      <c r="HOU35" t="inlineStr">
        <is>
          <t>Viva H8 LTE</t>
        </is>
      </c>
      <c r="HOV35" t="inlineStr">
        <is>
          <t>Viva H10 HD</t>
        </is>
      </c>
      <c r="HOW35" t="inlineStr">
        <is>
          <t>Viva H10 LTE</t>
        </is>
      </c>
      <c r="HOX35" t="inlineStr">
        <is>
          <t>Viva H1001 LTE</t>
        </is>
      </c>
      <c r="HOY35" t="inlineStr">
        <is>
          <t>Viva Home</t>
        </is>
      </c>
      <c r="HOZ35" t="inlineStr">
        <is>
          <t>Viva i8</t>
        </is>
      </c>
      <c r="HPA35" t="inlineStr">
        <is>
          <t>Viva i10G</t>
        </is>
      </c>
      <c r="HPB35" t="inlineStr">
        <is>
          <t>Viva Q7 Life</t>
        </is>
      </c>
      <c r="HPC35" t="inlineStr">
        <is>
          <t>Viva Q8</t>
        </is>
      </c>
      <c r="HPD35" t="inlineStr">
        <is>
          <t>Vivacity</t>
        </is>
      </c>
      <c r="HPE35" t="inlineStr">
        <is>
          <t>Vivaz</t>
        </is>
      </c>
      <c r="HPF35" t="inlineStr">
        <is>
          <t>Vivaz pro</t>
        </is>
      </c>
      <c r="HPG35" t="inlineStr">
        <is>
          <t>Vivo 4.3</t>
        </is>
      </c>
      <c r="HPH35" t="inlineStr">
        <is>
          <t>Vivo 4.8 HD</t>
        </is>
      </c>
      <c r="HPI35" t="inlineStr">
        <is>
          <t>Vivo 4.65 HD</t>
        </is>
      </c>
      <c r="HPJ35" t="inlineStr">
        <is>
          <t>Vivo 5</t>
        </is>
      </c>
      <c r="HPK35" t="inlineStr">
        <is>
          <t>Vivo 5 Mini</t>
        </is>
      </c>
      <c r="HPL35" t="inlineStr">
        <is>
          <t>Vivo 5R</t>
        </is>
      </c>
      <c r="HPM35" t="inlineStr">
        <is>
          <t>Vivo 6</t>
        </is>
      </c>
      <c r="HPN35" t="inlineStr">
        <is>
          <t>Vivo 8</t>
        </is>
      </c>
      <c r="HPO35" t="inlineStr">
        <is>
          <t>Vivo Air</t>
        </is>
      </c>
      <c r="HPP35" t="inlineStr">
        <is>
          <t>Vivo Air LTE</t>
        </is>
      </c>
      <c r="HPQ35" t="inlineStr">
        <is>
          <t>Vivo Go</t>
        </is>
      </c>
      <c r="HPR35" t="inlineStr">
        <is>
          <t>Vivo IV</t>
        </is>
      </c>
      <c r="HPS35" t="inlineStr">
        <is>
          <t>Vivo One</t>
        </is>
      </c>
      <c r="HPT35" t="inlineStr">
        <is>
          <t>Vivo One Plus</t>
        </is>
      </c>
      <c r="HPU35" t="inlineStr">
        <is>
          <t>Vivo One Plus (2019)</t>
        </is>
      </c>
      <c r="HPV35" t="inlineStr">
        <is>
          <t>Vivo S</t>
        </is>
      </c>
      <c r="HPW35" t="inlineStr">
        <is>
          <t>Vivo Selfie</t>
        </is>
      </c>
      <c r="HPX35" t="inlineStr">
        <is>
          <t>Vivo X</t>
        </is>
      </c>
      <c r="HPY35" t="inlineStr">
        <is>
          <t>Vivo X5</t>
        </is>
      </c>
      <c r="HPZ35" t="inlineStr">
        <is>
          <t>Vivo XI</t>
        </is>
      </c>
      <c r="HQA35" t="inlineStr">
        <is>
          <t>Vivo XI+</t>
        </is>
      </c>
      <c r="HQB35" t="inlineStr">
        <is>
          <t>Vivo XL</t>
        </is>
      </c>
      <c r="HQC35" t="inlineStr">
        <is>
          <t>Vivo XL2</t>
        </is>
      </c>
      <c r="HQD35" t="inlineStr">
        <is>
          <t>Vivo XL3</t>
        </is>
      </c>
      <c r="HQE35" t="inlineStr">
        <is>
          <t>Vivo XL3 Plus</t>
        </is>
      </c>
      <c r="HQF35" t="inlineStr">
        <is>
          <t>Vivo XL4</t>
        </is>
      </c>
      <c r="HQG35" t="inlineStr">
        <is>
          <t>Vivo XL5</t>
        </is>
      </c>
      <c r="HQH35" t="inlineStr">
        <is>
          <t>Vodafone 360 M1</t>
        </is>
      </c>
      <c r="HQI35" t="inlineStr">
        <is>
          <t>Volt</t>
        </is>
      </c>
      <c r="HQJ35" t="inlineStr">
        <is>
          <t>Voyage 3D</t>
        </is>
      </c>
      <c r="HQK35" t="inlineStr">
        <is>
          <t>Voyage 20 Pro</t>
        </is>
      </c>
      <c r="HQL35" t="inlineStr">
        <is>
          <t>Voyage 40 Pro+</t>
        </is>
      </c>
      <c r="HQM35" t="inlineStr">
        <is>
          <t>W1i</t>
        </is>
      </c>
      <c r="HQN35" t="inlineStr">
        <is>
          <t>W1s</t>
        </is>
      </c>
      <c r="HQO35" t="inlineStr">
        <is>
          <t>W03</t>
        </is>
      </c>
      <c r="HQP35" t="inlineStr">
        <is>
          <t>W10</t>
        </is>
      </c>
      <c r="HQQ35" t="inlineStr">
        <is>
          <t>W10 Alpha</t>
        </is>
      </c>
      <c r="HQR35" t="inlineStr">
        <is>
          <t>W11</t>
        </is>
      </c>
      <c r="HQS35" t="inlineStr">
        <is>
          <t>W30</t>
        </is>
      </c>
      <c r="HQT35" t="inlineStr">
        <is>
          <t>W30 Pro</t>
        </is>
      </c>
      <c r="HQU35" t="inlineStr">
        <is>
          <t>W31</t>
        </is>
      </c>
      <c r="HQV35" t="inlineStr">
        <is>
          <t>W31+</t>
        </is>
      </c>
      <c r="HQW35" t="inlineStr">
        <is>
          <t>W41</t>
        </is>
      </c>
      <c r="HQX35" t="inlineStr">
        <is>
          <t>W41 Pro</t>
        </is>
      </c>
      <c r="HQY35" t="inlineStr">
        <is>
          <t>W41+</t>
        </is>
      </c>
      <c r="HQZ35" t="inlineStr">
        <is>
          <t>W200</t>
        </is>
      </c>
      <c r="HRA35" t="inlineStr">
        <is>
          <t>W205</t>
        </is>
      </c>
      <c r="HRB35" t="inlineStr">
        <is>
          <t>W350</t>
        </is>
      </c>
      <c r="HRC35" t="inlineStr">
        <is>
          <t>W508</t>
        </is>
      </c>
      <c r="HRD35" t="inlineStr">
        <is>
          <t>W550</t>
        </is>
      </c>
      <c r="HRE35" t="inlineStr">
        <is>
          <t>W580</t>
        </is>
      </c>
      <c r="HRF35" t="inlineStr">
        <is>
          <t>W595</t>
        </is>
      </c>
      <c r="HRG35" t="inlineStr">
        <is>
          <t>W600</t>
        </is>
      </c>
      <c r="HRH35" t="inlineStr">
        <is>
          <t>W610</t>
        </is>
      </c>
      <c r="HRI35" t="inlineStr">
        <is>
          <t>W705</t>
        </is>
      </c>
      <c r="HRJ35" t="inlineStr">
        <is>
          <t>W715</t>
        </is>
      </c>
      <c r="HRK35" t="inlineStr">
        <is>
          <t>W800</t>
        </is>
      </c>
      <c r="HRL35" t="inlineStr">
        <is>
          <t>W800i</t>
        </is>
      </c>
      <c r="HRM35" t="inlineStr">
        <is>
          <t>W810</t>
        </is>
      </c>
      <c r="HRN35" t="inlineStr">
        <is>
          <t>W810i</t>
        </is>
      </c>
      <c r="HRO35" t="inlineStr">
        <is>
          <t>W850</t>
        </is>
      </c>
      <c r="HRP35" t="inlineStr">
        <is>
          <t>W880</t>
        </is>
      </c>
      <c r="HRQ35" t="inlineStr">
        <is>
          <t>W890</t>
        </is>
      </c>
      <c r="HRR35" t="inlineStr">
        <is>
          <t>W902</t>
        </is>
      </c>
      <c r="HRS35" t="inlineStr">
        <is>
          <t>W950</t>
        </is>
      </c>
      <c r="HRT35" t="inlineStr">
        <is>
          <t>W950i</t>
        </is>
      </c>
      <c r="HRU35" t="inlineStr">
        <is>
          <t>W960</t>
        </is>
      </c>
      <c r="HRV35" t="inlineStr">
        <is>
          <t>W980</t>
        </is>
      </c>
      <c r="HRW35" t="inlineStr">
        <is>
          <t>W995</t>
        </is>
      </c>
      <c r="HRX35" t="inlineStr">
        <is>
          <t>Wave 6C</t>
        </is>
      </c>
      <c r="HRY35" t="inlineStr">
        <is>
          <t>WAVE 9C</t>
        </is>
      </c>
      <c r="HRZ35" t="inlineStr">
        <is>
          <t>Wave M S7250</t>
        </is>
      </c>
      <c r="HSA35" t="inlineStr">
        <is>
          <t>Wave PRO</t>
        </is>
      </c>
      <c r="HSB35" t="inlineStr">
        <is>
          <t>Wave Y S5380</t>
        </is>
      </c>
      <c r="HSC35" t="inlineStr">
        <is>
          <t>WAVE6C</t>
        </is>
      </c>
      <c r="HSD35" t="inlineStr">
        <is>
          <t>Wi7</t>
        </is>
      </c>
      <c r="HSE35" t="inlineStr">
        <is>
          <t>Wi8G</t>
        </is>
      </c>
      <c r="HSF35" t="inlineStr">
        <is>
          <t>Wi10N Pro</t>
        </is>
      </c>
      <c r="HSG35" t="inlineStr">
        <is>
          <t>WILDER</t>
        </is>
      </c>
      <c r="HSH35" t="inlineStr">
        <is>
          <t>Wildfire E</t>
        </is>
      </c>
      <c r="HSI35" t="inlineStr">
        <is>
          <t>Wildfire E star</t>
        </is>
      </c>
      <c r="HSJ35" t="inlineStr">
        <is>
          <t>Wildfire E1</t>
        </is>
      </c>
      <c r="HSK35" t="inlineStr">
        <is>
          <t>Wildfire E1 lite</t>
        </is>
      </c>
      <c r="HSL35" t="inlineStr">
        <is>
          <t>Wildfire E1 plus</t>
        </is>
      </c>
      <c r="HSM35" t="inlineStr">
        <is>
          <t>Wildfire E2</t>
        </is>
      </c>
      <c r="HSN35" t="inlineStr">
        <is>
          <t>Wildfire E3</t>
        </is>
      </c>
      <c r="HSO35" t="inlineStr">
        <is>
          <t>Wildfire E4 Plus</t>
        </is>
      </c>
      <c r="HSP35" t="inlineStr">
        <is>
          <t>Wildfire E5</t>
        </is>
      </c>
      <c r="HSQ35" t="inlineStr">
        <is>
          <t>Wildfire E6</t>
        </is>
      </c>
      <c r="HSR35" t="inlineStr">
        <is>
          <t>Wildfire E6 star</t>
        </is>
      </c>
      <c r="HSS35" t="inlineStr">
        <is>
          <t>Wildfire R70</t>
        </is>
      </c>
      <c r="HST35" t="inlineStr">
        <is>
          <t>Wildfire S</t>
        </is>
      </c>
      <c r="HSU35" t="inlineStr">
        <is>
          <t>Wildfire X</t>
        </is>
      </c>
      <c r="HSV35" t="inlineStr">
        <is>
          <t>WIM</t>
        </is>
      </c>
      <c r="HSW35" t="inlineStr">
        <is>
          <t>WIM Lite</t>
        </is>
      </c>
      <c r="HSX35" t="inlineStr">
        <is>
          <t>Win 400</t>
        </is>
      </c>
      <c r="HSY35" t="inlineStr">
        <is>
          <t>Win HD</t>
        </is>
      </c>
      <c r="HSZ35" t="inlineStr">
        <is>
          <t>Win HD LTE</t>
        </is>
      </c>
      <c r="HTA35" t="inlineStr">
        <is>
          <t>Win JR</t>
        </is>
      </c>
      <c r="HTB35" t="inlineStr">
        <is>
          <t>Win JR LTE</t>
        </is>
      </c>
      <c r="HTC35" t="inlineStr">
        <is>
          <t>Win Q900s</t>
        </is>
      </c>
      <c r="HTD35" t="inlineStr">
        <is>
          <t>Windows Phone 8X</t>
        </is>
      </c>
      <c r="HTE35" t="inlineStr">
        <is>
          <t>Windows Phone IS12T</t>
        </is>
      </c>
      <c r="HTF35" t="inlineStr">
        <is>
          <t>Wine Smart</t>
        </is>
      </c>
      <c r="HTG35" t="inlineStr">
        <is>
          <t>Wing 5G</t>
        </is>
      </c>
      <c r="HTH35" t="inlineStr">
        <is>
          <t>World 718</t>
        </is>
      </c>
      <c r="HTI35" t="inlineStr">
        <is>
          <t>WP7</t>
        </is>
      </c>
      <c r="HTJ35" t="inlineStr">
        <is>
          <t>WP15</t>
        </is>
      </c>
      <c r="HTK35" t="inlineStr">
        <is>
          <t>WP16</t>
        </is>
      </c>
      <c r="HTL35" t="inlineStr">
        <is>
          <t>WP17</t>
        </is>
      </c>
      <c r="HTM35" t="inlineStr">
        <is>
          <t>WP18</t>
        </is>
      </c>
      <c r="HTN35" t="inlineStr">
        <is>
          <t>WP18 Pro</t>
        </is>
      </c>
      <c r="HTO35" t="inlineStr">
        <is>
          <t>WP19</t>
        </is>
      </c>
      <c r="HTP35" t="inlineStr">
        <is>
          <t>WP19 Pro</t>
        </is>
      </c>
      <c r="HTQ35" t="inlineStr">
        <is>
          <t>WP20</t>
        </is>
      </c>
      <c r="HTR35" t="inlineStr">
        <is>
          <t>WP20 Pro</t>
        </is>
      </c>
      <c r="HTS35" t="inlineStr">
        <is>
          <t>WP21</t>
        </is>
      </c>
      <c r="HTT35" t="inlineStr">
        <is>
          <t>WP21 Ultra</t>
        </is>
      </c>
      <c r="HTU35" t="inlineStr">
        <is>
          <t>WP22</t>
        </is>
      </c>
      <c r="HTV35" t="inlineStr">
        <is>
          <t>WP23</t>
        </is>
      </c>
      <c r="HTW35" t="inlineStr">
        <is>
          <t>WP23 Pro</t>
        </is>
      </c>
      <c r="HTX35" t="inlineStr">
        <is>
          <t>WP26</t>
        </is>
      </c>
      <c r="HTY35" t="inlineStr">
        <is>
          <t>WP27</t>
        </is>
      </c>
      <c r="HTZ35" t="inlineStr">
        <is>
          <t>WP28</t>
        </is>
      </c>
      <c r="HUA35" t="inlineStr">
        <is>
          <t>WP28 E</t>
        </is>
      </c>
      <c r="HUB35" t="inlineStr">
        <is>
          <t>WP28 S</t>
        </is>
      </c>
      <c r="HUC35" t="inlineStr">
        <is>
          <t>WP30 Pro</t>
        </is>
      </c>
      <c r="HUD35" t="inlineStr">
        <is>
          <t>WP32</t>
        </is>
      </c>
      <c r="HUE35" t="inlineStr">
        <is>
          <t>WP32 Pro</t>
        </is>
      </c>
      <c r="HUF35" t="inlineStr">
        <is>
          <t>WP33 Pro</t>
        </is>
      </c>
      <c r="HUG35" t="inlineStr">
        <is>
          <t>WP35 Pro</t>
        </is>
      </c>
      <c r="HUH35" t="inlineStr">
        <is>
          <t>WP35 S</t>
        </is>
      </c>
      <c r="HUI35" t="inlineStr">
        <is>
          <t>WP38</t>
        </is>
      </c>
      <c r="HUJ35" t="inlineStr">
        <is>
          <t>WP39</t>
        </is>
      </c>
      <c r="HUK35" t="inlineStr">
        <is>
          <t>WP39 Pro</t>
        </is>
      </c>
      <c r="HUL35" t="inlineStr">
        <is>
          <t>WP50</t>
        </is>
      </c>
      <c r="HUM35" t="inlineStr">
        <is>
          <t>WP52</t>
        </is>
      </c>
      <c r="HUN35" t="inlineStr">
        <is>
          <t>WP53</t>
        </is>
      </c>
      <c r="HUO35" t="inlineStr">
        <is>
          <t>WP55 Ultra</t>
        </is>
      </c>
      <c r="HUP35" t="inlineStr">
        <is>
          <t>WP56</t>
        </is>
      </c>
      <c r="HUQ35" t="inlineStr">
        <is>
          <t>WP60</t>
        </is>
      </c>
      <c r="HUR35" t="inlineStr">
        <is>
          <t>WP100 Titan</t>
        </is>
      </c>
      <c r="HUS35" t="inlineStr">
        <is>
          <t>WP200</t>
        </is>
      </c>
      <c r="HUT35" t="inlineStr">
        <is>
          <t>WP210</t>
        </is>
      </c>
      <c r="HUU35" t="inlineStr">
        <is>
          <t>X</t>
        </is>
      </c>
      <c r="HUV35" t="inlineStr">
        <is>
          <t>X cam</t>
        </is>
      </c>
      <c r="HUW35" t="inlineStr">
        <is>
          <t>X charge</t>
        </is>
      </c>
      <c r="HUX35" t="inlineStr">
        <is>
          <t>X Flip</t>
        </is>
      </c>
      <c r="HUY35" t="inlineStr">
        <is>
          <t>X Fold</t>
        </is>
      </c>
      <c r="HUZ35" t="inlineStr">
        <is>
          <t>X Fold+</t>
        </is>
      </c>
      <c r="HVA35" t="inlineStr">
        <is>
          <t>X Fold2</t>
        </is>
      </c>
      <c r="HVB35" t="inlineStr">
        <is>
          <t>X Fold3</t>
        </is>
      </c>
      <c r="HVC35" t="inlineStr">
        <is>
          <t>X Fold3 Pro</t>
        </is>
      </c>
      <c r="HVD35" t="inlineStr">
        <is>
          <t>X Fold5</t>
        </is>
      </c>
      <c r="HVE35" t="inlineStr">
        <is>
          <t>X Link</t>
        </is>
      </c>
      <c r="HVF35" t="inlineStr">
        <is>
          <t>X Note</t>
        </is>
      </c>
      <c r="HVG35" t="inlineStr">
        <is>
          <t>X Power</t>
        </is>
      </c>
      <c r="HVH35" t="inlineStr">
        <is>
          <t>X Power 2</t>
        </is>
      </c>
      <c r="HVI35" t="inlineStr">
        <is>
          <t>X Power 3</t>
        </is>
      </c>
      <c r="HVJ35" t="inlineStr">
        <is>
          <t>X screen</t>
        </is>
      </c>
      <c r="HVK35" t="inlineStr">
        <is>
          <t>X Skin</t>
        </is>
      </c>
      <c r="HVL35" t="inlineStr">
        <is>
          <t>X venture</t>
        </is>
      </c>
      <c r="HVM35" t="inlineStr">
        <is>
          <t>X+</t>
        </is>
      </c>
      <c r="HVN35" t="inlineStr">
        <is>
          <t>X1</t>
        </is>
      </c>
      <c r="HVO35" t="inlineStr">
        <is>
          <t>X1 Soul</t>
        </is>
      </c>
      <c r="HVP35" t="inlineStr">
        <is>
          <t>X1 Soul MINi</t>
        </is>
      </c>
      <c r="HVQ35" t="inlineStr">
        <is>
          <t>X1 Xtreme</t>
        </is>
      </c>
      <c r="HVR35" t="inlineStr">
        <is>
          <t>X1 Xtreme Mini</t>
        </is>
      </c>
      <c r="HVS35" t="inlineStr">
        <is>
          <t>X01T</t>
        </is>
      </c>
      <c r="HVT35" t="inlineStr">
        <is>
          <t>X2</t>
        </is>
      </c>
      <c r="HVU35" t="inlineStr">
        <is>
          <t>X2 Pro</t>
        </is>
      </c>
      <c r="HVV35" t="inlineStr">
        <is>
          <t>X2 Soul</t>
        </is>
      </c>
      <c r="HVW35" t="inlineStr">
        <is>
          <t>X2 Soul Lite</t>
        </is>
      </c>
      <c r="HVX35" t="inlineStr">
        <is>
          <t>X2 Soul MINi</t>
        </is>
      </c>
      <c r="HVY35" t="inlineStr">
        <is>
          <t>X2 Soul Pro</t>
        </is>
      </c>
      <c r="HVZ35" t="inlineStr">
        <is>
          <t>X2 Soul Style</t>
        </is>
      </c>
      <c r="HWA35" t="inlineStr">
        <is>
          <t>X2 Soul Style + Platinum</t>
        </is>
      </c>
      <c r="HWB35" t="inlineStr">
        <is>
          <t>X2 Xtreme</t>
        </is>
      </c>
      <c r="HWC35" t="inlineStr">
        <is>
          <t>X2-00</t>
        </is>
      </c>
      <c r="HWD35" t="inlineStr">
        <is>
          <t>X3</t>
        </is>
      </c>
      <c r="HWE35" t="inlineStr">
        <is>
          <t>X3 Soul</t>
        </is>
      </c>
      <c r="HWF35" t="inlineStr">
        <is>
          <t>X3 Soul Lite</t>
        </is>
      </c>
      <c r="HWG35" t="inlineStr">
        <is>
          <t>X3 Soul MINi</t>
        </is>
      </c>
      <c r="HWH35" t="inlineStr">
        <is>
          <t>X3 Soul Plus</t>
        </is>
      </c>
      <c r="HWI35" t="inlineStr">
        <is>
          <t>X3 Soul Pro</t>
        </is>
      </c>
      <c r="HWJ35" t="inlineStr">
        <is>
          <t>X3 Soul Style</t>
        </is>
      </c>
      <c r="HWK35" t="inlineStr">
        <is>
          <t>X3 SuperZoom</t>
        </is>
      </c>
      <c r="HWL35" t="inlineStr">
        <is>
          <t>X4 Soul</t>
        </is>
      </c>
      <c r="HWM35" t="inlineStr">
        <is>
          <t>X4 Soul Infinity L</t>
        </is>
      </c>
      <c r="HWN35" t="inlineStr">
        <is>
          <t>X4 Soul Infinity N</t>
        </is>
      </c>
      <c r="HWO35" t="inlineStr">
        <is>
          <t>X4 Soul Infinity Plus</t>
        </is>
      </c>
      <c r="HWP35" t="inlineStr">
        <is>
          <t>X4 Soul Infinity S</t>
        </is>
      </c>
      <c r="HWQ35" t="inlineStr">
        <is>
          <t>X4 Soul Infinity Z</t>
        </is>
      </c>
      <c r="HWR35" t="inlineStr">
        <is>
          <t>X4 Soul Lite</t>
        </is>
      </c>
      <c r="HWS35" t="inlineStr">
        <is>
          <t>X4 Soul Mini</t>
        </is>
      </c>
      <c r="HWT35" t="inlineStr">
        <is>
          <t>X4 Soul Mini S</t>
        </is>
      </c>
      <c r="HWU35" t="inlineStr">
        <is>
          <t>X4 Soul Style</t>
        </is>
      </c>
      <c r="HWV35" t="inlineStr">
        <is>
          <t>X4 Soul Vision</t>
        </is>
      </c>
      <c r="HWW35" t="inlineStr">
        <is>
          <t>X4 Xtreme</t>
        </is>
      </c>
      <c r="HWX35" t="inlineStr">
        <is>
          <t>X4+</t>
        </is>
      </c>
      <c r="HWY35" t="inlineStr">
        <is>
          <t>X5</t>
        </is>
      </c>
      <c r="HWZ35" t="inlineStr">
        <is>
          <t>X5 Plus</t>
        </is>
      </c>
      <c r="HXA35" t="inlineStr">
        <is>
          <t>X5 Soul</t>
        </is>
      </c>
      <c r="HXB35" t="inlineStr">
        <is>
          <t>X5b</t>
        </is>
      </c>
      <c r="HXC35" t="inlineStr">
        <is>
          <t>X5b Plus</t>
        </is>
      </c>
      <c r="HXD35" t="inlineStr">
        <is>
          <t>X5c Plus</t>
        </is>
      </c>
      <c r="HXE35" t="inlineStr">
        <is>
          <t>X5Max</t>
        </is>
      </c>
      <c r="HXF35" t="inlineStr">
        <is>
          <t>X5Max+</t>
        </is>
      </c>
      <c r="HXG35" t="inlineStr">
        <is>
          <t>X5Pro</t>
        </is>
      </c>
      <c r="HXH35" t="inlineStr">
        <is>
          <t>X6</t>
        </is>
      </c>
      <c r="HXI35" t="inlineStr">
        <is>
          <t>X6a</t>
        </is>
      </c>
      <c r="HXJ35" t="inlineStr">
        <is>
          <t>X6b</t>
        </is>
      </c>
      <c r="HXK35" t="inlineStr">
        <is>
          <t>X6Plus</t>
        </is>
      </c>
      <c r="HXL35" t="inlineStr">
        <is>
          <t>X7</t>
        </is>
      </c>
      <c r="HXM35" t="inlineStr">
        <is>
          <t>X7 Max 5G</t>
        </is>
      </c>
      <c r="HXN35" t="inlineStr">
        <is>
          <t>X7 Plus</t>
        </is>
      </c>
      <c r="HXO35" t="inlineStr">
        <is>
          <t>X7 Pro</t>
        </is>
      </c>
      <c r="HXP35" t="inlineStr">
        <is>
          <t>X7 Pro Ultra</t>
        </is>
      </c>
      <c r="HXQ35" t="inlineStr">
        <is>
          <t>X7-00</t>
        </is>
      </c>
      <c r="HXR35" t="inlineStr">
        <is>
          <t>X7a</t>
        </is>
      </c>
      <c r="HXS35" t="inlineStr">
        <is>
          <t>X7b</t>
        </is>
      </c>
      <c r="HXT35" t="inlineStr">
        <is>
          <t>X7b 5G</t>
        </is>
      </c>
      <c r="HXU35" t="inlineStr">
        <is>
          <t>X7b 5G (50 MP)</t>
        </is>
      </c>
      <c r="HXV35" t="inlineStr">
        <is>
          <t>X7c</t>
        </is>
      </c>
      <c r="HXW35" t="inlineStr">
        <is>
          <t>X7d</t>
        </is>
      </c>
      <c r="HXX35" t="inlineStr">
        <is>
          <t>X7d 4G</t>
        </is>
      </c>
      <c r="HXY35" t="inlineStr">
        <is>
          <t>X8</t>
        </is>
      </c>
      <c r="HXZ35" t="inlineStr">
        <is>
          <t>X8 4G</t>
        </is>
      </c>
      <c r="HYA35" t="inlineStr">
        <is>
          <t>X8 5G</t>
        </is>
      </c>
      <c r="HYB35" t="inlineStr">
        <is>
          <t>X8a</t>
        </is>
      </c>
      <c r="HYC35" t="inlineStr">
        <is>
          <t>X8b</t>
        </is>
      </c>
      <c r="HYD35" t="inlineStr">
        <is>
          <t>X9</t>
        </is>
      </c>
      <c r="HYE35" t="inlineStr">
        <is>
          <t>X9 5G</t>
        </is>
      </c>
      <c r="HYF35" t="inlineStr">
        <is>
          <t>X9 Plus</t>
        </is>
      </c>
      <c r="HYG35" t="inlineStr">
        <is>
          <t>X9 Pro</t>
        </is>
      </c>
      <c r="HYH35" t="inlineStr">
        <is>
          <t>X9a</t>
        </is>
      </c>
      <c r="HYI35" t="inlineStr">
        <is>
          <t>X9b</t>
        </is>
      </c>
      <c r="HYJ35" t="inlineStr">
        <is>
          <t>X9c</t>
        </is>
      </c>
      <c r="HYK35" t="inlineStr">
        <is>
          <t>X9d</t>
        </is>
      </c>
      <c r="HYL35" t="inlineStr">
        <is>
          <t>X9s</t>
        </is>
      </c>
      <c r="HYM35" t="inlineStr">
        <is>
          <t>X9s Plus</t>
        </is>
      </c>
      <c r="HYN35" t="inlineStr">
        <is>
          <t>X10</t>
        </is>
      </c>
      <c r="HYO35" t="inlineStr">
        <is>
          <t>X10 5G</t>
        </is>
      </c>
      <c r="HYP35" t="inlineStr">
        <is>
          <t>X10 Max 5G</t>
        </is>
      </c>
      <c r="HYQ35" t="inlineStr">
        <is>
          <t>X19</t>
        </is>
      </c>
      <c r="HYR35" t="inlineStr">
        <is>
          <t>X19S</t>
        </is>
      </c>
      <c r="HYS35" t="inlineStr">
        <is>
          <t>X20</t>
        </is>
      </c>
      <c r="HYT35" t="inlineStr">
        <is>
          <t>X20 Plus</t>
        </is>
      </c>
      <c r="HYU35" t="inlineStr">
        <is>
          <t>X20 Plus UD</t>
        </is>
      </c>
      <c r="HYV35" t="inlineStr">
        <is>
          <t>X20 Pro</t>
        </is>
      </c>
      <c r="HYW35" t="inlineStr">
        <is>
          <t>X20 SE</t>
        </is>
      </c>
      <c r="HYX35" t="inlineStr">
        <is>
          <t>X21</t>
        </is>
      </c>
      <c r="HYY35" t="inlineStr">
        <is>
          <t>X21i</t>
        </is>
      </c>
      <c r="HYZ35" t="inlineStr">
        <is>
          <t>X23</t>
        </is>
      </c>
      <c r="HZA35" t="inlineStr">
        <is>
          <t>X27</t>
        </is>
      </c>
      <c r="HZB35" t="inlineStr">
        <is>
          <t>X27 Pro</t>
        </is>
      </c>
      <c r="HZC35" t="inlineStr">
        <is>
          <t>X30</t>
        </is>
      </c>
      <c r="HZD35" t="inlineStr">
        <is>
          <t>X40</t>
        </is>
      </c>
      <c r="HZE35" t="inlineStr">
        <is>
          <t>X40 GT</t>
        </is>
      </c>
      <c r="HZF35" t="inlineStr">
        <is>
          <t>X50</t>
        </is>
      </c>
      <c r="HZG35" t="inlineStr">
        <is>
          <t>X50 5G</t>
        </is>
      </c>
      <c r="HZH35" t="inlineStr">
        <is>
          <t>X50 GT</t>
        </is>
      </c>
      <c r="HZI35" t="inlineStr">
        <is>
          <t>X50 Lite</t>
        </is>
      </c>
      <c r="HZJ35" t="inlineStr">
        <is>
          <t>X50 Pro</t>
        </is>
      </c>
      <c r="HZK35" t="inlineStr">
        <is>
          <t>X50 Pro 5G</t>
        </is>
      </c>
      <c r="HZL35" t="inlineStr">
        <is>
          <t>X50 Pro Player</t>
        </is>
      </c>
      <c r="HZM35" t="inlineStr">
        <is>
          <t>X50 Pro+</t>
        </is>
      </c>
      <c r="HZN35" t="inlineStr">
        <is>
          <t>X50e</t>
        </is>
      </c>
      <c r="HZO35" t="inlineStr">
        <is>
          <t>X50i</t>
        </is>
      </c>
      <c r="HZP35" t="inlineStr">
        <is>
          <t>X50i+</t>
        </is>
      </c>
      <c r="HZQ35" t="inlineStr">
        <is>
          <t>X50m 5G</t>
        </is>
      </c>
      <c r="HZR35" t="inlineStr">
        <is>
          <t>X51 5G</t>
        </is>
      </c>
      <c r="HZS35" t="inlineStr">
        <is>
          <t>X60</t>
        </is>
      </c>
      <c r="HZT35" t="inlineStr">
        <is>
          <t>X60 Pro</t>
        </is>
      </c>
      <c r="HZU35" t="inlineStr">
        <is>
          <t>X60 Pro (China)</t>
        </is>
      </c>
      <c r="HZV35" t="inlineStr">
        <is>
          <t>X60 Pro+</t>
        </is>
      </c>
      <c r="HZW35" t="inlineStr">
        <is>
          <t>X60i</t>
        </is>
      </c>
      <c r="HZX35" t="inlineStr">
        <is>
          <t>X60s</t>
        </is>
      </c>
      <c r="HZY35" t="inlineStr">
        <is>
          <t>X60t</t>
        </is>
      </c>
      <c r="HZZ35" t="inlineStr">
        <is>
          <t>X60t Pro+</t>
        </is>
      </c>
      <c r="IAA35" t="inlineStr">
        <is>
          <t>X70</t>
        </is>
      </c>
      <c r="IAB35" t="inlineStr">
        <is>
          <t>X70 Pro</t>
        </is>
      </c>
      <c r="IAC35" t="inlineStr">
        <is>
          <t>X70 Pro+</t>
        </is>
      </c>
      <c r="IAD35" t="inlineStr">
        <is>
          <t>X71</t>
        </is>
      </c>
      <c r="IAE35" t="inlineStr">
        <is>
          <t>X80</t>
        </is>
      </c>
      <c r="IAF35" t="inlineStr">
        <is>
          <t>X80 Lite</t>
        </is>
      </c>
      <c r="IAG35" t="inlineStr">
        <is>
          <t>X80 Pro</t>
        </is>
      </c>
      <c r="IAH35" t="inlineStr">
        <is>
          <t>X80 Pro+</t>
        </is>
      </c>
      <c r="IAI35" t="inlineStr">
        <is>
          <t>X90</t>
        </is>
      </c>
      <c r="IAJ35" t="inlineStr">
        <is>
          <t>X90 Pro</t>
        </is>
      </c>
      <c r="IAK35" t="inlineStr">
        <is>
          <t>X90 Pro+</t>
        </is>
      </c>
      <c r="IAL35" t="inlineStr">
        <is>
          <t>X90s</t>
        </is>
      </c>
      <c r="IAM35" t="inlineStr">
        <is>
          <t>X93</t>
        </is>
      </c>
      <c r="IAN35" t="inlineStr">
        <is>
          <t>X95</t>
        </is>
      </c>
      <c r="IAO35" t="inlineStr">
        <is>
          <t>X95 Pro</t>
        </is>
      </c>
      <c r="IAP35" t="inlineStr">
        <is>
          <t>X96</t>
        </is>
      </c>
      <c r="IAQ35" t="inlineStr">
        <is>
          <t>X96 Pro</t>
        </is>
      </c>
      <c r="IAR35" t="inlineStr">
        <is>
          <t>X97</t>
        </is>
      </c>
      <c r="IAS35" t="inlineStr">
        <is>
          <t>X97 Pro</t>
        </is>
      </c>
      <c r="IAT35" t="inlineStr">
        <is>
          <t>X98</t>
        </is>
      </c>
      <c r="IAU35" t="inlineStr">
        <is>
          <t>X98 PRO</t>
        </is>
      </c>
      <c r="IAV35" t="inlineStr">
        <is>
          <t>X100</t>
        </is>
      </c>
      <c r="IAW35" t="inlineStr">
        <is>
          <t>X100 Pro</t>
        </is>
      </c>
      <c r="IAX35" t="inlineStr">
        <is>
          <t>X100 Ultra</t>
        </is>
      </c>
      <c r="IAY35" t="inlineStr">
        <is>
          <t>X100s</t>
        </is>
      </c>
      <c r="IAZ35" t="inlineStr">
        <is>
          <t>X100s Pro</t>
        </is>
      </c>
      <c r="IBA35" t="inlineStr">
        <is>
          <t>X200</t>
        </is>
      </c>
      <c r="IBB35" t="inlineStr">
        <is>
          <t>X200 FE</t>
        </is>
      </c>
      <c r="IBC35" t="inlineStr">
        <is>
          <t>X200 Pro</t>
        </is>
      </c>
      <c r="IBD35" t="inlineStr">
        <is>
          <t>X200 Pro mini</t>
        </is>
      </c>
      <c r="IBE35" t="inlineStr">
        <is>
          <t>X210</t>
        </is>
      </c>
      <c r="IBF35" t="inlineStr">
        <is>
          <t>X300</t>
        </is>
      </c>
      <c r="IBG35" t="inlineStr">
        <is>
          <t>X300 Pro</t>
        </is>
      </c>
      <c r="IBH35" t="inlineStr">
        <is>
          <t>X450</t>
        </is>
      </c>
      <c r="IBI35" t="inlineStr">
        <is>
          <t>X700</t>
        </is>
      </c>
      <c r="IBJ35" t="inlineStr">
        <is>
          <t>X820</t>
        </is>
      </c>
      <c r="IBK35" t="inlineStr">
        <is>
          <t>X960</t>
        </is>
      </c>
      <c r="IBL35" t="inlineStr">
        <is>
          <t>Xcover 550</t>
        </is>
      </c>
      <c r="IBM35" t="inlineStr">
        <is>
          <t>Xion s CT695</t>
        </is>
      </c>
      <c r="IBN35" t="inlineStr">
        <is>
          <t>XP3</t>
        </is>
      </c>
      <c r="IBO35" t="inlineStr">
        <is>
          <t>XP3plus</t>
        </is>
      </c>
      <c r="IBP35" t="inlineStr">
        <is>
          <t>XP5plus</t>
        </is>
      </c>
      <c r="IBQ35" t="inlineStr">
        <is>
          <t>XP5s</t>
        </is>
      </c>
      <c r="IBR35" t="inlineStr">
        <is>
          <t>XP6</t>
        </is>
      </c>
      <c r="IBS35" t="inlineStr">
        <is>
          <t>XP7</t>
        </is>
      </c>
      <c r="IBT35" t="inlineStr">
        <is>
          <t>XP8</t>
        </is>
      </c>
      <c r="IBU35" t="inlineStr">
        <is>
          <t>XP3300 Force</t>
        </is>
      </c>
      <c r="IBV35" t="inlineStr">
        <is>
          <t>Xperia</t>
        </is>
      </c>
      <c r="IBW35" t="inlineStr">
        <is>
          <t>Xperia 1</t>
        </is>
      </c>
      <c r="IBX35" t="inlineStr">
        <is>
          <t>Xperia 1 II</t>
        </is>
      </c>
      <c r="IBY35" t="inlineStr">
        <is>
          <t>Xperia 1 III</t>
        </is>
      </c>
      <c r="IBZ35" t="inlineStr">
        <is>
          <t>Xperia 1 IV</t>
        </is>
      </c>
      <c r="ICA35" t="inlineStr">
        <is>
          <t>Xperia 1 Professional Edition</t>
        </is>
      </c>
      <c r="ICB35" t="inlineStr">
        <is>
          <t>Xperia 1 V</t>
        </is>
      </c>
      <c r="ICC35" t="inlineStr">
        <is>
          <t>Xperia 1 VI</t>
        </is>
      </c>
      <c r="ICD35" t="inlineStr">
        <is>
          <t>Xperia 5</t>
        </is>
      </c>
      <c r="ICE35" t="inlineStr">
        <is>
          <t>Xperia 5 II</t>
        </is>
      </c>
      <c r="ICF35" t="inlineStr">
        <is>
          <t>Xperia 5 III</t>
        </is>
      </c>
      <c r="ICG35" t="inlineStr">
        <is>
          <t>Xperia 5 IV</t>
        </is>
      </c>
      <c r="ICH35" t="inlineStr">
        <is>
          <t>Xperia 5 V</t>
        </is>
      </c>
      <c r="ICI35" t="inlineStr">
        <is>
          <t>Xperia 8</t>
        </is>
      </c>
      <c r="ICJ35" t="inlineStr">
        <is>
          <t>Xperia 8 Lite</t>
        </is>
      </c>
      <c r="ICK35" t="inlineStr">
        <is>
          <t>Xperia 10</t>
        </is>
      </c>
      <c r="ICL35" t="inlineStr">
        <is>
          <t>Xperia 10 II</t>
        </is>
      </c>
      <c r="ICM35" t="inlineStr">
        <is>
          <t>Xperia 10 III</t>
        </is>
      </c>
      <c r="ICN35" t="inlineStr">
        <is>
          <t>Xperia 10 III Lite</t>
        </is>
      </c>
      <c r="ICO35" t="inlineStr">
        <is>
          <t>Xperia 10 IV</t>
        </is>
      </c>
      <c r="ICP35" t="inlineStr">
        <is>
          <t>Xperia 10 Plus</t>
        </is>
      </c>
      <c r="ICQ35" t="inlineStr">
        <is>
          <t>Xperia 10 V</t>
        </is>
      </c>
      <c r="ICR35" t="inlineStr">
        <is>
          <t>Xperia 10 VI</t>
        </is>
      </c>
      <c r="ICS35" t="inlineStr">
        <is>
          <t>Xperia 10 VII</t>
        </is>
      </c>
      <c r="ICT35" t="inlineStr">
        <is>
          <t>Xperia A</t>
        </is>
      </c>
      <c r="ICU35" t="inlineStr">
        <is>
          <t>Xperia A2</t>
        </is>
      </c>
      <c r="ICV35" t="inlineStr">
        <is>
          <t>Xperia Ace</t>
        </is>
      </c>
      <c r="ICW35" t="inlineStr">
        <is>
          <t>Xperia Ace II</t>
        </is>
      </c>
      <c r="ICX35" t="inlineStr">
        <is>
          <t>Xperia Ace III</t>
        </is>
      </c>
      <c r="ICY35" t="inlineStr">
        <is>
          <t>Xperia acro S</t>
        </is>
      </c>
      <c r="ICZ35" t="inlineStr">
        <is>
          <t>Xperia active</t>
        </is>
      </c>
      <c r="IDA35" t="inlineStr">
        <is>
          <t>Xperia Arc</t>
        </is>
      </c>
      <c r="IDB35" t="inlineStr">
        <is>
          <t>Xperia Arc S</t>
        </is>
      </c>
      <c r="IDC35" t="inlineStr">
        <is>
          <t>Xperia C</t>
        </is>
      </c>
      <c r="IDD35" t="inlineStr">
        <is>
          <t>Xperia C3</t>
        </is>
      </c>
      <c r="IDE35" t="inlineStr">
        <is>
          <t>Xperia C4</t>
        </is>
      </c>
      <c r="IDF35" t="inlineStr">
        <is>
          <t>Xperia C5 Ultra</t>
        </is>
      </c>
      <c r="IDG35" t="inlineStr">
        <is>
          <t>Xperia C5 Ultra Dual</t>
        </is>
      </c>
      <c r="IDH35" t="inlineStr">
        <is>
          <t>Xperia E</t>
        </is>
      </c>
      <c r="IDI35" t="inlineStr">
        <is>
          <t>Xperia E Dual</t>
        </is>
      </c>
      <c r="IDJ35" t="inlineStr">
        <is>
          <t>Xperia E1</t>
        </is>
      </c>
      <c r="IDK35" t="inlineStr">
        <is>
          <t>Xperia E1 Dual</t>
        </is>
      </c>
      <c r="IDL35" t="inlineStr">
        <is>
          <t>Xperia E3</t>
        </is>
      </c>
      <c r="IDM35" t="inlineStr">
        <is>
          <t>Xperia E3 Dual</t>
        </is>
      </c>
      <c r="IDN35" t="inlineStr">
        <is>
          <t>Xperia E4</t>
        </is>
      </c>
      <c r="IDO35" t="inlineStr">
        <is>
          <t>Xperia E4 Dual</t>
        </is>
      </c>
      <c r="IDP35" t="inlineStr">
        <is>
          <t>Xperia E4g</t>
        </is>
      </c>
      <c r="IDQ35" t="inlineStr">
        <is>
          <t>Xperia E4g Dual</t>
        </is>
      </c>
      <c r="IDR35" t="inlineStr">
        <is>
          <t>Xperia E5</t>
        </is>
      </c>
      <c r="IDS35" t="inlineStr">
        <is>
          <t>Xperia go</t>
        </is>
      </c>
      <c r="IDT35" t="inlineStr">
        <is>
          <t>Xperia GX</t>
        </is>
      </c>
      <c r="IDU35" t="inlineStr">
        <is>
          <t>Xperia J</t>
        </is>
      </c>
      <c r="IDV35" t="inlineStr">
        <is>
          <t>Xperia L</t>
        </is>
      </c>
      <c r="IDW35" t="inlineStr">
        <is>
          <t>Xperia L1</t>
        </is>
      </c>
      <c r="IDX35" t="inlineStr">
        <is>
          <t>Xperia L2</t>
        </is>
      </c>
      <c r="IDY35" t="inlineStr">
        <is>
          <t>Xperia L3</t>
        </is>
      </c>
      <c r="IDZ35" t="inlineStr">
        <is>
          <t>Xperia L4</t>
        </is>
      </c>
      <c r="IEA35" t="inlineStr">
        <is>
          <t>Xperia M</t>
        </is>
      </c>
      <c r="IEB35" t="inlineStr">
        <is>
          <t>Xperia M2</t>
        </is>
      </c>
      <c r="IEC35" t="inlineStr">
        <is>
          <t>Xperia M2 Aqua</t>
        </is>
      </c>
      <c r="IED35" t="inlineStr">
        <is>
          <t>Xperia M2 Dual</t>
        </is>
      </c>
      <c r="IEE35" t="inlineStr">
        <is>
          <t>Xperia M4 Aqua</t>
        </is>
      </c>
      <c r="IEF35" t="inlineStr">
        <is>
          <t>Xperia M5</t>
        </is>
      </c>
      <c r="IEG35" t="inlineStr">
        <is>
          <t>Xperia M5 Dual</t>
        </is>
      </c>
      <c r="IEH35" t="inlineStr">
        <is>
          <t>Xperia mini</t>
        </is>
      </c>
      <c r="IEI35" t="inlineStr">
        <is>
          <t>Xperia mini pro</t>
        </is>
      </c>
      <c r="IEJ35" t="inlineStr">
        <is>
          <t>Xperia Neo</t>
        </is>
      </c>
      <c r="IEK35" t="inlineStr">
        <is>
          <t>Xperia neo L</t>
        </is>
      </c>
      <c r="IEL35" t="inlineStr">
        <is>
          <t>Xperia neo V</t>
        </is>
      </c>
      <c r="IEM35" t="inlineStr">
        <is>
          <t>Xperia P</t>
        </is>
      </c>
      <c r="IEN35" t="inlineStr">
        <is>
          <t>Xperia PLAY</t>
        </is>
      </c>
      <c r="IEO35" t="inlineStr">
        <is>
          <t>Xperia Pro</t>
        </is>
      </c>
      <c r="IEP35" t="inlineStr">
        <is>
          <t>Xperia Pro-I</t>
        </is>
      </c>
      <c r="IEQ35" t="inlineStr">
        <is>
          <t>Xperia R1 Plus</t>
        </is>
      </c>
      <c r="IER35" t="inlineStr">
        <is>
          <t>Xperia ray</t>
        </is>
      </c>
      <c r="IES35" t="inlineStr">
        <is>
          <t>Xperia S</t>
        </is>
      </c>
      <c r="IET35" t="inlineStr">
        <is>
          <t>Xperia SL</t>
        </is>
      </c>
      <c r="IEU35" t="inlineStr">
        <is>
          <t>Xperia SP</t>
        </is>
      </c>
      <c r="IEV35" t="inlineStr">
        <is>
          <t>Xperia T</t>
        </is>
      </c>
      <c r="IEW35" t="inlineStr">
        <is>
          <t>Xperia T2 Ultra</t>
        </is>
      </c>
      <c r="IEX35" t="inlineStr">
        <is>
          <t>Xperia T3</t>
        </is>
      </c>
      <c r="IEY35" t="inlineStr">
        <is>
          <t>Xperia tipo</t>
        </is>
      </c>
      <c r="IEZ35" t="inlineStr">
        <is>
          <t>Xperia tipo dual</t>
        </is>
      </c>
      <c r="IFA35" t="inlineStr">
        <is>
          <t>Xperia TX</t>
        </is>
      </c>
      <c r="IFB35" t="inlineStr">
        <is>
          <t>Xperia U</t>
        </is>
      </c>
      <c r="IFC35" t="inlineStr">
        <is>
          <t>Xperia UL</t>
        </is>
      </c>
      <c r="IFD35" t="inlineStr">
        <is>
          <t>Xperia V</t>
        </is>
      </c>
      <c r="IFE35" t="inlineStr">
        <is>
          <t>Xperia VL</t>
        </is>
      </c>
      <c r="IFF35" t="inlineStr">
        <is>
          <t>Xperia X</t>
        </is>
      </c>
      <c r="IFG35" t="inlineStr">
        <is>
          <t>Xperia X Compact</t>
        </is>
      </c>
      <c r="IFH35" t="inlineStr">
        <is>
          <t>Xperia X Performance</t>
        </is>
      </c>
      <c r="IFI35" t="inlineStr">
        <is>
          <t>Xperia X Ultra</t>
        </is>
      </c>
      <c r="IFJ35" t="inlineStr">
        <is>
          <t>Xperia X1</t>
        </is>
      </c>
      <c r="IFK35" t="inlineStr">
        <is>
          <t>Xperia X2</t>
        </is>
      </c>
      <c r="IFL35" t="inlineStr">
        <is>
          <t>Xperia X8</t>
        </is>
      </c>
      <c r="IFM35" t="inlineStr">
        <is>
          <t>Xperia x10</t>
        </is>
      </c>
      <c r="IFN35" t="inlineStr">
        <is>
          <t>Xperia X10</t>
        </is>
      </c>
      <c r="IFO35" t="inlineStr">
        <is>
          <t>Xperia X10 mini</t>
        </is>
      </c>
      <c r="IFP35" t="inlineStr">
        <is>
          <t>Xperia X10 mini pro</t>
        </is>
      </c>
      <c r="IFQ35" t="inlineStr">
        <is>
          <t>Xperia XA</t>
        </is>
      </c>
      <c r="IFR35" t="inlineStr">
        <is>
          <t>Xperia XA Dual</t>
        </is>
      </c>
      <c r="IFS35" t="inlineStr">
        <is>
          <t>Xperia XA Ultra</t>
        </is>
      </c>
      <c r="IFT35" t="inlineStr">
        <is>
          <t>Xperia XA1</t>
        </is>
      </c>
      <c r="IFU35" t="inlineStr">
        <is>
          <t>Xperia XA1 Plus</t>
        </is>
      </c>
      <c r="IFV35" t="inlineStr">
        <is>
          <t>Xperia XA1 Ultra</t>
        </is>
      </c>
      <c r="IFW35" t="inlineStr">
        <is>
          <t>Xperia XA2</t>
        </is>
      </c>
      <c r="IFX35" t="inlineStr">
        <is>
          <t>Xperia XA2 Plus</t>
        </is>
      </c>
      <c r="IFY35" t="inlineStr">
        <is>
          <t>Xperia XA2 Ultra</t>
        </is>
      </c>
      <c r="IFZ35" t="inlineStr">
        <is>
          <t>Xperia XZ</t>
        </is>
      </c>
      <c r="IGA35" t="inlineStr">
        <is>
          <t>Xperia XZ Premium</t>
        </is>
      </c>
      <c r="IGB35" t="inlineStr">
        <is>
          <t>Xperia XZ1</t>
        </is>
      </c>
      <c r="IGC35" t="inlineStr">
        <is>
          <t>Xperia XZ1 Compact</t>
        </is>
      </c>
      <c r="IGD35" t="inlineStr">
        <is>
          <t>Xperia XZ2</t>
        </is>
      </c>
      <c r="IGE35" t="inlineStr">
        <is>
          <t>Xperia XZ2 Compact</t>
        </is>
      </c>
      <c r="IGF35" t="inlineStr">
        <is>
          <t>Xperia XZ2 Premium</t>
        </is>
      </c>
      <c r="IGG35" t="inlineStr">
        <is>
          <t>Xperia XZ3</t>
        </is>
      </c>
      <c r="IGH35" t="inlineStr">
        <is>
          <t>Xperia XZs</t>
        </is>
      </c>
      <c r="IGI35" t="inlineStr">
        <is>
          <t>Xperia Z</t>
        </is>
      </c>
      <c r="IGJ35" t="inlineStr">
        <is>
          <t>Xperia Z Ultra</t>
        </is>
      </c>
      <c r="IGK35" t="inlineStr">
        <is>
          <t>Xperia Z1</t>
        </is>
      </c>
      <c r="IGL35" t="inlineStr">
        <is>
          <t>Xperia Z1 Compact</t>
        </is>
      </c>
      <c r="IGM35" t="inlineStr">
        <is>
          <t>Xperia Z1s</t>
        </is>
      </c>
      <c r="IGN35" t="inlineStr">
        <is>
          <t>Xperia Z2</t>
        </is>
      </c>
      <c r="IGO35" t="inlineStr">
        <is>
          <t>Xperia Z3</t>
        </is>
      </c>
      <c r="IGP35" t="inlineStr">
        <is>
          <t>Xperia Z3 Compact</t>
        </is>
      </c>
      <c r="IGQ35" t="inlineStr">
        <is>
          <t>Xperia Z3 Dual</t>
        </is>
      </c>
      <c r="IGR35" t="inlineStr">
        <is>
          <t>Xperia Z3 Plus</t>
        </is>
      </c>
      <c r="IGS35" t="inlineStr">
        <is>
          <t>Xperia Z3v</t>
        </is>
      </c>
      <c r="IGT35" t="inlineStr">
        <is>
          <t>Xperia Z4</t>
        </is>
      </c>
      <c r="IGU35" t="inlineStr">
        <is>
          <t>Xperia Z4 Compact</t>
        </is>
      </c>
      <c r="IGV35" t="inlineStr">
        <is>
          <t>Xperia Z4v</t>
        </is>
      </c>
      <c r="IGW35" t="inlineStr">
        <is>
          <t>Xperia Z5</t>
        </is>
      </c>
      <c r="IGX35" t="inlineStr">
        <is>
          <t>Xperia Z5 Compact</t>
        </is>
      </c>
      <c r="IGY35" t="inlineStr">
        <is>
          <t>Xperia Z5 Dual</t>
        </is>
      </c>
      <c r="IGZ35" t="inlineStr">
        <is>
          <t>Xperia Z5 Premium</t>
        </is>
      </c>
      <c r="IHA35" t="inlineStr">
        <is>
          <t>Xperia Z5 Premium Dual</t>
        </is>
      </c>
      <c r="IHB35" t="inlineStr">
        <is>
          <t>Xperia ZL</t>
        </is>
      </c>
      <c r="IHC35" t="inlineStr">
        <is>
          <t>Xperia ZL2</t>
        </is>
      </c>
      <c r="IHD35" t="inlineStr">
        <is>
          <t>Xperia ZR</t>
        </is>
      </c>
      <c r="IHE35" t="inlineStr">
        <is>
          <t>Xplay5</t>
        </is>
      </c>
      <c r="IHF35" t="inlineStr">
        <is>
          <t>Xplay5 Elite</t>
        </is>
      </c>
      <c r="IHG35" t="inlineStr">
        <is>
          <t>Xplay6</t>
        </is>
      </c>
      <c r="IHH35" t="inlineStr">
        <is>
          <t>Xplore 1</t>
        </is>
      </c>
      <c r="IHI35" t="inlineStr">
        <is>
          <t>Xplore 2</t>
        </is>
      </c>
      <c r="IHJ35" t="inlineStr">
        <is>
          <t>XR20</t>
        </is>
      </c>
      <c r="IHK35" t="inlineStr">
        <is>
          <t>XR21</t>
        </is>
      </c>
      <c r="IHL35" t="inlineStr">
        <is>
          <t>XS12</t>
        </is>
      </c>
      <c r="IHM35" t="inlineStr">
        <is>
          <t>XS13</t>
        </is>
      </c>
      <c r="IHN35" t="inlineStr">
        <is>
          <t>XS14Pro</t>
        </is>
      </c>
      <c r="IHO35" t="inlineStr">
        <is>
          <t>XS15</t>
        </is>
      </c>
      <c r="IHP35" t="inlineStr">
        <is>
          <t>XS19Pro</t>
        </is>
      </c>
      <c r="IHQ35" t="inlineStr">
        <is>
          <t>Xshot</t>
        </is>
      </c>
      <c r="IHR35" t="inlineStr">
        <is>
          <t>XT</t>
        </is>
      </c>
      <c r="IHS35" t="inlineStr">
        <is>
          <t>XT 730G</t>
        </is>
      </c>
      <c r="IHT35" t="inlineStr">
        <is>
          <t>Y Max</t>
        </is>
      </c>
      <c r="IHU35" t="inlineStr">
        <is>
          <t>Y01</t>
        </is>
      </c>
      <c r="IHV35" t="inlineStr">
        <is>
          <t>Y1s</t>
        </is>
      </c>
      <c r="IHW35" t="inlineStr">
        <is>
          <t>Y02</t>
        </is>
      </c>
      <c r="IHX35" t="inlineStr">
        <is>
          <t>Y02A</t>
        </is>
      </c>
      <c r="IHY35" t="inlineStr">
        <is>
          <t>Y02s</t>
        </is>
      </c>
      <c r="IHZ35" t="inlineStr">
        <is>
          <t>Y02t</t>
        </is>
      </c>
      <c r="IIA35" t="inlineStr">
        <is>
          <t>Y3</t>
        </is>
      </c>
      <c r="IIB35" t="inlineStr">
        <is>
          <t>Y3 (2017)</t>
        </is>
      </c>
      <c r="IIC35" t="inlineStr">
        <is>
          <t>Y3 Standard</t>
        </is>
      </c>
      <c r="IID35" t="inlineStr">
        <is>
          <t>Y3II</t>
        </is>
      </c>
      <c r="IIE35" t="inlineStr">
        <is>
          <t>Y3s</t>
        </is>
      </c>
      <c r="IIF35" t="inlineStr">
        <is>
          <t>Y3s (2021)</t>
        </is>
      </c>
      <c r="IIG35" t="inlineStr">
        <is>
          <t>Y03t</t>
        </is>
      </c>
      <c r="IIH35" t="inlineStr">
        <is>
          <t>Y5 (2017)</t>
        </is>
      </c>
      <c r="III35" t="inlineStr">
        <is>
          <t>Y5 (2019)</t>
        </is>
      </c>
      <c r="IIJ35" t="inlineStr">
        <is>
          <t>Y5 2018</t>
        </is>
      </c>
      <c r="IIK35" t="inlineStr">
        <is>
          <t>Y5 lite (2018)</t>
        </is>
      </c>
      <c r="IIL35" t="inlineStr">
        <is>
          <t>Y5 Prime (2018)</t>
        </is>
      </c>
      <c r="IIM35" t="inlineStr">
        <is>
          <t>Y5II</t>
        </is>
      </c>
      <c r="IIN35" t="inlineStr">
        <is>
          <t>Y5p</t>
        </is>
      </c>
      <c r="IIO35" t="inlineStr">
        <is>
          <t>Y5s</t>
        </is>
      </c>
      <c r="IIP35" t="inlineStr">
        <is>
          <t>Y6</t>
        </is>
      </c>
      <c r="IIQ35" t="inlineStr">
        <is>
          <t>Y6 (2017)</t>
        </is>
      </c>
      <c r="IIR35" t="inlineStr">
        <is>
          <t>Y6 (2018)</t>
        </is>
      </c>
      <c r="IIS35" t="inlineStr">
        <is>
          <t>Y6 (2019)</t>
        </is>
      </c>
      <c r="IIT35" t="inlineStr">
        <is>
          <t>Y6 Prime (2018)</t>
        </is>
      </c>
      <c r="IIU35" t="inlineStr">
        <is>
          <t>Y6 Pro</t>
        </is>
      </c>
      <c r="IIV35" t="inlineStr">
        <is>
          <t>Y6 Pro (2019)</t>
        </is>
      </c>
      <c r="IIW35" t="inlineStr">
        <is>
          <t>Y6II Compact</t>
        </is>
      </c>
      <c r="IIX35" t="inlineStr">
        <is>
          <t>Y6p</t>
        </is>
      </c>
      <c r="IIY35" t="inlineStr">
        <is>
          <t>Y6s (2019)</t>
        </is>
      </c>
      <c r="IIZ35" t="inlineStr">
        <is>
          <t>Y7</t>
        </is>
      </c>
      <c r="IJA35" t="inlineStr">
        <is>
          <t>Y7 (2018)</t>
        </is>
      </c>
      <c r="IJB35" t="inlineStr">
        <is>
          <t>Y7 (2019)</t>
        </is>
      </c>
      <c r="IJC35" t="inlineStr">
        <is>
          <t>Y7 Prime</t>
        </is>
      </c>
      <c r="IJD35" t="inlineStr">
        <is>
          <t>Y7 Prime (2018)</t>
        </is>
      </c>
      <c r="IJE35" t="inlineStr">
        <is>
          <t>Y7 Prime (2019)</t>
        </is>
      </c>
      <c r="IJF35" t="inlineStr">
        <is>
          <t>Y7 Pro (2018)</t>
        </is>
      </c>
      <c r="IJG35" t="inlineStr">
        <is>
          <t>Y7 Pro (2019)</t>
        </is>
      </c>
      <c r="IJH35" t="inlineStr">
        <is>
          <t>Y7a</t>
        </is>
      </c>
      <c r="IJI35" t="inlineStr">
        <is>
          <t>Y7p</t>
        </is>
      </c>
      <c r="IJJ35" t="inlineStr">
        <is>
          <t>Y7s</t>
        </is>
      </c>
      <c r="IJK35" t="inlineStr">
        <is>
          <t>Y8p</t>
        </is>
      </c>
      <c r="IJL35" t="inlineStr">
        <is>
          <t>Y8s</t>
        </is>
      </c>
      <c r="IJM35" t="inlineStr">
        <is>
          <t>Y9 (2018)</t>
        </is>
      </c>
      <c r="IJN35" t="inlineStr">
        <is>
          <t>Y9 (2019)</t>
        </is>
      </c>
      <c r="IJO35" t="inlineStr">
        <is>
          <t>Y9 Prime (2019)</t>
        </is>
      </c>
      <c r="IJP35" t="inlineStr">
        <is>
          <t>Y9a</t>
        </is>
      </c>
      <c r="IJQ35" t="inlineStr">
        <is>
          <t>Y9s</t>
        </is>
      </c>
      <c r="IJR35" t="inlineStr">
        <is>
          <t>Y11</t>
        </is>
      </c>
      <c r="IJS35" t="inlineStr">
        <is>
          <t>Y11 (2019)</t>
        </is>
      </c>
      <c r="IJT35" t="inlineStr">
        <is>
          <t>Y11 (2023)</t>
        </is>
      </c>
      <c r="IJU35" t="inlineStr">
        <is>
          <t>Y11s</t>
        </is>
      </c>
      <c r="IJV35" t="inlineStr">
        <is>
          <t>Y12</t>
        </is>
      </c>
      <c r="IJW35" t="inlineStr">
        <is>
          <t>Y12a</t>
        </is>
      </c>
      <c r="IJX35" t="inlineStr">
        <is>
          <t>Y12i</t>
        </is>
      </c>
      <c r="IJY35" t="inlineStr">
        <is>
          <t>Y12s</t>
        </is>
      </c>
      <c r="IJZ35" t="inlineStr">
        <is>
          <t>Y12s 2021</t>
        </is>
      </c>
      <c r="IKA35" t="inlineStr">
        <is>
          <t>Y15</t>
        </is>
      </c>
      <c r="IKB35" t="inlineStr">
        <is>
          <t>Y15a</t>
        </is>
      </c>
      <c r="IKC35" t="inlineStr">
        <is>
          <t>Y15s</t>
        </is>
      </c>
      <c r="IKD35" t="inlineStr">
        <is>
          <t>Y16</t>
        </is>
      </c>
      <c r="IKE35" t="inlineStr">
        <is>
          <t>Y17</t>
        </is>
      </c>
      <c r="IKF35" t="inlineStr">
        <is>
          <t>Y17s</t>
        </is>
      </c>
      <c r="IKG35" t="inlineStr">
        <is>
          <t>Y18</t>
        </is>
      </c>
      <c r="IKH35" t="inlineStr">
        <is>
          <t>Y18 (India)</t>
        </is>
      </c>
      <c r="IKI35" t="inlineStr">
        <is>
          <t>Y18e</t>
        </is>
      </c>
      <c r="IKJ35" t="inlineStr">
        <is>
          <t>Y18i</t>
        </is>
      </c>
      <c r="IKK35" t="inlineStr">
        <is>
          <t>Y18t</t>
        </is>
      </c>
      <c r="IKL35" t="inlineStr">
        <is>
          <t>Y19</t>
        </is>
      </c>
      <c r="IKM35" t="inlineStr">
        <is>
          <t>Y19s</t>
        </is>
      </c>
      <c r="IKN35" t="inlineStr">
        <is>
          <t>Y19s GT</t>
        </is>
      </c>
      <c r="IKO35" t="inlineStr">
        <is>
          <t>Y20</t>
        </is>
      </c>
      <c r="IKP35" t="inlineStr">
        <is>
          <t>Y20 2021</t>
        </is>
      </c>
      <c r="IKQ35" t="inlineStr">
        <is>
          <t>Y20a</t>
        </is>
      </c>
      <c r="IKR35" t="inlineStr">
        <is>
          <t>Y20g</t>
        </is>
      </c>
      <c r="IKS35" t="inlineStr">
        <is>
          <t>Y20i</t>
        </is>
      </c>
      <c r="IKT35" t="inlineStr">
        <is>
          <t>Y20s</t>
        </is>
      </c>
      <c r="IKU35" t="inlineStr">
        <is>
          <t>Y20s [G]</t>
        </is>
      </c>
      <c r="IKV35" t="inlineStr">
        <is>
          <t>Y20t</t>
        </is>
      </c>
      <c r="IKW35" t="inlineStr">
        <is>
          <t>Y21</t>
        </is>
      </c>
      <c r="IKX35" t="inlineStr">
        <is>
          <t>Y21a</t>
        </is>
      </c>
      <c r="IKY35" t="inlineStr">
        <is>
          <t>Y21e</t>
        </is>
      </c>
      <c r="IKZ35" t="inlineStr">
        <is>
          <t>Y21G</t>
        </is>
      </c>
      <c r="ILA35" t="inlineStr">
        <is>
          <t>Y21s</t>
        </is>
      </c>
      <c r="ILB35" t="inlineStr">
        <is>
          <t>Y21t</t>
        </is>
      </c>
      <c r="ILC35" t="inlineStr">
        <is>
          <t>Y21t (India)</t>
        </is>
      </c>
      <c r="ILD35" t="inlineStr">
        <is>
          <t>Y22</t>
        </is>
      </c>
      <c r="ILE35" t="inlineStr">
        <is>
          <t>Y22s</t>
        </is>
      </c>
      <c r="ILF35" t="inlineStr">
        <is>
          <t>Y25</t>
        </is>
      </c>
      <c r="ILG35" t="inlineStr">
        <is>
          <t>Y27</t>
        </is>
      </c>
      <c r="ILH35" t="inlineStr">
        <is>
          <t>Y27 5G</t>
        </is>
      </c>
      <c r="ILI35" t="inlineStr">
        <is>
          <t>Y27s</t>
        </is>
      </c>
      <c r="ILJ35" t="inlineStr">
        <is>
          <t>Y28</t>
        </is>
      </c>
      <c r="ILK35" t="inlineStr">
        <is>
          <t>Y28 4G</t>
        </is>
      </c>
      <c r="ILL35" t="inlineStr">
        <is>
          <t>Y28s</t>
        </is>
      </c>
      <c r="ILM35" t="inlineStr">
        <is>
          <t>Y30</t>
        </is>
      </c>
      <c r="ILN35" t="inlineStr">
        <is>
          <t>Y30 (China)</t>
        </is>
      </c>
      <c r="ILO35" t="inlineStr">
        <is>
          <t>Y30 5G</t>
        </is>
      </c>
      <c r="ILP35" t="inlineStr">
        <is>
          <t>Y30 Standard</t>
        </is>
      </c>
      <c r="ILQ35" t="inlineStr">
        <is>
          <t>Y30g</t>
        </is>
      </c>
      <c r="ILR35" t="inlineStr">
        <is>
          <t>Y30S</t>
        </is>
      </c>
      <c r="ILS35" t="inlineStr">
        <is>
          <t>Y31</t>
        </is>
      </c>
      <c r="ILT35" t="inlineStr">
        <is>
          <t>Y31 Pro</t>
        </is>
      </c>
      <c r="ILU35" t="inlineStr">
        <is>
          <t>Y31s</t>
        </is>
      </c>
      <c r="ILV35" t="inlineStr">
        <is>
          <t>Y32</t>
        </is>
      </c>
      <c r="ILW35" t="inlineStr">
        <is>
          <t>Y33</t>
        </is>
      </c>
      <c r="ILX35" t="inlineStr">
        <is>
          <t>Y33e</t>
        </is>
      </c>
      <c r="ILY35" t="inlineStr">
        <is>
          <t>Y33s</t>
        </is>
      </c>
      <c r="ILZ35" t="inlineStr">
        <is>
          <t>Y33s 5G</t>
        </is>
      </c>
      <c r="IMA35" t="inlineStr">
        <is>
          <t>Y33t</t>
        </is>
      </c>
      <c r="IMB35" t="inlineStr">
        <is>
          <t>Y35</t>
        </is>
      </c>
      <c r="IMC35" t="inlineStr">
        <is>
          <t>Y35 5G</t>
        </is>
      </c>
      <c r="IMD35" t="inlineStr">
        <is>
          <t>Y35+</t>
        </is>
      </c>
      <c r="IME35" t="inlineStr">
        <is>
          <t>Y36</t>
        </is>
      </c>
      <c r="IMF35" t="inlineStr">
        <is>
          <t>Y36 5G</t>
        </is>
      </c>
      <c r="IMG35" t="inlineStr">
        <is>
          <t>Y36i</t>
        </is>
      </c>
      <c r="IMH35" t="inlineStr">
        <is>
          <t>Y37 Pro</t>
        </is>
      </c>
      <c r="IMI35" t="inlineStr">
        <is>
          <t>Y38</t>
        </is>
      </c>
      <c r="IMJ35" t="inlineStr">
        <is>
          <t>Y50</t>
        </is>
      </c>
      <c r="IMK35" t="inlineStr">
        <is>
          <t>Y50 (China)</t>
        </is>
      </c>
      <c r="IML35" t="inlineStr">
        <is>
          <t>Y50t</t>
        </is>
      </c>
      <c r="IMM35" t="inlineStr">
        <is>
          <t>Y51</t>
        </is>
      </c>
      <c r="IMN35" t="inlineStr">
        <is>
          <t>Y51 (2020, December)</t>
        </is>
      </c>
      <c r="IMO35" t="inlineStr">
        <is>
          <t>Y51 (2020, September)</t>
        </is>
      </c>
      <c r="IMP35" t="inlineStr">
        <is>
          <t>Y51a</t>
        </is>
      </c>
      <c r="IMQ35" t="inlineStr">
        <is>
          <t>Y51s</t>
        </is>
      </c>
      <c r="IMR35" t="inlineStr">
        <is>
          <t>Y52</t>
        </is>
      </c>
      <c r="IMS35" t="inlineStr">
        <is>
          <t>Y52 5G</t>
        </is>
      </c>
      <c r="IMT35" t="inlineStr">
        <is>
          <t>Y52s</t>
        </is>
      </c>
      <c r="IMU35" t="inlineStr">
        <is>
          <t>Y52s t1</t>
        </is>
      </c>
      <c r="IMV35" t="inlineStr">
        <is>
          <t>Y52t</t>
        </is>
      </c>
      <c r="IMW35" t="inlineStr">
        <is>
          <t>Y53</t>
        </is>
      </c>
      <c r="IMX35" t="inlineStr">
        <is>
          <t>Y53i</t>
        </is>
      </c>
      <c r="IMY35" t="inlineStr">
        <is>
          <t>Y53s</t>
        </is>
      </c>
      <c r="IMZ35" t="inlineStr">
        <is>
          <t>Y53s 4G</t>
        </is>
      </c>
      <c r="INA35" t="inlineStr">
        <is>
          <t>Y54s</t>
        </is>
      </c>
      <c r="INB35" t="inlineStr">
        <is>
          <t>Y55</t>
        </is>
      </c>
      <c r="INC35" t="inlineStr">
        <is>
          <t>Y55 5G</t>
        </is>
      </c>
      <c r="IND35" t="inlineStr">
        <is>
          <t>Y55s</t>
        </is>
      </c>
      <c r="INE35" t="inlineStr">
        <is>
          <t>Y55s (2017)</t>
        </is>
      </c>
      <c r="INF35" t="inlineStr">
        <is>
          <t>Y55s (2021)</t>
        </is>
      </c>
      <c r="ING35" t="inlineStr">
        <is>
          <t>Y55s (2023)</t>
        </is>
      </c>
      <c r="INH35" t="inlineStr">
        <is>
          <t>Y55s 5G</t>
        </is>
      </c>
      <c r="INI35" t="inlineStr">
        <is>
          <t>Y56</t>
        </is>
      </c>
      <c r="INJ35" t="inlineStr">
        <is>
          <t>Y58</t>
        </is>
      </c>
      <c r="INK35" t="inlineStr">
        <is>
          <t>Y60</t>
        </is>
      </c>
      <c r="INL35" t="inlineStr">
        <is>
          <t>Y61</t>
        </is>
      </c>
      <c r="INM35" t="inlineStr">
        <is>
          <t>Y62</t>
        </is>
      </c>
      <c r="INN35" t="inlineStr">
        <is>
          <t>Y62 Plus</t>
        </is>
      </c>
      <c r="INO35" t="inlineStr">
        <is>
          <t>Y65</t>
        </is>
      </c>
      <c r="INP35" t="inlineStr">
        <is>
          <t>Y67</t>
        </is>
      </c>
      <c r="INQ35" t="inlineStr">
        <is>
          <t>Y69</t>
        </is>
      </c>
      <c r="INR35" t="inlineStr">
        <is>
          <t>Y70</t>
        </is>
      </c>
      <c r="INS35" t="inlineStr">
        <is>
          <t>Y70s</t>
        </is>
      </c>
      <c r="INT35" t="inlineStr">
        <is>
          <t>Y70t</t>
        </is>
      </c>
      <c r="INU35" t="inlineStr">
        <is>
          <t>Y71</t>
        </is>
      </c>
      <c r="INV35" t="inlineStr">
        <is>
          <t>Y71i</t>
        </is>
      </c>
      <c r="INW35" t="inlineStr">
        <is>
          <t>Y71t</t>
        </is>
      </c>
      <c r="INX35" t="inlineStr">
        <is>
          <t>Y72 5G</t>
        </is>
      </c>
      <c r="INY35" t="inlineStr">
        <is>
          <t>Y73</t>
        </is>
      </c>
      <c r="INZ35" t="inlineStr">
        <is>
          <t>Y73s</t>
        </is>
      </c>
      <c r="IOA35" t="inlineStr">
        <is>
          <t>Y73t</t>
        </is>
      </c>
      <c r="IOB35" t="inlineStr">
        <is>
          <t>Y74s</t>
        </is>
      </c>
      <c r="IOC35" t="inlineStr">
        <is>
          <t>Y75</t>
        </is>
      </c>
      <c r="IOD35" t="inlineStr">
        <is>
          <t>Y75 5G</t>
        </is>
      </c>
      <c r="IOE35" t="inlineStr">
        <is>
          <t>Y75s</t>
        </is>
      </c>
      <c r="IOF35" t="inlineStr">
        <is>
          <t>Y76 5G</t>
        </is>
      </c>
      <c r="IOG35" t="inlineStr">
        <is>
          <t>Y76s</t>
        </is>
      </c>
      <c r="IOH35" t="inlineStr">
        <is>
          <t>Y77</t>
        </is>
      </c>
      <c r="IOI35" t="inlineStr">
        <is>
          <t>Y77 (China)</t>
        </is>
      </c>
      <c r="IOJ35" t="inlineStr">
        <is>
          <t>Y77e</t>
        </is>
      </c>
      <c r="IOK35" t="inlineStr">
        <is>
          <t>Y77t</t>
        </is>
      </c>
      <c r="IOL35" t="inlineStr">
        <is>
          <t>Y78</t>
        </is>
      </c>
      <c r="IOM35" t="inlineStr">
        <is>
          <t>Y78+</t>
        </is>
      </c>
      <c r="ION35" t="inlineStr">
        <is>
          <t>Y78t</t>
        </is>
      </c>
      <c r="IOO35" t="inlineStr">
        <is>
          <t>Y80</t>
        </is>
      </c>
      <c r="IOP35" t="inlineStr">
        <is>
          <t>Y81</t>
        </is>
      </c>
      <c r="IOQ35" t="inlineStr">
        <is>
          <t>Y81i</t>
        </is>
      </c>
      <c r="IOR35" t="inlineStr">
        <is>
          <t>Y82</t>
        </is>
      </c>
      <c r="IOS35" t="inlineStr">
        <is>
          <t>Y83</t>
        </is>
      </c>
      <c r="IOT35" t="inlineStr">
        <is>
          <t>Y83 Pro</t>
        </is>
      </c>
      <c r="IOU35" t="inlineStr">
        <is>
          <t>Y89</t>
        </is>
      </c>
      <c r="IOV35" t="inlineStr">
        <is>
          <t>Y90</t>
        </is>
      </c>
      <c r="IOW35" t="inlineStr">
        <is>
          <t>Y91</t>
        </is>
      </c>
      <c r="IOX35" t="inlineStr">
        <is>
          <t>Y91 (Mediatek)</t>
        </is>
      </c>
      <c r="IOY35" t="inlineStr">
        <is>
          <t>Y91i</t>
        </is>
      </c>
      <c r="IOZ35" t="inlineStr">
        <is>
          <t>Y93</t>
        </is>
      </c>
      <c r="IPA35" t="inlineStr">
        <is>
          <t>Y93 (Mediatek)</t>
        </is>
      </c>
      <c r="IPB35" t="inlineStr">
        <is>
          <t>Y93s</t>
        </is>
      </c>
      <c r="IPC35" t="inlineStr">
        <is>
          <t>Y95</t>
        </is>
      </c>
      <c r="IPD35" t="inlineStr">
        <is>
          <t>Y97</t>
        </is>
      </c>
      <c r="IPE35" t="inlineStr">
        <is>
          <t>Y100</t>
        </is>
      </c>
      <c r="IPF35" t="inlineStr">
        <is>
          <t>Y100 4G</t>
        </is>
      </c>
      <c r="IPG35" t="inlineStr">
        <is>
          <t>Y200</t>
        </is>
      </c>
      <c r="IPH35" t="inlineStr">
        <is>
          <t>Y200 (China)</t>
        </is>
      </c>
      <c r="IPI35" t="inlineStr">
        <is>
          <t>Y200 GT</t>
        </is>
      </c>
      <c r="IPJ35" t="inlineStr">
        <is>
          <t>Y200 Pro</t>
        </is>
      </c>
      <c r="IPK35" t="inlineStr">
        <is>
          <t>Y200i</t>
        </is>
      </c>
      <c r="IPL35" t="inlineStr">
        <is>
          <t>Y200t</t>
        </is>
      </c>
      <c r="IPM35" t="inlineStr">
        <is>
          <t>Y300 Plus</t>
        </is>
      </c>
      <c r="IPN35" t="inlineStr">
        <is>
          <t>Y300 Pro</t>
        </is>
      </c>
      <c r="IPO35" t="inlineStr">
        <is>
          <t>Y360</t>
        </is>
      </c>
      <c r="IPP35" t="inlineStr">
        <is>
          <t>Y400</t>
        </is>
      </c>
      <c r="IPQ35" t="inlineStr">
        <is>
          <t>Y400 4G</t>
        </is>
      </c>
      <c r="IPR35" t="inlineStr">
        <is>
          <t>Y400 Pro</t>
        </is>
      </c>
      <c r="IPS35" t="inlineStr">
        <is>
          <t>Y500 (China)</t>
        </is>
      </c>
      <c r="IPT35" t="inlineStr">
        <is>
          <t>Y625</t>
        </is>
      </c>
      <c r="IPU35" t="inlineStr">
        <is>
          <t>Y635</t>
        </is>
      </c>
      <c r="IPV35" t="inlineStr">
        <is>
          <t>Y1000</t>
        </is>
      </c>
      <c r="IPW35" t="inlineStr">
        <is>
          <t>Yendo</t>
        </is>
      </c>
      <c r="IPX35" t="inlineStr">
        <is>
          <t>Yureka Note</t>
        </is>
      </c>
      <c r="IPY35" t="inlineStr">
        <is>
          <t>Yureka Plus</t>
        </is>
      </c>
      <c r="IPZ35" t="inlineStr">
        <is>
          <t>Yuva 5G</t>
        </is>
      </c>
      <c r="IQA35" t="inlineStr">
        <is>
          <t>Yuva Star</t>
        </is>
      </c>
      <c r="IQB35" t="inlineStr">
        <is>
          <t>Z Max 2</t>
        </is>
      </c>
      <c r="IQC35" t="inlineStr">
        <is>
          <t>Z Max Pro</t>
        </is>
      </c>
      <c r="IQD35" t="inlineStr">
        <is>
          <t>Z1</t>
        </is>
      </c>
      <c r="IQE35" t="inlineStr">
        <is>
          <t>Z1 Lite</t>
        </is>
      </c>
      <c r="IQF35" t="inlineStr">
        <is>
          <t>Z1i</t>
        </is>
      </c>
      <c r="IQG35" t="inlineStr">
        <is>
          <t>Z1Pro</t>
        </is>
      </c>
      <c r="IQH35" t="inlineStr">
        <is>
          <t>Z1x</t>
        </is>
      </c>
      <c r="IQI35" t="inlineStr">
        <is>
          <t>Z2</t>
        </is>
      </c>
      <c r="IQJ35" t="inlineStr">
        <is>
          <t>Z3</t>
        </is>
      </c>
      <c r="IQK35" t="inlineStr">
        <is>
          <t>Z3i</t>
        </is>
      </c>
      <c r="IQL35" t="inlineStr">
        <is>
          <t>Z3x</t>
        </is>
      </c>
      <c r="IQM35" t="inlineStr">
        <is>
          <t>Z4</t>
        </is>
      </c>
      <c r="IQN35" t="inlineStr">
        <is>
          <t>Z5</t>
        </is>
      </c>
      <c r="IQO35" t="inlineStr">
        <is>
          <t>Z5 Pro</t>
        </is>
      </c>
      <c r="IQP35" t="inlineStr">
        <is>
          <t>Z5 Pro GT</t>
        </is>
      </c>
      <c r="IQQ35" t="inlineStr">
        <is>
          <t>Z5i</t>
        </is>
      </c>
      <c r="IQR35" t="inlineStr">
        <is>
          <t>Z5s</t>
        </is>
      </c>
      <c r="IQS35" t="inlineStr">
        <is>
          <t>Z5x</t>
        </is>
      </c>
      <c r="IQT35" t="inlineStr">
        <is>
          <t>Z5x (2020)</t>
        </is>
      </c>
      <c r="IQU35" t="inlineStr">
        <is>
          <t>Z6</t>
        </is>
      </c>
      <c r="IQV35" t="inlineStr">
        <is>
          <t>Z6 5G</t>
        </is>
      </c>
      <c r="IQW35" t="inlineStr">
        <is>
          <t>Z6 Pro</t>
        </is>
      </c>
      <c r="IQX35" t="inlineStr">
        <is>
          <t>Z6 Pro 5G</t>
        </is>
      </c>
      <c r="IQY35" t="inlineStr">
        <is>
          <t>Z6 Youth</t>
        </is>
      </c>
      <c r="IQZ35" t="inlineStr">
        <is>
          <t>Z10</t>
        </is>
      </c>
      <c r="IRA35" t="inlineStr">
        <is>
          <t>Z20</t>
        </is>
      </c>
      <c r="IRB35" t="inlineStr">
        <is>
          <t>Z30</t>
        </is>
      </c>
      <c r="IRC35" t="inlineStr">
        <is>
          <t>Z40</t>
        </is>
      </c>
      <c r="IRD35" t="inlineStr">
        <is>
          <t>Z200</t>
        </is>
      </c>
      <c r="IRE35" t="inlineStr">
        <is>
          <t>Z300</t>
        </is>
      </c>
      <c r="IRF35" t="inlineStr">
        <is>
          <t>Z300a</t>
        </is>
      </c>
      <c r="IRG35" t="inlineStr">
        <is>
          <t>Z370</t>
        </is>
      </c>
      <c r="IRH35" t="inlineStr">
        <is>
          <t>Z500</t>
        </is>
      </c>
      <c r="IRI35" t="inlineStr">
        <is>
          <t>Z520</t>
        </is>
      </c>
      <c r="IRJ35" t="inlineStr">
        <is>
          <t>Z520a</t>
        </is>
      </c>
      <c r="IRK35" t="inlineStr">
        <is>
          <t>Z525a</t>
        </is>
      </c>
      <c r="IRL35" t="inlineStr">
        <is>
          <t>Z550 Pilot Plus</t>
        </is>
      </c>
      <c r="IRM35" t="inlineStr">
        <is>
          <t>Z600</t>
        </is>
      </c>
      <c r="IRN35" t="inlineStr">
        <is>
          <t>Z801</t>
        </is>
      </c>
      <c r="IRO35" t="inlineStr">
        <is>
          <t>Z810</t>
        </is>
      </c>
      <c r="IRP35" t="inlineStr">
        <is>
          <t>Z1010</t>
        </is>
      </c>
      <c r="IRQ35" t="inlineStr">
        <is>
          <t>Zenfone</t>
        </is>
      </c>
      <c r="IRR35" t="inlineStr">
        <is>
          <t>Zenfone 2 (RAM 2GB model)</t>
        </is>
      </c>
      <c r="IRS35" t="inlineStr">
        <is>
          <t>Zenfone 2 (RAM 4GB model)</t>
        </is>
      </c>
      <c r="IRT35" t="inlineStr">
        <is>
          <t>Zenfone 2 Deluxe ZE551ML</t>
        </is>
      </c>
      <c r="IRU35" t="inlineStr">
        <is>
          <t>Zenfone 2 Laser</t>
        </is>
      </c>
      <c r="IRV35" t="inlineStr">
        <is>
          <t>Zenfone 2 Laser ZE500KG</t>
        </is>
      </c>
      <c r="IRW35" t="inlineStr">
        <is>
          <t>Zenfone 2 Laser ZE500KL</t>
        </is>
      </c>
      <c r="IRX35" t="inlineStr">
        <is>
          <t>Zenfone 2 Laser ZE550KL</t>
        </is>
      </c>
      <c r="IRY35" t="inlineStr">
        <is>
          <t>Zenfone 2 Laser ZE551KL</t>
        </is>
      </c>
      <c r="IRZ35" t="inlineStr">
        <is>
          <t>Zenfone 2 Laser ZE600KL</t>
        </is>
      </c>
      <c r="ISA35" t="inlineStr">
        <is>
          <t>Zenfone 2 Laser ZE601KL</t>
        </is>
      </c>
      <c r="ISB35" t="inlineStr">
        <is>
          <t>Zenfone 2 ZE500CL</t>
        </is>
      </c>
      <c r="ISC35" t="inlineStr">
        <is>
          <t>Zenfone 2 ZE550ML</t>
        </is>
      </c>
      <c r="ISD35" t="inlineStr">
        <is>
          <t>Zenfone 2 ZE551ML</t>
        </is>
      </c>
      <c r="ISE35" t="inlineStr">
        <is>
          <t>Zenfone 2E</t>
        </is>
      </c>
      <c r="ISF35" t="inlineStr">
        <is>
          <t>Zenfone 3</t>
        </is>
      </c>
      <c r="ISG35" t="inlineStr">
        <is>
          <t>Zenfone 3 Deluxe</t>
        </is>
      </c>
      <c r="ISH35" t="inlineStr">
        <is>
          <t>Zenfone 3 Deluxe 5.5 ZS550KL</t>
        </is>
      </c>
      <c r="ISI35" t="inlineStr">
        <is>
          <t>Zenfone 3 Deluxe ZS570KL</t>
        </is>
      </c>
      <c r="ISJ35" t="inlineStr">
        <is>
          <t>Zenfone 3 Laser</t>
        </is>
      </c>
      <c r="ISK35" t="inlineStr">
        <is>
          <t>Zenfone 3 Laser ZC551KL</t>
        </is>
      </c>
      <c r="ISL35" t="inlineStr">
        <is>
          <t>Zenfone 3 Max</t>
        </is>
      </c>
      <c r="ISM35" t="inlineStr">
        <is>
          <t>Zenfone 3 Max ZC520TL</t>
        </is>
      </c>
      <c r="ISN35" t="inlineStr">
        <is>
          <t>Zenfone 3 Max ZC553KL</t>
        </is>
      </c>
      <c r="ISO35" t="inlineStr">
        <is>
          <t>Zenfone 3 Ultra</t>
        </is>
      </c>
      <c r="ISP35" t="inlineStr">
        <is>
          <t>Zenfone 3 Ultra ZU680KL</t>
        </is>
      </c>
      <c r="ISQ35" t="inlineStr">
        <is>
          <t>Zenfone 3 ZE520KL</t>
        </is>
      </c>
      <c r="ISR35" t="inlineStr">
        <is>
          <t>Zenfone 3 ZE552KL</t>
        </is>
      </c>
      <c r="ISS35" t="inlineStr">
        <is>
          <t>Zenfone 3 Zoom ZE553KL</t>
        </is>
      </c>
      <c r="IST35" t="inlineStr">
        <is>
          <t>Zenfone 3s Max ZC521TL</t>
        </is>
      </c>
      <c r="ISU35" t="inlineStr">
        <is>
          <t>Zenfone 4</t>
        </is>
      </c>
      <c r="ISV35" t="inlineStr">
        <is>
          <t>Zenfone 4 (2014)</t>
        </is>
      </c>
      <c r="ISW35" t="inlineStr">
        <is>
          <t>Zenfone 4 A450CG (2014)</t>
        </is>
      </c>
      <c r="ISX35" t="inlineStr">
        <is>
          <t>Zenfone 4 Max</t>
        </is>
      </c>
      <c r="ISY35" t="inlineStr">
        <is>
          <t>Zenfone 4 Max Plus ZC554KL</t>
        </is>
      </c>
      <c r="ISZ35" t="inlineStr">
        <is>
          <t>Zenfone 4 Max Pro ZC554KL</t>
        </is>
      </c>
      <c r="ITA35" t="inlineStr">
        <is>
          <t>Zenfone 4 Max ZC520KL</t>
        </is>
      </c>
      <c r="ITB35" t="inlineStr">
        <is>
          <t>Zenfone 4 Max ZC554KL</t>
        </is>
      </c>
      <c r="ITC35" t="inlineStr">
        <is>
          <t>Zenfone 4 Pro</t>
        </is>
      </c>
      <c r="ITD35" t="inlineStr">
        <is>
          <t>Zenfone 4 Pro ZS551KL</t>
        </is>
      </c>
      <c r="ITE35" t="inlineStr">
        <is>
          <t>Zenfone 4 Selfie</t>
        </is>
      </c>
      <c r="ITF35" t="inlineStr">
        <is>
          <t>Zenfone 4 Selfie Lite ZB553KL</t>
        </is>
      </c>
      <c r="ITG35" t="inlineStr">
        <is>
          <t>Zenfone 4 Selfie Pro</t>
        </is>
      </c>
      <c r="ITH35" t="inlineStr">
        <is>
          <t>Zenfone 4 Selfie Pro ZD552KL</t>
        </is>
      </c>
      <c r="ITI35" t="inlineStr">
        <is>
          <t>Zenfone 4 Selfie ZB553KL</t>
        </is>
      </c>
      <c r="ITJ35" t="inlineStr">
        <is>
          <t>Zenfone 4 Selfie ZD553KL</t>
        </is>
      </c>
      <c r="ITK35" t="inlineStr">
        <is>
          <t>Zenfone 4 ZE554KL</t>
        </is>
      </c>
      <c r="ITL35" t="inlineStr">
        <is>
          <t>Zenfone 5</t>
        </is>
      </c>
      <c r="ITM35" t="inlineStr">
        <is>
          <t>Zenfone 5 A500CG (2014)</t>
        </is>
      </c>
      <c r="ITN35" t="inlineStr">
        <is>
          <t>Zenfone 5 A500KL (2014)</t>
        </is>
      </c>
      <c r="ITO35" t="inlineStr">
        <is>
          <t>Zenfone 5 A501CG (2015)</t>
        </is>
      </c>
      <c r="ITP35" t="inlineStr">
        <is>
          <t>Zenfone 5 Lite A502CG (2014)</t>
        </is>
      </c>
      <c r="ITQ35" t="inlineStr">
        <is>
          <t>Zenfone 5 Lite ZC600KL</t>
        </is>
      </c>
      <c r="ITR35" t="inlineStr">
        <is>
          <t>Zenfone 5 ZE620KL</t>
        </is>
      </c>
      <c r="ITS35" t="inlineStr">
        <is>
          <t>Zenfone 5Q</t>
        </is>
      </c>
      <c r="ITT35" t="inlineStr">
        <is>
          <t>Zenfone 5Z</t>
        </is>
      </c>
      <c r="ITU35" t="inlineStr">
        <is>
          <t>Zenfone 5z ZS620KL</t>
        </is>
      </c>
      <c r="ITV35" t="inlineStr">
        <is>
          <t>Zenfone 6</t>
        </is>
      </c>
      <c r="ITW35" t="inlineStr">
        <is>
          <t>Zenfone 6 A600CG (2014)</t>
        </is>
      </c>
      <c r="ITX35" t="inlineStr">
        <is>
          <t>Zenfone 6 A601CG (2014)</t>
        </is>
      </c>
      <c r="ITY35" t="inlineStr">
        <is>
          <t>Zenfone 6 Edition 30</t>
        </is>
      </c>
      <c r="ITZ35" t="inlineStr">
        <is>
          <t>Zenfone 6 ZS630KL</t>
        </is>
      </c>
      <c r="IUA35" t="inlineStr">
        <is>
          <t>Zenfone 7</t>
        </is>
      </c>
      <c r="IUB35" t="inlineStr">
        <is>
          <t>Zenfone 7 Pro</t>
        </is>
      </c>
      <c r="IUC35" t="inlineStr">
        <is>
          <t>Zenfone 8</t>
        </is>
      </c>
      <c r="IUD35" t="inlineStr">
        <is>
          <t>Zenfone 8 (RAM 8GB model)</t>
        </is>
      </c>
      <c r="IUE35" t="inlineStr">
        <is>
          <t>Zenfone 8 (RAM 16GB model)</t>
        </is>
      </c>
      <c r="IUF35" t="inlineStr">
        <is>
          <t>Zenfone 8 Flip</t>
        </is>
      </c>
      <c r="IUG35" t="inlineStr">
        <is>
          <t>Zenfone 9</t>
        </is>
      </c>
      <c r="IUH35" t="inlineStr">
        <is>
          <t>Zenfone 9 (RAM 8GB model)</t>
        </is>
      </c>
      <c r="IUI35" t="inlineStr">
        <is>
          <t>Zenfone 9 (RAM 16GB model)</t>
        </is>
      </c>
      <c r="IUJ35" t="inlineStr">
        <is>
          <t>Zenfone 10</t>
        </is>
      </c>
      <c r="IUK35" t="inlineStr">
        <is>
          <t>Zenfone 10 (RAM 8GB model)</t>
        </is>
      </c>
      <c r="IUL35" t="inlineStr">
        <is>
          <t>Zenfone 10 (RAM 16GB model)</t>
        </is>
      </c>
      <c r="IUM35" t="inlineStr">
        <is>
          <t>Zenfone 11 Ultra</t>
        </is>
      </c>
      <c r="IUN35" t="inlineStr">
        <is>
          <t>Zenfone AR</t>
        </is>
      </c>
      <c r="IUO35" t="inlineStr">
        <is>
          <t>Zenfone AR ZS571KL</t>
        </is>
      </c>
      <c r="IUP35" t="inlineStr">
        <is>
          <t>Zenfone C ZC451CG</t>
        </is>
      </c>
      <c r="IUQ35" t="inlineStr">
        <is>
          <t>Zenfone Go</t>
        </is>
      </c>
      <c r="IUR35" t="inlineStr">
        <is>
          <t>Zenfone Go T500</t>
        </is>
      </c>
      <c r="IUS35" t="inlineStr">
        <is>
          <t>Zenfone Go ZB450KL</t>
        </is>
      </c>
      <c r="IUT35" t="inlineStr">
        <is>
          <t>Zenfone Go ZB452KG</t>
        </is>
      </c>
      <c r="IUU35" t="inlineStr">
        <is>
          <t>Zenfone Go ZB500KL</t>
        </is>
      </c>
      <c r="IUV35" t="inlineStr">
        <is>
          <t>Zenfone Go ZB551KL</t>
        </is>
      </c>
      <c r="IUW35" t="inlineStr">
        <is>
          <t>Zenfone Go ZB552KL</t>
        </is>
      </c>
      <c r="IUX35" t="inlineStr">
        <is>
          <t>Zenfone Go ZB690KG</t>
        </is>
      </c>
      <c r="IUY35" t="inlineStr">
        <is>
          <t>Zenfone Go ZC451TG</t>
        </is>
      </c>
      <c r="IUZ35" t="inlineStr">
        <is>
          <t>Zenfone Go ZC500TG</t>
        </is>
      </c>
      <c r="IVA35" t="inlineStr">
        <is>
          <t>Zenfone Lite (L1) ZA551KL</t>
        </is>
      </c>
      <c r="IVB35" t="inlineStr">
        <is>
          <t>Zenfone Live</t>
        </is>
      </c>
      <c r="IVC35" t="inlineStr">
        <is>
          <t>Zenfone Live (L1)</t>
        </is>
      </c>
      <c r="IVD35" t="inlineStr">
        <is>
          <t>Zenfone Live (L1) ZA550KL</t>
        </is>
      </c>
      <c r="IVE35" t="inlineStr">
        <is>
          <t>Zenfone Live (L2)</t>
        </is>
      </c>
      <c r="IVF35" t="inlineStr">
        <is>
          <t>Zenfone Live ZB501KL</t>
        </is>
      </c>
      <c r="IVG35" t="inlineStr">
        <is>
          <t>Zenfone Max</t>
        </is>
      </c>
      <c r="IVH35" t="inlineStr">
        <is>
          <t>Zenfone Max (M1)</t>
        </is>
      </c>
      <c r="IVI35" t="inlineStr">
        <is>
          <t>Zenfone Max (M1) ZB555KL</t>
        </is>
      </c>
      <c r="IVJ35" t="inlineStr">
        <is>
          <t>Zenfone Max (M1) ZB556KL</t>
        </is>
      </c>
      <c r="IVK35" t="inlineStr">
        <is>
          <t>Zenfone Max (M2)</t>
        </is>
      </c>
      <c r="IVL35" t="inlineStr">
        <is>
          <t>Zenfone Max (M2) ZB633KL</t>
        </is>
      </c>
      <c r="IVM35" t="inlineStr">
        <is>
          <t>Zenfone Max Plus (M1)</t>
        </is>
      </c>
      <c r="IVN35" t="inlineStr">
        <is>
          <t>Zenfone Max Plus (M1) ZB570TL</t>
        </is>
      </c>
      <c r="IVO35" t="inlineStr">
        <is>
          <t>Zenfone Max Plus (M2) ZB634KL</t>
        </is>
      </c>
      <c r="IVP35" t="inlineStr">
        <is>
          <t>Zenfone Max Pro (M1)</t>
        </is>
      </c>
      <c r="IVQ35" t="inlineStr">
        <is>
          <t>Zenfone Max Pro (M1) ZB601KL/ZB602K</t>
        </is>
      </c>
      <c r="IVR35" t="inlineStr">
        <is>
          <t>Zenfone Max Pro (M2) (RAM 4GB model)</t>
        </is>
      </c>
      <c r="IVS35" t="inlineStr">
        <is>
          <t>Zenfone Max Pro (M2) (RAM 6GB model)</t>
        </is>
      </c>
      <c r="IVT35" t="inlineStr">
        <is>
          <t>Zenfone Max Pro (M2) ZB631KL</t>
        </is>
      </c>
      <c r="IVU35" t="inlineStr">
        <is>
          <t>Zenfone Max Shot ZB634KL</t>
        </is>
      </c>
      <c r="IVV35" t="inlineStr">
        <is>
          <t>Zenfone Max ZC550KL</t>
        </is>
      </c>
      <c r="IVW35" t="inlineStr">
        <is>
          <t>Zenfone Max ZC550KL (2016)</t>
        </is>
      </c>
      <c r="IVX35" t="inlineStr">
        <is>
          <t>Zenfone Pegasus 3</t>
        </is>
      </c>
      <c r="IVY35" t="inlineStr">
        <is>
          <t>Zenfone Pegasus 3s</t>
        </is>
      </c>
      <c r="IVZ35" t="inlineStr">
        <is>
          <t>Zenfone Selfie</t>
        </is>
      </c>
      <c r="IWA35" t="inlineStr">
        <is>
          <t>Zenfone Selfie ZD551KL</t>
        </is>
      </c>
      <c r="IWB35" t="inlineStr">
        <is>
          <t>Zenfone V V520KL</t>
        </is>
      </c>
      <c r="IWC35" t="inlineStr">
        <is>
          <t>Zenfone Zoom</t>
        </is>
      </c>
      <c r="IWD35" t="inlineStr">
        <is>
          <t>Zenfone Zoom premium leather</t>
        </is>
      </c>
      <c r="IWE35" t="inlineStr">
        <is>
          <t>Zenfone Zoom S</t>
        </is>
      </c>
      <c r="IWF35" t="inlineStr">
        <is>
          <t>Zenfone Zoom ZX550</t>
        </is>
      </c>
      <c r="IWG35" t="inlineStr">
        <is>
          <t>Zenfone Zoom ZX551ML</t>
        </is>
      </c>
      <c r="IWH35" t="inlineStr">
        <is>
          <t>Zeno 1</t>
        </is>
      </c>
      <c r="IWI35" t="inlineStr">
        <is>
          <t>Zero</t>
        </is>
      </c>
      <c r="IWJ35" t="inlineStr">
        <is>
          <t>Zero 5</t>
        </is>
      </c>
      <c r="IWK35" t="inlineStr">
        <is>
          <t>Zero 5G</t>
        </is>
      </c>
      <c r="IWL35" t="inlineStr">
        <is>
          <t>Zero 5G 2023</t>
        </is>
      </c>
      <c r="IWM35" t="inlineStr">
        <is>
          <t>Zero 6</t>
        </is>
      </c>
      <c r="IWN35" t="inlineStr">
        <is>
          <t>Zero 6 Pro</t>
        </is>
      </c>
      <c r="IWO35" t="inlineStr">
        <is>
          <t>Zero 8</t>
        </is>
      </c>
      <c r="IWP35" t="inlineStr">
        <is>
          <t>Zero 20</t>
        </is>
      </c>
      <c r="IWQ35" t="inlineStr">
        <is>
          <t>Zero 30</t>
        </is>
      </c>
      <c r="IWR35" t="inlineStr">
        <is>
          <t>Zero 30 4G</t>
        </is>
      </c>
      <c r="IWS35" t="inlineStr">
        <is>
          <t>Zero 30 5G</t>
        </is>
      </c>
      <c r="IWT35" t="inlineStr">
        <is>
          <t>Zero 40</t>
        </is>
      </c>
      <c r="IWU35" t="inlineStr">
        <is>
          <t>Zero 40 4G</t>
        </is>
      </c>
      <c r="IWV35" t="inlineStr">
        <is>
          <t>Zero Flip</t>
        </is>
      </c>
      <c r="IWW35" t="inlineStr">
        <is>
          <t>Zero Ultra</t>
        </is>
      </c>
      <c r="IWX35" t="inlineStr">
        <is>
          <t>Zero X Neo</t>
        </is>
      </c>
      <c r="IWY35" t="inlineStr">
        <is>
          <t>Zero X Pro</t>
        </is>
      </c>
      <c r="IWZ35" t="inlineStr">
        <is>
          <t>Zinger</t>
        </is>
      </c>
      <c r="IXA35" t="inlineStr">
        <is>
          <t>Zmax</t>
        </is>
      </c>
      <c r="IXB35" t="inlineStr">
        <is>
          <t>Zoey</t>
        </is>
      </c>
      <c r="IXC35" t="inlineStr">
        <is>
          <t>Zone 4</t>
        </is>
      </c>
      <c r="IXD35" t="inlineStr">
        <is>
          <t>ZUK Z1</t>
        </is>
      </c>
      <c r="IXE35" t="inlineStr">
        <is>
          <t>ZUK Z2</t>
        </is>
      </c>
      <c r="IXF35" t="inlineStr">
        <is>
          <t>ZUK Z2 Pro</t>
        </is>
      </c>
      <c r="IXG35" t="inlineStr">
        <is>
          <t>ZV30</t>
        </is>
      </c>
      <c r="IXH35" t="inlineStr">
        <is>
          <t>ZV40</t>
        </is>
      </c>
      <c r="IXI35" t="inlineStr">
        <is>
          <t>ZV50</t>
        </is>
      </c>
    </row>
    <row r="36" ht="12.75" customHeight="1"/>
    <row r="37" ht="12.75" customHeight="1">
      <c r="B37" s="121" t="inlineStr">
        <is>
          <t>Product Id Type</t>
        </is>
      </c>
      <c r="C37" t="inlineStr">
        <is>
          <t>EAN</t>
        </is>
      </c>
      <c r="D37" t="inlineStr">
        <is>
          <t>GTIN</t>
        </is>
      </c>
      <c r="E37" t="inlineStr">
        <is>
          <t>UPC</t>
        </is>
      </c>
      <c r="F37" t="inlineStr">
        <is>
          <t>ASIN</t>
        </is>
      </c>
      <c r="G37" t="inlineStr">
        <is>
          <t>GTIN Exempt</t>
        </is>
      </c>
    </row>
    <row r="38" ht="12.75" customHeight="1">
      <c r="B38" s="121" t="inlineStr">
        <is>
          <t>Recommended Browse Nodes - [ SCREEN_PROTECTOR ]</t>
        </is>
      </c>
      <c r="C38" t="inlineStr">
        <is>
          <t>TV Display Protectors (1388956031)</t>
        </is>
      </c>
      <c r="D38" t="inlineStr">
        <is>
          <t>Screen Protectors for Digital Camera (1389056031)</t>
        </is>
      </c>
      <c r="E38" t="inlineStr">
        <is>
          <t>Monitor Screen Protectors (1375303031)</t>
        </is>
      </c>
      <c r="F38" t="inlineStr">
        <is>
          <t>Digital Picture Frame Screen Protectors (1389060031)</t>
        </is>
      </c>
      <c r="G38" t="inlineStr">
        <is>
          <t>Video Camera Screen Protectors (1388996031)</t>
        </is>
      </c>
      <c r="H38" t="inlineStr">
        <is>
          <t>GPS Screen Protectors (1389325031)</t>
        </is>
      </c>
      <c r="I38" t="inlineStr">
        <is>
          <t>MP3 Player Screen Protectors (1389450031)</t>
        </is>
      </c>
      <c r="J38" t="inlineStr">
        <is>
          <t>Mobile Screen Guards (1389425031)</t>
        </is>
      </c>
      <c r="K38" t="inlineStr">
        <is>
          <t>eBook Reader Screen Protectors (1389499031)</t>
        </is>
      </c>
      <c r="L38" t="inlineStr">
        <is>
          <t>Touch Screen Tablet Screen Protectors (1375332031)</t>
        </is>
      </c>
      <c r="M38" t="inlineStr">
        <is>
          <t>Electronic Dictionary Screen Protectors (51394761031)</t>
        </is>
      </c>
      <c r="N38" t="inlineStr">
        <is>
          <t>Screen Protector Foils (1662910031)</t>
        </is>
      </c>
      <c r="O38" t="inlineStr">
        <is>
          <t>Smartwatch Screen Protectors &amp; Foils (74711504031)</t>
        </is>
      </c>
      <c r="P38" t="inlineStr">
        <is>
          <t>Nintendo Switch Protectors (13995134031)</t>
        </is>
      </c>
      <c r="Q38" t="inlineStr">
        <is>
          <t>Screen Protectors (1375317031)</t>
        </is>
      </c>
      <c r="R38" t="inlineStr">
        <is>
          <t>Mobile Phone Lens Protectors (22688178031)</t>
        </is>
      </c>
    </row>
    <row r="39" ht="12.75" customHeight="1">
      <c r="B39" s="121" t="inlineStr">
        <is>
          <t>Recommended Browse Nodes - [ CELLULAR_PHONE_CASE ]</t>
        </is>
      </c>
      <c r="C39" t="inlineStr">
        <is>
          <t>Flip &amp; Wallet Cases (12538062031)</t>
        </is>
      </c>
      <c r="D39" t="inlineStr">
        <is>
          <t>Pouches (12538063031)</t>
        </is>
      </c>
      <c r="E39" t="inlineStr">
        <is>
          <t>Phone Socks (1593453031)</t>
        </is>
      </c>
      <c r="F39" t="inlineStr">
        <is>
          <t>Waterproof Cell Phone Cases (215543179031)</t>
        </is>
      </c>
      <c r="G39" t="inlineStr">
        <is>
          <t>Mobile Case &amp; Cover Bundles (21529681031)</t>
        </is>
      </c>
      <c r="H39" t="inlineStr">
        <is>
          <t>Mobile Basic Cases (21529679031)</t>
        </is>
      </c>
      <c r="I39" t="inlineStr">
        <is>
          <t>Battery Charger Cases (6612024031)</t>
        </is>
      </c>
      <c r="J39" t="inlineStr">
        <is>
          <t>Mobile Crossbody &amp; Lanyard Cases (21529680031)</t>
        </is>
      </c>
      <c r="K39" t="inlineStr">
        <is>
          <t>Cell Phone Bumpers (12710103031)</t>
        </is>
      </c>
    </row>
    <row r="40" ht="12.75" customHeight="1">
      <c r="B40" s="121" t="inlineStr">
        <is>
          <t>Recommended Browse Nodes - [ CELLULAR_PHONE ]</t>
        </is>
      </c>
      <c r="C40" t="inlineStr">
        <is>
          <t>Smartphones (1805560031)</t>
        </is>
      </c>
      <c r="D40" t="inlineStr">
        <is>
          <t>Prepaid Phones (1389430031)</t>
        </is>
      </c>
      <c r="E40" t="inlineStr">
        <is>
          <t>Smartphones &amp; Basic Mobiles (1389432031)</t>
        </is>
      </c>
      <c r="F40" t="inlineStr">
        <is>
          <t>Basic Mobiles (1805559031)</t>
        </is>
      </c>
    </row>
    <row r="41" ht="12.75" customHeight="1">
      <c r="B41" s="121" t="inlineStr">
        <is>
          <t>Recommended Browse Nodes - [ PHONE_ACCESSORY ]</t>
        </is>
      </c>
      <c r="C41" t="inlineStr">
        <is>
          <t>Mobile Gaming Finger Sleeves (21529686031)</t>
        </is>
      </c>
      <c r="D41" t="inlineStr">
        <is>
          <t>Mobile Automobile Accessory Kits (1389408031)</t>
        </is>
      </c>
      <c r="E41" t="inlineStr">
        <is>
          <t>Mobile Décor (21529669031)</t>
        </is>
      </c>
      <c r="F41" t="inlineStr">
        <is>
          <t>Mobile Phone External Flashes &amp; Selfie Lights (11180538031)</t>
        </is>
      </c>
      <c r="G41" t="inlineStr">
        <is>
          <t>Mobile Accessories (1389402031)</t>
        </is>
      </c>
      <c r="H41" t="inlineStr">
        <is>
          <t>Mobile SIM Card Tools &amp; Accessories (21529693031)</t>
        </is>
      </c>
      <c r="I41" t="inlineStr">
        <is>
          <t>UV Phone Steriliser Boxes (21701662031)</t>
        </is>
      </c>
      <c r="J41" t="inlineStr">
        <is>
          <t>Mobile Automobile Accessories (1389406031)</t>
        </is>
      </c>
      <c r="K41" t="inlineStr">
        <is>
          <t>Mobile Gaming Accessories (21529670031)</t>
        </is>
      </c>
      <c r="L41" t="inlineStr">
        <is>
          <t>Mobile Displays (11180541031)</t>
        </is>
      </c>
      <c r="M41" t="inlineStr">
        <is>
          <t>Mobile Repair Kits (21529695031)</t>
        </is>
      </c>
      <c r="N41" t="inlineStr">
        <is>
          <t>Phone Accessories (1389482031)</t>
        </is>
      </c>
      <c r="O41" t="inlineStr">
        <is>
          <t>Mobile Cables &amp; Adapters (21529676031)</t>
        </is>
      </c>
      <c r="P41" t="inlineStr">
        <is>
          <t>Stylus Tips (21529691031)</t>
        </is>
      </c>
      <c r="Q41" t="inlineStr">
        <is>
          <t>Mobile Maintenance, Upkeep &amp; Repairs (21529674031)</t>
        </is>
      </c>
      <c r="R41" t="inlineStr">
        <is>
          <t>Mobile Gaming Triggers (21529689031)</t>
        </is>
      </c>
      <c r="S41" t="inlineStr">
        <is>
          <t>Back Replacement Covers (12538061031)</t>
        </is>
      </c>
      <c r="T41" t="inlineStr">
        <is>
          <t>Tablet Accessories (1375328031)</t>
        </is>
      </c>
      <c r="U41" t="inlineStr">
        <is>
          <t>Mobile Photo &amp; Video Accessories (21529668031)</t>
        </is>
      </c>
      <c r="V41" t="inlineStr">
        <is>
          <t>Mobile Anti-Radiation Stickers &amp; Chips (11180539031)</t>
        </is>
      </c>
      <c r="W41" t="inlineStr">
        <is>
          <t>Mobile Photo &amp; Video Kits (21529683031)</t>
        </is>
      </c>
      <c r="X41" t="inlineStr">
        <is>
          <t>Mobile Phone Replacement Parts (1389424031)</t>
        </is>
      </c>
      <c r="Y41" t="inlineStr">
        <is>
          <t>Electronics &amp; Photo (976420031)</t>
        </is>
      </c>
      <c r="Z41" t="inlineStr">
        <is>
          <t>Mobile Anti-Dust Plugs (11180540031)</t>
        </is>
      </c>
      <c r="AA41" t="inlineStr">
        <is>
          <t>Additional Phone Handsets &amp; Chargers (1389483031)</t>
        </is>
      </c>
      <c r="AB41" t="inlineStr">
        <is>
          <t>Mobile Automobile Pads &amp; Mats (21529677031)</t>
        </is>
      </c>
      <c r="AC41" t="inlineStr">
        <is>
          <t>Stylus Discs (21529692031)</t>
        </is>
      </c>
      <c r="AD41" t="inlineStr">
        <is>
          <t>Phone Sockets (1389487031)</t>
        </is>
      </c>
      <c r="AE41" t="inlineStr">
        <is>
          <t>Stylus Parts &amp; Accessories (21529673031)</t>
        </is>
      </c>
      <c r="AF41" t="inlineStr">
        <is>
          <t>Stylus Caps (21529690031)</t>
        </is>
      </c>
    </row>
    <row r="42" ht="12.75" customHeight="1">
      <c r="B42" s="121" t="inlineStr">
        <is>
          <t>Model Name - [ CELLULAR_PHONE ]</t>
        </is>
      </c>
      <c r="C42" t="inlineStr">
        <is>
          <t>1</t>
        </is>
      </c>
      <c r="D42" t="inlineStr">
        <is>
          <t>1 (2019)</t>
        </is>
      </c>
      <c r="E42" t="inlineStr">
        <is>
          <t>1 (2021)</t>
        </is>
      </c>
      <c r="F42" t="inlineStr">
        <is>
          <t>1 Plus</t>
        </is>
      </c>
      <c r="G42" t="inlineStr">
        <is>
          <t>1B (2020)</t>
        </is>
      </c>
      <c r="H42" t="inlineStr">
        <is>
          <t>1B (2022)</t>
        </is>
      </c>
      <c r="I42" t="inlineStr">
        <is>
          <t>1C (2019)</t>
        </is>
      </c>
      <c r="J42" t="inlineStr">
        <is>
          <t>1L (2021)</t>
        </is>
      </c>
      <c r="K42" t="inlineStr">
        <is>
          <t>1L Pro (2021)</t>
        </is>
      </c>
      <c r="L42" t="inlineStr">
        <is>
          <t>1S</t>
        </is>
      </c>
      <c r="M42" t="inlineStr">
        <is>
          <t>1S (2020)</t>
        </is>
      </c>
      <c r="N42" t="inlineStr">
        <is>
          <t>1S (2021)</t>
        </is>
      </c>
      <c r="O42" t="inlineStr">
        <is>
          <t>1SE (2020)</t>
        </is>
      </c>
      <c r="P42" t="inlineStr">
        <is>
          <t>1T 7</t>
        </is>
      </c>
      <c r="Q42" t="inlineStr">
        <is>
          <t>1T 10</t>
        </is>
      </c>
      <c r="R42" t="inlineStr">
        <is>
          <t>1V (2019)</t>
        </is>
      </c>
      <c r="S42" t="inlineStr">
        <is>
          <t>1V (2020)</t>
        </is>
      </c>
      <c r="T42" t="inlineStr">
        <is>
          <t>1V (2021)</t>
        </is>
      </c>
      <c r="U42" t="inlineStr">
        <is>
          <t>1X</t>
        </is>
      </c>
      <c r="V42" t="inlineStr">
        <is>
          <t>1X (2019)</t>
        </is>
      </c>
      <c r="W42" t="inlineStr">
        <is>
          <t>2</t>
        </is>
      </c>
      <c r="X42" t="inlineStr">
        <is>
          <t>2 Pro</t>
        </is>
      </c>
      <c r="Y42" t="inlineStr">
        <is>
          <t>2 Speed Quad</t>
        </is>
      </c>
      <c r="Z42" t="inlineStr">
        <is>
          <t>2a</t>
        </is>
      </c>
      <c r="AA42" t="inlineStr">
        <is>
          <t>2GB Xpress</t>
        </is>
      </c>
      <c r="AB42" t="inlineStr">
        <is>
          <t>2V Tella</t>
        </is>
      </c>
      <c r="AC42" t="inlineStr">
        <is>
          <t>3</t>
        </is>
      </c>
      <c r="AD42" t="inlineStr">
        <is>
          <t>3 (2019)</t>
        </is>
      </c>
      <c r="AE42" t="inlineStr">
        <is>
          <t>3 Pro</t>
        </is>
      </c>
      <c r="AF42" t="inlineStr">
        <is>
          <t>3 Speed Quad HD</t>
        </is>
      </c>
      <c r="AG42" t="inlineStr">
        <is>
          <t>3.1</t>
        </is>
      </c>
      <c r="AH42" t="inlineStr">
        <is>
          <t>3.1 A</t>
        </is>
      </c>
      <c r="AI42" t="inlineStr">
        <is>
          <t>3.1 C</t>
        </is>
      </c>
      <c r="AJ42" t="inlineStr">
        <is>
          <t>3.1 Plus</t>
        </is>
      </c>
      <c r="AK42" t="inlineStr">
        <is>
          <t>3.2</t>
        </is>
      </c>
      <c r="AL42" t="inlineStr">
        <is>
          <t>3.4</t>
        </is>
      </c>
      <c r="AM42" t="inlineStr">
        <is>
          <t>3+</t>
        </is>
      </c>
      <c r="AN42" t="inlineStr">
        <is>
          <t>3a</t>
        </is>
      </c>
      <c r="AO42" t="inlineStr">
        <is>
          <t>3c</t>
        </is>
      </c>
      <c r="AP42" t="inlineStr">
        <is>
          <t>3C Play</t>
        </is>
      </c>
      <c r="AQ42" t="inlineStr">
        <is>
          <t>3L</t>
        </is>
      </c>
      <c r="AR42" t="inlineStr">
        <is>
          <t>3L (2020)</t>
        </is>
      </c>
      <c r="AS42" t="inlineStr">
        <is>
          <t>3L (2021)</t>
        </is>
      </c>
      <c r="AT42" t="inlineStr">
        <is>
          <t>3T</t>
        </is>
      </c>
      <c r="AU42" t="inlineStr">
        <is>
          <t>3T 8</t>
        </is>
      </c>
      <c r="AV42" t="inlineStr">
        <is>
          <t>3T 10</t>
        </is>
      </c>
      <c r="AW42" t="inlineStr">
        <is>
          <t>3T10 2020</t>
        </is>
      </c>
      <c r="AX42" t="inlineStr">
        <is>
          <t>3V</t>
        </is>
      </c>
      <c r="AY42" t="inlineStr">
        <is>
          <t>3V (2019)</t>
        </is>
      </c>
      <c r="AZ42" t="inlineStr">
        <is>
          <t>3X (2018)</t>
        </is>
      </c>
      <c r="BA42" t="inlineStr">
        <is>
          <t>3X (2019)</t>
        </is>
      </c>
      <c r="BB42" t="inlineStr">
        <is>
          <t>3X (2020)</t>
        </is>
      </c>
      <c r="BC42" t="inlineStr">
        <is>
          <t>3X G750</t>
        </is>
      </c>
      <c r="BD42" t="inlineStr">
        <is>
          <t>4</t>
        </is>
      </c>
      <c r="BE42" t="inlineStr">
        <is>
          <t>4 Play</t>
        </is>
      </c>
      <c r="BF42" t="inlineStr">
        <is>
          <t>4 Pro</t>
        </is>
      </c>
      <c r="BG42" t="inlineStr">
        <is>
          <t>4.2</t>
        </is>
      </c>
      <c r="BH42" t="inlineStr">
        <is>
          <t>4+N VEO</t>
        </is>
      </c>
      <c r="BI42" t="inlineStr">
        <is>
          <t>5 Pro</t>
        </is>
      </c>
      <c r="BJ42" t="inlineStr">
        <is>
          <t>5.1</t>
        </is>
      </c>
      <c r="BK42" t="inlineStr">
        <is>
          <t>5.3</t>
        </is>
      </c>
      <c r="BL42" t="inlineStr">
        <is>
          <t>5.4</t>
        </is>
      </c>
      <c r="BM42" t="inlineStr">
        <is>
          <t>5A</t>
        </is>
      </c>
      <c r="BN42" t="inlineStr">
        <is>
          <t>5c</t>
        </is>
      </c>
      <c r="BO42" t="inlineStr">
        <is>
          <t>5i</t>
        </is>
      </c>
      <c r="BP42" t="inlineStr">
        <is>
          <t>5s</t>
        </is>
      </c>
      <c r="BQ42" t="inlineStr">
        <is>
          <t>5T</t>
        </is>
      </c>
      <c r="BR42" t="inlineStr">
        <is>
          <t>5V</t>
        </is>
      </c>
      <c r="BS42" t="inlineStr">
        <is>
          <t>5X</t>
        </is>
      </c>
      <c r="BT42" t="inlineStr">
        <is>
          <t>6</t>
        </is>
      </c>
      <c r="BU42" t="inlineStr">
        <is>
          <t>6 Plus</t>
        </is>
      </c>
      <c r="BV42" t="inlineStr">
        <is>
          <t>6 Pro</t>
        </is>
      </c>
      <c r="BW42" t="inlineStr">
        <is>
          <t>6.1</t>
        </is>
      </c>
      <c r="BX42" t="inlineStr">
        <is>
          <t>6.2</t>
        </is>
      </c>
      <c r="BY42" t="inlineStr">
        <is>
          <t>6A (Pro)</t>
        </is>
      </c>
      <c r="BZ42" t="inlineStr">
        <is>
          <t>6C Pro</t>
        </is>
      </c>
      <c r="CA42" t="inlineStr">
        <is>
          <t>6i</t>
        </is>
      </c>
      <c r="CB42" t="inlineStr">
        <is>
          <t>6i (India)</t>
        </is>
      </c>
      <c r="CC42" t="inlineStr">
        <is>
          <t>6S</t>
        </is>
      </c>
      <c r="CD42" t="inlineStr">
        <is>
          <t>6T</t>
        </is>
      </c>
      <c r="CE42" t="inlineStr">
        <is>
          <t>6T McLaren</t>
        </is>
      </c>
      <c r="CF42" t="inlineStr">
        <is>
          <t>6X</t>
        </is>
      </c>
      <c r="CG42" t="inlineStr">
        <is>
          <t>7</t>
        </is>
      </c>
      <c r="CH42" t="inlineStr">
        <is>
          <t>7 (Asia)</t>
        </is>
      </c>
      <c r="CI42" t="inlineStr">
        <is>
          <t>7 (Global)</t>
        </is>
      </c>
      <c r="CJ42" t="inlineStr">
        <is>
          <t>7 5G</t>
        </is>
      </c>
      <c r="CK42" t="inlineStr">
        <is>
          <t>7 plus</t>
        </is>
      </c>
      <c r="CL42" t="inlineStr">
        <is>
          <t>7 Pro</t>
        </is>
      </c>
      <c r="CM42" t="inlineStr">
        <is>
          <t>7 Pro 5G</t>
        </is>
      </c>
      <c r="CN42" t="inlineStr">
        <is>
          <t>7.1</t>
        </is>
      </c>
      <c r="CO42" t="inlineStr">
        <is>
          <t>7.2</t>
        </is>
      </c>
      <c r="CP42" t="inlineStr">
        <is>
          <t>7.3</t>
        </is>
      </c>
      <c r="CQ42" t="inlineStr">
        <is>
          <t>7A</t>
        </is>
      </c>
      <c r="CR42" t="inlineStr">
        <is>
          <t>7i</t>
        </is>
      </c>
      <c r="CS42" t="inlineStr">
        <is>
          <t>7i (Global)</t>
        </is>
      </c>
      <c r="CT42" t="inlineStr">
        <is>
          <t>7S</t>
        </is>
      </c>
      <c r="CU42" t="inlineStr">
        <is>
          <t>7T</t>
        </is>
      </c>
      <c r="CV42" t="inlineStr">
        <is>
          <t>7T Pro</t>
        </is>
      </c>
      <c r="CW42" t="inlineStr">
        <is>
          <t>7T Pro 5G McLaren</t>
        </is>
      </c>
      <c r="CX42" t="inlineStr">
        <is>
          <t>7X</t>
        </is>
      </c>
      <c r="CY42" t="inlineStr">
        <is>
          <t>8</t>
        </is>
      </c>
      <c r="CZ42" t="inlineStr">
        <is>
          <t>8 5G</t>
        </is>
      </c>
      <c r="DA42" t="inlineStr">
        <is>
          <t>8 5G (T-Mobile)</t>
        </is>
      </c>
      <c r="DB42" t="inlineStr">
        <is>
          <t>8 5G UW (Verizon)</t>
        </is>
      </c>
      <c r="DC42" t="inlineStr">
        <is>
          <t>8 Pro</t>
        </is>
      </c>
      <c r="DD42" t="inlineStr">
        <is>
          <t>8 Sirocco</t>
        </is>
      </c>
      <c r="DE42" t="inlineStr">
        <is>
          <t>8.3 5G</t>
        </is>
      </c>
      <c r="DF42" t="inlineStr">
        <is>
          <t>8A 2020</t>
        </is>
      </c>
      <c r="DG42" t="inlineStr">
        <is>
          <t>8A Prime</t>
        </is>
      </c>
      <c r="DH42" t="inlineStr">
        <is>
          <t>8A Pro</t>
        </is>
      </c>
      <c r="DI42" t="inlineStr">
        <is>
          <t>8i</t>
        </is>
      </c>
      <c r="DJ42" t="inlineStr">
        <is>
          <t>8s 5G</t>
        </is>
      </c>
      <c r="DK42" t="inlineStr">
        <is>
          <t>8S 2020</t>
        </is>
      </c>
      <c r="DL42" t="inlineStr">
        <is>
          <t>8T</t>
        </is>
      </c>
      <c r="DM42" t="inlineStr">
        <is>
          <t>8T+ 5G</t>
        </is>
      </c>
      <c r="DN42" t="inlineStr">
        <is>
          <t>8V 5G UW</t>
        </is>
      </c>
      <c r="DO42" t="inlineStr">
        <is>
          <t>8X</t>
        </is>
      </c>
      <c r="DP42" t="inlineStr">
        <is>
          <t>8X Max</t>
        </is>
      </c>
      <c r="DQ42" t="inlineStr">
        <is>
          <t>9</t>
        </is>
      </c>
      <c r="DR42" t="inlineStr">
        <is>
          <t>9 5G</t>
        </is>
      </c>
      <c r="DS42" t="inlineStr">
        <is>
          <t>9 5G Speed</t>
        </is>
      </c>
      <c r="DT42" t="inlineStr">
        <is>
          <t>9 Lite</t>
        </is>
      </c>
      <c r="DU42" t="inlineStr">
        <is>
          <t>9 Pro</t>
        </is>
      </c>
      <c r="DV42" t="inlineStr">
        <is>
          <t>9 Pro+</t>
        </is>
      </c>
      <c r="DW42" t="inlineStr">
        <is>
          <t>9 PureView</t>
        </is>
      </c>
      <c r="DX42" t="inlineStr">
        <is>
          <t>9A</t>
        </is>
      </c>
      <c r="DY42" t="inlineStr">
        <is>
          <t>9i</t>
        </is>
      </c>
      <c r="DZ42" t="inlineStr">
        <is>
          <t>9i 5G</t>
        </is>
      </c>
      <c r="EA42" t="inlineStr">
        <is>
          <t>9R</t>
        </is>
      </c>
      <c r="EB42" t="inlineStr">
        <is>
          <t>9RT 5G</t>
        </is>
      </c>
      <c r="EC42" t="inlineStr">
        <is>
          <t>9S Pro</t>
        </is>
      </c>
      <c r="ED42" t="inlineStr">
        <is>
          <t>9X</t>
        </is>
      </c>
      <c r="EE42" t="inlineStr">
        <is>
          <t>9X Lite</t>
        </is>
      </c>
      <c r="EF42" t="inlineStr">
        <is>
          <t>9X Pro</t>
        </is>
      </c>
      <c r="EG42" t="inlineStr">
        <is>
          <t>10</t>
        </is>
      </c>
      <c r="EH42" t="inlineStr">
        <is>
          <t>10 5G</t>
        </is>
      </c>
      <c r="EI42" t="inlineStr">
        <is>
          <t>10 5G UW</t>
        </is>
      </c>
      <c r="EJ42" t="inlineStr">
        <is>
          <t>10 evo</t>
        </is>
      </c>
      <c r="EK42" t="inlineStr">
        <is>
          <t>10 Lifestyle</t>
        </is>
      </c>
      <c r="EL42" t="inlineStr">
        <is>
          <t>10 Lite</t>
        </is>
      </c>
      <c r="EM42" t="inlineStr">
        <is>
          <t>10 Plus</t>
        </is>
      </c>
      <c r="EN42" t="inlineStr">
        <is>
          <t>10 Pro</t>
        </is>
      </c>
      <c r="EO42" t="inlineStr">
        <is>
          <t>10 Pro 5G</t>
        </is>
      </c>
      <c r="EP42" t="inlineStr">
        <is>
          <t>10 Pro+</t>
        </is>
      </c>
      <c r="EQ42" t="inlineStr">
        <is>
          <t>10 SE</t>
        </is>
      </c>
      <c r="ER42" t="inlineStr">
        <is>
          <t>10L</t>
        </is>
      </c>
      <c r="ES42" t="inlineStr">
        <is>
          <t>10R</t>
        </is>
      </c>
      <c r="ET42" t="inlineStr">
        <is>
          <t>10R 150W</t>
        </is>
      </c>
      <c r="EU42" t="inlineStr">
        <is>
          <t>10s</t>
        </is>
      </c>
      <c r="EV42" t="inlineStr">
        <is>
          <t>10T</t>
        </is>
      </c>
      <c r="EW42" t="inlineStr">
        <is>
          <t>10X Lite</t>
        </is>
      </c>
      <c r="EX42" t="inlineStr">
        <is>
          <t>11</t>
        </is>
      </c>
      <c r="EY42" t="inlineStr">
        <is>
          <t>11 4G</t>
        </is>
      </c>
      <c r="EZ42" t="inlineStr">
        <is>
          <t>11 5G</t>
        </is>
      </c>
      <c r="FA42" t="inlineStr">
        <is>
          <t>11 Lite 5G NE</t>
        </is>
      </c>
      <c r="FB42" t="inlineStr">
        <is>
          <t>11 Pro</t>
        </is>
      </c>
      <c r="FC42" t="inlineStr">
        <is>
          <t>11 Pro+</t>
        </is>
      </c>
      <c r="FD42" t="inlineStr">
        <is>
          <t>11i</t>
        </is>
      </c>
      <c r="FE42" t="inlineStr">
        <is>
          <t>11i HyperCharge 5G</t>
        </is>
      </c>
      <c r="FF42" t="inlineStr">
        <is>
          <t>11R</t>
        </is>
      </c>
      <c r="FG42" t="inlineStr">
        <is>
          <t>11T</t>
        </is>
      </c>
      <c r="FH42" t="inlineStr">
        <is>
          <t>11T Pro</t>
        </is>
      </c>
      <c r="FI42" t="inlineStr">
        <is>
          <t>11x</t>
        </is>
      </c>
      <c r="FJ42" t="inlineStr">
        <is>
          <t>12</t>
        </is>
      </c>
      <c r="FK42" t="inlineStr">
        <is>
          <t>12 4G</t>
        </is>
      </c>
      <c r="FL42" t="inlineStr">
        <is>
          <t>12 Lite</t>
        </is>
      </c>
      <c r="FM42" t="inlineStr">
        <is>
          <t>12 Lite NE</t>
        </is>
      </c>
      <c r="FN42" t="inlineStr">
        <is>
          <t>12 Pro</t>
        </is>
      </c>
      <c r="FO42" t="inlineStr">
        <is>
          <t>12 Pro (Dimensity)</t>
        </is>
      </c>
      <c r="FP42" t="inlineStr">
        <is>
          <t>12 Pro+</t>
        </is>
      </c>
      <c r="FQ42" t="inlineStr">
        <is>
          <t>12R</t>
        </is>
      </c>
      <c r="FR42" t="inlineStr">
        <is>
          <t>12S</t>
        </is>
      </c>
      <c r="FS42" t="inlineStr">
        <is>
          <t>12S Pro</t>
        </is>
      </c>
      <c r="FT42" t="inlineStr">
        <is>
          <t>12S Ultra</t>
        </is>
      </c>
      <c r="FU42" t="inlineStr">
        <is>
          <t>12T</t>
        </is>
      </c>
      <c r="FV42" t="inlineStr">
        <is>
          <t>12T Pro</t>
        </is>
      </c>
      <c r="FW42" t="inlineStr">
        <is>
          <t>12X</t>
        </is>
      </c>
      <c r="FX42" t="inlineStr">
        <is>
          <t>12x</t>
        </is>
      </c>
      <c r="FY42" t="inlineStr">
        <is>
          <t>12x (India)</t>
        </is>
      </c>
      <c r="FZ42" t="inlineStr">
        <is>
          <t>13</t>
        </is>
      </c>
      <c r="GA42" t="inlineStr">
        <is>
          <t>13 4G</t>
        </is>
      </c>
      <c r="GB42" t="inlineStr">
        <is>
          <t>13 5G</t>
        </is>
      </c>
      <c r="GC42" t="inlineStr">
        <is>
          <t>13 Lite</t>
        </is>
      </c>
      <c r="GD42" t="inlineStr">
        <is>
          <t>13 Lite 5G</t>
        </is>
      </c>
      <c r="GE42" t="inlineStr">
        <is>
          <t>13 Pro</t>
        </is>
      </c>
      <c r="GF42" t="inlineStr">
        <is>
          <t>13 Pro 5G</t>
        </is>
      </c>
      <c r="GG42" t="inlineStr">
        <is>
          <t>13 Pro+</t>
        </is>
      </c>
      <c r="GH42" t="inlineStr">
        <is>
          <t>13 Ultra</t>
        </is>
      </c>
      <c r="GI42" t="inlineStr">
        <is>
          <t>13 Ultra 5G</t>
        </is>
      </c>
      <c r="GJ42" t="inlineStr">
        <is>
          <t>13+</t>
        </is>
      </c>
      <c r="GK42" t="inlineStr">
        <is>
          <t>13T</t>
        </is>
      </c>
      <c r="GL42" t="inlineStr">
        <is>
          <t>13T Pro</t>
        </is>
      </c>
      <c r="GM42" t="inlineStr">
        <is>
          <t>14</t>
        </is>
      </c>
      <c r="GN42" t="inlineStr">
        <is>
          <t>14 Civi</t>
        </is>
      </c>
      <c r="GO42" t="inlineStr">
        <is>
          <t>14 Pro</t>
        </is>
      </c>
      <c r="GP42" t="inlineStr">
        <is>
          <t>14 Ultra</t>
        </is>
      </c>
      <c r="GQ42" t="inlineStr">
        <is>
          <t>14T</t>
        </is>
      </c>
      <c r="GR42" t="inlineStr">
        <is>
          <t>14T Pro</t>
        </is>
      </c>
      <c r="GS42" t="inlineStr">
        <is>
          <t>14X 5G</t>
        </is>
      </c>
      <c r="GT42" t="inlineStr">
        <is>
          <t>15</t>
        </is>
      </c>
      <c r="GU42" t="inlineStr">
        <is>
          <t>15 Lite</t>
        </is>
      </c>
      <c r="GV42" t="inlineStr">
        <is>
          <t>15 Plus</t>
        </is>
      </c>
      <c r="GW42" t="inlineStr">
        <is>
          <t>15 Pro</t>
        </is>
      </c>
      <c r="GX42" t="inlineStr">
        <is>
          <t>15R</t>
        </is>
      </c>
      <c r="GY42" t="inlineStr">
        <is>
          <t>15T</t>
        </is>
      </c>
      <c r="GZ42" t="inlineStr">
        <is>
          <t>15T Pro</t>
        </is>
      </c>
      <c r="HA42" t="inlineStr">
        <is>
          <t>15x (India)</t>
        </is>
      </c>
      <c r="HB42" t="inlineStr">
        <is>
          <t>16s</t>
        </is>
      </c>
      <c r="HC42" t="inlineStr">
        <is>
          <t>17</t>
        </is>
      </c>
      <c r="HD42" t="inlineStr">
        <is>
          <t>17 Pro</t>
        </is>
      </c>
      <c r="HE42" t="inlineStr">
        <is>
          <t>17 Pro Max</t>
        </is>
      </c>
      <c r="HF42" t="inlineStr">
        <is>
          <t>20</t>
        </is>
      </c>
      <c r="HG42" t="inlineStr">
        <is>
          <t>20 5G</t>
        </is>
      </c>
      <c r="HH42" t="inlineStr">
        <is>
          <t>20 lite</t>
        </is>
      </c>
      <c r="HI42" t="inlineStr">
        <is>
          <t>20 Pro</t>
        </is>
      </c>
      <c r="HJ42" t="inlineStr">
        <is>
          <t>20 Pro 5G</t>
        </is>
      </c>
      <c r="HK42" t="inlineStr">
        <is>
          <t>20 R 5G</t>
        </is>
      </c>
      <c r="HL42" t="inlineStr">
        <is>
          <t>20 SE</t>
        </is>
      </c>
      <c r="HM42" t="inlineStr">
        <is>
          <t>20 XE</t>
        </is>
      </c>
      <c r="HN42" t="inlineStr">
        <is>
          <t>20B</t>
        </is>
      </c>
      <c r="HO42" t="inlineStr">
        <is>
          <t>20E</t>
        </is>
      </c>
      <c r="HP42" t="inlineStr">
        <is>
          <t>20i</t>
        </is>
      </c>
      <c r="HQ42" t="inlineStr">
        <is>
          <t>20L</t>
        </is>
      </c>
      <c r="HR42" t="inlineStr">
        <is>
          <t>20L+</t>
        </is>
      </c>
      <c r="HS42" t="inlineStr">
        <is>
          <t>20S</t>
        </is>
      </c>
      <c r="HT42" t="inlineStr">
        <is>
          <t>20Y</t>
        </is>
      </c>
      <c r="HU42" t="inlineStr">
        <is>
          <t>21</t>
        </is>
      </c>
      <c r="HV42" t="inlineStr">
        <is>
          <t>21 Note</t>
        </is>
      </c>
      <c r="HW42" t="inlineStr">
        <is>
          <t>30</t>
        </is>
      </c>
      <c r="HX42" t="inlineStr">
        <is>
          <t>30 5G</t>
        </is>
      </c>
      <c r="HY42" t="inlineStr">
        <is>
          <t>30 LE</t>
        </is>
      </c>
      <c r="HZ42" t="inlineStr">
        <is>
          <t>30 Pro</t>
        </is>
      </c>
      <c r="IA42" t="inlineStr">
        <is>
          <t>30 SE</t>
        </is>
      </c>
      <c r="IB42" t="inlineStr">
        <is>
          <t>30 V 5G</t>
        </is>
      </c>
      <c r="IC42" t="inlineStr">
        <is>
          <t>30 XE 5G</t>
        </is>
      </c>
      <c r="ID42" t="inlineStr">
        <is>
          <t>30 XL</t>
        </is>
      </c>
      <c r="IE42" t="inlineStr">
        <is>
          <t>30 Youth</t>
        </is>
      </c>
      <c r="IF42" t="inlineStr">
        <is>
          <t>30+</t>
        </is>
      </c>
      <c r="IG42" t="inlineStr">
        <is>
          <t>30E</t>
        </is>
      </c>
      <c r="IH42" t="inlineStr">
        <is>
          <t>40 Cesium</t>
        </is>
      </c>
      <c r="II42" t="inlineStr">
        <is>
          <t>40 NxtPaper</t>
        </is>
      </c>
      <c r="IJ42" t="inlineStr">
        <is>
          <t>40 NxtPaper 5G</t>
        </is>
      </c>
      <c r="IK42" t="inlineStr">
        <is>
          <t>40 R</t>
        </is>
      </c>
      <c r="IL42" t="inlineStr">
        <is>
          <t>40 SE</t>
        </is>
      </c>
      <c r="IM42" t="inlineStr">
        <is>
          <t>40 Titanium</t>
        </is>
      </c>
      <c r="IN42" t="inlineStr">
        <is>
          <t>40 X</t>
        </is>
      </c>
      <c r="IO42" t="inlineStr">
        <is>
          <t>40 XE</t>
        </is>
      </c>
      <c r="IP42" t="inlineStr">
        <is>
          <t>40 XL</t>
        </is>
      </c>
      <c r="IQ42" t="inlineStr">
        <is>
          <t>40b Titanium</t>
        </is>
      </c>
      <c r="IR42" t="inlineStr">
        <is>
          <t>40c Titanium</t>
        </is>
      </c>
      <c r="IS42" t="inlineStr">
        <is>
          <t>45 Helium 4G</t>
        </is>
      </c>
      <c r="IT42" t="inlineStr">
        <is>
          <t>45 Platinum</t>
        </is>
      </c>
      <c r="IU42" t="inlineStr">
        <is>
          <t>45 Titanium</t>
        </is>
      </c>
      <c r="IV42" t="inlineStr">
        <is>
          <t>45c Platinum</t>
        </is>
      </c>
      <c r="IW42" t="inlineStr">
        <is>
          <t>50</t>
        </is>
      </c>
      <c r="IX42" t="inlineStr">
        <is>
          <t>50 Cobalt</t>
        </is>
      </c>
      <c r="IY42" t="inlineStr">
        <is>
          <t>50 Diamond</t>
        </is>
      </c>
      <c r="IZ42" t="inlineStr">
        <is>
          <t>50 Graphite</t>
        </is>
      </c>
      <c r="JA42" t="inlineStr">
        <is>
          <t>50 Helium 4G</t>
        </is>
      </c>
      <c r="JB42" t="inlineStr">
        <is>
          <t>50 LE</t>
        </is>
      </c>
      <c r="JC42" t="inlineStr">
        <is>
          <t>50 Lite</t>
        </is>
      </c>
      <c r="JD42" t="inlineStr">
        <is>
          <t>50 NxtPaper</t>
        </is>
      </c>
      <c r="JE42" t="inlineStr">
        <is>
          <t>50 Oxygen</t>
        </is>
      </c>
      <c r="JF42" t="inlineStr">
        <is>
          <t>50 Platinum</t>
        </is>
      </c>
      <c r="JG42" t="inlineStr">
        <is>
          <t>50 Pro</t>
        </is>
      </c>
      <c r="JH42" t="inlineStr">
        <is>
          <t>50 Pro NxtPaper</t>
        </is>
      </c>
      <c r="JI42" t="inlineStr">
        <is>
          <t>50 Saphir</t>
        </is>
      </c>
      <c r="JJ42" t="inlineStr">
        <is>
          <t>50 SE</t>
        </is>
      </c>
      <c r="JK42" t="inlineStr">
        <is>
          <t>50 Titanium</t>
        </is>
      </c>
      <c r="JL42" t="inlineStr">
        <is>
          <t>50 XE</t>
        </is>
      </c>
      <c r="JM42" t="inlineStr">
        <is>
          <t>50 XE NxtPaper</t>
        </is>
      </c>
      <c r="JN42" t="inlineStr">
        <is>
          <t>50 XL</t>
        </is>
      </c>
      <c r="JO42" t="inlineStr">
        <is>
          <t>50 XL NxtPaper</t>
        </is>
      </c>
      <c r="JP42" t="inlineStr">
        <is>
          <t>50b Cobalt</t>
        </is>
      </c>
      <c r="JQ42" t="inlineStr">
        <is>
          <t>50b Helium 4G</t>
        </is>
      </c>
      <c r="JR42" t="inlineStr">
        <is>
          <t>50b Platinum</t>
        </is>
      </c>
      <c r="JS42" t="inlineStr">
        <is>
          <t>50c Oxygen</t>
        </is>
      </c>
      <c r="JT42" t="inlineStr">
        <is>
          <t>50d Helium 4G</t>
        </is>
      </c>
      <c r="JU42" t="inlineStr">
        <is>
          <t>53 Platinum</t>
        </is>
      </c>
      <c r="JV42" t="inlineStr">
        <is>
          <t>53 Titanium</t>
        </is>
      </c>
      <c r="JW42" t="inlineStr">
        <is>
          <t>55 Cobalt Plus</t>
        </is>
      </c>
      <c r="JX42" t="inlineStr">
        <is>
          <t>55 Graphite</t>
        </is>
      </c>
      <c r="JY42" t="inlineStr">
        <is>
          <t>55b Cobalt</t>
        </is>
      </c>
      <c r="JZ42" t="inlineStr">
        <is>
          <t>60</t>
        </is>
      </c>
      <c r="KA42" t="inlineStr">
        <is>
          <t>60 Pro</t>
        </is>
      </c>
      <c r="KB42" t="inlineStr">
        <is>
          <t>60 SE</t>
        </is>
      </c>
      <c r="KC42" t="inlineStr">
        <is>
          <t>64 Xenon</t>
        </is>
      </c>
      <c r="KD42" t="inlineStr">
        <is>
          <t>70</t>
        </is>
      </c>
      <c r="KE42" t="inlineStr">
        <is>
          <t>70 Lite</t>
        </is>
      </c>
      <c r="KF42" t="inlineStr">
        <is>
          <t>70 Pro</t>
        </is>
      </c>
      <c r="KG42" t="inlineStr">
        <is>
          <t>70 Pro+</t>
        </is>
      </c>
      <c r="KH42" t="inlineStr">
        <is>
          <t>80</t>
        </is>
      </c>
      <c r="KI42" t="inlineStr">
        <is>
          <t>80 GT</t>
        </is>
      </c>
      <c r="KJ42" t="inlineStr">
        <is>
          <t>80 Helium 4G</t>
        </is>
      </c>
      <c r="KK42" t="inlineStr">
        <is>
          <t>80 Pro</t>
        </is>
      </c>
      <c r="KL42" t="inlineStr">
        <is>
          <t>80 SE</t>
        </is>
      </c>
      <c r="KM42" t="inlineStr">
        <is>
          <t>90</t>
        </is>
      </c>
      <c r="KN42" t="inlineStr">
        <is>
          <t>90 GT</t>
        </is>
      </c>
      <c r="KO42" t="inlineStr">
        <is>
          <t>90 Lite</t>
        </is>
      </c>
      <c r="KP42" t="inlineStr">
        <is>
          <t>90 Pro</t>
        </is>
      </c>
      <c r="KQ42" t="inlineStr">
        <is>
          <t>90 Smart</t>
        </is>
      </c>
      <c r="KR42" t="inlineStr">
        <is>
          <t>100</t>
        </is>
      </c>
      <c r="KS42" t="inlineStr">
        <is>
          <t>100 Pro</t>
        </is>
      </c>
      <c r="KT42" t="inlineStr">
        <is>
          <t>101</t>
        </is>
      </c>
      <c r="KU42" t="inlineStr">
        <is>
          <t>101 4G</t>
        </is>
      </c>
      <c r="KV42" t="inlineStr">
        <is>
          <t>102 4G</t>
        </is>
      </c>
      <c r="KW42" t="inlineStr">
        <is>
          <t>105</t>
        </is>
      </c>
      <c r="KX42" t="inlineStr">
        <is>
          <t>105 (2015)</t>
        </is>
      </c>
      <c r="KY42" t="inlineStr">
        <is>
          <t>105 (2017)</t>
        </is>
      </c>
      <c r="KZ42" t="inlineStr">
        <is>
          <t>105 (2019)</t>
        </is>
      </c>
      <c r="LA42" t="inlineStr">
        <is>
          <t>105 (2023)</t>
        </is>
      </c>
      <c r="LB42" t="inlineStr">
        <is>
          <t>105 (2024)</t>
        </is>
      </c>
      <c r="LC42" t="inlineStr">
        <is>
          <t>105 4G</t>
        </is>
      </c>
      <c r="LD42" t="inlineStr">
        <is>
          <t>105 4G (2023)</t>
        </is>
      </c>
      <c r="LE42" t="inlineStr">
        <is>
          <t>105 Dual SIM (2015)</t>
        </is>
      </c>
      <c r="LF42" t="inlineStr">
        <is>
          <t>106</t>
        </is>
      </c>
      <c r="LG42" t="inlineStr">
        <is>
          <t>106 (2018)</t>
        </is>
      </c>
      <c r="LH42" t="inlineStr">
        <is>
          <t>106 (2023)</t>
        </is>
      </c>
      <c r="LI42" t="inlineStr">
        <is>
          <t>108</t>
        </is>
      </c>
      <c r="LJ42" t="inlineStr">
        <is>
          <t>108 4G (2024)</t>
        </is>
      </c>
      <c r="LK42" t="inlineStr">
        <is>
          <t>110</t>
        </is>
      </c>
      <c r="LL42" t="inlineStr">
        <is>
          <t>110 (2019)</t>
        </is>
      </c>
      <c r="LM42" t="inlineStr">
        <is>
          <t>110 (2023)</t>
        </is>
      </c>
      <c r="LN42" t="inlineStr">
        <is>
          <t>110 4G</t>
        </is>
      </c>
      <c r="LO42" t="inlineStr">
        <is>
          <t>110 4G (2023)</t>
        </is>
      </c>
      <c r="LP42" t="inlineStr">
        <is>
          <t>110 4G (2024)</t>
        </is>
      </c>
      <c r="LQ42" t="inlineStr">
        <is>
          <t>113</t>
        </is>
      </c>
      <c r="LR42" t="inlineStr">
        <is>
          <t>125</t>
        </is>
      </c>
      <c r="LS42" t="inlineStr">
        <is>
          <t>128dB Speaker</t>
        </is>
      </c>
      <c r="LT42" t="inlineStr">
        <is>
          <t>130</t>
        </is>
      </c>
      <c r="LU42" t="inlineStr">
        <is>
          <t>130 (2017)</t>
        </is>
      </c>
      <c r="LV42" t="inlineStr">
        <is>
          <t>130 Dual SIM</t>
        </is>
      </c>
      <c r="LW42" t="inlineStr">
        <is>
          <t>150</t>
        </is>
      </c>
      <c r="LX42" t="inlineStr">
        <is>
          <t>150 (2020)</t>
        </is>
      </c>
      <c r="LY42" t="inlineStr">
        <is>
          <t>150 (2023)</t>
        </is>
      </c>
      <c r="LZ42" t="inlineStr">
        <is>
          <t>168</t>
        </is>
      </c>
      <c r="MA42" t="inlineStr">
        <is>
          <t>178</t>
        </is>
      </c>
      <c r="MB42" t="inlineStr">
        <is>
          <t>188</t>
        </is>
      </c>
      <c r="MC42" t="inlineStr">
        <is>
          <t>198</t>
        </is>
      </c>
      <c r="MD42" t="inlineStr">
        <is>
          <t>200</t>
        </is>
      </c>
      <c r="ME42" t="inlineStr">
        <is>
          <t>200 Lite</t>
        </is>
      </c>
      <c r="MF42" t="inlineStr">
        <is>
          <t>200 Pro</t>
        </is>
      </c>
      <c r="MG42" t="inlineStr">
        <is>
          <t>200 Smart</t>
        </is>
      </c>
      <c r="MH42" t="inlineStr">
        <is>
          <t>205</t>
        </is>
      </c>
      <c r="MI42" t="inlineStr">
        <is>
          <t>206</t>
        </is>
      </c>
      <c r="MJ42" t="inlineStr">
        <is>
          <t>208</t>
        </is>
      </c>
      <c r="MK42" t="inlineStr">
        <is>
          <t>0209</t>
        </is>
      </c>
      <c r="ML42" t="inlineStr">
        <is>
          <t>210</t>
        </is>
      </c>
      <c r="MM42" t="inlineStr">
        <is>
          <t>215</t>
        </is>
      </c>
      <c r="MN42" t="inlineStr">
        <is>
          <t>215 4G</t>
        </is>
      </c>
      <c r="MO42" t="inlineStr">
        <is>
          <t>215 4G (2024)</t>
        </is>
      </c>
      <c r="MP42" t="inlineStr">
        <is>
          <t>216</t>
        </is>
      </c>
      <c r="MQ42" t="inlineStr">
        <is>
          <t>218</t>
        </is>
      </c>
      <c r="MR42" t="inlineStr">
        <is>
          <t>220</t>
        </is>
      </c>
      <c r="MS42" t="inlineStr">
        <is>
          <t>220 4G</t>
        </is>
      </c>
      <c r="MT42" t="inlineStr">
        <is>
          <t>220 4G (2024)</t>
        </is>
      </c>
      <c r="MU42" t="inlineStr">
        <is>
          <t>222</t>
        </is>
      </c>
      <c r="MV42" t="inlineStr">
        <is>
          <t>225</t>
        </is>
      </c>
      <c r="MW42" t="inlineStr">
        <is>
          <t>225 4G</t>
        </is>
      </c>
      <c r="MX42" t="inlineStr">
        <is>
          <t>225 4G (2024)</t>
        </is>
      </c>
      <c r="MY42" t="inlineStr">
        <is>
          <t>228</t>
        </is>
      </c>
      <c r="MZ42" t="inlineStr">
        <is>
          <t>230</t>
        </is>
      </c>
      <c r="NA42" t="inlineStr">
        <is>
          <t>230 (2024)</t>
        </is>
      </c>
      <c r="NB42" t="inlineStr">
        <is>
          <t>230 Dual SIM</t>
        </is>
      </c>
      <c r="NC42" t="inlineStr">
        <is>
          <t>235 4G (2024)</t>
        </is>
      </c>
      <c r="ND42" t="inlineStr">
        <is>
          <t>301</t>
        </is>
      </c>
      <c r="NE42" t="inlineStr">
        <is>
          <t>305</t>
        </is>
      </c>
      <c r="NF42" t="inlineStr">
        <is>
          <t>305i</t>
        </is>
      </c>
      <c r="NG42" t="inlineStr">
        <is>
          <t>306</t>
        </is>
      </c>
      <c r="NH42" t="inlineStr">
        <is>
          <t>308</t>
        </is>
      </c>
      <c r="NI42" t="inlineStr">
        <is>
          <t>318</t>
        </is>
      </c>
      <c r="NJ42" t="inlineStr">
        <is>
          <t>328</t>
        </is>
      </c>
      <c r="NK42" t="inlineStr">
        <is>
          <t>360 H1</t>
        </is>
      </c>
      <c r="NL42" t="inlineStr">
        <is>
          <t>360 M1</t>
        </is>
      </c>
      <c r="NM42" t="inlineStr">
        <is>
          <t>400 Smart</t>
        </is>
      </c>
      <c r="NN42" t="inlineStr">
        <is>
          <t>400 Smart 4G</t>
        </is>
      </c>
      <c r="NO42" t="inlineStr">
        <is>
          <t>403</t>
        </is>
      </c>
      <c r="NP42" t="inlineStr">
        <is>
          <t>405</t>
        </is>
      </c>
      <c r="NQ42" t="inlineStr">
        <is>
          <t>406</t>
        </is>
      </c>
      <c r="NR42" t="inlineStr">
        <is>
          <t>408</t>
        </is>
      </c>
      <c r="NS42" t="inlineStr">
        <is>
          <t>500</t>
        </is>
      </c>
      <c r="NT42" t="inlineStr">
        <is>
          <t>503</t>
        </is>
      </c>
      <c r="NU42" t="inlineStr">
        <is>
          <t>505</t>
        </is>
      </c>
      <c r="NV42" t="inlineStr">
        <is>
          <t>505S</t>
        </is>
      </c>
      <c r="NW42" t="inlineStr">
        <is>
          <t>515</t>
        </is>
      </c>
      <c r="NX42" t="inlineStr">
        <is>
          <t>605</t>
        </is>
      </c>
      <c r="NY42" t="inlineStr">
        <is>
          <t>780X</t>
        </is>
      </c>
      <c r="NZ42" t="inlineStr">
        <is>
          <t>800 Tough</t>
        </is>
      </c>
      <c r="OA42" t="inlineStr">
        <is>
          <t>808 PureView</t>
        </is>
      </c>
      <c r="OB42" t="inlineStr">
        <is>
          <t>909 Dual</t>
        </is>
      </c>
      <c r="OC42" t="inlineStr">
        <is>
          <t>909 Dual S</t>
        </is>
      </c>
      <c r="OD42" t="inlineStr">
        <is>
          <t>1066D</t>
        </is>
      </c>
      <c r="OE42" t="inlineStr">
        <is>
          <t>1100</t>
        </is>
      </c>
      <c r="OF42" t="inlineStr">
        <is>
          <t>1101</t>
        </is>
      </c>
      <c r="OG42" t="inlineStr">
        <is>
          <t>1110</t>
        </is>
      </c>
      <c r="OH42" t="inlineStr">
        <is>
          <t>1110i</t>
        </is>
      </c>
      <c r="OI42" t="inlineStr">
        <is>
          <t>1112</t>
        </is>
      </c>
      <c r="OJ42" t="inlineStr">
        <is>
          <t>1200</t>
        </is>
      </c>
      <c r="OK42" t="inlineStr">
        <is>
          <t>1202</t>
        </is>
      </c>
      <c r="OL42" t="inlineStr">
        <is>
          <t>1208</t>
        </is>
      </c>
      <c r="OM42" t="inlineStr">
        <is>
          <t>1209</t>
        </is>
      </c>
      <c r="ON42" t="inlineStr">
        <is>
          <t>1280</t>
        </is>
      </c>
      <c r="OO42" t="inlineStr">
        <is>
          <t>1361</t>
        </is>
      </c>
      <c r="OP42" t="inlineStr">
        <is>
          <t>1370</t>
        </is>
      </c>
      <c r="OQ42" t="inlineStr">
        <is>
          <t>1600</t>
        </is>
      </c>
      <c r="OR42" t="inlineStr">
        <is>
          <t>1616</t>
        </is>
      </c>
      <c r="OS42" t="inlineStr">
        <is>
          <t>1650</t>
        </is>
      </c>
      <c r="OT42" t="inlineStr">
        <is>
          <t>1661</t>
        </is>
      </c>
      <c r="OU42" t="inlineStr">
        <is>
          <t>1662</t>
        </is>
      </c>
      <c r="OV42" t="inlineStr">
        <is>
          <t>1800</t>
        </is>
      </c>
      <c r="OW42" t="inlineStr">
        <is>
          <t>2000</t>
        </is>
      </c>
      <c r="OX42" t="inlineStr">
        <is>
          <t>2001</t>
        </is>
      </c>
      <c r="OY42" t="inlineStr">
        <is>
          <t>2005</t>
        </is>
      </c>
      <c r="OZ42" t="inlineStr">
        <is>
          <t>2007</t>
        </is>
      </c>
      <c r="PA42" t="inlineStr">
        <is>
          <t>2010</t>
        </is>
      </c>
      <c r="PB42" t="inlineStr">
        <is>
          <t>2012</t>
        </is>
      </c>
      <c r="PC42" t="inlineStr">
        <is>
          <t>2018</t>
        </is>
      </c>
      <c r="PD42" t="inlineStr">
        <is>
          <t>2040</t>
        </is>
      </c>
      <c r="PE42" t="inlineStr">
        <is>
          <t>2052</t>
        </is>
      </c>
      <c r="PF42" t="inlineStr">
        <is>
          <t>2100</t>
        </is>
      </c>
      <c r="PG42" t="inlineStr">
        <is>
          <t>2220 slide</t>
        </is>
      </c>
      <c r="PH42" t="inlineStr">
        <is>
          <t>2300</t>
        </is>
      </c>
      <c r="PI42" t="inlineStr">
        <is>
          <t>2310</t>
        </is>
      </c>
      <c r="PJ42" t="inlineStr">
        <is>
          <t>2330 classic</t>
        </is>
      </c>
      <c r="PK42" t="inlineStr">
        <is>
          <t>2404</t>
        </is>
      </c>
      <c r="PL42" t="inlineStr">
        <is>
          <t>2600</t>
        </is>
      </c>
      <c r="PM42" t="inlineStr">
        <is>
          <t>2600 classic</t>
        </is>
      </c>
      <c r="PN42" t="inlineStr">
        <is>
          <t>2610</t>
        </is>
      </c>
      <c r="PO42" t="inlineStr">
        <is>
          <t>2626</t>
        </is>
      </c>
      <c r="PP42" t="inlineStr">
        <is>
          <t>2630</t>
        </is>
      </c>
      <c r="PQ42" t="inlineStr">
        <is>
          <t>2650</t>
        </is>
      </c>
      <c r="PR42" t="inlineStr">
        <is>
          <t>2660</t>
        </is>
      </c>
      <c r="PS42" t="inlineStr">
        <is>
          <t>2660 Flip</t>
        </is>
      </c>
      <c r="PT42" t="inlineStr">
        <is>
          <t>2680 slide</t>
        </is>
      </c>
      <c r="PU42" t="inlineStr">
        <is>
          <t>2700 classic</t>
        </is>
      </c>
      <c r="PV42" t="inlineStr">
        <is>
          <t>2710 Navigation Edition</t>
        </is>
      </c>
      <c r="PW42" t="inlineStr">
        <is>
          <t>2720 Flip</t>
        </is>
      </c>
      <c r="PX42" t="inlineStr">
        <is>
          <t>2720 fold</t>
        </is>
      </c>
      <c r="PY42" t="inlineStr">
        <is>
          <t>2720 V Flip</t>
        </is>
      </c>
      <c r="PZ42" t="inlineStr">
        <is>
          <t>2730 classic</t>
        </is>
      </c>
      <c r="QA42" t="inlineStr">
        <is>
          <t>2760</t>
        </is>
      </c>
      <c r="QB42" t="inlineStr">
        <is>
          <t>2760 Flip</t>
        </is>
      </c>
      <c r="QC42" t="inlineStr">
        <is>
          <t>2780 Flip</t>
        </is>
      </c>
      <c r="QD42" t="inlineStr">
        <is>
          <t>2820</t>
        </is>
      </c>
      <c r="QE42" t="inlineStr">
        <is>
          <t>2880</t>
        </is>
      </c>
      <c r="QF42" t="inlineStr">
        <is>
          <t>3082X</t>
        </is>
      </c>
      <c r="QG42" t="inlineStr">
        <is>
          <t>3088</t>
        </is>
      </c>
      <c r="QH42" t="inlineStr">
        <is>
          <t>3100</t>
        </is>
      </c>
      <c r="QI42" t="inlineStr">
        <is>
          <t>3109 classic</t>
        </is>
      </c>
      <c r="QJ42" t="inlineStr">
        <is>
          <t>3110</t>
        </is>
      </c>
      <c r="QK42" t="inlineStr">
        <is>
          <t>3110 classic</t>
        </is>
      </c>
      <c r="QL42" t="inlineStr">
        <is>
          <t>3110 Evolve</t>
        </is>
      </c>
      <c r="QM42" t="inlineStr">
        <is>
          <t>3120 classic</t>
        </is>
      </c>
      <c r="QN42" t="inlineStr">
        <is>
          <t>3200</t>
        </is>
      </c>
      <c r="QO42" t="inlineStr">
        <is>
          <t>3210</t>
        </is>
      </c>
      <c r="QP42" t="inlineStr">
        <is>
          <t>3230</t>
        </is>
      </c>
      <c r="QQ42" t="inlineStr">
        <is>
          <t>3310</t>
        </is>
      </c>
      <c r="QR42" t="inlineStr">
        <is>
          <t>3310 (2017)</t>
        </is>
      </c>
      <c r="QS42" t="inlineStr">
        <is>
          <t>3310 3G</t>
        </is>
      </c>
      <c r="QT42" t="inlineStr">
        <is>
          <t>3310 4G</t>
        </is>
      </c>
      <c r="QU42" t="inlineStr">
        <is>
          <t>3330</t>
        </is>
      </c>
      <c r="QV42" t="inlineStr">
        <is>
          <t>3410</t>
        </is>
      </c>
      <c r="QW42" t="inlineStr">
        <is>
          <t>3500 classic</t>
        </is>
      </c>
      <c r="QX42" t="inlineStr">
        <is>
          <t>3510</t>
        </is>
      </c>
      <c r="QY42" t="inlineStr">
        <is>
          <t>3510i</t>
        </is>
      </c>
      <c r="QZ42" t="inlineStr">
        <is>
          <t>3555</t>
        </is>
      </c>
      <c r="RA42" t="inlineStr">
        <is>
          <t>3600 slide</t>
        </is>
      </c>
      <c r="RB42" t="inlineStr">
        <is>
          <t>3610 fold</t>
        </is>
      </c>
      <c r="RC42" t="inlineStr">
        <is>
          <t>3632</t>
        </is>
      </c>
      <c r="RD42" t="inlineStr">
        <is>
          <t>3660</t>
        </is>
      </c>
      <c r="RE42" t="inlineStr">
        <is>
          <t>3710 fold</t>
        </is>
      </c>
      <c r="RF42" t="inlineStr">
        <is>
          <t>3720 classic</t>
        </is>
      </c>
      <c r="RG42" t="inlineStr">
        <is>
          <t>5000</t>
        </is>
      </c>
      <c r="RH42" t="inlineStr">
        <is>
          <t>5070</t>
        </is>
      </c>
      <c r="RI42" t="inlineStr">
        <is>
          <t>5110</t>
        </is>
      </c>
      <c r="RJ42" t="inlineStr">
        <is>
          <t>5130 XpressMusic</t>
        </is>
      </c>
      <c r="RK42" t="inlineStr">
        <is>
          <t>5140</t>
        </is>
      </c>
      <c r="RL42" t="inlineStr">
        <is>
          <t>5140i</t>
        </is>
      </c>
      <c r="RM42" t="inlineStr">
        <is>
          <t>5200</t>
        </is>
      </c>
      <c r="RN42" t="inlineStr">
        <is>
          <t>5220 XpressMusic</t>
        </is>
      </c>
      <c r="RO42" t="inlineStr">
        <is>
          <t>5230</t>
        </is>
      </c>
      <c r="RP42" t="inlineStr">
        <is>
          <t>5300</t>
        </is>
      </c>
      <c r="RQ42" t="inlineStr">
        <is>
          <t>5310 (2020)</t>
        </is>
      </c>
      <c r="RR42" t="inlineStr">
        <is>
          <t>5310 (2024)</t>
        </is>
      </c>
      <c r="RS42" t="inlineStr">
        <is>
          <t>5310 XpressMusic</t>
        </is>
      </c>
      <c r="RT42" t="inlineStr">
        <is>
          <t>5320 XpressMusic</t>
        </is>
      </c>
      <c r="RU42" t="inlineStr">
        <is>
          <t>5330 Mobile TV Edition</t>
        </is>
      </c>
      <c r="RV42" t="inlineStr">
        <is>
          <t>5330 XpressMusic</t>
        </is>
      </c>
      <c r="RW42" t="inlineStr">
        <is>
          <t>5500 Sport</t>
        </is>
      </c>
      <c r="RX42" t="inlineStr">
        <is>
          <t>5530 XpressMusic</t>
        </is>
      </c>
      <c r="RY42" t="inlineStr">
        <is>
          <t>5630 XpressMusic</t>
        </is>
      </c>
      <c r="RZ42" t="inlineStr">
        <is>
          <t>5700</t>
        </is>
      </c>
      <c r="SA42" t="inlineStr">
        <is>
          <t>5710 XpressAudio</t>
        </is>
      </c>
      <c r="SB42" t="inlineStr">
        <is>
          <t>5730 XpressMusic</t>
        </is>
      </c>
      <c r="SC42" t="inlineStr">
        <is>
          <t>5800 XpressMusic</t>
        </is>
      </c>
      <c r="SD42" t="inlineStr">
        <is>
          <t>6020</t>
        </is>
      </c>
      <c r="SE42" t="inlineStr">
        <is>
          <t>6021</t>
        </is>
      </c>
      <c r="SF42" t="inlineStr">
        <is>
          <t>6030</t>
        </is>
      </c>
      <c r="SG42" t="inlineStr">
        <is>
          <t>6040</t>
        </is>
      </c>
      <c r="SH42" t="inlineStr">
        <is>
          <t>6060</t>
        </is>
      </c>
      <c r="SI42" t="inlineStr">
        <is>
          <t>6070</t>
        </is>
      </c>
      <c r="SJ42" t="inlineStr">
        <is>
          <t>6080</t>
        </is>
      </c>
      <c r="SK42" t="inlineStr">
        <is>
          <t>6085</t>
        </is>
      </c>
      <c r="SL42" t="inlineStr">
        <is>
          <t>6086</t>
        </is>
      </c>
      <c r="SM42" t="inlineStr">
        <is>
          <t>6100</t>
        </is>
      </c>
      <c r="SN42" t="inlineStr">
        <is>
          <t>6101</t>
        </is>
      </c>
      <c r="SO42" t="inlineStr">
        <is>
          <t>6103</t>
        </is>
      </c>
      <c r="SP42" t="inlineStr">
        <is>
          <t>6110</t>
        </is>
      </c>
      <c r="SQ42" t="inlineStr">
        <is>
          <t>6110 Navigator</t>
        </is>
      </c>
      <c r="SR42" t="inlineStr">
        <is>
          <t>6111</t>
        </is>
      </c>
      <c r="SS42" t="inlineStr">
        <is>
          <t>6120 classic</t>
        </is>
      </c>
      <c r="ST42" t="inlineStr">
        <is>
          <t>6121 classic</t>
        </is>
      </c>
      <c r="SU42" t="inlineStr">
        <is>
          <t>6125</t>
        </is>
      </c>
      <c r="SV42" t="inlineStr">
        <is>
          <t>6126</t>
        </is>
      </c>
      <c r="SW42" t="inlineStr">
        <is>
          <t>6131</t>
        </is>
      </c>
      <c r="SX42" t="inlineStr">
        <is>
          <t>6133</t>
        </is>
      </c>
      <c r="SY42" t="inlineStr">
        <is>
          <t>6136</t>
        </is>
      </c>
      <c r="SZ42" t="inlineStr">
        <is>
          <t>6150</t>
        </is>
      </c>
      <c r="TA42" t="inlineStr">
        <is>
          <t>6151</t>
        </is>
      </c>
      <c r="TB42" t="inlineStr">
        <is>
          <t>6210</t>
        </is>
      </c>
      <c r="TC42" t="inlineStr">
        <is>
          <t>6210 Navigator</t>
        </is>
      </c>
      <c r="TD42" t="inlineStr">
        <is>
          <t>6212 classic</t>
        </is>
      </c>
      <c r="TE42" t="inlineStr">
        <is>
          <t>6216 classic</t>
        </is>
      </c>
      <c r="TF42" t="inlineStr">
        <is>
          <t>6220 classic</t>
        </is>
      </c>
      <c r="TG42" t="inlineStr">
        <is>
          <t>6230</t>
        </is>
      </c>
      <c r="TH42" t="inlineStr">
        <is>
          <t>6230i</t>
        </is>
      </c>
      <c r="TI42" t="inlineStr">
        <is>
          <t>6233</t>
        </is>
      </c>
      <c r="TJ42" t="inlineStr">
        <is>
          <t>6260 slide</t>
        </is>
      </c>
      <c r="TK42" t="inlineStr">
        <is>
          <t>6267</t>
        </is>
      </c>
      <c r="TL42" t="inlineStr">
        <is>
          <t>6270</t>
        </is>
      </c>
      <c r="TM42" t="inlineStr">
        <is>
          <t>6280</t>
        </is>
      </c>
      <c r="TN42" t="inlineStr">
        <is>
          <t>6288</t>
        </is>
      </c>
      <c r="TO42" t="inlineStr">
        <is>
          <t>6290</t>
        </is>
      </c>
      <c r="TP42" t="inlineStr">
        <is>
          <t>6300</t>
        </is>
      </c>
      <c r="TQ42" t="inlineStr">
        <is>
          <t>6300 4G</t>
        </is>
      </c>
      <c r="TR42" t="inlineStr">
        <is>
          <t>6300i</t>
        </is>
      </c>
      <c r="TS42" t="inlineStr">
        <is>
          <t>6301</t>
        </is>
      </c>
      <c r="TT42" t="inlineStr">
        <is>
          <t>6303 classic</t>
        </is>
      </c>
      <c r="TU42" t="inlineStr">
        <is>
          <t>6303i classic</t>
        </is>
      </c>
      <c r="TV42" t="inlineStr">
        <is>
          <t>6310</t>
        </is>
      </c>
      <c r="TW42" t="inlineStr">
        <is>
          <t>6310 (2021)</t>
        </is>
      </c>
      <c r="TX42" t="inlineStr">
        <is>
          <t>6310 (2024)</t>
        </is>
      </c>
      <c r="TY42" t="inlineStr">
        <is>
          <t>6310i</t>
        </is>
      </c>
      <c r="TZ42" t="inlineStr">
        <is>
          <t>6500 classic</t>
        </is>
      </c>
      <c r="UA42" t="inlineStr">
        <is>
          <t>6500 slide</t>
        </is>
      </c>
      <c r="UB42" t="inlineStr">
        <is>
          <t>6510</t>
        </is>
      </c>
      <c r="UC42" t="inlineStr">
        <is>
          <t>6530</t>
        </is>
      </c>
      <c r="UD42" t="inlineStr">
        <is>
          <t>6531</t>
        </is>
      </c>
      <c r="UE42" t="inlineStr">
        <is>
          <t>6555</t>
        </is>
      </c>
      <c r="UF42" t="inlineStr">
        <is>
          <t>6600</t>
        </is>
      </c>
      <c r="UG42" t="inlineStr">
        <is>
          <t>6600 fold</t>
        </is>
      </c>
      <c r="UH42" t="inlineStr">
        <is>
          <t>6600 slide</t>
        </is>
      </c>
      <c r="UI42" t="inlineStr">
        <is>
          <t>6600i slide</t>
        </is>
      </c>
      <c r="UJ42" t="inlineStr">
        <is>
          <t>6610</t>
        </is>
      </c>
      <c r="UK42" t="inlineStr">
        <is>
          <t>6610i</t>
        </is>
      </c>
      <c r="UL42" t="inlineStr">
        <is>
          <t>6630</t>
        </is>
      </c>
      <c r="UM42" t="inlineStr">
        <is>
          <t>6650</t>
        </is>
      </c>
      <c r="UN42" t="inlineStr">
        <is>
          <t>6670</t>
        </is>
      </c>
      <c r="UO42" t="inlineStr">
        <is>
          <t>6680</t>
        </is>
      </c>
      <c r="UP42" t="inlineStr">
        <is>
          <t>6681</t>
        </is>
      </c>
      <c r="UQ42" t="inlineStr">
        <is>
          <t>6700 classic</t>
        </is>
      </c>
      <c r="UR42" t="inlineStr">
        <is>
          <t>6700 slide</t>
        </is>
      </c>
      <c r="US42" t="inlineStr">
        <is>
          <t>6708</t>
        </is>
      </c>
      <c r="UT42" t="inlineStr">
        <is>
          <t>6710 Navigator</t>
        </is>
      </c>
      <c r="UU42" t="inlineStr">
        <is>
          <t>6720</t>
        </is>
      </c>
      <c r="UV42" t="inlineStr">
        <is>
          <t>6720 classic</t>
        </is>
      </c>
      <c r="UW42" t="inlineStr">
        <is>
          <t>6730 classic</t>
        </is>
      </c>
      <c r="UX42" t="inlineStr">
        <is>
          <t>6760 slide</t>
        </is>
      </c>
      <c r="UY42" t="inlineStr">
        <is>
          <t>6800</t>
        </is>
      </c>
      <c r="UZ42" t="inlineStr">
        <is>
          <t>6810</t>
        </is>
      </c>
      <c r="VA42" t="inlineStr">
        <is>
          <t>6820</t>
        </is>
      </c>
      <c r="VB42" t="inlineStr">
        <is>
          <t>6822</t>
        </is>
      </c>
      <c r="VC42" t="inlineStr">
        <is>
          <t>7020</t>
        </is>
      </c>
      <c r="VD42" t="inlineStr">
        <is>
          <t>7070 Prism</t>
        </is>
      </c>
      <c r="VE42" t="inlineStr">
        <is>
          <t>7080</t>
        </is>
      </c>
      <c r="VF42" t="inlineStr">
        <is>
          <t>7081</t>
        </is>
      </c>
      <c r="VG42" t="inlineStr">
        <is>
          <t>7100 Supernova</t>
        </is>
      </c>
      <c r="VH42" t="inlineStr">
        <is>
          <t>7100t</t>
        </is>
      </c>
      <c r="VI42" t="inlineStr">
        <is>
          <t>7100v</t>
        </is>
      </c>
      <c r="VJ42" t="inlineStr">
        <is>
          <t>7100x</t>
        </is>
      </c>
      <c r="VK42" t="inlineStr">
        <is>
          <t>7110</t>
        </is>
      </c>
      <c r="VL42" t="inlineStr">
        <is>
          <t>7130c</t>
        </is>
      </c>
      <c r="VM42" t="inlineStr">
        <is>
          <t>7130g</t>
        </is>
      </c>
      <c r="VN42" t="inlineStr">
        <is>
          <t>7130v</t>
        </is>
      </c>
      <c r="VO42" t="inlineStr">
        <is>
          <t>7210</t>
        </is>
      </c>
      <c r="VP42" t="inlineStr">
        <is>
          <t>7210 Supernova</t>
        </is>
      </c>
      <c r="VQ42" t="inlineStr">
        <is>
          <t>7230</t>
        </is>
      </c>
      <c r="VR42" t="inlineStr">
        <is>
          <t>7250</t>
        </is>
      </c>
      <c r="VS42" t="inlineStr">
        <is>
          <t>7250i</t>
        </is>
      </c>
      <c r="VT42" t="inlineStr">
        <is>
          <t>7260</t>
        </is>
      </c>
      <c r="VU42" t="inlineStr">
        <is>
          <t>7270</t>
        </is>
      </c>
      <c r="VV42" t="inlineStr">
        <is>
          <t>7280</t>
        </is>
      </c>
      <c r="VW42" t="inlineStr">
        <is>
          <t>7290</t>
        </is>
      </c>
      <c r="VX42" t="inlineStr">
        <is>
          <t>7310 Supernova</t>
        </is>
      </c>
      <c r="VY42" t="inlineStr">
        <is>
          <t>7360</t>
        </is>
      </c>
      <c r="VZ42" t="inlineStr">
        <is>
          <t>7370</t>
        </is>
      </c>
      <c r="WA42" t="inlineStr">
        <is>
          <t>7373</t>
        </is>
      </c>
      <c r="WB42" t="inlineStr">
        <is>
          <t>7380</t>
        </is>
      </c>
      <c r="WC42" t="inlineStr">
        <is>
          <t>7390</t>
        </is>
      </c>
      <c r="WD42" t="inlineStr">
        <is>
          <t>7610</t>
        </is>
      </c>
      <c r="WE42" t="inlineStr">
        <is>
          <t>7710</t>
        </is>
      </c>
      <c r="WF42" t="inlineStr">
        <is>
          <t>7730</t>
        </is>
      </c>
      <c r="WG42" t="inlineStr">
        <is>
          <t>8000 4G</t>
        </is>
      </c>
      <c r="WH42" t="inlineStr">
        <is>
          <t>8100</t>
        </is>
      </c>
      <c r="WI42" t="inlineStr">
        <is>
          <t>8100 Plus</t>
        </is>
      </c>
      <c r="WJ42" t="inlineStr">
        <is>
          <t>8110</t>
        </is>
      </c>
      <c r="WK42" t="inlineStr">
        <is>
          <t>8110 4G</t>
        </is>
      </c>
      <c r="WL42" t="inlineStr">
        <is>
          <t>8200</t>
        </is>
      </c>
      <c r="WM42" t="inlineStr">
        <is>
          <t>8210</t>
        </is>
      </c>
      <c r="WN42" t="inlineStr">
        <is>
          <t>8210 4G</t>
        </is>
      </c>
      <c r="WO42" t="inlineStr">
        <is>
          <t>8310</t>
        </is>
      </c>
      <c r="WP42" t="inlineStr">
        <is>
          <t>8500</t>
        </is>
      </c>
      <c r="WQ42" t="inlineStr">
        <is>
          <t>8525</t>
        </is>
      </c>
      <c r="WR42" t="inlineStr">
        <is>
          <t>8700c</t>
        </is>
      </c>
      <c r="WS42" t="inlineStr">
        <is>
          <t>8707h</t>
        </is>
      </c>
      <c r="WT42" t="inlineStr">
        <is>
          <t>8707v</t>
        </is>
      </c>
      <c r="WU42" t="inlineStr">
        <is>
          <t>8800</t>
        </is>
      </c>
      <c r="WV42" t="inlineStr">
        <is>
          <t>8800 Carbon Arte</t>
        </is>
      </c>
      <c r="WW42" t="inlineStr">
        <is>
          <t>8800 Sapphire Arte</t>
        </is>
      </c>
      <c r="WX42" t="inlineStr">
        <is>
          <t>8800 Sirocco</t>
        </is>
      </c>
      <c r="WY42" t="inlineStr">
        <is>
          <t>8810</t>
        </is>
      </c>
      <c r="WZ42" t="inlineStr">
        <is>
          <t>8820</t>
        </is>
      </c>
      <c r="XA42" t="inlineStr">
        <is>
          <t>8830 World EditION</t>
        </is>
      </c>
      <c r="XB42" t="inlineStr">
        <is>
          <t>8850</t>
        </is>
      </c>
      <c r="XC42" t="inlineStr">
        <is>
          <t>8910</t>
        </is>
      </c>
      <c r="XD42" t="inlineStr">
        <is>
          <t>9090</t>
        </is>
      </c>
      <c r="XE42" t="inlineStr">
        <is>
          <t>9300</t>
        </is>
      </c>
      <c r="XF42" t="inlineStr">
        <is>
          <t>9500</t>
        </is>
      </c>
      <c r="XG42" t="inlineStr">
        <is>
          <t>9555</t>
        </is>
      </c>
      <c r="XH42" t="inlineStr">
        <is>
          <t>9575 Extreme</t>
        </is>
      </c>
      <c r="XI42" t="inlineStr">
        <is>
          <t>9720</t>
        </is>
      </c>
      <c r="XJ42" t="inlineStr">
        <is>
          <t>A 107+</t>
        </is>
      </c>
      <c r="XK42" t="inlineStr">
        <is>
          <t>A1</t>
        </is>
      </c>
      <c r="XL42" t="inlineStr">
        <is>
          <t>A1 Plus</t>
        </is>
      </c>
      <c r="XM42" t="inlineStr">
        <is>
          <t>A1 Pro</t>
        </is>
      </c>
      <c r="XN42" t="inlineStr">
        <is>
          <t>A1k</t>
        </is>
      </c>
      <c r="XO42" t="inlineStr">
        <is>
          <t>A1x</t>
        </is>
      </c>
      <c r="XP42" t="inlineStr">
        <is>
          <t>A2 Pro</t>
        </is>
      </c>
      <c r="XQ42" t="inlineStr">
        <is>
          <t>A3</t>
        </is>
      </c>
      <c r="XR42" t="inlineStr">
        <is>
          <t>A3 (China)</t>
        </is>
      </c>
      <c r="XS42" t="inlineStr">
        <is>
          <t>A3 4G</t>
        </is>
      </c>
      <c r="XT42" t="inlineStr">
        <is>
          <t>A3 Pro</t>
        </is>
      </c>
      <c r="XU42" t="inlineStr">
        <is>
          <t>A3 Pro (China)</t>
        </is>
      </c>
      <c r="XV42" t="inlineStr">
        <is>
          <t>A3 XL</t>
        </is>
      </c>
      <c r="XW42" t="inlineStr">
        <is>
          <t>A3s</t>
        </is>
      </c>
      <c r="XX42" t="inlineStr">
        <is>
          <t>A3X</t>
        </is>
      </c>
      <c r="XY42" t="inlineStr">
        <is>
          <t>A3x (China)</t>
        </is>
      </c>
      <c r="XZ42" t="inlineStr">
        <is>
          <t>A3x 4G</t>
        </is>
      </c>
      <c r="YA42" t="inlineStr">
        <is>
          <t>A4 Duo</t>
        </is>
      </c>
      <c r="YB42" t="inlineStr">
        <is>
          <t>A4ALL</t>
        </is>
      </c>
      <c r="YC42" t="inlineStr">
        <is>
          <t>A5</t>
        </is>
      </c>
      <c r="YD42" t="inlineStr">
        <is>
          <t>A5 Duo</t>
        </is>
      </c>
      <c r="YE42" t="inlineStr">
        <is>
          <t>A5 Easy</t>
        </is>
      </c>
      <c r="YF42" t="inlineStr">
        <is>
          <t>A5 LED</t>
        </is>
      </c>
      <c r="YG42" t="inlineStr">
        <is>
          <t>A5 Quad</t>
        </is>
      </c>
      <c r="YH42" t="inlineStr">
        <is>
          <t>A5L</t>
        </is>
      </c>
      <c r="YI42" t="inlineStr">
        <is>
          <t>A5s (AX5s)</t>
        </is>
      </c>
      <c r="YJ42" t="inlineStr">
        <is>
          <t>A6 GT</t>
        </is>
      </c>
      <c r="YK42" t="inlineStr">
        <is>
          <t>A6 Max</t>
        </is>
      </c>
      <c r="YL42" t="inlineStr">
        <is>
          <t>A6 Note</t>
        </is>
      </c>
      <c r="YM42" t="inlineStr">
        <is>
          <t>A6 Pro</t>
        </is>
      </c>
      <c r="YN42" t="inlineStr">
        <is>
          <t>A6 Pro (China)</t>
        </is>
      </c>
      <c r="YO42" t="inlineStr">
        <is>
          <t>A6 Pro 4G</t>
        </is>
      </c>
      <c r="YP42" t="inlineStr">
        <is>
          <t>A6 Quad</t>
        </is>
      </c>
      <c r="YQ42" t="inlineStr">
        <is>
          <t>A07</t>
        </is>
      </c>
      <c r="YR42" t="inlineStr">
        <is>
          <t>A7</t>
        </is>
      </c>
      <c r="YS42" t="inlineStr">
        <is>
          <t>A7 Pro</t>
        </is>
      </c>
      <c r="YT42" t="inlineStr">
        <is>
          <t>A7 XL</t>
        </is>
      </c>
      <c r="YU42" t="inlineStr">
        <is>
          <t>A7n</t>
        </is>
      </c>
      <c r="YV42" t="inlineStr">
        <is>
          <t>A7x</t>
        </is>
      </c>
      <c r="YW42" t="inlineStr">
        <is>
          <t>A8</t>
        </is>
      </c>
      <c r="YX42" t="inlineStr">
        <is>
          <t>A9</t>
        </is>
      </c>
      <c r="YY42" t="inlineStr">
        <is>
          <t>A9 (2020)</t>
        </is>
      </c>
      <c r="YZ42" t="inlineStr">
        <is>
          <t>A9 Dual</t>
        </is>
      </c>
      <c r="ZA42" t="inlineStr">
        <is>
          <t>A9+</t>
        </is>
      </c>
      <c r="ZB42" t="inlineStr">
        <is>
          <t>A9x</t>
        </is>
      </c>
      <c r="ZC42" t="inlineStr">
        <is>
          <t>A10</t>
        </is>
      </c>
      <c r="ZD42" t="inlineStr">
        <is>
          <t>A10 Lite 2019</t>
        </is>
      </c>
      <c r="ZE42" t="inlineStr">
        <is>
          <t>A10 Plus</t>
        </is>
      </c>
      <c r="ZF42" t="inlineStr">
        <is>
          <t>A11</t>
        </is>
      </c>
      <c r="ZG42" t="inlineStr">
        <is>
          <t>A11k</t>
        </is>
      </c>
      <c r="ZH42" t="inlineStr">
        <is>
          <t>A11s</t>
        </is>
      </c>
      <c r="ZI42" t="inlineStr">
        <is>
          <t>A12</t>
        </is>
      </c>
      <c r="ZJ42" t="inlineStr">
        <is>
          <t>A12s</t>
        </is>
      </c>
      <c r="ZK42" t="inlineStr">
        <is>
          <t>A15</t>
        </is>
      </c>
      <c r="ZL42" t="inlineStr">
        <is>
          <t>A15s</t>
        </is>
      </c>
      <c r="ZM42" t="inlineStr">
        <is>
          <t>A15T</t>
        </is>
      </c>
      <c r="ZN42" t="inlineStr">
        <is>
          <t>A16</t>
        </is>
      </c>
      <c r="ZO42" t="inlineStr">
        <is>
          <t>A16e</t>
        </is>
      </c>
      <c r="ZP42" t="inlineStr">
        <is>
          <t>A16K</t>
        </is>
      </c>
      <c r="ZQ42" t="inlineStr">
        <is>
          <t>A16s</t>
        </is>
      </c>
      <c r="ZR42" t="inlineStr">
        <is>
          <t>A17</t>
        </is>
      </c>
      <c r="ZS42" t="inlineStr">
        <is>
          <t>A17k</t>
        </is>
      </c>
      <c r="ZT42" t="inlineStr">
        <is>
          <t>A18</t>
        </is>
      </c>
      <c r="ZU42" t="inlineStr">
        <is>
          <t>A19</t>
        </is>
      </c>
      <c r="ZV42" t="inlineStr">
        <is>
          <t>A20</t>
        </is>
      </c>
      <c r="ZW42" t="inlineStr">
        <is>
          <t>A21</t>
        </is>
      </c>
      <c r="ZX42" t="inlineStr">
        <is>
          <t>A22</t>
        </is>
      </c>
      <c r="ZY42" t="inlineStr">
        <is>
          <t>A27</t>
        </is>
      </c>
      <c r="ZZ42" t="inlineStr">
        <is>
          <t>A30</t>
        </is>
      </c>
      <c r="AAA42" t="inlineStr">
        <is>
          <t>A31</t>
        </is>
      </c>
      <c r="AAB42" t="inlineStr">
        <is>
          <t>A31 (2015)</t>
        </is>
      </c>
      <c r="AAC42" t="inlineStr">
        <is>
          <t>A32</t>
        </is>
      </c>
      <c r="AAD42" t="inlineStr">
        <is>
          <t>A33 (2020)</t>
        </is>
      </c>
      <c r="AAE42" t="inlineStr">
        <is>
          <t>A35</t>
        </is>
      </c>
      <c r="AAF42" t="inlineStr">
        <is>
          <t>A35k</t>
        </is>
      </c>
      <c r="AAG42" t="inlineStr">
        <is>
          <t>A35k Remote</t>
        </is>
      </c>
      <c r="AAH42" t="inlineStr">
        <is>
          <t>A36</t>
        </is>
      </c>
      <c r="AAI42" t="inlineStr">
        <is>
          <t>A37</t>
        </is>
      </c>
      <c r="AAJ42" t="inlineStr">
        <is>
          <t>A38</t>
        </is>
      </c>
      <c r="AAK42" t="inlineStr">
        <is>
          <t>A39</t>
        </is>
      </c>
      <c r="AAL42" t="inlineStr">
        <is>
          <t>A40</t>
        </is>
      </c>
      <c r="AAM42" t="inlineStr">
        <is>
          <t>A42</t>
        </is>
      </c>
      <c r="AAN42" t="inlineStr">
        <is>
          <t>A43</t>
        </is>
      </c>
      <c r="AAO42" t="inlineStr">
        <is>
          <t>A50</t>
        </is>
      </c>
      <c r="AAP42" t="inlineStr">
        <is>
          <t>A52</t>
        </is>
      </c>
      <c r="AAQ42" t="inlineStr">
        <is>
          <t>A53</t>
        </is>
      </c>
      <c r="AAR42" t="inlineStr">
        <is>
          <t>A53 5G</t>
        </is>
      </c>
      <c r="AAS42" t="inlineStr">
        <is>
          <t>A53 Pro</t>
        </is>
      </c>
      <c r="AAT42" t="inlineStr">
        <is>
          <t>A53s</t>
        </is>
      </c>
      <c r="AAU42" t="inlineStr">
        <is>
          <t>A53s 5G</t>
        </is>
      </c>
      <c r="AAV42" t="inlineStr">
        <is>
          <t>A54</t>
        </is>
      </c>
      <c r="AAW42" t="inlineStr">
        <is>
          <t>A54 5G</t>
        </is>
      </c>
      <c r="AAX42" t="inlineStr">
        <is>
          <t>A54s</t>
        </is>
      </c>
      <c r="AAY42" t="inlineStr">
        <is>
          <t>A55</t>
        </is>
      </c>
      <c r="AAZ42" t="inlineStr">
        <is>
          <t>A55 5G</t>
        </is>
      </c>
      <c r="ABA42" t="inlineStr">
        <is>
          <t>A55 Pro</t>
        </is>
      </c>
      <c r="ABB42" t="inlineStr">
        <is>
          <t>A55s 5G</t>
        </is>
      </c>
      <c r="ABC42" t="inlineStr">
        <is>
          <t>A56 5G</t>
        </is>
      </c>
      <c r="ABD42" t="inlineStr">
        <is>
          <t>A57</t>
        </is>
      </c>
      <c r="ABE42" t="inlineStr">
        <is>
          <t>A57 4G</t>
        </is>
      </c>
      <c r="ABF42" t="inlineStr">
        <is>
          <t>A57e</t>
        </is>
      </c>
      <c r="ABG42" t="inlineStr">
        <is>
          <t>A57s</t>
        </is>
      </c>
      <c r="ABH42" t="inlineStr">
        <is>
          <t>A58</t>
        </is>
      </c>
      <c r="ABI42" t="inlineStr">
        <is>
          <t>A58 4G</t>
        </is>
      </c>
      <c r="ABJ42" t="inlineStr">
        <is>
          <t>A58 5G</t>
        </is>
      </c>
      <c r="ABK42" t="inlineStr">
        <is>
          <t>A58X</t>
        </is>
      </c>
      <c r="ABL42" t="inlineStr">
        <is>
          <t>A59</t>
        </is>
      </c>
      <c r="ABM42" t="inlineStr">
        <is>
          <t>A60</t>
        </is>
      </c>
      <c r="ABN42" t="inlineStr">
        <is>
          <t>A63</t>
        </is>
      </c>
      <c r="ABO42" t="inlineStr">
        <is>
          <t>A64</t>
        </is>
      </c>
      <c r="ABP42" t="inlineStr">
        <is>
          <t>A66</t>
        </is>
      </c>
      <c r="ABQ42" t="inlineStr">
        <is>
          <t>A67</t>
        </is>
      </c>
      <c r="ABR42" t="inlineStr">
        <is>
          <t>A69</t>
        </is>
      </c>
      <c r="ABS42" t="inlineStr">
        <is>
          <t>A70</t>
        </is>
      </c>
      <c r="ABT42" t="inlineStr">
        <is>
          <t>A70 Pro</t>
        </is>
      </c>
      <c r="ABU42" t="inlineStr">
        <is>
          <t>A70 UK</t>
        </is>
      </c>
      <c r="ABV42" t="inlineStr">
        <is>
          <t>A71</t>
        </is>
      </c>
      <c r="ABW42" t="inlineStr">
        <is>
          <t>A71 (2018)</t>
        </is>
      </c>
      <c r="ABX42" t="inlineStr">
        <is>
          <t>A72</t>
        </is>
      </c>
      <c r="ABY42" t="inlineStr">
        <is>
          <t>A72 5G</t>
        </is>
      </c>
      <c r="ABZ42" t="inlineStr">
        <is>
          <t>A73</t>
        </is>
      </c>
      <c r="ACA42" t="inlineStr">
        <is>
          <t>A73 5G</t>
        </is>
      </c>
      <c r="ACB42" t="inlineStr">
        <is>
          <t>A74</t>
        </is>
      </c>
      <c r="ACC42" t="inlineStr">
        <is>
          <t>A74 5G</t>
        </is>
      </c>
      <c r="ACD42" t="inlineStr">
        <is>
          <t>A75</t>
        </is>
      </c>
      <c r="ACE42" t="inlineStr">
        <is>
          <t>A76</t>
        </is>
      </c>
      <c r="ACF42" t="inlineStr">
        <is>
          <t>A77</t>
        </is>
      </c>
      <c r="ACG42" t="inlineStr">
        <is>
          <t>A77 4G</t>
        </is>
      </c>
      <c r="ACH42" t="inlineStr">
        <is>
          <t>A77s</t>
        </is>
      </c>
      <c r="ACI42" t="inlineStr">
        <is>
          <t>A78</t>
        </is>
      </c>
      <c r="ACJ42" t="inlineStr">
        <is>
          <t>A78 4G</t>
        </is>
      </c>
      <c r="ACK42" t="inlineStr">
        <is>
          <t>A78 5G</t>
        </is>
      </c>
      <c r="ACL42" t="inlineStr">
        <is>
          <t>A79</t>
        </is>
      </c>
      <c r="ACM42" t="inlineStr">
        <is>
          <t>A80</t>
        </is>
      </c>
      <c r="ACN42" t="inlineStr">
        <is>
          <t>A80 Plus</t>
        </is>
      </c>
      <c r="ACO42" t="inlineStr">
        <is>
          <t>A80 Pro</t>
        </is>
      </c>
      <c r="ACP42" t="inlineStr">
        <is>
          <t>A80s</t>
        </is>
      </c>
      <c r="ACQ42" t="inlineStr">
        <is>
          <t>A83</t>
        </is>
      </c>
      <c r="ACR42" t="inlineStr">
        <is>
          <t>A85</t>
        </is>
      </c>
      <c r="ACS42" t="inlineStr">
        <is>
          <t>A86</t>
        </is>
      </c>
      <c r="ACT42" t="inlineStr">
        <is>
          <t>A87</t>
        </is>
      </c>
      <c r="ACU42" t="inlineStr">
        <is>
          <t>A88</t>
        </is>
      </c>
      <c r="ACV42" t="inlineStr">
        <is>
          <t>A89</t>
        </is>
      </c>
      <c r="ACW42" t="inlineStr">
        <is>
          <t>A90</t>
        </is>
      </c>
      <c r="ACX42" t="inlineStr">
        <is>
          <t>A91</t>
        </is>
      </c>
      <c r="ACY42" t="inlineStr">
        <is>
          <t>A92</t>
        </is>
      </c>
      <c r="ACZ42" t="inlineStr">
        <is>
          <t>A92s</t>
        </is>
      </c>
      <c r="ADA42" t="inlineStr">
        <is>
          <t>A93</t>
        </is>
      </c>
      <c r="ADB42" t="inlineStr">
        <is>
          <t>A93 5G</t>
        </is>
      </c>
      <c r="ADC42" t="inlineStr">
        <is>
          <t>A93s 5G</t>
        </is>
      </c>
      <c r="ADD42" t="inlineStr">
        <is>
          <t>A94</t>
        </is>
      </c>
      <c r="ADE42" t="inlineStr">
        <is>
          <t>A94 5G</t>
        </is>
      </c>
      <c r="ADF42" t="inlineStr">
        <is>
          <t>A95</t>
        </is>
      </c>
      <c r="ADG42" t="inlineStr">
        <is>
          <t>A95 5G</t>
        </is>
      </c>
      <c r="ADH42" t="inlineStr">
        <is>
          <t>A96</t>
        </is>
      </c>
      <c r="ADI42" t="inlineStr">
        <is>
          <t>A96 (China)</t>
        </is>
      </c>
      <c r="ADJ42" t="inlineStr">
        <is>
          <t>A97</t>
        </is>
      </c>
      <c r="ADK42" t="inlineStr">
        <is>
          <t>A97i</t>
        </is>
      </c>
      <c r="ADL42" t="inlineStr">
        <is>
          <t>A98</t>
        </is>
      </c>
      <c r="ADM42" t="inlineStr">
        <is>
          <t>A99</t>
        </is>
      </c>
      <c r="ADN42" t="inlineStr">
        <is>
          <t>A99+</t>
        </is>
      </c>
      <c r="ADO42" t="inlineStr">
        <is>
          <t>A100</t>
        </is>
      </c>
      <c r="ADP42" t="inlineStr">
        <is>
          <t>A105</t>
        </is>
      </c>
      <c r="ADQ42" t="inlineStr">
        <is>
          <t>A107</t>
        </is>
      </c>
      <c r="ADR42" t="inlineStr">
        <is>
          <t>A112</t>
        </is>
      </c>
      <c r="ADS42" t="inlineStr">
        <is>
          <t>A115</t>
        </is>
      </c>
      <c r="ADT42" t="inlineStr">
        <is>
          <t>A118</t>
        </is>
      </c>
      <c r="ADU42" t="inlineStr">
        <is>
          <t>A119 Signature HD</t>
        </is>
      </c>
      <c r="ADV42" t="inlineStr">
        <is>
          <t>A119Q Signature HD</t>
        </is>
      </c>
      <c r="ADW42" t="inlineStr">
        <is>
          <t>A125</t>
        </is>
      </c>
      <c r="ADX42" t="inlineStr">
        <is>
          <t>A127</t>
        </is>
      </c>
      <c r="ADY42" t="inlineStr">
        <is>
          <t>A200</t>
        </is>
      </c>
      <c r="ADZ42" t="inlineStr">
        <is>
          <t>A200 Pro</t>
        </is>
      </c>
      <c r="AEA42" t="inlineStr">
        <is>
          <t>A220</t>
        </is>
      </c>
      <c r="AEB42" t="inlineStr">
        <is>
          <t>A225</t>
        </is>
      </c>
      <c r="AEC42" t="inlineStr">
        <is>
          <t>A300</t>
        </is>
      </c>
      <c r="AED42" t="inlineStr">
        <is>
          <t>A355</t>
        </is>
      </c>
      <c r="AEE42" t="inlineStr">
        <is>
          <t>A359</t>
        </is>
      </c>
      <c r="AEF42" t="inlineStr">
        <is>
          <t>A400</t>
        </is>
      </c>
      <c r="AEG42" t="inlineStr">
        <is>
          <t>A402</t>
        </is>
      </c>
      <c r="AEH42" t="inlineStr">
        <is>
          <t>A403</t>
        </is>
      </c>
      <c r="AEI42" t="inlineStr">
        <is>
          <t>A407</t>
        </is>
      </c>
      <c r="AEJ42" t="inlineStr">
        <is>
          <t>A500</t>
        </is>
      </c>
      <c r="AEK42" t="inlineStr">
        <is>
          <t>A518</t>
        </is>
      </c>
      <c r="AEL42" t="inlineStr">
        <is>
          <t>A520</t>
        </is>
      </c>
      <c r="AEM42" t="inlineStr">
        <is>
          <t>A637</t>
        </is>
      </c>
      <c r="AEN42" t="inlineStr">
        <is>
          <t>A800</t>
        </is>
      </c>
      <c r="AEO42" t="inlineStr">
        <is>
          <t>A820</t>
        </is>
      </c>
      <c r="AEP42" t="inlineStr">
        <is>
          <t>A837 Rugby</t>
        </is>
      </c>
      <c r="AEQ42" t="inlineStr">
        <is>
          <t>A900</t>
        </is>
      </c>
      <c r="AER42" t="inlineStr">
        <is>
          <t>A6600</t>
        </is>
      </c>
      <c r="AES42" t="inlineStr">
        <is>
          <t>able 2</t>
        </is>
      </c>
      <c r="AET42" t="inlineStr">
        <is>
          <t>Ace 2</t>
        </is>
      </c>
      <c r="AEU42" t="inlineStr">
        <is>
          <t>Ace 2 Pro</t>
        </is>
      </c>
      <c r="AEV42" t="inlineStr">
        <is>
          <t>Ace 2V</t>
        </is>
      </c>
      <c r="AEW42" t="inlineStr">
        <is>
          <t>Ace 3</t>
        </is>
      </c>
      <c r="AEX42" t="inlineStr">
        <is>
          <t>Ace 3 Pro</t>
        </is>
      </c>
      <c r="AEY42" t="inlineStr">
        <is>
          <t>Ace 3V</t>
        </is>
      </c>
      <c r="AEZ42" t="inlineStr">
        <is>
          <t>Ace Pro</t>
        </is>
      </c>
      <c r="AFA42" t="inlineStr">
        <is>
          <t>Ace Pro 10T</t>
        </is>
      </c>
      <c r="AFB42" t="inlineStr">
        <is>
          <t>Ace Racing</t>
        </is>
      </c>
      <c r="AFC42" t="inlineStr">
        <is>
          <t>Ace2</t>
        </is>
      </c>
      <c r="AFD42" t="inlineStr">
        <is>
          <t>Active 8 Pro</t>
        </is>
      </c>
      <c r="AFE42" t="inlineStr">
        <is>
          <t>Active 12 Pro</t>
        </is>
      </c>
      <c r="AFF42" t="inlineStr">
        <is>
          <t>Advance 4.0</t>
        </is>
      </c>
      <c r="AFG42" t="inlineStr">
        <is>
          <t>Advance 4.0 L</t>
        </is>
      </c>
      <c r="AFH42" t="inlineStr">
        <is>
          <t>Advance 4.0 L2</t>
        </is>
      </c>
      <c r="AFI42" t="inlineStr">
        <is>
          <t>Advance 4.0 L3</t>
        </is>
      </c>
      <c r="AFJ42" t="inlineStr">
        <is>
          <t>Advance 4.0 M</t>
        </is>
      </c>
      <c r="AFK42" t="inlineStr">
        <is>
          <t>Advance 4.0M</t>
        </is>
      </c>
      <c r="AFL42" t="inlineStr">
        <is>
          <t>Advance L4</t>
        </is>
      </c>
      <c r="AFM42" t="inlineStr">
        <is>
          <t>Advance L5</t>
        </is>
      </c>
      <c r="AFN42" t="inlineStr">
        <is>
          <t>Agent Q</t>
        </is>
      </c>
      <c r="AFO42" t="inlineStr">
        <is>
          <t>Agni 2</t>
        </is>
      </c>
      <c r="AFP42" t="inlineStr">
        <is>
          <t>Agni 3</t>
        </is>
      </c>
      <c r="AFQ42" t="inlineStr">
        <is>
          <t>Aino</t>
        </is>
      </c>
      <c r="AFR42" t="inlineStr">
        <is>
          <t>Air1</t>
        </is>
      </c>
      <c r="AFS42" t="inlineStr">
        <is>
          <t>Air1 Pro</t>
        </is>
      </c>
      <c r="AFT42" t="inlineStr">
        <is>
          <t>Air1 Ultra</t>
        </is>
      </c>
      <c r="AFU42" t="inlineStr">
        <is>
          <t>Air1 Ultra+</t>
        </is>
      </c>
      <c r="AFV42" t="inlineStr">
        <is>
          <t>Allegro</t>
        </is>
      </c>
      <c r="AFW42" t="inlineStr">
        <is>
          <t>Amaze 4G</t>
        </is>
      </c>
      <c r="AFX42" t="inlineStr">
        <is>
          <t>Amour</t>
        </is>
      </c>
      <c r="AFY42" t="inlineStr">
        <is>
          <t>Android One S1</t>
        </is>
      </c>
      <c r="AFZ42" t="inlineStr">
        <is>
          <t>Andy 3.5EI3</t>
        </is>
      </c>
      <c r="AGA42" t="inlineStr">
        <is>
          <t>Andy 4.5EL LTE</t>
        </is>
      </c>
      <c r="AGB42" t="inlineStr">
        <is>
          <t>Andy 4E7</t>
        </is>
      </c>
      <c r="AGC42" t="inlineStr">
        <is>
          <t>Andy 4EI2</t>
        </is>
      </c>
      <c r="AGD42" t="inlineStr">
        <is>
          <t>Andy 5E5</t>
        </is>
      </c>
      <c r="AGE42" t="inlineStr">
        <is>
          <t>Andy 5EI</t>
        </is>
      </c>
      <c r="AGF42" t="inlineStr">
        <is>
          <t>Aquaris E5s</t>
        </is>
      </c>
      <c r="AGG42" t="inlineStr">
        <is>
          <t>Aquaris M4.5</t>
        </is>
      </c>
      <c r="AGH42" t="inlineStr">
        <is>
          <t>Aquaris M5</t>
        </is>
      </c>
      <c r="AGI42" t="inlineStr">
        <is>
          <t>Aquaris M5.5</t>
        </is>
      </c>
      <c r="AGJ42" t="inlineStr">
        <is>
          <t>Aquaris M10</t>
        </is>
      </c>
      <c r="AGK42" t="inlineStr">
        <is>
          <t>Aquaris U</t>
        </is>
      </c>
      <c r="AGL42" t="inlineStr">
        <is>
          <t>Aquaris U Lite</t>
        </is>
      </c>
      <c r="AGM42" t="inlineStr">
        <is>
          <t>Aquaris U Plus</t>
        </is>
      </c>
      <c r="AGN42" t="inlineStr">
        <is>
          <t>Aquaris U2</t>
        </is>
      </c>
      <c r="AGO42" t="inlineStr">
        <is>
          <t>Aquaris U2 Lite</t>
        </is>
      </c>
      <c r="AGP42" t="inlineStr">
        <is>
          <t>Aquaris V</t>
        </is>
      </c>
      <c r="AGQ42" t="inlineStr">
        <is>
          <t>Aquaris V Plus</t>
        </is>
      </c>
      <c r="AGR42" t="inlineStr">
        <is>
          <t>Aquaris VS</t>
        </is>
      </c>
      <c r="AGS42" t="inlineStr">
        <is>
          <t>Aquaris VS Plus</t>
        </is>
      </c>
      <c r="AGT42" t="inlineStr">
        <is>
          <t>Aquaris X</t>
        </is>
      </c>
      <c r="AGU42" t="inlineStr">
        <is>
          <t>Aquaris X Pro</t>
        </is>
      </c>
      <c r="AGV42" t="inlineStr">
        <is>
          <t>Aquaris X2</t>
        </is>
      </c>
      <c r="AGW42" t="inlineStr">
        <is>
          <t>Aquaris X2 Pro</t>
        </is>
      </c>
      <c r="AGX42" t="inlineStr">
        <is>
          <t>Aquaris X5</t>
        </is>
      </c>
      <c r="AGY42" t="inlineStr">
        <is>
          <t>Aquaris X5 Plus</t>
        </is>
      </c>
      <c r="AGZ42" t="inlineStr">
        <is>
          <t>Aquos B10</t>
        </is>
      </c>
      <c r="AHA42" t="inlineStr">
        <is>
          <t>Aquos C10</t>
        </is>
      </c>
      <c r="AHB42" t="inlineStr">
        <is>
          <t>Aquos D10</t>
        </is>
      </c>
      <c r="AHC42" t="inlineStr">
        <is>
          <t>AQUOS R</t>
        </is>
      </c>
      <c r="AHD42" t="inlineStr">
        <is>
          <t>AQUOS R compact</t>
        </is>
      </c>
      <c r="AHE42" t="inlineStr">
        <is>
          <t>Aquos R2</t>
        </is>
      </c>
      <c r="AHF42" t="inlineStr">
        <is>
          <t>Aquos R3</t>
        </is>
      </c>
      <c r="AHG42" t="inlineStr">
        <is>
          <t>Aquos R5G</t>
        </is>
      </c>
      <c r="AHH42" t="inlineStr">
        <is>
          <t>AQUOS R6</t>
        </is>
      </c>
      <c r="AHI42" t="inlineStr">
        <is>
          <t>AQUOS R7</t>
        </is>
      </c>
      <c r="AHJ42" t="inlineStr">
        <is>
          <t>Aquos R9</t>
        </is>
      </c>
      <c r="AHK42" t="inlineStr">
        <is>
          <t>Aquos R9 pro</t>
        </is>
      </c>
      <c r="AHL42" t="inlineStr">
        <is>
          <t>Aquos S2</t>
        </is>
      </c>
      <c r="AHM42" t="inlineStr">
        <is>
          <t>Aquos S3</t>
        </is>
      </c>
      <c r="AHN42" t="inlineStr">
        <is>
          <t>AQUOS sense</t>
        </is>
      </c>
      <c r="AHO42" t="inlineStr">
        <is>
          <t>AQUOS sense2</t>
        </is>
      </c>
      <c r="AHP42" t="inlineStr">
        <is>
          <t>AQUOS sense4</t>
        </is>
      </c>
      <c r="AHQ42" t="inlineStr">
        <is>
          <t>AQUOS sense4 lite</t>
        </is>
      </c>
      <c r="AHR42" t="inlineStr">
        <is>
          <t>Aquos sense5G</t>
        </is>
      </c>
      <c r="AHS42" t="inlineStr">
        <is>
          <t>Aquos sense7 plus</t>
        </is>
      </c>
      <c r="AHT42" t="inlineStr">
        <is>
          <t>AQUOS sense8</t>
        </is>
      </c>
      <c r="AHU42" t="inlineStr">
        <is>
          <t>Aquos V</t>
        </is>
      </c>
      <c r="AHV42" t="inlineStr">
        <is>
          <t>Aquos V6</t>
        </is>
      </c>
      <c r="AHW42" t="inlineStr">
        <is>
          <t>Aquos wish4</t>
        </is>
      </c>
      <c r="AHX42" t="inlineStr">
        <is>
          <t>AQUOS wish5</t>
        </is>
      </c>
      <c r="AHY42" t="inlineStr">
        <is>
          <t>Aquos Zero 2</t>
        </is>
      </c>
      <c r="AHZ42" t="inlineStr">
        <is>
          <t>AQUOS zero5G basic</t>
        </is>
      </c>
      <c r="AIA42" t="inlineStr">
        <is>
          <t>AR40</t>
        </is>
      </c>
      <c r="AIB42" t="inlineStr">
        <is>
          <t>AR45</t>
        </is>
      </c>
      <c r="AIC42" t="inlineStr">
        <is>
          <t>AR50</t>
        </is>
      </c>
      <c r="AID42" t="inlineStr">
        <is>
          <t>Aristo 2</t>
        </is>
      </c>
      <c r="AIE42" t="inlineStr">
        <is>
          <t>Aristo 5</t>
        </is>
      </c>
      <c r="AIF42" t="inlineStr">
        <is>
          <t>Arizona</t>
        </is>
      </c>
      <c r="AIG42" t="inlineStr">
        <is>
          <t>Armor 2</t>
        </is>
      </c>
      <c r="AIH42" t="inlineStr">
        <is>
          <t>Armor 3W</t>
        </is>
      </c>
      <c r="AII42" t="inlineStr">
        <is>
          <t>Armor 3WT</t>
        </is>
      </c>
      <c r="AIJ42" t="inlineStr">
        <is>
          <t>Armor 6E</t>
        </is>
      </c>
      <c r="AIK42" t="inlineStr">
        <is>
          <t>Armor 6S</t>
        </is>
      </c>
      <c r="AIL42" t="inlineStr">
        <is>
          <t>Armor 7</t>
        </is>
      </c>
      <c r="AIM42" t="inlineStr">
        <is>
          <t>Armor 7E</t>
        </is>
      </c>
      <c r="AIN42" t="inlineStr">
        <is>
          <t>Armor 8</t>
        </is>
      </c>
      <c r="AIO42" t="inlineStr">
        <is>
          <t>Armor 8 5G</t>
        </is>
      </c>
      <c r="AIP42" t="inlineStr">
        <is>
          <t>Armor 8 Pro</t>
        </is>
      </c>
      <c r="AIQ42" t="inlineStr">
        <is>
          <t>Armor 9</t>
        </is>
      </c>
      <c r="AIR42" t="inlineStr">
        <is>
          <t>Armor 9E</t>
        </is>
      </c>
      <c r="AIS42" t="inlineStr">
        <is>
          <t>Armor 10 5G</t>
        </is>
      </c>
      <c r="AIT42" t="inlineStr">
        <is>
          <t>Armor 11 5G</t>
        </is>
      </c>
      <c r="AIU42" t="inlineStr">
        <is>
          <t>Armor 11T 5G</t>
        </is>
      </c>
      <c r="AIV42" t="inlineStr">
        <is>
          <t>Armor 12 5G</t>
        </is>
      </c>
      <c r="AIW42" t="inlineStr">
        <is>
          <t>Armor 12S</t>
        </is>
      </c>
      <c r="AIX42" t="inlineStr">
        <is>
          <t>Armor 15</t>
        </is>
      </c>
      <c r="AIY42" t="inlineStr">
        <is>
          <t>Armor 17 Pro</t>
        </is>
      </c>
      <c r="AIZ42" t="inlineStr">
        <is>
          <t>Armor 21</t>
        </is>
      </c>
      <c r="AJA42" t="inlineStr">
        <is>
          <t>Armor 22</t>
        </is>
      </c>
      <c r="AJB42" t="inlineStr">
        <is>
          <t>Armor 23 Ultra</t>
        </is>
      </c>
      <c r="AJC42" t="inlineStr">
        <is>
          <t>Armor 24</t>
        </is>
      </c>
      <c r="AJD42" t="inlineStr">
        <is>
          <t>Armor 25T</t>
        </is>
      </c>
      <c r="AJE42" t="inlineStr">
        <is>
          <t>Armor 25T Pro</t>
        </is>
      </c>
      <c r="AJF42" t="inlineStr">
        <is>
          <t>Armor 26 Ultra</t>
        </is>
      </c>
      <c r="AJG42" t="inlineStr">
        <is>
          <t>Armor 26 Ultra Walkie-talkie</t>
        </is>
      </c>
      <c r="AJH42" t="inlineStr">
        <is>
          <t>Armor 27 Pro</t>
        </is>
      </c>
      <c r="AJI42" t="inlineStr">
        <is>
          <t>Armor 27T Pro</t>
        </is>
      </c>
      <c r="AJJ42" t="inlineStr">
        <is>
          <t>Armor 28 Ultra Thermal</t>
        </is>
      </c>
      <c r="AJK42" t="inlineStr">
        <is>
          <t>Armor 29 Pro</t>
        </is>
      </c>
      <c r="AJL42" t="inlineStr">
        <is>
          <t>Armor 29 Pro Thermal</t>
        </is>
      </c>
      <c r="AJM42" t="inlineStr">
        <is>
          <t>Armor 29 Ultra</t>
        </is>
      </c>
      <c r="AJN42" t="inlineStr">
        <is>
          <t>Armor 30</t>
        </is>
      </c>
      <c r="AJO42" t="inlineStr">
        <is>
          <t>Armor 33</t>
        </is>
      </c>
      <c r="AJP42" t="inlineStr">
        <is>
          <t>Armor 34</t>
        </is>
      </c>
      <c r="AJQ42" t="inlineStr">
        <is>
          <t>Armor Mini 20 Pro</t>
        </is>
      </c>
      <c r="AJR42" t="inlineStr">
        <is>
          <t>Armor Mini 20T Pro</t>
        </is>
      </c>
      <c r="AJS42" t="inlineStr">
        <is>
          <t>Armor X</t>
        </is>
      </c>
      <c r="AJT42" t="inlineStr">
        <is>
          <t>Armor X2</t>
        </is>
      </c>
      <c r="AJU42" t="inlineStr">
        <is>
          <t>Armor X3</t>
        </is>
      </c>
      <c r="AJV42" t="inlineStr">
        <is>
          <t>Armor X5</t>
        </is>
      </c>
      <c r="AJW42" t="inlineStr">
        <is>
          <t>Armor X5 Pro</t>
        </is>
      </c>
      <c r="AJX42" t="inlineStr">
        <is>
          <t>Armor X6</t>
        </is>
      </c>
      <c r="AJY42" t="inlineStr">
        <is>
          <t>Armor X6 Pro</t>
        </is>
      </c>
      <c r="AJZ42" t="inlineStr">
        <is>
          <t>Armor X7</t>
        </is>
      </c>
      <c r="AKA42" t="inlineStr">
        <is>
          <t>Armor X7 Pro</t>
        </is>
      </c>
      <c r="AKB42" t="inlineStr">
        <is>
          <t>Armor X8</t>
        </is>
      </c>
      <c r="AKC42" t="inlineStr">
        <is>
          <t>Armor X8i</t>
        </is>
      </c>
      <c r="AKD42" t="inlineStr">
        <is>
          <t>Armor X9</t>
        </is>
      </c>
      <c r="AKE42" t="inlineStr">
        <is>
          <t>Armor X9 Pro</t>
        </is>
      </c>
      <c r="AKF42" t="inlineStr">
        <is>
          <t>Armor X10</t>
        </is>
      </c>
      <c r="AKG42" t="inlineStr">
        <is>
          <t>Armor X10 Pro</t>
        </is>
      </c>
      <c r="AKH42" t="inlineStr">
        <is>
          <t>Armor X12</t>
        </is>
      </c>
      <c r="AKI42" t="inlineStr">
        <is>
          <t>Armor X12 Pro</t>
        </is>
      </c>
      <c r="AKJ42" t="inlineStr">
        <is>
          <t>Armor X13</t>
        </is>
      </c>
      <c r="AKK42" t="inlineStr">
        <is>
          <t>Armor X16</t>
        </is>
      </c>
      <c r="AKL42" t="inlineStr">
        <is>
          <t>Armor X16 Pro</t>
        </is>
      </c>
      <c r="AKM42" t="inlineStr">
        <is>
          <t>ARR35</t>
        </is>
      </c>
      <c r="AKN42" t="inlineStr">
        <is>
          <t>Ascend D quad</t>
        </is>
      </c>
      <c r="AKO42" t="inlineStr">
        <is>
          <t>Ascend D2</t>
        </is>
      </c>
      <c r="AKP42" t="inlineStr">
        <is>
          <t>Ascend G6</t>
        </is>
      </c>
      <c r="AKQ42" t="inlineStr">
        <is>
          <t>Ascend G7</t>
        </is>
      </c>
      <c r="AKR42" t="inlineStr">
        <is>
          <t>Ascend G510</t>
        </is>
      </c>
      <c r="AKS42" t="inlineStr">
        <is>
          <t>Ascend G525</t>
        </is>
      </c>
      <c r="AKT42" t="inlineStr">
        <is>
          <t>Ascend G600</t>
        </is>
      </c>
      <c r="AKU42" t="inlineStr">
        <is>
          <t>Ascend G615</t>
        </is>
      </c>
      <c r="AKV42" t="inlineStr">
        <is>
          <t>Ascend G620s</t>
        </is>
      </c>
      <c r="AKW42" t="inlineStr">
        <is>
          <t>Ascend G700</t>
        </is>
      </c>
      <c r="AKX42" t="inlineStr">
        <is>
          <t>Ascend G730</t>
        </is>
      </c>
      <c r="AKY42" t="inlineStr">
        <is>
          <t>Ascend Mate</t>
        </is>
      </c>
      <c r="AKZ42" t="inlineStr">
        <is>
          <t>Ascend Mate2 4G</t>
        </is>
      </c>
      <c r="ALA42" t="inlineStr">
        <is>
          <t>Ascend Mate7</t>
        </is>
      </c>
      <c r="ALB42" t="inlineStr">
        <is>
          <t>Ascend P1</t>
        </is>
      </c>
      <c r="ALC42" t="inlineStr">
        <is>
          <t>Ascend P2</t>
        </is>
      </c>
      <c r="ALD42" t="inlineStr">
        <is>
          <t>Ascend P6</t>
        </is>
      </c>
      <c r="ALE42" t="inlineStr">
        <is>
          <t>Ascend P7</t>
        </is>
      </c>
      <c r="ALF42" t="inlineStr">
        <is>
          <t>Ascend Y</t>
        </is>
      </c>
      <c r="ALG42" t="inlineStr">
        <is>
          <t>Ascend Y200</t>
        </is>
      </c>
      <c r="ALH42" t="inlineStr">
        <is>
          <t>Ascend Y300</t>
        </is>
      </c>
      <c r="ALI42" t="inlineStr">
        <is>
          <t>Ascend Y330</t>
        </is>
      </c>
      <c r="ALJ42" t="inlineStr">
        <is>
          <t>Ascend Y530</t>
        </is>
      </c>
      <c r="ALK42" t="inlineStr">
        <is>
          <t>Ascend Y550</t>
        </is>
      </c>
      <c r="ALL42" t="inlineStr">
        <is>
          <t>Ascend Y600</t>
        </is>
      </c>
      <c r="ALM42" t="inlineStr">
        <is>
          <t>Ascend Y635</t>
        </is>
      </c>
      <c r="ALN42" t="inlineStr">
        <is>
          <t>Ascent Ti Damascus Steel</t>
        </is>
      </c>
      <c r="ALO42" t="inlineStr">
        <is>
          <t>Asha 203</t>
        </is>
      </c>
      <c r="ALP42" t="inlineStr">
        <is>
          <t>Asha 205</t>
        </is>
      </c>
      <c r="ALQ42" t="inlineStr">
        <is>
          <t>Asha 210</t>
        </is>
      </c>
      <c r="ALR42" t="inlineStr">
        <is>
          <t>Asha 300</t>
        </is>
      </c>
      <c r="ALS42" t="inlineStr">
        <is>
          <t>Asha 302</t>
        </is>
      </c>
      <c r="ALT42" t="inlineStr">
        <is>
          <t>Asha 303</t>
        </is>
      </c>
      <c r="ALU42" t="inlineStr">
        <is>
          <t>Asha 305</t>
        </is>
      </c>
      <c r="ALV42" t="inlineStr">
        <is>
          <t>Asha 306</t>
        </is>
      </c>
      <c r="ALW42" t="inlineStr">
        <is>
          <t>Asha 308</t>
        </is>
      </c>
      <c r="ALX42" t="inlineStr">
        <is>
          <t>Asha 311</t>
        </is>
      </c>
      <c r="ALY42" t="inlineStr">
        <is>
          <t>Asha 501</t>
        </is>
      </c>
      <c r="ALZ42" t="inlineStr">
        <is>
          <t>Aspen</t>
        </is>
      </c>
      <c r="AMA42" t="inlineStr">
        <is>
          <t>Aster</t>
        </is>
      </c>
      <c r="AMB42" t="inlineStr">
        <is>
          <t>Ativ S I8750</t>
        </is>
      </c>
      <c r="AMC42" t="inlineStr">
        <is>
          <t>ATIV S Neo</t>
        </is>
      </c>
      <c r="AMD42" t="inlineStr">
        <is>
          <t>Aurora</t>
        </is>
      </c>
      <c r="AME42" t="inlineStr">
        <is>
          <t>Avid 579</t>
        </is>
      </c>
      <c r="AMF42" t="inlineStr">
        <is>
          <t>Avid 589</t>
        </is>
      </c>
      <c r="AMG42" t="inlineStr">
        <is>
          <t>AX3 Party</t>
        </is>
      </c>
      <c r="AMH42" t="inlineStr">
        <is>
          <t>AX4 Nano</t>
        </is>
      </c>
      <c r="AMI42" t="inlineStr">
        <is>
          <t>AX4 Nano Plus</t>
        </is>
      </c>
      <c r="AMJ42" t="inlineStr">
        <is>
          <t>AX7</t>
        </is>
      </c>
      <c r="AMK42" t="inlineStr">
        <is>
          <t>AX501Q</t>
        </is>
      </c>
      <c r="AML42" t="inlineStr">
        <is>
          <t>Axon</t>
        </is>
      </c>
      <c r="AMM42" t="inlineStr">
        <is>
          <t>Axon 7</t>
        </is>
      </c>
      <c r="AMN42" t="inlineStr">
        <is>
          <t>Axon 7 mini</t>
        </is>
      </c>
      <c r="AMO42" t="inlineStr">
        <is>
          <t>Axon 7s</t>
        </is>
      </c>
      <c r="AMP42" t="inlineStr">
        <is>
          <t>Axon 9 Pro</t>
        </is>
      </c>
      <c r="AMQ42" t="inlineStr">
        <is>
          <t>Axon 10 Pro</t>
        </is>
      </c>
      <c r="AMR42" t="inlineStr">
        <is>
          <t>Axon 10 Pro 5G</t>
        </is>
      </c>
      <c r="AMS42" t="inlineStr">
        <is>
          <t>Axon 10s Pro 5G</t>
        </is>
      </c>
      <c r="AMT42" t="inlineStr">
        <is>
          <t>Axon 11 4G</t>
        </is>
      </c>
      <c r="AMU42" t="inlineStr">
        <is>
          <t>Axon 11 5G</t>
        </is>
      </c>
      <c r="AMV42" t="inlineStr">
        <is>
          <t>Axon 11 SE 5G</t>
        </is>
      </c>
      <c r="AMW42" t="inlineStr">
        <is>
          <t>Axon 20 4G</t>
        </is>
      </c>
      <c r="AMX42" t="inlineStr">
        <is>
          <t>Axon 20 5G</t>
        </is>
      </c>
      <c r="AMY42" t="inlineStr">
        <is>
          <t>Axon 30 5G</t>
        </is>
      </c>
      <c r="AMZ42" t="inlineStr">
        <is>
          <t>Axon 30 Pro 5G</t>
        </is>
      </c>
      <c r="ANA42" t="inlineStr">
        <is>
          <t>Axon 30 Ultra 5G</t>
        </is>
      </c>
      <c r="ANB42" t="inlineStr">
        <is>
          <t>Axon 30S</t>
        </is>
      </c>
      <c r="ANC42" t="inlineStr">
        <is>
          <t>Axon 40 Pro</t>
        </is>
      </c>
      <c r="AND42" t="inlineStr">
        <is>
          <t>Axon 40 SE</t>
        </is>
      </c>
      <c r="ANE42" t="inlineStr">
        <is>
          <t>Axon 40 Ultra</t>
        </is>
      </c>
      <c r="ANF42" t="inlineStr">
        <is>
          <t>Axon 40 Ultra Space Edition</t>
        </is>
      </c>
      <c r="ANG42" t="inlineStr">
        <is>
          <t>Axon 50 Ultra</t>
        </is>
      </c>
      <c r="ANH42" t="inlineStr">
        <is>
          <t>Axon 60</t>
        </is>
      </c>
      <c r="ANI42" t="inlineStr">
        <is>
          <t>Axon 60 Lite</t>
        </is>
      </c>
      <c r="ANJ42" t="inlineStr">
        <is>
          <t>Axon 60 Ultra</t>
        </is>
      </c>
      <c r="ANK42" t="inlineStr">
        <is>
          <t>Axon Elite</t>
        </is>
      </c>
      <c r="ANL42" t="inlineStr">
        <is>
          <t>Axon M</t>
        </is>
      </c>
      <c r="ANM42" t="inlineStr">
        <is>
          <t>Axon Mini</t>
        </is>
      </c>
      <c r="ANN42" t="inlineStr">
        <is>
          <t>Axon Pro</t>
        </is>
      </c>
      <c r="ANO42" t="inlineStr">
        <is>
          <t>B1</t>
        </is>
      </c>
      <c r="ANP42" t="inlineStr">
        <is>
          <t>B1 Pro</t>
        </is>
      </c>
      <c r="ANQ42" t="inlineStr">
        <is>
          <t>B2</t>
        </is>
      </c>
      <c r="ANR42" t="inlineStr">
        <is>
          <t>B2 Pro</t>
        </is>
      </c>
      <c r="ANS42" t="inlineStr">
        <is>
          <t>B2 Ultra</t>
        </is>
      </c>
      <c r="ANT42" t="inlineStr">
        <is>
          <t>B15</t>
        </is>
      </c>
      <c r="ANU42" t="inlineStr">
        <is>
          <t>B15 Q</t>
        </is>
      </c>
      <c r="ANV42" t="inlineStr">
        <is>
          <t>B25</t>
        </is>
      </c>
      <c r="ANW42" t="inlineStr">
        <is>
          <t>B30</t>
        </is>
      </c>
      <c r="ANX42" t="inlineStr">
        <is>
          <t>B35</t>
        </is>
      </c>
      <c r="ANY42" t="inlineStr">
        <is>
          <t>B40</t>
        </is>
      </c>
      <c r="ANZ42" t="inlineStr">
        <is>
          <t>B100</t>
        </is>
      </c>
      <c r="AOA42" t="inlineStr">
        <is>
          <t>B502</t>
        </is>
      </c>
      <c r="AOB42" t="inlineStr">
        <is>
          <t>B2021</t>
        </is>
      </c>
      <c r="AOC42" t="inlineStr">
        <is>
          <t>B3410</t>
        </is>
      </c>
      <c r="AOD42" t="inlineStr">
        <is>
          <t>B7330 OmniaPRO</t>
        </is>
      </c>
      <c r="AOE42" t="inlineStr">
        <is>
          <t>B7722</t>
        </is>
      </c>
      <c r="AOF42" t="inlineStr">
        <is>
          <t>Bar Q</t>
        </is>
      </c>
      <c r="AOG42" t="inlineStr">
        <is>
          <t>BASIO active</t>
        </is>
      </c>
      <c r="AOH42" t="inlineStr">
        <is>
          <t>Bee</t>
        </is>
      </c>
      <c r="AOI42" t="inlineStr">
        <is>
          <t>beTouch E100</t>
        </is>
      </c>
      <c r="AOJ42" t="inlineStr">
        <is>
          <t>beTouch E101</t>
        </is>
      </c>
      <c r="AOK42" t="inlineStr">
        <is>
          <t>beTouch E110</t>
        </is>
      </c>
      <c r="AOL42" t="inlineStr">
        <is>
          <t>beTouch E120</t>
        </is>
      </c>
      <c r="AOM42" t="inlineStr">
        <is>
          <t>beTouch E130</t>
        </is>
      </c>
      <c r="AON42" t="inlineStr">
        <is>
          <t>beTouch E140</t>
        </is>
      </c>
      <c r="AOO42" t="inlineStr">
        <is>
          <t>beTouch E200</t>
        </is>
      </c>
      <c r="AOP42" t="inlineStr">
        <is>
          <t>beTouch E210</t>
        </is>
      </c>
      <c r="AOQ42" t="inlineStr">
        <is>
          <t>beTouch E400</t>
        </is>
      </c>
      <c r="AOR42" t="inlineStr">
        <is>
          <t>beTouch T500</t>
        </is>
      </c>
      <c r="AOS42" t="inlineStr">
        <is>
          <t>bgd7qie9sp-12</t>
        </is>
      </c>
      <c r="AOT42" t="inlineStr">
        <is>
          <t>Birdy</t>
        </is>
      </c>
      <c r="AOU42" t="inlineStr">
        <is>
          <t>Bison X20</t>
        </is>
      </c>
      <c r="AOV42" t="inlineStr">
        <is>
          <t>BL5000</t>
        </is>
      </c>
      <c r="AOW42" t="inlineStr">
        <is>
          <t>BL6000 Pro</t>
        </is>
      </c>
      <c r="AOX42" t="inlineStr">
        <is>
          <t>BL8000</t>
        </is>
      </c>
      <c r="AOY42" t="inlineStr">
        <is>
          <t>BL8800</t>
        </is>
      </c>
      <c r="AOZ42" t="inlineStr">
        <is>
          <t>BL8800 Pro</t>
        </is>
      </c>
      <c r="APA42" t="inlineStr">
        <is>
          <t>BL9000</t>
        </is>
      </c>
      <c r="APB42" t="inlineStr">
        <is>
          <t>BL9000 Pro</t>
        </is>
      </c>
      <c r="APC42" t="inlineStr">
        <is>
          <t>Black Shark</t>
        </is>
      </c>
      <c r="APD42" t="inlineStr">
        <is>
          <t>Black Shark 2</t>
        </is>
      </c>
      <c r="APE42" t="inlineStr">
        <is>
          <t>Black Shark 2 Pro</t>
        </is>
      </c>
      <c r="APF42" t="inlineStr">
        <is>
          <t>Black Shark 3</t>
        </is>
      </c>
      <c r="APG42" t="inlineStr">
        <is>
          <t>Black Shark 3 Pro</t>
        </is>
      </c>
      <c r="APH42" t="inlineStr">
        <is>
          <t>Black Shark 3S</t>
        </is>
      </c>
      <c r="API42" t="inlineStr">
        <is>
          <t>Black Shark 4</t>
        </is>
      </c>
      <c r="APJ42" t="inlineStr">
        <is>
          <t>Black Shark 4 Pro</t>
        </is>
      </c>
      <c r="APK42" t="inlineStr">
        <is>
          <t>Black Shark 4S</t>
        </is>
      </c>
      <c r="APL42" t="inlineStr">
        <is>
          <t>Black Shark 4S Pro</t>
        </is>
      </c>
      <c r="APM42" t="inlineStr">
        <is>
          <t>Black Shark 5</t>
        </is>
      </c>
      <c r="APN42" t="inlineStr">
        <is>
          <t>Black Shark 5 Pro</t>
        </is>
      </c>
      <c r="APO42" t="inlineStr">
        <is>
          <t>Black Shark 5 RS</t>
        </is>
      </c>
      <c r="APP42" t="inlineStr">
        <is>
          <t>Black Shark Helo</t>
        </is>
      </c>
      <c r="APQ42" t="inlineStr">
        <is>
          <t>Blade 10 Prime</t>
        </is>
      </c>
      <c r="APR42" t="inlineStr">
        <is>
          <t>Blade 11 Prime</t>
        </is>
      </c>
      <c r="APS42" t="inlineStr">
        <is>
          <t>Blade 20</t>
        </is>
      </c>
      <c r="APT42" t="inlineStr">
        <is>
          <t>Blade 20 5G</t>
        </is>
      </c>
      <c r="APU42" t="inlineStr">
        <is>
          <t>Blade 20 Pro 5G</t>
        </is>
      </c>
      <c r="APV42" t="inlineStr">
        <is>
          <t>Blade A3</t>
        </is>
      </c>
      <c r="APW42" t="inlineStr">
        <is>
          <t>Blade A3 (2019)</t>
        </is>
      </c>
      <c r="APX42" t="inlineStr">
        <is>
          <t>Blade A3 Joy</t>
        </is>
      </c>
      <c r="APY42" t="inlineStr">
        <is>
          <t>Blade A3 Plus</t>
        </is>
      </c>
      <c r="APZ42" t="inlineStr">
        <is>
          <t>Blade A3 Prime</t>
        </is>
      </c>
      <c r="AQA42" t="inlineStr">
        <is>
          <t>Blade A3Y</t>
        </is>
      </c>
      <c r="AQB42" t="inlineStr">
        <is>
          <t>Blade A5 (2019)</t>
        </is>
      </c>
      <c r="AQC42" t="inlineStr">
        <is>
          <t>Blade A5 (2020)</t>
        </is>
      </c>
      <c r="AQD42" t="inlineStr">
        <is>
          <t>Blade A6</t>
        </is>
      </c>
      <c r="AQE42" t="inlineStr">
        <is>
          <t>Blade A7</t>
        </is>
      </c>
      <c r="AQF42" t="inlineStr">
        <is>
          <t>Blade A7 Prime</t>
        </is>
      </c>
      <c r="AQG42" t="inlineStr">
        <is>
          <t>Blade A7 Vita</t>
        </is>
      </c>
      <c r="AQH42" t="inlineStr">
        <is>
          <t>Blade A7P</t>
        </is>
      </c>
      <c r="AQI42" t="inlineStr">
        <is>
          <t>Blade A7s (2020)</t>
        </is>
      </c>
      <c r="AQJ42" t="inlineStr">
        <is>
          <t>Blade A31</t>
        </is>
      </c>
      <c r="AQK42" t="inlineStr">
        <is>
          <t>Blade A31 Lite</t>
        </is>
      </c>
      <c r="AQL42" t="inlineStr">
        <is>
          <t>Blade A31 Plus</t>
        </is>
      </c>
      <c r="AQM42" t="inlineStr">
        <is>
          <t>Blade A34</t>
        </is>
      </c>
      <c r="AQN42" t="inlineStr">
        <is>
          <t>Blade A35</t>
        </is>
      </c>
      <c r="AQO42" t="inlineStr">
        <is>
          <t>Blade A51</t>
        </is>
      </c>
      <c r="AQP42" t="inlineStr">
        <is>
          <t>Blade A52</t>
        </is>
      </c>
      <c r="AQQ42" t="inlineStr">
        <is>
          <t>Blade A52 Lite</t>
        </is>
      </c>
      <c r="AQR42" t="inlineStr">
        <is>
          <t>Blade A54</t>
        </is>
      </c>
      <c r="AQS42" t="inlineStr">
        <is>
          <t>Blade A71</t>
        </is>
      </c>
      <c r="AQT42" t="inlineStr">
        <is>
          <t>Blade A72</t>
        </is>
      </c>
      <c r="AQU42" t="inlineStr">
        <is>
          <t>Blade A72 5G</t>
        </is>
      </c>
      <c r="AQV42" t="inlineStr">
        <is>
          <t>Blade A72s</t>
        </is>
      </c>
      <c r="AQW42" t="inlineStr">
        <is>
          <t>Blade A73</t>
        </is>
      </c>
      <c r="AQX42" t="inlineStr">
        <is>
          <t>Blade A73 5G</t>
        </is>
      </c>
      <c r="AQY42" t="inlineStr">
        <is>
          <t>Blade A75</t>
        </is>
      </c>
      <c r="AQZ42" t="inlineStr">
        <is>
          <t>Blade A75 4G</t>
        </is>
      </c>
      <c r="ARA42" t="inlineStr">
        <is>
          <t>Blade A452</t>
        </is>
      </c>
      <c r="ARB42" t="inlineStr">
        <is>
          <t>Blade A460</t>
        </is>
      </c>
      <c r="ARC42" t="inlineStr">
        <is>
          <t>Blade A512</t>
        </is>
      </c>
      <c r="ARD42" t="inlineStr">
        <is>
          <t>Blade A520</t>
        </is>
      </c>
      <c r="ARE42" t="inlineStr">
        <is>
          <t>Blade A610</t>
        </is>
      </c>
      <c r="ARF42" t="inlineStr">
        <is>
          <t>Blade A910</t>
        </is>
      </c>
      <c r="ARG42" t="inlineStr">
        <is>
          <t>Blade Force</t>
        </is>
      </c>
      <c r="ARH42" t="inlineStr">
        <is>
          <t>Blade G</t>
        </is>
      </c>
      <c r="ARI42" t="inlineStr">
        <is>
          <t>Blade GT Play</t>
        </is>
      </c>
      <c r="ARJ42" t="inlineStr">
        <is>
          <t>Blade GT Pro</t>
        </is>
      </c>
      <c r="ARK42" t="inlineStr">
        <is>
          <t>Blade L3</t>
        </is>
      </c>
      <c r="ARL42" t="inlineStr">
        <is>
          <t>Blade L5 Plus</t>
        </is>
      </c>
      <c r="ARM42" t="inlineStr">
        <is>
          <t>Blade L8</t>
        </is>
      </c>
      <c r="ARN42" t="inlineStr">
        <is>
          <t>Blade L9</t>
        </is>
      </c>
      <c r="ARO42" t="inlineStr">
        <is>
          <t>Blade L110 (A110)</t>
        </is>
      </c>
      <c r="ARP42" t="inlineStr">
        <is>
          <t>Blade Max View</t>
        </is>
      </c>
      <c r="ARQ42" t="inlineStr">
        <is>
          <t>Blade S6</t>
        </is>
      </c>
      <c r="ARR42" t="inlineStr">
        <is>
          <t>Blade S6 Plus</t>
        </is>
      </c>
      <c r="ARS42" t="inlineStr">
        <is>
          <t>Blade S7</t>
        </is>
      </c>
      <c r="ART42" t="inlineStr">
        <is>
          <t>Blade V</t>
        </is>
      </c>
      <c r="ARU42" t="inlineStr">
        <is>
          <t>Blade V6</t>
        </is>
      </c>
      <c r="ARV42" t="inlineStr">
        <is>
          <t>Blade V7</t>
        </is>
      </c>
      <c r="ARW42" t="inlineStr">
        <is>
          <t>Blade V7 Lite</t>
        </is>
      </c>
      <c r="ARX42" t="inlineStr">
        <is>
          <t>Blade V8</t>
        </is>
      </c>
      <c r="ARY42" t="inlineStr">
        <is>
          <t>Blade V8 Lite</t>
        </is>
      </c>
      <c r="ARZ42" t="inlineStr">
        <is>
          <t>Blade V8 Mini</t>
        </is>
      </c>
      <c r="ASA42" t="inlineStr">
        <is>
          <t>Blade V8 Pro</t>
        </is>
      </c>
      <c r="ASB42" t="inlineStr">
        <is>
          <t>Blade V9</t>
        </is>
      </c>
      <c r="ASC42" t="inlineStr">
        <is>
          <t>Blade V9 Vita</t>
        </is>
      </c>
      <c r="ASD42" t="inlineStr">
        <is>
          <t>Blade V10</t>
        </is>
      </c>
      <c r="ASE42" t="inlineStr">
        <is>
          <t>Blade V10 Vita</t>
        </is>
      </c>
      <c r="ASF42" t="inlineStr">
        <is>
          <t>Blade V20</t>
        </is>
      </c>
      <c r="ASG42" t="inlineStr">
        <is>
          <t>Blade V30</t>
        </is>
      </c>
      <c r="ASH42" t="inlineStr">
        <is>
          <t>Blade V30 Vita</t>
        </is>
      </c>
      <c r="ASI42" t="inlineStr">
        <is>
          <t>Blade V40</t>
        </is>
      </c>
      <c r="ASJ42" t="inlineStr">
        <is>
          <t>Blade V40 Design</t>
        </is>
      </c>
      <c r="ASK42" t="inlineStr">
        <is>
          <t>Blade V40 Pro</t>
        </is>
      </c>
      <c r="ASL42" t="inlineStr">
        <is>
          <t>Blade V40 Vita</t>
        </is>
      </c>
      <c r="ASM42" t="inlineStr">
        <is>
          <t>Blade V40s</t>
        </is>
      </c>
      <c r="ASN42" t="inlineStr">
        <is>
          <t>Blade V41 Vita</t>
        </is>
      </c>
      <c r="ASO42" t="inlineStr">
        <is>
          <t>Blade V41 vita 5G</t>
        </is>
      </c>
      <c r="ASP42" t="inlineStr">
        <is>
          <t>Blade V50</t>
        </is>
      </c>
      <c r="ASQ42" t="inlineStr">
        <is>
          <t>Blade V50 5G</t>
        </is>
      </c>
      <c r="ASR42" t="inlineStr">
        <is>
          <t>Blade V50 Design</t>
        </is>
      </c>
      <c r="ASS42" t="inlineStr">
        <is>
          <t>Blade V50 Design 4G</t>
        </is>
      </c>
      <c r="AST42" t="inlineStr">
        <is>
          <t>Blade V50 Design 5G</t>
        </is>
      </c>
      <c r="ASU42" t="inlineStr">
        <is>
          <t>Blade V50 Vita</t>
        </is>
      </c>
      <c r="ASV42" t="inlineStr">
        <is>
          <t>Blade V60 Design</t>
        </is>
      </c>
      <c r="ASW42" t="inlineStr">
        <is>
          <t>Blade V2020 5G</t>
        </is>
      </c>
      <c r="ASX42" t="inlineStr">
        <is>
          <t>Blade Vantage 2</t>
        </is>
      </c>
      <c r="ASY42" t="inlineStr">
        <is>
          <t>Blade X</t>
        </is>
      </c>
      <c r="ASZ42" t="inlineStr">
        <is>
          <t>Blade X1 5G</t>
        </is>
      </c>
      <c r="ATA42" t="inlineStr">
        <is>
          <t>Blade X3</t>
        </is>
      </c>
      <c r="ATB42" t="inlineStr">
        <is>
          <t>Blade Z Max</t>
        </is>
      </c>
      <c r="ATC42" t="inlineStr">
        <is>
          <t>Blade10</t>
        </is>
      </c>
      <c r="ATD42" t="inlineStr">
        <is>
          <t>Blade10 Max</t>
        </is>
      </c>
      <c r="ATE42" t="inlineStr">
        <is>
          <t>Blade10 Power</t>
        </is>
      </c>
      <c r="ATF42" t="inlineStr">
        <is>
          <t>Blade10 Pro</t>
        </is>
      </c>
      <c r="ATG42" t="inlineStr">
        <is>
          <t>Blade10 Pro Energy</t>
        </is>
      </c>
      <c r="ATH42" t="inlineStr">
        <is>
          <t>Blade10 Ultra</t>
        </is>
      </c>
      <c r="ATI42" t="inlineStr">
        <is>
          <t>Blaze 3 5G</t>
        </is>
      </c>
      <c r="ATJ42" t="inlineStr">
        <is>
          <t>Blaze Amoled 2</t>
        </is>
      </c>
      <c r="ATK42" t="inlineStr">
        <is>
          <t>Blaze Dragon</t>
        </is>
      </c>
      <c r="ATL42" t="inlineStr">
        <is>
          <t>Blaze X</t>
        </is>
      </c>
      <c r="ATM42" t="inlineStr">
        <is>
          <t>Blue 20</t>
        </is>
      </c>
      <c r="ATN42" t="inlineStr">
        <is>
          <t>BM70</t>
        </is>
      </c>
      <c r="ATO42" t="inlineStr">
        <is>
          <t>BNP-500K</t>
        </is>
      </c>
      <c r="ATP42" t="inlineStr">
        <is>
          <t>Bold</t>
        </is>
      </c>
      <c r="ATQ42" t="inlineStr">
        <is>
          <t>Bold 9000</t>
        </is>
      </c>
      <c r="ATR42" t="inlineStr">
        <is>
          <t>Bold 9650</t>
        </is>
      </c>
      <c r="ATS42" t="inlineStr">
        <is>
          <t>Bold 9700</t>
        </is>
      </c>
      <c r="ATT42" t="inlineStr">
        <is>
          <t>Bold 9780</t>
        </is>
      </c>
      <c r="ATU42" t="inlineStr">
        <is>
          <t>Bold 9790</t>
        </is>
      </c>
      <c r="ATV42" t="inlineStr">
        <is>
          <t>Bold 9900</t>
        </is>
      </c>
      <c r="ATW42" t="inlineStr">
        <is>
          <t>BOLD K50</t>
        </is>
      </c>
      <c r="ATX42" t="inlineStr">
        <is>
          <t>Bold N1</t>
        </is>
      </c>
      <c r="ATY42" t="inlineStr">
        <is>
          <t>Bold N1 4G</t>
        </is>
      </c>
      <c r="ATZ42" t="inlineStr">
        <is>
          <t>Bold N2</t>
        </is>
      </c>
      <c r="AUA42" t="inlineStr">
        <is>
          <t>Bold N3</t>
        </is>
      </c>
      <c r="AUB42" t="inlineStr">
        <is>
          <t>Bold Touch 9900</t>
        </is>
      </c>
      <c r="AUC42" t="inlineStr">
        <is>
          <t>Bold Touch 9930</t>
        </is>
      </c>
      <c r="AUD42" t="inlineStr">
        <is>
          <t>Bolt 5.5 S</t>
        </is>
      </c>
      <c r="AUE42" t="inlineStr">
        <is>
          <t>Boost LTE</t>
        </is>
      </c>
      <c r="AUF42" t="inlineStr">
        <is>
          <t>Boost Max+</t>
        </is>
      </c>
      <c r="AUG42" t="inlineStr">
        <is>
          <t>Boot</t>
        </is>
      </c>
      <c r="AUH42" t="inlineStr">
        <is>
          <t>Boot 2</t>
        </is>
      </c>
      <c r="AUI42" t="inlineStr">
        <is>
          <t>Brigadier</t>
        </is>
      </c>
      <c r="AUJ42" t="inlineStr">
        <is>
          <t>Brilliant</t>
        </is>
      </c>
      <c r="AUK42" t="inlineStr">
        <is>
          <t>Brooklyn</t>
        </is>
      </c>
      <c r="AUL42" t="inlineStr">
        <is>
          <t>BT10</t>
        </is>
      </c>
      <c r="AUM42" t="inlineStr">
        <is>
          <t>BT20</t>
        </is>
      </c>
      <c r="AUN42" t="inlineStr">
        <is>
          <t>Butterfly</t>
        </is>
      </c>
      <c r="AUO42" t="inlineStr">
        <is>
          <t>Butterfly 2</t>
        </is>
      </c>
      <c r="AUP42" t="inlineStr">
        <is>
          <t>Butterfly 3</t>
        </is>
      </c>
      <c r="AUQ42" t="inlineStr">
        <is>
          <t>Butterfly S</t>
        </is>
      </c>
      <c r="AUR42" t="inlineStr">
        <is>
          <t>BV4800</t>
        </is>
      </c>
      <c r="AUS42" t="inlineStr">
        <is>
          <t>BV4900</t>
        </is>
      </c>
      <c r="AUT42" t="inlineStr">
        <is>
          <t>BV4900 Pro</t>
        </is>
      </c>
      <c r="AUU42" t="inlineStr">
        <is>
          <t>BV4900s</t>
        </is>
      </c>
      <c r="AUV42" t="inlineStr">
        <is>
          <t>BV5100</t>
        </is>
      </c>
      <c r="AUW42" t="inlineStr">
        <is>
          <t>BV5200</t>
        </is>
      </c>
      <c r="AUX42" t="inlineStr">
        <is>
          <t>BV5200 Pro</t>
        </is>
      </c>
      <c r="AUY42" t="inlineStr">
        <is>
          <t>BV5300 Plus</t>
        </is>
      </c>
      <c r="AUZ42" t="inlineStr">
        <is>
          <t>BV5300 Pro</t>
        </is>
      </c>
      <c r="AVA42" t="inlineStr">
        <is>
          <t>BV5500 Pro</t>
        </is>
      </c>
      <c r="AVB42" t="inlineStr">
        <is>
          <t>BV5900</t>
        </is>
      </c>
      <c r="AVC42" t="inlineStr">
        <is>
          <t>BV6200</t>
        </is>
      </c>
      <c r="AVD42" t="inlineStr">
        <is>
          <t>BV6200 Pro</t>
        </is>
      </c>
      <c r="AVE42" t="inlineStr">
        <is>
          <t>BV6300 Pro</t>
        </is>
      </c>
      <c r="AVF42" t="inlineStr">
        <is>
          <t>BV6600</t>
        </is>
      </c>
      <c r="AVG42" t="inlineStr">
        <is>
          <t>BV6600 Pro</t>
        </is>
      </c>
      <c r="AVH42" t="inlineStr">
        <is>
          <t>BV6600E</t>
        </is>
      </c>
      <c r="AVI42" t="inlineStr">
        <is>
          <t>BV7100</t>
        </is>
      </c>
      <c r="AVJ42" t="inlineStr">
        <is>
          <t>BV7200</t>
        </is>
      </c>
      <c r="AVK42" t="inlineStr">
        <is>
          <t>BV7300</t>
        </is>
      </c>
      <c r="AVL42" t="inlineStr">
        <is>
          <t>BV8100</t>
        </is>
      </c>
      <c r="AVM42" t="inlineStr">
        <is>
          <t>BV8800</t>
        </is>
      </c>
      <c r="AVN42" t="inlineStr">
        <is>
          <t>BV8900</t>
        </is>
      </c>
      <c r="AVO42" t="inlineStr">
        <is>
          <t>BV8900 Pro</t>
        </is>
      </c>
      <c r="AVP42" t="inlineStr">
        <is>
          <t>BV9200</t>
        </is>
      </c>
      <c r="AVQ42" t="inlineStr">
        <is>
          <t>BV9300</t>
        </is>
      </c>
      <c r="AVR42" t="inlineStr">
        <is>
          <t>BV9300 Pro</t>
        </is>
      </c>
      <c r="AVS42" t="inlineStr">
        <is>
          <t>BV9500</t>
        </is>
      </c>
      <c r="AVT42" t="inlineStr">
        <is>
          <t>BV9800 Pro</t>
        </is>
      </c>
      <c r="AVU42" t="inlineStr">
        <is>
          <t>BV9900 Pro</t>
        </is>
      </c>
      <c r="AVV42" t="inlineStr">
        <is>
          <t>BV9900E</t>
        </is>
      </c>
      <c r="AVW42" t="inlineStr">
        <is>
          <t>C1</t>
        </is>
      </c>
      <c r="AVX42" t="inlineStr">
        <is>
          <t>C1 (2019)</t>
        </is>
      </c>
      <c r="AVY42" t="inlineStr">
        <is>
          <t>C1 2nd Edition</t>
        </is>
      </c>
      <c r="AVZ42" t="inlineStr">
        <is>
          <t>C01 Plus</t>
        </is>
      </c>
      <c r="AWA42" t="inlineStr">
        <is>
          <t>C1 Plus</t>
        </is>
      </c>
      <c r="AWB42" t="inlineStr">
        <is>
          <t>C1 Pro</t>
        </is>
      </c>
      <c r="AWC42" t="inlineStr">
        <is>
          <t>C1-01</t>
        </is>
      </c>
      <c r="AWD42" t="inlineStr">
        <is>
          <t>C1-02</t>
        </is>
      </c>
      <c r="AWE42" t="inlineStr">
        <is>
          <t>C1+</t>
        </is>
      </c>
      <c r="AWF42" t="inlineStr">
        <is>
          <t>C1+4G</t>
        </is>
      </c>
      <c r="AWG42" t="inlineStr">
        <is>
          <t>C2</t>
        </is>
      </c>
      <c r="AWH42" t="inlineStr">
        <is>
          <t>C02</t>
        </is>
      </c>
      <c r="AWI42" t="inlineStr">
        <is>
          <t>C2 2nd Edition</t>
        </is>
      </c>
      <c r="AWJ42" t="inlineStr">
        <is>
          <t>C2 2020</t>
        </is>
      </c>
      <c r="AWK42" t="inlineStr">
        <is>
          <t>C2 Tava</t>
        </is>
      </c>
      <c r="AWL42" t="inlineStr">
        <is>
          <t>C2 Tennen</t>
        </is>
      </c>
      <c r="AWM42" t="inlineStr">
        <is>
          <t>C2-01</t>
        </is>
      </c>
      <c r="AWN42" t="inlineStr">
        <is>
          <t>C2-02</t>
        </is>
      </c>
      <c r="AWO42" t="inlineStr">
        <is>
          <t>C2-05</t>
        </is>
      </c>
      <c r="AWP42" t="inlineStr">
        <is>
          <t>C2s</t>
        </is>
      </c>
      <c r="AWQ42" t="inlineStr">
        <is>
          <t>C3</t>
        </is>
      </c>
      <c r="AWR42" t="inlineStr">
        <is>
          <t>C3 (3 cameras)</t>
        </is>
      </c>
      <c r="AWS42" t="inlineStr">
        <is>
          <t>C3-01</t>
        </is>
      </c>
      <c r="AWT42" t="inlineStr">
        <is>
          <t>C3i</t>
        </is>
      </c>
      <c r="AWU42" t="inlineStr">
        <is>
          <t>C4</t>
        </is>
      </c>
      <c r="AWV42" t="inlineStr">
        <is>
          <t>C5</t>
        </is>
      </c>
      <c r="AWW42" t="inlineStr">
        <is>
          <t>C5 (2017)</t>
        </is>
      </c>
      <c r="AWX42" t="inlineStr">
        <is>
          <t>C5 2018</t>
        </is>
      </c>
      <c r="AWY42" t="inlineStr">
        <is>
          <t>C5 2019</t>
        </is>
      </c>
      <c r="AWZ42" t="inlineStr">
        <is>
          <t>C5 Endi</t>
        </is>
      </c>
      <c r="AXA42" t="inlineStr">
        <is>
          <t>C5 LTE</t>
        </is>
      </c>
      <c r="AXB42" t="inlineStr">
        <is>
          <t>C5 Max</t>
        </is>
      </c>
      <c r="AXC42" t="inlineStr">
        <is>
          <t>C5 Plus</t>
        </is>
      </c>
      <c r="AXD42" t="inlineStr">
        <is>
          <t>C5 Smiley</t>
        </is>
      </c>
      <c r="AXE42" t="inlineStr">
        <is>
          <t>C5-03</t>
        </is>
      </c>
      <c r="AXF42" t="inlineStr">
        <is>
          <t>C5L</t>
        </is>
      </c>
      <c r="AXG42" t="inlineStr">
        <is>
          <t>C5L 2020</t>
        </is>
      </c>
      <c r="AXH42" t="inlineStr">
        <is>
          <t>C5L Max</t>
        </is>
      </c>
      <c r="AXI42" t="inlineStr">
        <is>
          <t>C6</t>
        </is>
      </c>
      <c r="AXJ42" t="inlineStr">
        <is>
          <t>C6 2019</t>
        </is>
      </c>
      <c r="AXK42" t="inlineStr">
        <is>
          <t>C6 2020</t>
        </is>
      </c>
      <c r="AXL42" t="inlineStr">
        <is>
          <t>C6 Quad 4G</t>
        </is>
      </c>
      <c r="AXM42" t="inlineStr">
        <is>
          <t>C6 Star</t>
        </is>
      </c>
      <c r="AXN42" t="inlineStr">
        <is>
          <t>C6-01</t>
        </is>
      </c>
      <c r="AXO42" t="inlineStr">
        <is>
          <t>C6L</t>
        </is>
      </c>
      <c r="AXP42" t="inlineStr">
        <is>
          <t>C6L 2020</t>
        </is>
      </c>
      <c r="AXQ42" t="inlineStr">
        <is>
          <t>C007</t>
        </is>
      </c>
      <c r="AXR42" t="inlineStr">
        <is>
          <t>C7</t>
        </is>
      </c>
      <c r="AXS42" t="inlineStr">
        <is>
          <t>C7 Jumbo</t>
        </is>
      </c>
      <c r="AXT42" t="inlineStr">
        <is>
          <t>C7X</t>
        </is>
      </c>
      <c r="AXU42" t="inlineStr">
        <is>
          <t>C9</t>
        </is>
      </c>
      <c r="AXV42" t="inlineStr">
        <is>
          <t>C9 Jumbo</t>
        </is>
      </c>
      <c r="AXW42" t="inlineStr">
        <is>
          <t>C9 Pro</t>
        </is>
      </c>
      <c r="AXX42" t="inlineStr">
        <is>
          <t>C9 Star</t>
        </is>
      </c>
      <c r="AXY42" t="inlineStr">
        <is>
          <t>C10</t>
        </is>
      </c>
      <c r="AXZ42" t="inlineStr">
        <is>
          <t>C11</t>
        </is>
      </c>
      <c r="AYA42" t="inlineStr">
        <is>
          <t>C11 (2021)</t>
        </is>
      </c>
      <c r="AYB42" t="inlineStr">
        <is>
          <t>C12</t>
        </is>
      </c>
      <c r="AYC42" t="inlineStr">
        <is>
          <t>C12 Plus</t>
        </is>
      </c>
      <c r="AYD42" t="inlineStr">
        <is>
          <t>C12 Pro</t>
        </is>
      </c>
      <c r="AYE42" t="inlineStr">
        <is>
          <t>C15</t>
        </is>
      </c>
      <c r="AYF42" t="inlineStr">
        <is>
          <t>C16</t>
        </is>
      </c>
      <c r="AYG42" t="inlineStr">
        <is>
          <t>C17</t>
        </is>
      </c>
      <c r="AYH42" t="inlineStr">
        <is>
          <t>C19</t>
        </is>
      </c>
      <c r="AYI42" t="inlineStr">
        <is>
          <t>C20</t>
        </is>
      </c>
      <c r="AYJ42" t="inlineStr">
        <is>
          <t>C20 Plus</t>
        </is>
      </c>
      <c r="AYK42" t="inlineStr">
        <is>
          <t>C20 Pro BV</t>
        </is>
      </c>
      <c r="AYL42" t="inlineStr">
        <is>
          <t>C20A</t>
        </is>
      </c>
      <c r="AYM42" t="inlineStr">
        <is>
          <t>C20Pro</t>
        </is>
      </c>
      <c r="AYN42" t="inlineStr">
        <is>
          <t>C21</t>
        </is>
      </c>
      <c r="AYO42" t="inlineStr">
        <is>
          <t>C21 Plus</t>
        </is>
      </c>
      <c r="AYP42" t="inlineStr">
        <is>
          <t>C21Y</t>
        </is>
      </c>
      <c r="AYQ42" t="inlineStr">
        <is>
          <t>C22</t>
        </is>
      </c>
      <c r="AYR42" t="inlineStr">
        <is>
          <t>C24</t>
        </is>
      </c>
      <c r="AYS42" t="inlineStr">
        <is>
          <t>C24 Ultra</t>
        </is>
      </c>
      <c r="AYT42" t="inlineStr">
        <is>
          <t>C25</t>
        </is>
      </c>
      <c r="AYU42" t="inlineStr">
        <is>
          <t>C25s</t>
        </is>
      </c>
      <c r="AYV42" t="inlineStr">
        <is>
          <t>C25Y</t>
        </is>
      </c>
      <c r="AYW42" t="inlineStr">
        <is>
          <t>C30</t>
        </is>
      </c>
      <c r="AYX42" t="inlineStr">
        <is>
          <t>C30s</t>
        </is>
      </c>
      <c r="AYY42" t="inlineStr">
        <is>
          <t>C31</t>
        </is>
      </c>
      <c r="AYZ42" t="inlineStr">
        <is>
          <t>C31 Pro</t>
        </is>
      </c>
      <c r="AZA42" t="inlineStr">
        <is>
          <t>C32</t>
        </is>
      </c>
      <c r="AZB42" t="inlineStr">
        <is>
          <t>C33</t>
        </is>
      </c>
      <c r="AZC42" t="inlineStr">
        <is>
          <t>C33 2023</t>
        </is>
      </c>
      <c r="AZD42" t="inlineStr">
        <is>
          <t>C35</t>
        </is>
      </c>
      <c r="AZE42" t="inlineStr">
        <is>
          <t>C36</t>
        </is>
      </c>
      <c r="AZF42" t="inlineStr">
        <is>
          <t>C37</t>
        </is>
      </c>
      <c r="AZG42" t="inlineStr">
        <is>
          <t>C44</t>
        </is>
      </c>
      <c r="AZH42" t="inlineStr">
        <is>
          <t>C44 Duos</t>
        </is>
      </c>
      <c r="AZI42" t="inlineStr">
        <is>
          <t>C44 Star</t>
        </is>
      </c>
      <c r="AZJ42" t="inlineStr">
        <is>
          <t>C44+</t>
        </is>
      </c>
      <c r="AZK42" t="inlineStr">
        <is>
          <t>C45</t>
        </is>
      </c>
      <c r="AZL42" t="inlineStr">
        <is>
          <t>C50</t>
        </is>
      </c>
      <c r="AZM42" t="inlineStr">
        <is>
          <t>C51</t>
        </is>
      </c>
      <c r="AZN42" t="inlineStr">
        <is>
          <t>C51s</t>
        </is>
      </c>
      <c r="AZO42" t="inlineStr">
        <is>
          <t>C52</t>
        </is>
      </c>
      <c r="AZP42" t="inlineStr">
        <is>
          <t>C53</t>
        </is>
      </c>
      <c r="AZQ42" t="inlineStr">
        <is>
          <t>C53 (India)</t>
        </is>
      </c>
      <c r="AZR42" t="inlineStr">
        <is>
          <t>C54</t>
        </is>
      </c>
      <c r="AZS42" t="inlineStr">
        <is>
          <t>C55</t>
        </is>
      </c>
      <c r="AZT42" t="inlineStr">
        <is>
          <t>C57</t>
        </is>
      </c>
      <c r="AZU42" t="inlineStr">
        <is>
          <t>C57 Pro</t>
        </is>
      </c>
      <c r="AZV42" t="inlineStr">
        <is>
          <t>C57s</t>
        </is>
      </c>
      <c r="AZW42" t="inlineStr">
        <is>
          <t>C58</t>
        </is>
      </c>
      <c r="AZX42" t="inlineStr">
        <is>
          <t>C58 Pro</t>
        </is>
      </c>
      <c r="AZY42" t="inlineStr">
        <is>
          <t>C59</t>
        </is>
      </c>
      <c r="AZZ42" t="inlineStr">
        <is>
          <t>C60</t>
        </is>
      </c>
      <c r="BAA42" t="inlineStr">
        <is>
          <t>C61</t>
        </is>
      </c>
      <c r="BAB42" t="inlineStr">
        <is>
          <t>C61 (India)</t>
        </is>
      </c>
      <c r="BAC42" t="inlineStr">
        <is>
          <t>C63</t>
        </is>
      </c>
      <c r="BAD42" t="inlineStr">
        <is>
          <t>C63 5G</t>
        </is>
      </c>
      <c r="BAE42" t="inlineStr">
        <is>
          <t>C64</t>
        </is>
      </c>
      <c r="BAF42" t="inlineStr">
        <is>
          <t>C65</t>
        </is>
      </c>
      <c r="BAG42" t="inlineStr">
        <is>
          <t>C65 5G</t>
        </is>
      </c>
      <c r="BAH42" t="inlineStr">
        <is>
          <t>C66</t>
        </is>
      </c>
      <c r="BAI42" t="inlineStr">
        <is>
          <t>C66+</t>
        </is>
      </c>
      <c r="BAJ42" t="inlineStr">
        <is>
          <t>C67</t>
        </is>
      </c>
      <c r="BAK42" t="inlineStr">
        <is>
          <t>C67 4G</t>
        </is>
      </c>
      <c r="BAL42" t="inlineStr">
        <is>
          <t>C67+</t>
        </is>
      </c>
      <c r="BAM42" t="inlineStr">
        <is>
          <t>C69</t>
        </is>
      </c>
      <c r="BAN42" t="inlineStr">
        <is>
          <t>C70</t>
        </is>
      </c>
      <c r="BAO42" t="inlineStr">
        <is>
          <t>C71</t>
        </is>
      </c>
      <c r="BAP42" t="inlineStr">
        <is>
          <t>C74</t>
        </is>
      </c>
      <c r="BAQ42" t="inlineStr">
        <is>
          <t>C75</t>
        </is>
      </c>
      <c r="BAR42" t="inlineStr">
        <is>
          <t>C76</t>
        </is>
      </c>
      <c r="BAS42" t="inlineStr">
        <is>
          <t>C77</t>
        </is>
      </c>
      <c r="BAT42" t="inlineStr">
        <is>
          <t>C85</t>
        </is>
      </c>
      <c r="BAU42" t="inlineStr">
        <is>
          <t>C88</t>
        </is>
      </c>
      <c r="BAV42" t="inlineStr">
        <is>
          <t>C90</t>
        </is>
      </c>
      <c r="BAW42" t="inlineStr">
        <is>
          <t>C99</t>
        </is>
      </c>
      <c r="BAX42" t="inlineStr">
        <is>
          <t>C100</t>
        </is>
      </c>
      <c r="BAY42" t="inlineStr">
        <is>
          <t>C101</t>
        </is>
      </c>
      <c r="BAZ42" t="inlineStr">
        <is>
          <t>C102</t>
        </is>
      </c>
      <c r="BBA42" t="inlineStr">
        <is>
          <t>C110</t>
        </is>
      </c>
      <c r="BBB42" t="inlineStr">
        <is>
          <t>C111</t>
        </is>
      </c>
      <c r="BBC42" t="inlineStr">
        <is>
          <t>C118</t>
        </is>
      </c>
      <c r="BBD42" t="inlineStr">
        <is>
          <t>C200</t>
        </is>
      </c>
      <c r="BBE42" t="inlineStr">
        <is>
          <t>C201</t>
        </is>
      </c>
      <c r="BBF42" t="inlineStr">
        <is>
          <t>C202</t>
        </is>
      </c>
      <c r="BBG42" t="inlineStr">
        <is>
          <t>C203</t>
        </is>
      </c>
      <c r="BBH42" t="inlineStr">
        <is>
          <t>C205</t>
        </is>
      </c>
      <c r="BBI42" t="inlineStr">
        <is>
          <t>C206</t>
        </is>
      </c>
      <c r="BBJ42" t="inlineStr">
        <is>
          <t>C207</t>
        </is>
      </c>
      <c r="BBK42" t="inlineStr">
        <is>
          <t>C210</t>
        </is>
      </c>
      <c r="BBL42" t="inlineStr">
        <is>
          <t>C220</t>
        </is>
      </c>
      <c r="BBM42" t="inlineStr">
        <is>
          <t>C225</t>
        </is>
      </c>
      <c r="BBN42" t="inlineStr">
        <is>
          <t>C227</t>
        </is>
      </c>
      <c r="BBO42" t="inlineStr">
        <is>
          <t>C260</t>
        </is>
      </c>
      <c r="BBP42" t="inlineStr">
        <is>
          <t>C262</t>
        </is>
      </c>
      <c r="BBQ42" t="inlineStr">
        <is>
          <t>C297</t>
        </is>
      </c>
      <c r="BBR42" t="inlineStr">
        <is>
          <t>C300</t>
        </is>
      </c>
      <c r="BBS42" t="inlineStr">
        <is>
          <t>C303</t>
        </is>
      </c>
      <c r="BBT42" t="inlineStr">
        <is>
          <t>C305</t>
        </is>
      </c>
      <c r="BBU42" t="inlineStr">
        <is>
          <t>C333</t>
        </is>
      </c>
      <c r="BBV42" t="inlineStr">
        <is>
          <t>C337</t>
        </is>
      </c>
      <c r="BBW42" t="inlineStr">
        <is>
          <t>C339</t>
        </is>
      </c>
      <c r="BBX42" t="inlineStr">
        <is>
          <t>C340</t>
        </is>
      </c>
      <c r="BBY42" t="inlineStr">
        <is>
          <t>C347</t>
        </is>
      </c>
      <c r="BBZ42" t="inlineStr">
        <is>
          <t>C348+</t>
        </is>
      </c>
      <c r="BCA42" t="inlineStr">
        <is>
          <t>C349</t>
        </is>
      </c>
      <c r="BCB42" t="inlineStr">
        <is>
          <t>C349+</t>
        </is>
      </c>
      <c r="BCC42" t="inlineStr">
        <is>
          <t>C349i</t>
        </is>
      </c>
      <c r="BCD42" t="inlineStr">
        <is>
          <t>C350</t>
        </is>
      </c>
      <c r="BCE42" t="inlineStr">
        <is>
          <t>C355</t>
        </is>
      </c>
      <c r="BCF42" t="inlineStr">
        <is>
          <t>C356</t>
        </is>
      </c>
      <c r="BCG42" t="inlineStr">
        <is>
          <t>C357</t>
        </is>
      </c>
      <c r="BCH42" t="inlineStr">
        <is>
          <t>C359</t>
        </is>
      </c>
      <c r="BCI42" t="inlineStr">
        <is>
          <t>C360</t>
        </is>
      </c>
      <c r="BCJ42" t="inlineStr">
        <is>
          <t>C366</t>
        </is>
      </c>
      <c r="BCK42" t="inlineStr">
        <is>
          <t>C367</t>
        </is>
      </c>
      <c r="BCL42" t="inlineStr">
        <is>
          <t>C369</t>
        </is>
      </c>
      <c r="BCM42" t="inlineStr">
        <is>
          <t>C399</t>
        </is>
      </c>
      <c r="BCN42" t="inlineStr">
        <is>
          <t>C404</t>
        </is>
      </c>
      <c r="BCO42" t="inlineStr">
        <is>
          <t>C409</t>
        </is>
      </c>
      <c r="BCP42" t="inlineStr">
        <is>
          <t>C444</t>
        </is>
      </c>
      <c r="BCQ42" t="inlineStr">
        <is>
          <t>C449</t>
        </is>
      </c>
      <c r="BCR42" t="inlineStr">
        <is>
          <t>C504</t>
        </is>
      </c>
      <c r="BCS42" t="inlineStr">
        <is>
          <t>C509</t>
        </is>
      </c>
      <c r="BCT42" t="inlineStr">
        <is>
          <t>C510</t>
        </is>
      </c>
      <c r="BCU42" t="inlineStr">
        <is>
          <t>C517</t>
        </is>
      </c>
      <c r="BCV42" t="inlineStr">
        <is>
          <t>C550</t>
        </is>
      </c>
      <c r="BCW42" t="inlineStr">
        <is>
          <t>C555</t>
        </is>
      </c>
      <c r="BCX42" t="inlineStr">
        <is>
          <t>C567</t>
        </is>
      </c>
      <c r="BCY42" t="inlineStr">
        <is>
          <t>C570</t>
        </is>
      </c>
      <c r="BCZ42" t="inlineStr">
        <is>
          <t>C605</t>
        </is>
      </c>
      <c r="BDA42" t="inlineStr">
        <is>
          <t>C606</t>
        </is>
      </c>
      <c r="BDB42" t="inlineStr">
        <is>
          <t>C607</t>
        </is>
      </c>
      <c r="BDC42" t="inlineStr">
        <is>
          <t>C609</t>
        </is>
      </c>
      <c r="BDD42" t="inlineStr">
        <is>
          <t>C619</t>
        </is>
      </c>
      <c r="BDE42" t="inlineStr">
        <is>
          <t>C669</t>
        </is>
      </c>
      <c r="BDF42" t="inlineStr">
        <is>
          <t>C702</t>
        </is>
      </c>
      <c r="BDG42" t="inlineStr">
        <is>
          <t>C705</t>
        </is>
      </c>
      <c r="BDH42" t="inlineStr">
        <is>
          <t>C720</t>
        </is>
      </c>
      <c r="BDI42" t="inlineStr">
        <is>
          <t>C747</t>
        </is>
      </c>
      <c r="BDJ42" t="inlineStr">
        <is>
          <t>C769</t>
        </is>
      </c>
      <c r="BDK42" t="inlineStr">
        <is>
          <t>C770</t>
        </is>
      </c>
      <c r="BDL42" t="inlineStr">
        <is>
          <t>C770 Dj</t>
        </is>
      </c>
      <c r="BDM42" t="inlineStr">
        <is>
          <t>C770N</t>
        </is>
      </c>
      <c r="BDN42" t="inlineStr">
        <is>
          <t>C777</t>
        </is>
      </c>
      <c r="BDO42" t="inlineStr">
        <is>
          <t>C779</t>
        </is>
      </c>
      <c r="BDP42" t="inlineStr">
        <is>
          <t>C820</t>
        </is>
      </c>
      <c r="BDQ42" t="inlineStr">
        <is>
          <t>C867</t>
        </is>
      </c>
      <c r="BDR42" t="inlineStr">
        <is>
          <t>C902</t>
        </is>
      </c>
      <c r="BDS42" t="inlineStr">
        <is>
          <t>C903</t>
        </is>
      </c>
      <c r="BDT42" t="inlineStr">
        <is>
          <t>C905</t>
        </is>
      </c>
      <c r="BDU42" t="inlineStr">
        <is>
          <t>C909</t>
        </is>
      </c>
      <c r="BDV42" t="inlineStr">
        <is>
          <t>C999</t>
        </is>
      </c>
      <c r="BDW42" t="inlineStr">
        <is>
          <t>C2000</t>
        </is>
      </c>
      <c r="BDX42" t="inlineStr">
        <is>
          <t>C2010</t>
        </is>
      </c>
      <c r="BDY42" t="inlineStr">
        <is>
          <t>C3000</t>
        </is>
      </c>
      <c r="BDZ42" t="inlineStr">
        <is>
          <t>C3030</t>
        </is>
      </c>
      <c r="BEA42" t="inlineStr">
        <is>
          <t>C3050 Stratus</t>
        </is>
      </c>
      <c r="BEB42" t="inlineStr">
        <is>
          <t>C3333</t>
        </is>
      </c>
      <c r="BEC42" t="inlineStr">
        <is>
          <t>C3350</t>
        </is>
      </c>
      <c r="BED42" t="inlineStr">
        <is>
          <t>C3500</t>
        </is>
      </c>
      <c r="BEE42" t="inlineStr">
        <is>
          <t>C3520</t>
        </is>
      </c>
      <c r="BEF42" t="inlineStr">
        <is>
          <t>C3590</t>
        </is>
      </c>
      <c r="BEG42" t="inlineStr">
        <is>
          <t>C3750</t>
        </is>
      </c>
      <c r="BEH42" t="inlineStr">
        <is>
          <t>C4040</t>
        </is>
      </c>
      <c r="BEI42" t="inlineStr">
        <is>
          <t>C5050</t>
        </is>
      </c>
      <c r="BEJ42" t="inlineStr">
        <is>
          <t>C5050 Star</t>
        </is>
      </c>
      <c r="BEK42" t="inlineStr">
        <is>
          <t>C5055</t>
        </is>
      </c>
      <c r="BEL42" t="inlineStr">
        <is>
          <t>C7010</t>
        </is>
      </c>
      <c r="BEM42" t="inlineStr">
        <is>
          <t>C7030</t>
        </is>
      </c>
      <c r="BEN42" t="inlineStr">
        <is>
          <t>C7045</t>
        </is>
      </c>
      <c r="BEO42" t="inlineStr">
        <is>
          <t>C7050</t>
        </is>
      </c>
      <c r="BEP42" t="inlineStr">
        <is>
          <t>C7070</t>
        </is>
      </c>
      <c r="BEQ42" t="inlineStr">
        <is>
          <t>Cadence LTE</t>
        </is>
      </c>
      <c r="BER42" t="inlineStr">
        <is>
          <t>Camon 11</t>
        </is>
      </c>
      <c r="BES42" t="inlineStr">
        <is>
          <t>Camon 11 Pro</t>
        </is>
      </c>
      <c r="BET42" t="inlineStr">
        <is>
          <t>Camon 12</t>
        </is>
      </c>
      <c r="BEU42" t="inlineStr">
        <is>
          <t>Camon 12 Pro</t>
        </is>
      </c>
      <c r="BEV42" t="inlineStr">
        <is>
          <t>Camon 15</t>
        </is>
      </c>
      <c r="BEW42" t="inlineStr">
        <is>
          <t>Camon 15 Air</t>
        </is>
      </c>
      <c r="BEX42" t="inlineStr">
        <is>
          <t>Camon 15 Premier</t>
        </is>
      </c>
      <c r="BEY42" t="inlineStr">
        <is>
          <t>Camon 15 Pro</t>
        </is>
      </c>
      <c r="BEZ42" t="inlineStr">
        <is>
          <t>Camon 16</t>
        </is>
      </c>
      <c r="BFA42" t="inlineStr">
        <is>
          <t>Camon 16 Premier</t>
        </is>
      </c>
      <c r="BFB42" t="inlineStr">
        <is>
          <t>Camon 16 Pro</t>
        </is>
      </c>
      <c r="BFC42" t="inlineStr">
        <is>
          <t>Camon 16 S</t>
        </is>
      </c>
      <c r="BFD42" t="inlineStr">
        <is>
          <t>Camon 17</t>
        </is>
      </c>
      <c r="BFE42" t="inlineStr">
        <is>
          <t>Camon 17 Pro</t>
        </is>
      </c>
      <c r="BFF42" t="inlineStr">
        <is>
          <t>Camon 17P</t>
        </is>
      </c>
      <c r="BFG42" t="inlineStr">
        <is>
          <t>Camon 18</t>
        </is>
      </c>
      <c r="BFH42" t="inlineStr">
        <is>
          <t>Camon 18 P</t>
        </is>
      </c>
      <c r="BFI42" t="inlineStr">
        <is>
          <t>Camon 18 Premier</t>
        </is>
      </c>
      <c r="BFJ42" t="inlineStr">
        <is>
          <t>Camon 18i</t>
        </is>
      </c>
      <c r="BFK42" t="inlineStr">
        <is>
          <t>Camon 19</t>
        </is>
      </c>
      <c r="BFL42" t="inlineStr">
        <is>
          <t>Camon 19 Neo</t>
        </is>
      </c>
      <c r="BFM42" t="inlineStr">
        <is>
          <t>Camon 19 Pro</t>
        </is>
      </c>
      <c r="BFN42" t="inlineStr">
        <is>
          <t>Camon 19 Pro 5G</t>
        </is>
      </c>
      <c r="BFO42" t="inlineStr">
        <is>
          <t>Camon 20</t>
        </is>
      </c>
      <c r="BFP42" t="inlineStr">
        <is>
          <t>Camon 20 Premier</t>
        </is>
      </c>
      <c r="BFQ42" t="inlineStr">
        <is>
          <t>Camon 20 Pro</t>
        </is>
      </c>
      <c r="BFR42" t="inlineStr">
        <is>
          <t>Camon 20 Pro 5G</t>
        </is>
      </c>
      <c r="BFS42" t="inlineStr">
        <is>
          <t>Camon 30S</t>
        </is>
      </c>
      <c r="BFT42" t="inlineStr">
        <is>
          <t>Camon 30S Pro</t>
        </is>
      </c>
      <c r="BFU42" t="inlineStr">
        <is>
          <t>Camon CX Manchester City LE</t>
        </is>
      </c>
      <c r="BFV42" t="inlineStr">
        <is>
          <t>Camon X Pro</t>
        </is>
      </c>
      <c r="BFW42" t="inlineStr">
        <is>
          <t>Campus Buddy A404</t>
        </is>
      </c>
      <c r="BFX42" t="inlineStr">
        <is>
          <t>Campus Colt A401</t>
        </is>
      </c>
      <c r="BFY42" t="inlineStr">
        <is>
          <t>Campus Crown Q40</t>
        </is>
      </c>
      <c r="BFZ42" t="inlineStr">
        <is>
          <t>Campus Nova A352E</t>
        </is>
      </c>
      <c r="BGA42" t="inlineStr">
        <is>
          <t>Campus One A354C</t>
        </is>
      </c>
      <c r="BGB42" t="inlineStr">
        <is>
          <t>Campus Prime</t>
        </is>
      </c>
      <c r="BGC42" t="inlineStr">
        <is>
          <t>Campus Whizz Q42</t>
        </is>
      </c>
      <c r="BGD42" t="inlineStr">
        <is>
          <t>Candy</t>
        </is>
      </c>
      <c r="BGE42" t="inlineStr">
        <is>
          <t>Canvas Pulse 4G E451</t>
        </is>
      </c>
      <c r="BGF42" t="inlineStr">
        <is>
          <t>Care Plus</t>
        </is>
      </c>
      <c r="BGG42" t="inlineStr">
        <is>
          <t>CareTime</t>
        </is>
      </c>
      <c r="BGH42" t="inlineStr">
        <is>
          <t>CF62</t>
        </is>
      </c>
      <c r="BGI42" t="inlineStr">
        <is>
          <t>ChaCha</t>
        </is>
      </c>
      <c r="BGJ42" t="inlineStr">
        <is>
          <t>Chic Mini 4.3</t>
        </is>
      </c>
      <c r="BGK42" t="inlineStr">
        <is>
          <t>Cingular Flip IV</t>
        </is>
      </c>
      <c r="BGL42" t="inlineStr">
        <is>
          <t>City Life</t>
        </is>
      </c>
      <c r="BGM42" t="inlineStr">
        <is>
          <t>City+</t>
        </is>
      </c>
      <c r="BGN42" t="inlineStr">
        <is>
          <t>Civi</t>
        </is>
      </c>
      <c r="BGO42" t="inlineStr">
        <is>
          <t>Civi 1S</t>
        </is>
      </c>
      <c r="BGP42" t="inlineStr">
        <is>
          <t>Civi 2</t>
        </is>
      </c>
      <c r="BGQ42" t="inlineStr">
        <is>
          <t>Civi 3</t>
        </is>
      </c>
      <c r="BGR42" t="inlineStr">
        <is>
          <t>Civi 4 Pro</t>
        </is>
      </c>
      <c r="BGS42" t="inlineStr">
        <is>
          <t>Classic</t>
        </is>
      </c>
      <c r="BGT42" t="inlineStr">
        <is>
          <t>Classic Flip</t>
        </is>
      </c>
      <c r="BGU42" t="inlineStr">
        <is>
          <t>Classic Non Camera</t>
        </is>
      </c>
      <c r="BGV42" t="inlineStr">
        <is>
          <t>Classic Z51</t>
        </is>
      </c>
      <c r="BGW42" t="inlineStr">
        <is>
          <t>Click</t>
        </is>
      </c>
      <c r="BGX42" t="inlineStr">
        <is>
          <t>Click Plus</t>
        </is>
      </c>
      <c r="BGY42" t="inlineStr">
        <is>
          <t>CloudMobile S500</t>
        </is>
      </c>
      <c r="BGZ42" t="inlineStr">
        <is>
          <t>CMD Z7</t>
        </is>
      </c>
      <c r="BHA42" t="inlineStr">
        <is>
          <t>CMF Phone 1</t>
        </is>
      </c>
      <c r="BHB42" t="inlineStr">
        <is>
          <t>Color 6</t>
        </is>
      </c>
      <c r="BHC42" t="inlineStr">
        <is>
          <t>Color 8</t>
        </is>
      </c>
      <c r="BHD42" t="inlineStr">
        <is>
          <t>Com 207</t>
        </is>
      </c>
      <c r="BHE42" t="inlineStr">
        <is>
          <t>Com 509</t>
        </is>
      </c>
      <c r="BHF42" t="inlineStr">
        <is>
          <t>Com 607</t>
        </is>
      </c>
      <c r="BHG42" t="inlineStr">
        <is>
          <t>Com 608</t>
        </is>
      </c>
      <c r="BHH42" t="inlineStr">
        <is>
          <t>Com 738</t>
        </is>
      </c>
      <c r="BHI42" t="inlineStr">
        <is>
          <t>Com 906</t>
        </is>
      </c>
      <c r="BHJ42" t="inlineStr">
        <is>
          <t>Com 908</t>
        </is>
      </c>
      <c r="BHK42" t="inlineStr">
        <is>
          <t>Comet</t>
        </is>
      </c>
      <c r="BHL42" t="inlineStr">
        <is>
          <t>Compass</t>
        </is>
      </c>
      <c r="BHM42" t="inlineStr">
        <is>
          <t>Concord</t>
        </is>
      </c>
      <c r="BHN42" t="inlineStr">
        <is>
          <t>Conjr</t>
        </is>
      </c>
      <c r="BHO42" t="inlineStr">
        <is>
          <t>Connect</t>
        </is>
      </c>
      <c r="BHP42" t="inlineStr">
        <is>
          <t>Convoy 2</t>
        </is>
      </c>
      <c r="BHQ42" t="inlineStr">
        <is>
          <t>Cool 2</t>
        </is>
      </c>
      <c r="BHR42" t="inlineStr">
        <is>
          <t>Cool 3 Plus</t>
        </is>
      </c>
      <c r="BHS42" t="inlineStr">
        <is>
          <t>Cool 5</t>
        </is>
      </c>
      <c r="BHT42" t="inlineStr">
        <is>
          <t>Cool 5.5 X</t>
        </is>
      </c>
      <c r="BHU42" t="inlineStr">
        <is>
          <t>Cool 6</t>
        </is>
      </c>
      <c r="BHV42" t="inlineStr">
        <is>
          <t>Cool 10</t>
        </is>
      </c>
      <c r="BHW42" t="inlineStr">
        <is>
          <t>Cool 10A</t>
        </is>
      </c>
      <c r="BHX42" t="inlineStr">
        <is>
          <t>Cool 12A</t>
        </is>
      </c>
      <c r="BHY42" t="inlineStr">
        <is>
          <t>Cool 20</t>
        </is>
      </c>
      <c r="BHZ42" t="inlineStr">
        <is>
          <t>Cool 20 Pro</t>
        </is>
      </c>
      <c r="BIA42" t="inlineStr">
        <is>
          <t>Cool 20+</t>
        </is>
      </c>
      <c r="BIB42" t="inlineStr">
        <is>
          <t>Cool 20s</t>
        </is>
      </c>
      <c r="BIC42" t="inlineStr">
        <is>
          <t>Cool 30i</t>
        </is>
      </c>
      <c r="BID42" t="inlineStr">
        <is>
          <t>Cool M7</t>
        </is>
      </c>
      <c r="BIE42" t="inlineStr">
        <is>
          <t>Cool Play 6</t>
        </is>
      </c>
      <c r="BIF42" t="inlineStr">
        <is>
          <t>Cool Play 8</t>
        </is>
      </c>
      <c r="BIG42" t="inlineStr">
        <is>
          <t>Cool S</t>
        </is>
      </c>
      <c r="BIH42" t="inlineStr">
        <is>
          <t>Cool S1</t>
        </is>
      </c>
      <c r="BII42" t="inlineStr">
        <is>
          <t>Cool1 dual</t>
        </is>
      </c>
      <c r="BIJ42" t="inlineStr">
        <is>
          <t>CP12</t>
        </is>
      </c>
      <c r="BIK42" t="inlineStr">
        <is>
          <t>CP12p</t>
        </is>
      </c>
      <c r="BIL42" t="inlineStr">
        <is>
          <t>CP12s</t>
        </is>
      </c>
      <c r="BIM42" t="inlineStr">
        <is>
          <t>CR1</t>
        </is>
      </c>
      <c r="BIN42" t="inlineStr">
        <is>
          <t>CR1 Pro</t>
        </is>
      </c>
      <c r="BIO42" t="inlineStr">
        <is>
          <t>Crystal</t>
        </is>
      </c>
      <c r="BIP42" t="inlineStr">
        <is>
          <t>CS1</t>
        </is>
      </c>
      <c r="BIQ42" t="inlineStr">
        <is>
          <t>CS2</t>
        </is>
      </c>
      <c r="BIR42" t="inlineStr">
        <is>
          <t>CS3</t>
        </is>
      </c>
      <c r="BIS42" t="inlineStr">
        <is>
          <t>CT 1</t>
        </is>
      </c>
      <c r="BIT42" t="inlineStr">
        <is>
          <t>CT 2</t>
        </is>
      </c>
      <c r="BIU42" t="inlineStr">
        <is>
          <t>CT 7</t>
        </is>
      </c>
      <c r="BIV42" t="inlineStr">
        <is>
          <t>CT 9</t>
        </is>
      </c>
      <c r="BIW42" t="inlineStr">
        <is>
          <t>CT-888</t>
        </is>
      </c>
      <c r="BIX42" t="inlineStr">
        <is>
          <t>CT-910</t>
        </is>
      </c>
      <c r="BIY42" t="inlineStr">
        <is>
          <t>CT-910+</t>
        </is>
      </c>
      <c r="BIZ42" t="inlineStr">
        <is>
          <t>CU720 Shine</t>
        </is>
      </c>
      <c r="BJA42" t="inlineStr">
        <is>
          <t>Cubo</t>
        </is>
      </c>
      <c r="BJB42" t="inlineStr">
        <is>
          <t>Curve 3G 9300</t>
        </is>
      </c>
      <c r="BJC42" t="inlineStr">
        <is>
          <t>Curve 3G 9330</t>
        </is>
      </c>
      <c r="BJD42" t="inlineStr">
        <is>
          <t>Curve 8300</t>
        </is>
      </c>
      <c r="BJE42" t="inlineStr">
        <is>
          <t>Curve 8310</t>
        </is>
      </c>
      <c r="BJF42" t="inlineStr">
        <is>
          <t>Curve 8320</t>
        </is>
      </c>
      <c r="BJG42" t="inlineStr">
        <is>
          <t>Curve 8330</t>
        </is>
      </c>
      <c r="BJH42" t="inlineStr">
        <is>
          <t>Curve 8520</t>
        </is>
      </c>
      <c r="BJI42" t="inlineStr">
        <is>
          <t>Curve 8530</t>
        </is>
      </c>
      <c r="BJJ42" t="inlineStr">
        <is>
          <t>Curve 8900</t>
        </is>
      </c>
      <c r="BJK42" t="inlineStr">
        <is>
          <t>Curve 8980</t>
        </is>
      </c>
      <c r="BJL42" t="inlineStr">
        <is>
          <t>Curve 9220</t>
        </is>
      </c>
      <c r="BJM42" t="inlineStr">
        <is>
          <t>Curve 9300</t>
        </is>
      </c>
      <c r="BJN42" t="inlineStr">
        <is>
          <t>Curve 9320</t>
        </is>
      </c>
      <c r="BJO42" t="inlineStr">
        <is>
          <t>Curve 9350</t>
        </is>
      </c>
      <c r="BJP42" t="inlineStr">
        <is>
          <t>Curve 9360</t>
        </is>
      </c>
      <c r="BJQ42" t="inlineStr">
        <is>
          <t>Curve 9370</t>
        </is>
      </c>
      <c r="BJR42" t="inlineStr">
        <is>
          <t>Curve 9380</t>
        </is>
      </c>
      <c r="BJS42" t="inlineStr">
        <is>
          <t>Curve Touch</t>
        </is>
      </c>
      <c r="BJT42" t="inlineStr">
        <is>
          <t>Curve Touch CDMA</t>
        </is>
      </c>
      <c r="BJU42" t="inlineStr">
        <is>
          <t>Cymbal 2</t>
        </is>
      </c>
      <c r="BJV42" t="inlineStr">
        <is>
          <t>Cymbal U</t>
        </is>
      </c>
      <c r="BJW42" t="inlineStr">
        <is>
          <t>Cyprus PRO</t>
        </is>
      </c>
      <c r="BJX42" t="inlineStr">
        <is>
          <t>D6 Flip</t>
        </is>
      </c>
      <c r="BJY42" t="inlineStr">
        <is>
          <t>D750i</t>
        </is>
      </c>
      <c r="BJZ42" t="inlineStr">
        <is>
          <t>Dash</t>
        </is>
      </c>
      <c r="BKA42" t="inlineStr">
        <is>
          <t>Dash 3.2</t>
        </is>
      </c>
      <c r="BKB42" t="inlineStr">
        <is>
          <t>Dash 3.5</t>
        </is>
      </c>
      <c r="BKC42" t="inlineStr">
        <is>
          <t>Dash 4.0</t>
        </is>
      </c>
      <c r="BKD42" t="inlineStr">
        <is>
          <t>Dash 4.5</t>
        </is>
      </c>
      <c r="BKE42" t="inlineStr">
        <is>
          <t>Dash 4.5 (2016)</t>
        </is>
      </c>
      <c r="BKF42" t="inlineStr">
        <is>
          <t>Dash 5.0</t>
        </is>
      </c>
      <c r="BKG42" t="inlineStr">
        <is>
          <t>Dash 5.5</t>
        </is>
      </c>
      <c r="BKH42" t="inlineStr">
        <is>
          <t>Dash C Music</t>
        </is>
      </c>
      <c r="BKI42" t="inlineStr">
        <is>
          <t>Dash G</t>
        </is>
      </c>
      <c r="BKJ42" t="inlineStr">
        <is>
          <t>Dash JR</t>
        </is>
      </c>
      <c r="BKK42" t="inlineStr">
        <is>
          <t>Dash JR K</t>
        </is>
      </c>
      <c r="BKL42" t="inlineStr">
        <is>
          <t>Dash L</t>
        </is>
      </c>
      <c r="BKM42" t="inlineStr">
        <is>
          <t>Dash L2</t>
        </is>
      </c>
      <c r="BKN42" t="inlineStr">
        <is>
          <t>Dash L3</t>
        </is>
      </c>
      <c r="BKO42" t="inlineStr">
        <is>
          <t>Dash L4</t>
        </is>
      </c>
      <c r="BKP42" t="inlineStr">
        <is>
          <t>Dash L4 LTE</t>
        </is>
      </c>
      <c r="BKQ42" t="inlineStr">
        <is>
          <t>Dash L5 LTE</t>
        </is>
      </c>
      <c r="BKR42" t="inlineStr">
        <is>
          <t>Dash M</t>
        </is>
      </c>
      <c r="BKS42" t="inlineStr">
        <is>
          <t>Dash M2</t>
        </is>
      </c>
      <c r="BKT42" t="inlineStr">
        <is>
          <t>Dash Music</t>
        </is>
      </c>
      <c r="BKU42" t="inlineStr">
        <is>
          <t>Dash Music 4.0</t>
        </is>
      </c>
      <c r="BKV42" t="inlineStr">
        <is>
          <t>Dash Music JR</t>
        </is>
      </c>
      <c r="BKW42" t="inlineStr">
        <is>
          <t>Dash X</t>
        </is>
      </c>
      <c r="BKX42" t="inlineStr">
        <is>
          <t>Dash X LTE</t>
        </is>
      </c>
      <c r="BKY42" t="inlineStr">
        <is>
          <t>Dash X Plus</t>
        </is>
      </c>
      <c r="BKZ42" t="inlineStr">
        <is>
          <t>Dash X Plus LTE</t>
        </is>
      </c>
      <c r="BLA42" t="inlineStr">
        <is>
          <t>Dash X2</t>
        </is>
      </c>
      <c r="BLB42" t="inlineStr">
        <is>
          <t>Dash XL</t>
        </is>
      </c>
      <c r="BLC42" t="inlineStr">
        <is>
          <t>Deco</t>
        </is>
      </c>
      <c r="BLD42" t="inlineStr">
        <is>
          <t>Deco Mini</t>
        </is>
      </c>
      <c r="BLE42" t="inlineStr">
        <is>
          <t>Deco Pro</t>
        </is>
      </c>
      <c r="BLF42" t="inlineStr">
        <is>
          <t>Deco XT</t>
        </is>
      </c>
      <c r="BLG42" t="inlineStr">
        <is>
          <t>Deejay</t>
        </is>
      </c>
      <c r="BLH42" t="inlineStr">
        <is>
          <t>Deejay Flip</t>
        </is>
      </c>
      <c r="BLI42" t="inlineStr">
        <is>
          <t>Deejay II</t>
        </is>
      </c>
      <c r="BLJ42" t="inlineStr">
        <is>
          <t>Deejay Touch</t>
        </is>
      </c>
      <c r="BLK42" t="inlineStr">
        <is>
          <t>Defiant</t>
        </is>
      </c>
      <c r="BLL42" t="inlineStr">
        <is>
          <t>DEFY</t>
        </is>
      </c>
      <c r="BLM42" t="inlineStr">
        <is>
          <t>Defy (2021)</t>
        </is>
      </c>
      <c r="BLN42" t="inlineStr">
        <is>
          <t>Defy 2</t>
        </is>
      </c>
      <c r="BLO42" t="inlineStr">
        <is>
          <t>Defy Mini XT320</t>
        </is>
      </c>
      <c r="BLP42" t="inlineStr">
        <is>
          <t>DEFY+</t>
        </is>
      </c>
      <c r="BLQ42" t="inlineStr">
        <is>
          <t>Delve</t>
        </is>
      </c>
      <c r="BLR42" t="inlineStr">
        <is>
          <t>Desire</t>
        </is>
      </c>
      <c r="BLS42" t="inlineStr">
        <is>
          <t>Desire 10 Lifestyle</t>
        </is>
      </c>
      <c r="BLT42" t="inlineStr">
        <is>
          <t>Desire 10 Pro</t>
        </is>
      </c>
      <c r="BLU42" t="inlineStr">
        <is>
          <t>Desire 12</t>
        </is>
      </c>
      <c r="BLV42" t="inlineStr">
        <is>
          <t>Desire 12+</t>
        </is>
      </c>
      <c r="BLW42" t="inlineStr">
        <is>
          <t>Desire 12s</t>
        </is>
      </c>
      <c r="BLX42" t="inlineStr">
        <is>
          <t>Desire 19+</t>
        </is>
      </c>
      <c r="BLY42" t="inlineStr">
        <is>
          <t>Desire 19s</t>
        </is>
      </c>
      <c r="BLZ42" t="inlineStr">
        <is>
          <t>Desire 20 Pro</t>
        </is>
      </c>
      <c r="BMA42" t="inlineStr">
        <is>
          <t>Desire 20+</t>
        </is>
      </c>
      <c r="BMB42" t="inlineStr">
        <is>
          <t>Desire 21 Pro 5G</t>
        </is>
      </c>
      <c r="BMC42" t="inlineStr">
        <is>
          <t>Desire 22 Pro</t>
        </is>
      </c>
      <c r="BMD42" t="inlineStr">
        <is>
          <t>Desire 300</t>
        </is>
      </c>
      <c r="BME42" t="inlineStr">
        <is>
          <t>Desire 310</t>
        </is>
      </c>
      <c r="BMF42" t="inlineStr">
        <is>
          <t>Desire 320</t>
        </is>
      </c>
      <c r="BMG42" t="inlineStr">
        <is>
          <t>Desire 500</t>
        </is>
      </c>
      <c r="BMH42" t="inlineStr">
        <is>
          <t>Desire 510</t>
        </is>
      </c>
      <c r="BMI42" t="inlineStr">
        <is>
          <t>Desire 530</t>
        </is>
      </c>
      <c r="BMJ42" t="inlineStr">
        <is>
          <t>Desire 610</t>
        </is>
      </c>
      <c r="BMK42" t="inlineStr">
        <is>
          <t>Desire 612</t>
        </is>
      </c>
      <c r="BML42" t="inlineStr">
        <is>
          <t>Desire 620</t>
        </is>
      </c>
      <c r="BMM42" t="inlineStr">
        <is>
          <t>Desire 626</t>
        </is>
      </c>
      <c r="BMN42" t="inlineStr">
        <is>
          <t>Desire 628</t>
        </is>
      </c>
      <c r="BMO42" t="inlineStr">
        <is>
          <t>Desire 650</t>
        </is>
      </c>
      <c r="BMP42" t="inlineStr">
        <is>
          <t>Desire 816</t>
        </is>
      </c>
      <c r="BMQ42" t="inlineStr">
        <is>
          <t>Desire 820</t>
        </is>
      </c>
      <c r="BMR42" t="inlineStr">
        <is>
          <t>Desire 825</t>
        </is>
      </c>
      <c r="BMS42" t="inlineStr">
        <is>
          <t>Desire 830</t>
        </is>
      </c>
      <c r="BMT42" t="inlineStr">
        <is>
          <t>Desire C</t>
        </is>
      </c>
      <c r="BMU42" t="inlineStr">
        <is>
          <t>Desire Eye</t>
        </is>
      </c>
      <c r="BMV42" t="inlineStr">
        <is>
          <t>Desire HD</t>
        </is>
      </c>
      <c r="BMW42" t="inlineStr">
        <is>
          <t>Desire S</t>
        </is>
      </c>
      <c r="BMX42" t="inlineStr">
        <is>
          <t>Desire V</t>
        </is>
      </c>
      <c r="BMY42" t="inlineStr">
        <is>
          <t>Desire VC</t>
        </is>
      </c>
      <c r="BMZ42" t="inlineStr">
        <is>
          <t>Desire X</t>
        </is>
      </c>
      <c r="BNA42" t="inlineStr">
        <is>
          <t>Desire Z</t>
        </is>
      </c>
      <c r="BNB42" t="inlineStr">
        <is>
          <t>DG Ares</t>
        </is>
      </c>
      <c r="BNC42" t="inlineStr">
        <is>
          <t>Diamond</t>
        </is>
      </c>
      <c r="BND42" t="inlineStr">
        <is>
          <t>Diamond 2 Plus</t>
        </is>
      </c>
      <c r="BNE42" t="inlineStr">
        <is>
          <t>Diamond Alpha</t>
        </is>
      </c>
      <c r="BNF42" t="inlineStr">
        <is>
          <t>Diamond Alpha +</t>
        </is>
      </c>
      <c r="BNG42" t="inlineStr">
        <is>
          <t>Diamond Gamma</t>
        </is>
      </c>
      <c r="BNH42" t="inlineStr">
        <is>
          <t>Diamond M</t>
        </is>
      </c>
      <c r="BNI42" t="inlineStr">
        <is>
          <t>Diamond Omega</t>
        </is>
      </c>
      <c r="BNJ42" t="inlineStr">
        <is>
          <t>Diamond Plus</t>
        </is>
      </c>
      <c r="BNK42" t="inlineStr">
        <is>
          <t>Diamond S</t>
        </is>
      </c>
      <c r="BNL42" t="inlineStr">
        <is>
          <t>Diesel 3G</t>
        </is>
      </c>
      <c r="BNM42" t="inlineStr">
        <is>
          <t>DIGNO</t>
        </is>
      </c>
      <c r="BNN42" t="inlineStr">
        <is>
          <t>DIGNO J</t>
        </is>
      </c>
      <c r="BNO42" t="inlineStr">
        <is>
          <t>Disco2GO II</t>
        </is>
      </c>
      <c r="BNP42" t="inlineStr">
        <is>
          <t>Diva</t>
        </is>
      </c>
      <c r="BNQ42" t="inlineStr">
        <is>
          <t>Diva Flex</t>
        </is>
      </c>
      <c r="BNR42" t="inlineStr">
        <is>
          <t>Diva Flip</t>
        </is>
      </c>
      <c r="BNS42" t="inlineStr">
        <is>
          <t>Diva X</t>
        </is>
      </c>
      <c r="BNT42" t="inlineStr">
        <is>
          <t>DK10</t>
        </is>
      </c>
      <c r="BNU42" t="inlineStr">
        <is>
          <t>DROID DNA</t>
        </is>
      </c>
      <c r="BNV42" t="inlineStr">
        <is>
          <t>DROID Mini</t>
        </is>
      </c>
      <c r="BNW42" t="inlineStr">
        <is>
          <t>DROID RAZR M</t>
        </is>
      </c>
      <c r="BNX42" t="inlineStr">
        <is>
          <t>Droid RAZR M LTE</t>
        </is>
      </c>
      <c r="BNY42" t="inlineStr">
        <is>
          <t>DROID Turbo</t>
        </is>
      </c>
      <c r="BNZ42" t="inlineStr">
        <is>
          <t>Droid Turbo 2</t>
        </is>
      </c>
      <c r="BOA42" t="inlineStr">
        <is>
          <t>DROID X</t>
        </is>
      </c>
      <c r="BOB42" t="inlineStr">
        <is>
          <t>DS-S23</t>
        </is>
      </c>
      <c r="BOC42" t="inlineStr">
        <is>
          <t>DS-S24</t>
        </is>
      </c>
      <c r="BOD42" t="inlineStr">
        <is>
          <t>DTEK50</t>
        </is>
      </c>
      <c r="BOE42" t="inlineStr">
        <is>
          <t>DTEK60</t>
        </is>
      </c>
      <c r="BOF42" t="inlineStr">
        <is>
          <t>Dual SIM Lite</t>
        </is>
      </c>
      <c r="BOG42" t="inlineStr">
        <is>
          <t>DuraForce</t>
        </is>
      </c>
      <c r="BOH42" t="inlineStr">
        <is>
          <t>DuraForce Pro</t>
        </is>
      </c>
      <c r="BOI42" t="inlineStr">
        <is>
          <t>DuraForce Pro 2</t>
        </is>
      </c>
      <c r="BOJ42" t="inlineStr">
        <is>
          <t>DuraXA</t>
        </is>
      </c>
      <c r="BOK42" t="inlineStr">
        <is>
          <t>DuraXV Extreme</t>
        </is>
      </c>
      <c r="BOL42" t="inlineStr">
        <is>
          <t>DX650</t>
        </is>
      </c>
      <c r="BOM42" t="inlineStr">
        <is>
          <t>DX900</t>
        </is>
      </c>
      <c r="BON42" t="inlineStr">
        <is>
          <t>E2</t>
        </is>
      </c>
      <c r="BOO42" t="inlineStr">
        <is>
          <t>E2 Jump</t>
        </is>
      </c>
      <c r="BOP42" t="inlineStr">
        <is>
          <t>E2 Living</t>
        </is>
      </c>
      <c r="BOQ42" t="inlineStr">
        <is>
          <t>E3</t>
        </is>
      </c>
      <c r="BOR42" t="inlineStr">
        <is>
          <t>E3 Living</t>
        </is>
      </c>
      <c r="BOS42" t="inlineStr">
        <is>
          <t>E3 Sign</t>
        </is>
      </c>
      <c r="BOT42" t="inlineStr">
        <is>
          <t>E4</t>
        </is>
      </c>
      <c r="BOU42" t="inlineStr">
        <is>
          <t>E4 Lite</t>
        </is>
      </c>
      <c r="BOV42" t="inlineStr">
        <is>
          <t>E5</t>
        </is>
      </c>
      <c r="BOW42" t="inlineStr">
        <is>
          <t>E6</t>
        </is>
      </c>
      <c r="BOX42" t="inlineStr">
        <is>
          <t>E7</t>
        </is>
      </c>
      <c r="BOY42" t="inlineStr">
        <is>
          <t>E13</t>
        </is>
      </c>
      <c r="BOZ42" t="inlineStr">
        <is>
          <t>E20+</t>
        </is>
      </c>
      <c r="BPA42" t="inlineStr">
        <is>
          <t>E24</t>
        </is>
      </c>
      <c r="BPB42" t="inlineStr">
        <is>
          <t>E28</t>
        </is>
      </c>
      <c r="BPC42" t="inlineStr">
        <is>
          <t>E29</t>
        </is>
      </c>
      <c r="BPD42" t="inlineStr">
        <is>
          <t>E51</t>
        </is>
      </c>
      <c r="BPE42" t="inlineStr">
        <is>
          <t>E52</t>
        </is>
      </c>
      <c r="BPF42" t="inlineStr">
        <is>
          <t>E53</t>
        </is>
      </c>
      <c r="BPG42" t="inlineStr">
        <is>
          <t>E55</t>
        </is>
      </c>
      <c r="BPH42" t="inlineStr">
        <is>
          <t>E60</t>
        </is>
      </c>
      <c r="BPI42" t="inlineStr">
        <is>
          <t>E61</t>
        </is>
      </c>
      <c r="BPJ42" t="inlineStr">
        <is>
          <t>E62</t>
        </is>
      </c>
      <c r="BPK42" t="inlineStr">
        <is>
          <t>E63</t>
        </is>
      </c>
      <c r="BPL42" t="inlineStr">
        <is>
          <t>E65</t>
        </is>
      </c>
      <c r="BPM42" t="inlineStr">
        <is>
          <t>E66</t>
        </is>
      </c>
      <c r="BPN42" t="inlineStr">
        <is>
          <t>E70</t>
        </is>
      </c>
      <c r="BPO42" t="inlineStr">
        <is>
          <t>E71</t>
        </is>
      </c>
      <c r="BPP42" t="inlineStr">
        <is>
          <t>E72</t>
        </is>
      </c>
      <c r="BPQ42" t="inlineStr">
        <is>
          <t>E75</t>
        </is>
      </c>
      <c r="BPR42" t="inlineStr">
        <is>
          <t>E90</t>
        </is>
      </c>
      <c r="BPS42" t="inlineStr">
        <is>
          <t>E200 ECO</t>
        </is>
      </c>
      <c r="BPT42" t="inlineStr">
        <is>
          <t>E241</t>
        </is>
      </c>
      <c r="BPU42" t="inlineStr">
        <is>
          <t>E242s</t>
        </is>
      </c>
      <c r="BPV42" t="inlineStr">
        <is>
          <t>E242s+</t>
        </is>
      </c>
      <c r="BPW42" t="inlineStr">
        <is>
          <t>E244s</t>
        </is>
      </c>
      <c r="BPX42" t="inlineStr">
        <is>
          <t>E246SC</t>
        </is>
      </c>
      <c r="BPY42" t="inlineStr">
        <is>
          <t>E280s</t>
        </is>
      </c>
      <c r="BPZ42" t="inlineStr">
        <is>
          <t>E282SC</t>
        </is>
      </c>
      <c r="BQA42" t="inlineStr">
        <is>
          <t>E284S</t>
        </is>
      </c>
      <c r="BQB42" t="inlineStr">
        <is>
          <t>E288s</t>
        </is>
      </c>
      <c r="BQC42" t="inlineStr">
        <is>
          <t>E600</t>
        </is>
      </c>
      <c r="BQD42" t="inlineStr">
        <is>
          <t>E700</t>
        </is>
      </c>
      <c r="BQE42" t="inlineStr">
        <is>
          <t>E900 Optimus 7</t>
        </is>
      </c>
      <c r="BQF42" t="inlineStr">
        <is>
          <t>E1070</t>
        </is>
      </c>
      <c r="BQG42" t="inlineStr">
        <is>
          <t>E1120</t>
        </is>
      </c>
      <c r="BQH42" t="inlineStr">
        <is>
          <t>E1130B</t>
        </is>
      </c>
      <c r="BQI42" t="inlineStr">
        <is>
          <t>E1150</t>
        </is>
      </c>
      <c r="BQJ42" t="inlineStr">
        <is>
          <t>E1190</t>
        </is>
      </c>
      <c r="BQK42" t="inlineStr">
        <is>
          <t>E1272</t>
        </is>
      </c>
      <c r="BQL42" t="inlineStr">
        <is>
          <t>E2550 Monte Slider</t>
        </is>
      </c>
      <c r="BQM42" t="inlineStr">
        <is>
          <t>Ease</t>
        </is>
      </c>
      <c r="BQN42" t="inlineStr">
        <is>
          <t>Eco</t>
        </is>
      </c>
      <c r="BQO42" t="inlineStr">
        <is>
          <t>Edge (2021)</t>
        </is>
      </c>
      <c r="BQP42" t="inlineStr">
        <is>
          <t>Edge (2022)</t>
        </is>
      </c>
      <c r="BQQ42" t="inlineStr">
        <is>
          <t>Edge (2023)</t>
        </is>
      </c>
      <c r="BQR42" t="inlineStr">
        <is>
          <t>Edge (2024)</t>
        </is>
      </c>
      <c r="BQS42" t="inlineStr">
        <is>
          <t>Edge 5G UW (2021)</t>
        </is>
      </c>
      <c r="BQT42" t="inlineStr">
        <is>
          <t>Edge 20</t>
        </is>
      </c>
      <c r="BQU42" t="inlineStr">
        <is>
          <t>Edge 20 Fusion</t>
        </is>
      </c>
      <c r="BQV42" t="inlineStr">
        <is>
          <t>Edge 20 Lite</t>
        </is>
      </c>
      <c r="BQW42" t="inlineStr">
        <is>
          <t>Edge 20 Pro</t>
        </is>
      </c>
      <c r="BQX42" t="inlineStr">
        <is>
          <t>Edge 30</t>
        </is>
      </c>
      <c r="BQY42" t="inlineStr">
        <is>
          <t>Edge 30 Fusion</t>
        </is>
      </c>
      <c r="BQZ42" t="inlineStr">
        <is>
          <t>Edge 30 Neo</t>
        </is>
      </c>
      <c r="BRA42" t="inlineStr">
        <is>
          <t>Edge 30 Pro</t>
        </is>
      </c>
      <c r="BRB42" t="inlineStr">
        <is>
          <t>Edge 30 Ultra</t>
        </is>
      </c>
      <c r="BRC42" t="inlineStr">
        <is>
          <t>Edge 40</t>
        </is>
      </c>
      <c r="BRD42" t="inlineStr">
        <is>
          <t>Edge 40 Neo</t>
        </is>
      </c>
      <c r="BRE42" t="inlineStr">
        <is>
          <t>Edge 40 Pro</t>
        </is>
      </c>
      <c r="BRF42" t="inlineStr">
        <is>
          <t>Edge 50</t>
        </is>
      </c>
      <c r="BRG42" t="inlineStr">
        <is>
          <t>Edge 50 Fusion</t>
        </is>
      </c>
      <c r="BRH42" t="inlineStr">
        <is>
          <t>Edge 50 Neo</t>
        </is>
      </c>
      <c r="BRI42" t="inlineStr">
        <is>
          <t>Edge 50 Pro</t>
        </is>
      </c>
      <c r="BRJ42" t="inlineStr">
        <is>
          <t>Edge 50 Ultra</t>
        </is>
      </c>
      <c r="BRK42" t="inlineStr">
        <is>
          <t>Edge 60 Neo</t>
        </is>
      </c>
      <c r="BRL42" t="inlineStr">
        <is>
          <t>Edge 70</t>
        </is>
      </c>
      <c r="BRM42" t="inlineStr">
        <is>
          <t>Edge E20 Pro</t>
        </is>
      </c>
      <c r="BRN42" t="inlineStr">
        <is>
          <t>Edge Plus (2023)</t>
        </is>
      </c>
      <c r="BRO42" t="inlineStr">
        <is>
          <t>Edge S</t>
        </is>
      </c>
      <c r="BRP42" t="inlineStr">
        <is>
          <t>Edge S30</t>
        </is>
      </c>
      <c r="BRQ42" t="inlineStr">
        <is>
          <t>Edge X30</t>
        </is>
      </c>
      <c r="BRR42" t="inlineStr">
        <is>
          <t>Edge+ (2020)</t>
        </is>
      </c>
      <c r="BRS42" t="inlineStr">
        <is>
          <t>Edge+ 5G (2022)</t>
        </is>
      </c>
      <c r="BRT42" t="inlineStr">
        <is>
          <t>Edge+ 5G UW (2022)</t>
        </is>
      </c>
      <c r="BRU42" t="inlineStr">
        <is>
          <t>EL71</t>
        </is>
      </c>
      <c r="BRV42" t="inlineStr">
        <is>
          <t>Electro</t>
        </is>
      </c>
      <c r="BRW42" t="inlineStr">
        <is>
          <t>Elegance</t>
        </is>
      </c>
      <c r="BRX42" t="inlineStr">
        <is>
          <t>Elegance Plus</t>
        </is>
      </c>
      <c r="BRY42" t="inlineStr">
        <is>
          <t>Elite +</t>
        </is>
      </c>
      <c r="BRZ42" t="inlineStr">
        <is>
          <t>Elite 3.8</t>
        </is>
      </c>
      <c r="BSA42" t="inlineStr">
        <is>
          <t>Elite x3</t>
        </is>
      </c>
      <c r="BSB42" t="inlineStr">
        <is>
          <t>ELLE GlamPhone</t>
        </is>
      </c>
      <c r="BSC42" t="inlineStr">
        <is>
          <t>ELLE No 3</t>
        </is>
      </c>
      <c r="BSD42" t="inlineStr">
        <is>
          <t>Eluga U</t>
        </is>
      </c>
      <c r="BSE42" t="inlineStr">
        <is>
          <t>ELUGA X</t>
        </is>
      </c>
      <c r="BSF42" t="inlineStr">
        <is>
          <t>Energy</t>
        </is>
      </c>
      <c r="BSG42" t="inlineStr">
        <is>
          <t>Energy 100</t>
        </is>
      </c>
      <c r="BSH42" t="inlineStr">
        <is>
          <t>Energy 100 (2017)</t>
        </is>
      </c>
      <c r="BSI42" t="inlineStr">
        <is>
          <t>Energy 200</t>
        </is>
      </c>
      <c r="BSJ42" t="inlineStr">
        <is>
          <t>Energy 240</t>
        </is>
      </c>
      <c r="BSK42" t="inlineStr">
        <is>
          <t>Energy 400</t>
        </is>
      </c>
      <c r="BSL42" t="inlineStr">
        <is>
          <t>Energy 400 LTE</t>
        </is>
      </c>
      <c r="BSM42" t="inlineStr">
        <is>
          <t>Energy 500</t>
        </is>
      </c>
      <c r="BSN42" t="inlineStr">
        <is>
          <t>Energy Diamond</t>
        </is>
      </c>
      <c r="BSO42" t="inlineStr">
        <is>
          <t>Energy Diamond Mini</t>
        </is>
      </c>
      <c r="BSP42" t="inlineStr">
        <is>
          <t>Energy E10</t>
        </is>
      </c>
      <c r="BSQ42" t="inlineStr">
        <is>
          <t>Energy E10+</t>
        </is>
      </c>
      <c r="BSR42" t="inlineStr">
        <is>
          <t>Energy E11</t>
        </is>
      </c>
      <c r="BSS42" t="inlineStr">
        <is>
          <t>Energy E12</t>
        </is>
      </c>
      <c r="BST42" t="inlineStr">
        <is>
          <t>Energy E20</t>
        </is>
      </c>
      <c r="BSU42" t="inlineStr">
        <is>
          <t>Energy E220</t>
        </is>
      </c>
      <c r="BSV42" t="inlineStr">
        <is>
          <t>Energy E220s</t>
        </is>
      </c>
      <c r="BSW42" t="inlineStr">
        <is>
          <t>Energy E241</t>
        </is>
      </c>
      <c r="BSX42" t="inlineStr">
        <is>
          <t>Energy E241s</t>
        </is>
      </c>
      <c r="BSY42" t="inlineStr">
        <is>
          <t>Energy E401</t>
        </is>
      </c>
      <c r="BSZ42" t="inlineStr">
        <is>
          <t>Energy E500</t>
        </is>
      </c>
      <c r="BTA42" t="inlineStr">
        <is>
          <t>Energy E500S</t>
        </is>
      </c>
      <c r="BTB42" t="inlineStr">
        <is>
          <t>Energy E520 LTE</t>
        </is>
      </c>
      <c r="BTC42" t="inlineStr">
        <is>
          <t>Energy E551S</t>
        </is>
      </c>
      <c r="BTD42" t="inlineStr">
        <is>
          <t>Energy JR</t>
        </is>
      </c>
      <c r="BTE42" t="inlineStr">
        <is>
          <t>Energy M</t>
        </is>
      </c>
      <c r="BTF42" t="inlineStr">
        <is>
          <t>Energy S500E</t>
        </is>
      </c>
      <c r="BTG42" t="inlineStr">
        <is>
          <t>Energy S550</t>
        </is>
      </c>
      <c r="BTH42" t="inlineStr">
        <is>
          <t>Energy X</t>
        </is>
      </c>
      <c r="BTI42" t="inlineStr">
        <is>
          <t>Energy X 2</t>
        </is>
      </c>
      <c r="BTJ42" t="inlineStr">
        <is>
          <t>Energy X LTE</t>
        </is>
      </c>
      <c r="BTK42" t="inlineStr">
        <is>
          <t>Energy X Plus</t>
        </is>
      </c>
      <c r="BTL42" t="inlineStr">
        <is>
          <t>Energy X Plus 2</t>
        </is>
      </c>
      <c r="BTM42" t="inlineStr">
        <is>
          <t>Energy XL</t>
        </is>
      </c>
      <c r="BTN42" t="inlineStr">
        <is>
          <t>Enjoy 6s</t>
        </is>
      </c>
      <c r="BTO42" t="inlineStr">
        <is>
          <t>Enjoy 9</t>
        </is>
      </c>
      <c r="BTP42" t="inlineStr">
        <is>
          <t>Enjoy 9e</t>
        </is>
      </c>
      <c r="BTQ42" t="inlineStr">
        <is>
          <t>Enjoy 9s</t>
        </is>
      </c>
      <c r="BTR42" t="inlineStr">
        <is>
          <t>Enjoy 10</t>
        </is>
      </c>
      <c r="BTS42" t="inlineStr">
        <is>
          <t>Enjoy 10 Plus</t>
        </is>
      </c>
      <c r="BTT42" t="inlineStr">
        <is>
          <t>Enjoy 10s</t>
        </is>
      </c>
      <c r="BTU42" t="inlineStr">
        <is>
          <t>Enjoy 20 5G</t>
        </is>
      </c>
      <c r="BTV42" t="inlineStr">
        <is>
          <t>Enjoy 20 Plus 5G</t>
        </is>
      </c>
      <c r="BTW42" t="inlineStr">
        <is>
          <t>Enjoy 20 Pro</t>
        </is>
      </c>
      <c r="BTX42" t="inlineStr">
        <is>
          <t>Enjoy 20 SE</t>
        </is>
      </c>
      <c r="BTY42" t="inlineStr">
        <is>
          <t>Enjoy Z 5G</t>
        </is>
      </c>
      <c r="BTZ42" t="inlineStr">
        <is>
          <t>ES400</t>
        </is>
      </c>
      <c r="BUA42" t="inlineStr">
        <is>
          <t>Essence Plus</t>
        </is>
      </c>
      <c r="BUB42" t="inlineStr">
        <is>
          <t>Euphoria V50</t>
        </is>
      </c>
      <c r="BUC42" t="inlineStr">
        <is>
          <t>EVO 3D</t>
        </is>
      </c>
      <c r="BUD42" t="inlineStr">
        <is>
          <t>Evo 4G</t>
        </is>
      </c>
      <c r="BUE42" t="inlineStr">
        <is>
          <t>EVO Design 4G</t>
        </is>
      </c>
      <c r="BUF42" t="inlineStr">
        <is>
          <t>EVO Shift 4G</t>
        </is>
      </c>
      <c r="BUG42" t="inlineStr">
        <is>
          <t>Evolve</t>
        </is>
      </c>
      <c r="BUH42" t="inlineStr">
        <is>
          <t>Evolve 2</t>
        </is>
      </c>
      <c r="BUI42" t="inlineStr">
        <is>
          <t>Evolve X</t>
        </is>
      </c>
      <c r="BUJ42" t="inlineStr">
        <is>
          <t>Exodus 1</t>
        </is>
      </c>
      <c r="BUK42" t="inlineStr">
        <is>
          <t>Exodus 1s</t>
        </is>
      </c>
      <c r="BUL42" t="inlineStr">
        <is>
          <t>Explorer</t>
        </is>
      </c>
      <c r="BUM42" t="inlineStr">
        <is>
          <t>EZ2GO</t>
        </is>
      </c>
      <c r="BUN42" t="inlineStr">
        <is>
          <t>F1</t>
        </is>
      </c>
      <c r="BUO42" t="inlineStr">
        <is>
          <t>F1 Plus</t>
        </is>
      </c>
      <c r="BUP42" t="inlineStr">
        <is>
          <t>F1s</t>
        </is>
      </c>
      <c r="BUQ42" t="inlineStr">
        <is>
          <t>F3</t>
        </is>
      </c>
      <c r="BUR42" t="inlineStr">
        <is>
          <t>F3 Plus</t>
        </is>
      </c>
      <c r="BUS42" t="inlineStr">
        <is>
          <t>F3S</t>
        </is>
      </c>
      <c r="BUT42" t="inlineStr">
        <is>
          <t>F5</t>
        </is>
      </c>
      <c r="BUU42" t="inlineStr">
        <is>
          <t>F5 Youth</t>
        </is>
      </c>
      <c r="BUV42" t="inlineStr">
        <is>
          <t>F7</t>
        </is>
      </c>
      <c r="BUW42" t="inlineStr">
        <is>
          <t>F7 Ai</t>
        </is>
      </c>
      <c r="BUX42" t="inlineStr">
        <is>
          <t>F9 (F9 Pro)</t>
        </is>
      </c>
      <c r="BUY42" t="inlineStr">
        <is>
          <t>F11</t>
        </is>
      </c>
      <c r="BUZ42" t="inlineStr">
        <is>
          <t>F11 Pro</t>
        </is>
      </c>
      <c r="BVA42" t="inlineStr">
        <is>
          <t>F15</t>
        </is>
      </c>
      <c r="BVB42" t="inlineStr">
        <is>
          <t>F17</t>
        </is>
      </c>
      <c r="BVC42" t="inlineStr">
        <is>
          <t>F17 Pro</t>
        </is>
      </c>
      <c r="BVD42" t="inlineStr">
        <is>
          <t>F19</t>
        </is>
      </c>
      <c r="BVE42" t="inlineStr">
        <is>
          <t>F19 Pro</t>
        </is>
      </c>
      <c r="BVF42" t="inlineStr">
        <is>
          <t>F19 Pro+ 5G</t>
        </is>
      </c>
      <c r="BVG42" t="inlineStr">
        <is>
          <t>F19s</t>
        </is>
      </c>
      <c r="BVH42" t="inlineStr">
        <is>
          <t>F20</t>
        </is>
      </c>
      <c r="BVI42" t="inlineStr">
        <is>
          <t>F21 Pro</t>
        </is>
      </c>
      <c r="BVJ42" t="inlineStr">
        <is>
          <t>F21 Pro 5G</t>
        </is>
      </c>
      <c r="BVK42" t="inlineStr">
        <is>
          <t>F23</t>
        </is>
      </c>
      <c r="BVL42" t="inlineStr">
        <is>
          <t>F27</t>
        </is>
      </c>
      <c r="BVM42" t="inlineStr">
        <is>
          <t>F27 Pro+</t>
        </is>
      </c>
      <c r="BVN42" t="inlineStr">
        <is>
          <t>F30</t>
        </is>
      </c>
      <c r="BVO42" t="inlineStr">
        <is>
          <t>F31</t>
        </is>
      </c>
      <c r="BVP42" t="inlineStr">
        <is>
          <t>F52</t>
        </is>
      </c>
      <c r="BVQ42" t="inlineStr">
        <is>
          <t>F60</t>
        </is>
      </c>
      <c r="BVR42" t="inlineStr">
        <is>
          <t>F91</t>
        </is>
      </c>
      <c r="BVS42" t="inlineStr">
        <is>
          <t>F92e</t>
        </is>
      </c>
      <c r="BVT42" t="inlineStr">
        <is>
          <t>F101 PRO</t>
        </is>
      </c>
      <c r="BVU42" t="inlineStr">
        <is>
          <t>F101 PRO CR</t>
        </is>
      </c>
      <c r="BVV42" t="inlineStr">
        <is>
          <t>F105</t>
        </is>
      </c>
      <c r="BVW42" t="inlineStr">
        <is>
          <t>F109</t>
        </is>
      </c>
      <c r="BVX42" t="inlineStr">
        <is>
          <t>F109S</t>
        </is>
      </c>
      <c r="BVY42" t="inlineStr">
        <is>
          <t>F110L</t>
        </is>
      </c>
      <c r="BVZ42" t="inlineStr">
        <is>
          <t>F114</t>
        </is>
      </c>
      <c r="BWA42" t="inlineStr">
        <is>
          <t>F205</t>
        </is>
      </c>
      <c r="BWB42" t="inlineStr">
        <is>
          <t>F305</t>
        </is>
      </c>
      <c r="BWC42" t="inlineStr">
        <is>
          <t>F480</t>
        </is>
      </c>
      <c r="BWD42" t="inlineStr">
        <is>
          <t>F700</t>
        </is>
      </c>
      <c r="BWE42" t="inlineStr">
        <is>
          <t>F900</t>
        </is>
      </c>
      <c r="BWF42" t="inlineStr">
        <is>
          <t>F1100</t>
        </is>
      </c>
      <c r="BWG42" t="inlineStr">
        <is>
          <t>Fever 4G</t>
        </is>
      </c>
      <c r="BWH42" t="inlineStr">
        <is>
          <t>Fever SE</t>
        </is>
      </c>
      <c r="BWI42" t="inlineStr">
        <is>
          <t>Fierce</t>
        </is>
      </c>
      <c r="BWJ42" t="inlineStr">
        <is>
          <t>Fierce 2</t>
        </is>
      </c>
      <c r="BWK42" t="inlineStr">
        <is>
          <t>Fierce 4</t>
        </is>
      </c>
      <c r="BWL42" t="inlineStr">
        <is>
          <t>Fierce XL</t>
        </is>
      </c>
      <c r="BWM42" t="inlineStr">
        <is>
          <t>Fierce XL (Windows)</t>
        </is>
      </c>
      <c r="BWN42" t="inlineStr">
        <is>
          <t>Fiesta</t>
        </is>
      </c>
      <c r="BWO42" t="inlineStr">
        <is>
          <t>Find</t>
        </is>
      </c>
      <c r="BWP42" t="inlineStr">
        <is>
          <t>Find 5</t>
        </is>
      </c>
      <c r="BWQ42" t="inlineStr">
        <is>
          <t>Find 7a</t>
        </is>
      </c>
      <c r="BWR42" t="inlineStr">
        <is>
          <t>Find N</t>
        </is>
      </c>
      <c r="BWS42" t="inlineStr">
        <is>
          <t>Find N2</t>
        </is>
      </c>
      <c r="BWT42" t="inlineStr">
        <is>
          <t>Find N2 Flip</t>
        </is>
      </c>
      <c r="BWU42" t="inlineStr">
        <is>
          <t>Find N3</t>
        </is>
      </c>
      <c r="BWV42" t="inlineStr">
        <is>
          <t>Find N3 Flip</t>
        </is>
      </c>
      <c r="BWW42" t="inlineStr">
        <is>
          <t>Find X</t>
        </is>
      </c>
      <c r="BWX42" t="inlineStr">
        <is>
          <t>Find X2</t>
        </is>
      </c>
      <c r="BWY42" t="inlineStr">
        <is>
          <t>Find X2 Lite</t>
        </is>
      </c>
      <c r="BWZ42" t="inlineStr">
        <is>
          <t>Find X2 Neo</t>
        </is>
      </c>
      <c r="BXA42" t="inlineStr">
        <is>
          <t>Find X2 Pro</t>
        </is>
      </c>
      <c r="BXB42" t="inlineStr">
        <is>
          <t>Find X3</t>
        </is>
      </c>
      <c r="BXC42" t="inlineStr">
        <is>
          <t>Find X3 Lite</t>
        </is>
      </c>
      <c r="BXD42" t="inlineStr">
        <is>
          <t>Find X3 Neo</t>
        </is>
      </c>
      <c r="BXE42" t="inlineStr">
        <is>
          <t>Find X3 Pro</t>
        </is>
      </c>
      <c r="BXF42" t="inlineStr">
        <is>
          <t>Find X5</t>
        </is>
      </c>
      <c r="BXG42" t="inlineStr">
        <is>
          <t>Find X5 Lite</t>
        </is>
      </c>
      <c r="BXH42" t="inlineStr">
        <is>
          <t>Find X5 Pro</t>
        </is>
      </c>
      <c r="BXI42" t="inlineStr">
        <is>
          <t>Find X6</t>
        </is>
      </c>
      <c r="BXJ42" t="inlineStr">
        <is>
          <t>Find X6 Pro</t>
        </is>
      </c>
      <c r="BXK42" t="inlineStr">
        <is>
          <t>Find X7</t>
        </is>
      </c>
      <c r="BXL42" t="inlineStr">
        <is>
          <t>Find X7 Ultra</t>
        </is>
      </c>
      <c r="BXM42" t="inlineStr">
        <is>
          <t>Find X8</t>
        </is>
      </c>
      <c r="BXN42" t="inlineStr">
        <is>
          <t>Find X8 Pro</t>
        </is>
      </c>
      <c r="BXO42" t="inlineStr">
        <is>
          <t>FINd X9</t>
        </is>
      </c>
      <c r="BXP42" t="inlineStr">
        <is>
          <t>FINd X9 Pro</t>
        </is>
      </c>
      <c r="BXQ42" t="inlineStr">
        <is>
          <t>Fire 3 Pro</t>
        </is>
      </c>
      <c r="BXR42" t="inlineStr">
        <is>
          <t>Fire 3 Ultra</t>
        </is>
      </c>
      <c r="BXS42" t="inlineStr">
        <is>
          <t>Fire 5</t>
        </is>
      </c>
      <c r="BXT42" t="inlineStr">
        <is>
          <t>Fire 5 Pro</t>
        </is>
      </c>
      <c r="BXU42" t="inlineStr">
        <is>
          <t>Fire 7</t>
        </is>
      </c>
      <c r="BXV42" t="inlineStr">
        <is>
          <t>Fire 7 Ultra</t>
        </is>
      </c>
      <c r="BXW42" t="inlineStr">
        <is>
          <t>Fire C</t>
        </is>
      </c>
      <c r="BXX42" t="inlineStr">
        <is>
          <t>Fire C 2G</t>
        </is>
      </c>
      <c r="BXY42" t="inlineStr">
        <is>
          <t>Fire E</t>
        </is>
      </c>
      <c r="BXZ42" t="inlineStr">
        <is>
          <t>Fire S</t>
        </is>
      </c>
      <c r="BYA42" t="inlineStr">
        <is>
          <t>Fit</t>
        </is>
      </c>
      <c r="BYB42" t="inlineStr">
        <is>
          <t>Flash</t>
        </is>
      </c>
      <c r="BYC42" t="inlineStr">
        <is>
          <t>Flash (2017)</t>
        </is>
      </c>
      <c r="BYD42" t="inlineStr">
        <is>
          <t>Flash 2</t>
        </is>
      </c>
      <c r="BYE42" t="inlineStr">
        <is>
          <t>Flash Plus</t>
        </is>
      </c>
      <c r="BYF42" t="inlineStr">
        <is>
          <t>Flash Plus 2</t>
        </is>
      </c>
      <c r="BYG42" t="inlineStr">
        <is>
          <t>Flip</t>
        </is>
      </c>
      <c r="BYH42" t="inlineStr">
        <is>
          <t>Flip 2</t>
        </is>
      </c>
      <c r="BYI42" t="inlineStr">
        <is>
          <t>Flip 3</t>
        </is>
      </c>
      <c r="BYJ42" t="inlineStr">
        <is>
          <t>Flip Basic</t>
        </is>
      </c>
      <c r="BYK42" t="inlineStr">
        <is>
          <t>FlipOut</t>
        </is>
      </c>
      <c r="BYL42" t="inlineStr">
        <is>
          <t>Flipper</t>
        </is>
      </c>
      <c r="BYM42" t="inlineStr">
        <is>
          <t>Flipper (2018)</t>
        </is>
      </c>
      <c r="BYN42" t="inlineStr">
        <is>
          <t>Flipper 2</t>
        </is>
      </c>
      <c r="BYO42" t="inlineStr">
        <is>
          <t>Flipper LTE</t>
        </is>
      </c>
      <c r="BYP42" t="inlineStr">
        <is>
          <t>FM-7500</t>
        </is>
      </c>
      <c r="BYQ42" t="inlineStr">
        <is>
          <t>Folder 2</t>
        </is>
      </c>
      <c r="BYR42" t="inlineStr">
        <is>
          <t>Fort 1</t>
        </is>
      </c>
      <c r="BYS42" t="inlineStr">
        <is>
          <t>FX</t>
        </is>
      </c>
      <c r="BYT42" t="inlineStr">
        <is>
          <t>G Flex</t>
        </is>
      </c>
      <c r="BYU42" t="inlineStr">
        <is>
          <t>G Flex 2</t>
        </is>
      </c>
      <c r="BYV42" t="inlineStr">
        <is>
          <t>G Pro 2</t>
        </is>
      </c>
      <c r="BYW42" t="inlineStr">
        <is>
          <t>G Pro Lite</t>
        </is>
      </c>
      <c r="BYX42" t="inlineStr">
        <is>
          <t>G Pro Lite Dual</t>
        </is>
      </c>
      <c r="BYY42" t="inlineStr">
        <is>
          <t>G Pure</t>
        </is>
      </c>
      <c r="BYZ42" t="inlineStr">
        <is>
          <t>G Stylo</t>
        </is>
      </c>
      <c r="BZA42" t="inlineStr">
        <is>
          <t>G Vista 2</t>
        </is>
      </c>
      <c r="BZB42" t="inlineStr">
        <is>
          <t>G'zOne</t>
        </is>
      </c>
      <c r="BZC42" t="inlineStr">
        <is>
          <t>G'zOne Brigade</t>
        </is>
      </c>
      <c r="BZD42" t="inlineStr">
        <is>
          <t>G'zOne CA-201L</t>
        </is>
      </c>
      <c r="BZE42" t="inlineStr">
        <is>
          <t>G'zOne Commando</t>
        </is>
      </c>
      <c r="BZF42" t="inlineStr">
        <is>
          <t>G'zOne Ravine</t>
        </is>
      </c>
      <c r="BZG42" t="inlineStr">
        <is>
          <t>G'zOne Ravine 2</t>
        </is>
      </c>
      <c r="BZH42" t="inlineStr">
        <is>
          <t>G'zOne TYPE-L</t>
        </is>
      </c>
      <c r="BZI42" t="inlineStr">
        <is>
          <t>G1</t>
        </is>
      </c>
      <c r="BZJ42" t="inlineStr">
        <is>
          <t>G2</t>
        </is>
      </c>
      <c r="BZK42" t="inlineStr">
        <is>
          <t>G2 mini</t>
        </is>
      </c>
      <c r="BZL42" t="inlineStr">
        <is>
          <t>G2 Touch</t>
        </is>
      </c>
      <c r="BZM42" t="inlineStr">
        <is>
          <t>G2x</t>
        </is>
      </c>
      <c r="BZN42" t="inlineStr">
        <is>
          <t>G3</t>
        </is>
      </c>
      <c r="BZO42" t="inlineStr">
        <is>
          <t>G3 LS990</t>
        </is>
      </c>
      <c r="BZP42" t="inlineStr">
        <is>
          <t>G3 LTE-A</t>
        </is>
      </c>
      <c r="BZQ42" t="inlineStr">
        <is>
          <t>G3 S</t>
        </is>
      </c>
      <c r="BZR42" t="inlineStr">
        <is>
          <t>G3 Screen</t>
        </is>
      </c>
      <c r="BZS42" t="inlineStr">
        <is>
          <t>G3 Stylus</t>
        </is>
      </c>
      <c r="BZT42" t="inlineStr">
        <is>
          <t>G3 Vigor</t>
        </is>
      </c>
      <c r="BZU42" t="inlineStr">
        <is>
          <t>G4</t>
        </is>
      </c>
      <c r="BZV42" t="inlineStr">
        <is>
          <t>G4 Beat</t>
        </is>
      </c>
      <c r="BZW42" t="inlineStr">
        <is>
          <t>G4 Stylus</t>
        </is>
      </c>
      <c r="BZX42" t="inlineStr">
        <is>
          <t>G4c</t>
        </is>
      </c>
      <c r="BZY42" t="inlineStr">
        <is>
          <t>G5</t>
        </is>
      </c>
      <c r="BZZ42" t="inlineStr">
        <is>
          <t>G5 Plus</t>
        </is>
      </c>
      <c r="CAA42" t="inlineStr">
        <is>
          <t>G5 SE</t>
        </is>
      </c>
      <c r="CAB42" t="inlineStr">
        <is>
          <t>G6</t>
        </is>
      </c>
      <c r="CAC42" t="inlineStr">
        <is>
          <t>G6 5G</t>
        </is>
      </c>
      <c r="CAD42" t="inlineStr">
        <is>
          <t>G6+</t>
        </is>
      </c>
      <c r="CAE42" t="inlineStr">
        <is>
          <t>G6+ US997U</t>
        </is>
      </c>
      <c r="CAF42" t="inlineStr">
        <is>
          <t>G7 Fit</t>
        </is>
      </c>
      <c r="CAG42" t="inlineStr">
        <is>
          <t>G7 One</t>
        </is>
      </c>
      <c r="CAH42" t="inlineStr">
        <is>
          <t>G7 Plus ThinQ</t>
        </is>
      </c>
      <c r="CAI42" t="inlineStr">
        <is>
          <t>G7 ThinQ</t>
        </is>
      </c>
      <c r="CAJ42" t="inlineStr">
        <is>
          <t>G8</t>
        </is>
      </c>
      <c r="CAK42" t="inlineStr">
        <is>
          <t>G8 ThinQ</t>
        </is>
      </c>
      <c r="CAL42" t="inlineStr">
        <is>
          <t>G8S ThinQ</t>
        </is>
      </c>
      <c r="CAM42" t="inlineStr">
        <is>
          <t>G8X ThinQ</t>
        </is>
      </c>
      <c r="CAN42" t="inlineStr">
        <is>
          <t>G9</t>
        </is>
      </c>
      <c r="CAO42" t="inlineStr">
        <is>
          <t>G9 5G</t>
        </is>
      </c>
      <c r="CAP42" t="inlineStr">
        <is>
          <t>G9 Plus</t>
        </is>
      </c>
      <c r="CAQ42" t="inlineStr">
        <is>
          <t>G9 Pro</t>
        </is>
      </c>
      <c r="CAR42" t="inlineStr">
        <is>
          <t>G9A</t>
        </is>
      </c>
      <c r="CAS42" t="inlineStr">
        <is>
          <t>G9C</t>
        </is>
      </c>
      <c r="CAT42" t="inlineStr">
        <is>
          <t>G9T</t>
        </is>
      </c>
      <c r="CAU42" t="inlineStr">
        <is>
          <t>G10</t>
        </is>
      </c>
      <c r="CAV42" t="inlineStr">
        <is>
          <t>G11</t>
        </is>
      </c>
      <c r="CAW42" t="inlineStr">
        <is>
          <t>G11 Plus</t>
        </is>
      </c>
      <c r="CAX42" t="inlineStr">
        <is>
          <t>G13 Pro</t>
        </is>
      </c>
      <c r="CAY42" t="inlineStr">
        <is>
          <t>G20</t>
        </is>
      </c>
      <c r="CAZ42" t="inlineStr">
        <is>
          <t>G21</t>
        </is>
      </c>
      <c r="CBA42" t="inlineStr">
        <is>
          <t>G22</t>
        </is>
      </c>
      <c r="CBB42" t="inlineStr">
        <is>
          <t>G33</t>
        </is>
      </c>
      <c r="CBC42" t="inlineStr">
        <is>
          <t>G40</t>
        </is>
      </c>
      <c r="CBD42" t="inlineStr">
        <is>
          <t>G42</t>
        </is>
      </c>
      <c r="CBE42" t="inlineStr">
        <is>
          <t>G43</t>
        </is>
      </c>
      <c r="CBF42" t="inlineStr">
        <is>
          <t>G44</t>
        </is>
      </c>
      <c r="CBG42" t="inlineStr">
        <is>
          <t>G50</t>
        </is>
      </c>
      <c r="CBH42" t="inlineStr">
        <is>
          <t>G50 Mega</t>
        </is>
      </c>
      <c r="CBI42" t="inlineStr">
        <is>
          <t>G50 Mega 2022</t>
        </is>
      </c>
      <c r="CBJ42" t="inlineStr">
        <is>
          <t>G50 Plus</t>
        </is>
      </c>
      <c r="CBK42" t="inlineStr">
        <is>
          <t>G51</t>
        </is>
      </c>
      <c r="CBL42" t="inlineStr">
        <is>
          <t>G51 Plus</t>
        </is>
      </c>
      <c r="CBM42" t="inlineStr">
        <is>
          <t>G51S</t>
        </is>
      </c>
      <c r="CBN42" t="inlineStr">
        <is>
          <t>G52L</t>
        </is>
      </c>
      <c r="CBO42" t="inlineStr">
        <is>
          <t>G53</t>
        </is>
      </c>
      <c r="CBP42" t="inlineStr">
        <is>
          <t>G60</t>
        </is>
      </c>
      <c r="CBQ42" t="inlineStr">
        <is>
          <t>G61</t>
        </is>
      </c>
      <c r="CBR42" t="inlineStr">
        <is>
          <t>G61s</t>
        </is>
      </c>
      <c r="CBS42" t="inlineStr">
        <is>
          <t>G63</t>
        </is>
      </c>
      <c r="CBT42" t="inlineStr">
        <is>
          <t>G64L</t>
        </is>
      </c>
      <c r="CBU42" t="inlineStr">
        <is>
          <t>G70</t>
        </is>
      </c>
      <c r="CBV42" t="inlineStr">
        <is>
          <t>G71</t>
        </is>
      </c>
      <c r="CBW42" t="inlineStr">
        <is>
          <t>G71+</t>
        </is>
      </c>
      <c r="CBX42" t="inlineStr">
        <is>
          <t>G71L</t>
        </is>
      </c>
      <c r="CBY42" t="inlineStr">
        <is>
          <t>G72 Max</t>
        </is>
      </c>
      <c r="CBZ42" t="inlineStr">
        <is>
          <t>G73</t>
        </is>
      </c>
      <c r="CCA42" t="inlineStr">
        <is>
          <t>G73L</t>
        </is>
      </c>
      <c r="CCB42" t="inlineStr">
        <is>
          <t>G75</t>
        </is>
      </c>
      <c r="CCC42" t="inlineStr">
        <is>
          <t>G80</t>
        </is>
      </c>
      <c r="CCD42" t="inlineStr">
        <is>
          <t>G84</t>
        </is>
      </c>
      <c r="CCE42" t="inlineStr">
        <is>
          <t>G90</t>
        </is>
      </c>
      <c r="CCF42" t="inlineStr">
        <is>
          <t>G90 Pro</t>
        </is>
      </c>
      <c r="CCG42" t="inlineStr">
        <is>
          <t>G91</t>
        </is>
      </c>
      <c r="CCH42" t="inlineStr">
        <is>
          <t>G91 Max</t>
        </is>
      </c>
      <c r="CCI42" t="inlineStr">
        <is>
          <t>G91 Pro</t>
        </is>
      </c>
      <c r="CCJ42" t="inlineStr">
        <is>
          <t>G91s</t>
        </is>
      </c>
      <c r="CCK42" t="inlineStr">
        <is>
          <t>G93</t>
        </is>
      </c>
      <c r="CCL42" t="inlineStr">
        <is>
          <t>G96</t>
        </is>
      </c>
      <c r="CCM42" t="inlineStr">
        <is>
          <t>G100</t>
        </is>
      </c>
      <c r="CCN42" t="inlineStr">
        <is>
          <t>G300</t>
        </is>
      </c>
      <c r="CCO42" t="inlineStr">
        <is>
          <t>G310</t>
        </is>
      </c>
      <c r="CCP42" t="inlineStr">
        <is>
          <t>G350</t>
        </is>
      </c>
      <c r="CCQ42" t="inlineStr">
        <is>
          <t>G400</t>
        </is>
      </c>
      <c r="CCR42" t="inlineStr">
        <is>
          <t>G502</t>
        </is>
      </c>
      <c r="CCS42" t="inlineStr">
        <is>
          <t>G700</t>
        </is>
      </c>
      <c r="CCT42" t="inlineStr">
        <is>
          <t>G705</t>
        </is>
      </c>
      <c r="CCU42" t="inlineStr">
        <is>
          <t>G800</t>
        </is>
      </c>
      <c r="CCV42" t="inlineStr">
        <is>
          <t>G900</t>
        </is>
      </c>
      <c r="CCW42" t="inlineStr">
        <is>
          <t>Gabb Z2</t>
        </is>
      </c>
      <c r="CCX42" t="inlineStr">
        <is>
          <t>Galaxy A Quantum</t>
        </is>
      </c>
      <c r="CCY42" t="inlineStr">
        <is>
          <t>Galaxy A01</t>
        </is>
      </c>
      <c r="CCZ42" t="inlineStr">
        <is>
          <t>Galaxy A01 Core</t>
        </is>
      </c>
      <c r="CDA42" t="inlineStr">
        <is>
          <t>Galaxy A02</t>
        </is>
      </c>
      <c r="CDB42" t="inlineStr">
        <is>
          <t>Galaxy A2 Core</t>
        </is>
      </c>
      <c r="CDC42" t="inlineStr">
        <is>
          <t>Galaxy A02s</t>
        </is>
      </c>
      <c r="CDD42" t="inlineStr">
        <is>
          <t>Galaxy A03</t>
        </is>
      </c>
      <c r="CDE42" t="inlineStr">
        <is>
          <t>Galaxy A3</t>
        </is>
      </c>
      <c r="CDF42" t="inlineStr">
        <is>
          <t>Galaxy A3 (2016)</t>
        </is>
      </c>
      <c r="CDG42" t="inlineStr">
        <is>
          <t>Galaxy A3 (2017)</t>
        </is>
      </c>
      <c r="CDH42" t="inlineStr">
        <is>
          <t>Galaxy A03 Core</t>
        </is>
      </c>
      <c r="CDI42" t="inlineStr">
        <is>
          <t>Galaxy A3 Duos</t>
        </is>
      </c>
      <c r="CDJ42" t="inlineStr">
        <is>
          <t>Galaxy A03s</t>
        </is>
      </c>
      <c r="CDK42" t="inlineStr">
        <is>
          <t>Galaxy A04</t>
        </is>
      </c>
      <c r="CDL42" t="inlineStr">
        <is>
          <t>Galaxy A04 Core</t>
        </is>
      </c>
      <c r="CDM42" t="inlineStr">
        <is>
          <t>Galaxy A04e</t>
        </is>
      </c>
      <c r="CDN42" t="inlineStr">
        <is>
          <t>Galaxy A04s</t>
        </is>
      </c>
      <c r="CDO42" t="inlineStr">
        <is>
          <t>Galaxy A05</t>
        </is>
      </c>
      <c r="CDP42" t="inlineStr">
        <is>
          <t>Galaxy A5</t>
        </is>
      </c>
      <c r="CDQ42" t="inlineStr">
        <is>
          <t>Galaxy A5 (2016)</t>
        </is>
      </c>
      <c r="CDR42" t="inlineStr">
        <is>
          <t>Galaxy A5 (2017)</t>
        </is>
      </c>
      <c r="CDS42" t="inlineStr">
        <is>
          <t>Galaxy A5 Duos</t>
        </is>
      </c>
      <c r="CDT42" t="inlineStr">
        <is>
          <t>Galaxy A05s</t>
        </is>
      </c>
      <c r="CDU42" t="inlineStr">
        <is>
          <t>Galaxy A06</t>
        </is>
      </c>
      <c r="CDV42" t="inlineStr">
        <is>
          <t>Galaxy A6 (2018)</t>
        </is>
      </c>
      <c r="CDW42" t="inlineStr">
        <is>
          <t>Galaxy A6+ (2018)</t>
        </is>
      </c>
      <c r="CDX42" t="inlineStr">
        <is>
          <t>Galaxy A6s</t>
        </is>
      </c>
      <c r="CDY42" t="inlineStr">
        <is>
          <t>Galaxy A7</t>
        </is>
      </c>
      <c r="CDZ42" t="inlineStr">
        <is>
          <t>Galaxy A7 (2016)</t>
        </is>
      </c>
      <c r="CEA42" t="inlineStr">
        <is>
          <t>Galaxy A7 (2017)</t>
        </is>
      </c>
      <c r="CEB42" t="inlineStr">
        <is>
          <t>Galaxy A7 (2018)</t>
        </is>
      </c>
      <c r="CEC42" t="inlineStr">
        <is>
          <t>Galaxy A07 4G</t>
        </is>
      </c>
      <c r="CED42" t="inlineStr">
        <is>
          <t>Galaxy A7 Duos</t>
        </is>
      </c>
      <c r="CEE42" t="inlineStr">
        <is>
          <t>Galaxy A8</t>
        </is>
      </c>
      <c r="CEF42" t="inlineStr">
        <is>
          <t>Galaxy A8 (2016)</t>
        </is>
      </c>
      <c r="CEG42" t="inlineStr">
        <is>
          <t>Galaxy A8 (2018)</t>
        </is>
      </c>
      <c r="CEH42" t="inlineStr">
        <is>
          <t>Galaxy A8 Duos</t>
        </is>
      </c>
      <c r="CEI42" t="inlineStr">
        <is>
          <t>Galaxy A8 Star (A9 Star)</t>
        </is>
      </c>
      <c r="CEJ42" t="inlineStr">
        <is>
          <t>Galaxy A8+ (2018)</t>
        </is>
      </c>
      <c r="CEK42" t="inlineStr">
        <is>
          <t>Galaxy A8s</t>
        </is>
      </c>
      <c r="CEL42" t="inlineStr">
        <is>
          <t>Galaxy A9 (2016)</t>
        </is>
      </c>
      <c r="CEM42" t="inlineStr">
        <is>
          <t>Galaxy A9 (2018)</t>
        </is>
      </c>
      <c r="CEN42" t="inlineStr">
        <is>
          <t>Galaxy A9 Pro (2016)</t>
        </is>
      </c>
      <c r="CEO42" t="inlineStr">
        <is>
          <t>Galaxy A9s</t>
        </is>
      </c>
      <c r="CEP42" t="inlineStr">
        <is>
          <t>Galaxy A10</t>
        </is>
      </c>
      <c r="CEQ42" t="inlineStr">
        <is>
          <t>Galaxy A10e</t>
        </is>
      </c>
      <c r="CER42" t="inlineStr">
        <is>
          <t>Galaxy A10s</t>
        </is>
      </c>
      <c r="CES42" t="inlineStr">
        <is>
          <t>Galaxy A11</t>
        </is>
      </c>
      <c r="CET42" t="inlineStr">
        <is>
          <t>Galaxy A12</t>
        </is>
      </c>
      <c r="CEU42" t="inlineStr">
        <is>
          <t>Galaxy A12 (India)</t>
        </is>
      </c>
      <c r="CEV42" t="inlineStr">
        <is>
          <t>Galaxy A12 Nacho</t>
        </is>
      </c>
      <c r="CEW42" t="inlineStr">
        <is>
          <t>Galaxy A13</t>
        </is>
      </c>
      <c r="CEX42" t="inlineStr">
        <is>
          <t>Galaxy A13 (SM-A137)</t>
        </is>
      </c>
      <c r="CEY42" t="inlineStr">
        <is>
          <t>Galaxy A13 5G</t>
        </is>
      </c>
      <c r="CEZ42" t="inlineStr">
        <is>
          <t>Galaxy A14</t>
        </is>
      </c>
      <c r="CFA42" t="inlineStr">
        <is>
          <t>Galaxy A14 5G</t>
        </is>
      </c>
      <c r="CFB42" t="inlineStr">
        <is>
          <t>Galaxy A15</t>
        </is>
      </c>
      <c r="CFC42" t="inlineStr">
        <is>
          <t>Galaxy A15 5G</t>
        </is>
      </c>
      <c r="CFD42" t="inlineStr">
        <is>
          <t>Galaxy A16</t>
        </is>
      </c>
      <c r="CFE42" t="inlineStr">
        <is>
          <t>Galaxy A16 5G</t>
        </is>
      </c>
      <c r="CFF42" t="inlineStr">
        <is>
          <t>Galaxy A17</t>
        </is>
      </c>
      <c r="CFG42" t="inlineStr">
        <is>
          <t>Galaxy A17 4G</t>
        </is>
      </c>
      <c r="CFH42" t="inlineStr">
        <is>
          <t>Galaxy A20</t>
        </is>
      </c>
      <c r="CFI42" t="inlineStr">
        <is>
          <t>Galaxy A20e</t>
        </is>
      </c>
      <c r="CFJ42" t="inlineStr">
        <is>
          <t>Galaxy A20s</t>
        </is>
      </c>
      <c r="CFK42" t="inlineStr">
        <is>
          <t>Galaxy A21</t>
        </is>
      </c>
      <c r="CFL42" t="inlineStr">
        <is>
          <t>Galaxy A21 simple</t>
        </is>
      </c>
      <c r="CFM42" t="inlineStr">
        <is>
          <t>Galaxy A21s</t>
        </is>
      </c>
      <c r="CFN42" t="inlineStr">
        <is>
          <t>Galaxy A22</t>
        </is>
      </c>
      <c r="CFO42" t="inlineStr">
        <is>
          <t>Galaxy A22 5G</t>
        </is>
      </c>
      <c r="CFP42" t="inlineStr">
        <is>
          <t>Galaxy A23</t>
        </is>
      </c>
      <c r="CFQ42" t="inlineStr">
        <is>
          <t>Galaxy A23 5G</t>
        </is>
      </c>
      <c r="CFR42" t="inlineStr">
        <is>
          <t>Galaxy A24 4G</t>
        </is>
      </c>
      <c r="CFS42" t="inlineStr">
        <is>
          <t>Galaxy A25</t>
        </is>
      </c>
      <c r="CFT42" t="inlineStr">
        <is>
          <t>Galaxy A30</t>
        </is>
      </c>
      <c r="CFU42" t="inlineStr">
        <is>
          <t>Galaxy A30s</t>
        </is>
      </c>
      <c r="CFV42" t="inlineStr">
        <is>
          <t>Galaxy A31</t>
        </is>
      </c>
      <c r="CFW42" t="inlineStr">
        <is>
          <t>Galaxy A32</t>
        </is>
      </c>
      <c r="CFX42" t="inlineStr">
        <is>
          <t>Galaxy A32 5G</t>
        </is>
      </c>
      <c r="CFY42" t="inlineStr">
        <is>
          <t>Galaxy A33 5G</t>
        </is>
      </c>
      <c r="CFZ42" t="inlineStr">
        <is>
          <t>Galaxy A34</t>
        </is>
      </c>
      <c r="CGA42" t="inlineStr">
        <is>
          <t>Galaxy A34 5G</t>
        </is>
      </c>
      <c r="CGB42" t="inlineStr">
        <is>
          <t>Galaxy A35</t>
        </is>
      </c>
      <c r="CGC42" t="inlineStr">
        <is>
          <t>Galaxy A40</t>
        </is>
      </c>
      <c r="CGD42" t="inlineStr">
        <is>
          <t>Galaxy A41</t>
        </is>
      </c>
      <c r="CGE42" t="inlineStr">
        <is>
          <t>Galaxy A42 5G</t>
        </is>
      </c>
      <c r="CGF42" t="inlineStr">
        <is>
          <t>Galaxy A50</t>
        </is>
      </c>
      <c r="CGG42" t="inlineStr">
        <is>
          <t>Galaxy A50s</t>
        </is>
      </c>
      <c r="CGH42" t="inlineStr">
        <is>
          <t>Galaxy A51</t>
        </is>
      </c>
      <c r="CGI42" t="inlineStr">
        <is>
          <t>Galaxy A51 5G</t>
        </is>
      </c>
      <c r="CGJ42" t="inlineStr">
        <is>
          <t>Galaxy A51 5G UW</t>
        </is>
      </c>
      <c r="CGK42" t="inlineStr">
        <is>
          <t>Galaxy A52</t>
        </is>
      </c>
      <c r="CGL42" t="inlineStr">
        <is>
          <t>Galaxy A52 4G</t>
        </is>
      </c>
      <c r="CGM42" t="inlineStr">
        <is>
          <t>Galaxy A52 5G</t>
        </is>
      </c>
      <c r="CGN42" t="inlineStr">
        <is>
          <t>Galaxy A52s 5G</t>
        </is>
      </c>
      <c r="CGO42" t="inlineStr">
        <is>
          <t>Galaxy A53 5G</t>
        </is>
      </c>
      <c r="CGP42" t="inlineStr">
        <is>
          <t>Galaxy A54</t>
        </is>
      </c>
      <c r="CGQ42" t="inlineStr">
        <is>
          <t>Galaxy A54 5G</t>
        </is>
      </c>
      <c r="CGR42" t="inlineStr">
        <is>
          <t>Galaxy A55</t>
        </is>
      </c>
      <c r="CGS42" t="inlineStr">
        <is>
          <t>Galaxy A60</t>
        </is>
      </c>
      <c r="CGT42" t="inlineStr">
        <is>
          <t>Galaxy A70</t>
        </is>
      </c>
      <c r="CGU42" t="inlineStr">
        <is>
          <t>Galaxy A70s</t>
        </is>
      </c>
      <c r="CGV42" t="inlineStr">
        <is>
          <t>Galaxy A71</t>
        </is>
      </c>
      <c r="CGW42" t="inlineStr">
        <is>
          <t>Galaxy A71 5G</t>
        </is>
      </c>
      <c r="CGX42" t="inlineStr">
        <is>
          <t>Galaxy A71 5G UW</t>
        </is>
      </c>
      <c r="CGY42" t="inlineStr">
        <is>
          <t>Galaxy A72</t>
        </is>
      </c>
      <c r="CGZ42" t="inlineStr">
        <is>
          <t>Galaxy A72 5G</t>
        </is>
      </c>
      <c r="CHA42" t="inlineStr">
        <is>
          <t>Galaxy A73 5G</t>
        </is>
      </c>
      <c r="CHB42" t="inlineStr">
        <is>
          <t>Galaxy A80</t>
        </is>
      </c>
      <c r="CHC42" t="inlineStr">
        <is>
          <t>Galaxy A81</t>
        </is>
      </c>
      <c r="CHD42" t="inlineStr">
        <is>
          <t>Galaxy A90 5G</t>
        </is>
      </c>
      <c r="CHE42" t="inlineStr">
        <is>
          <t>Galaxy A91</t>
        </is>
      </c>
      <c r="CHF42" t="inlineStr">
        <is>
          <t>Galaxy Ace 2 I8160</t>
        </is>
      </c>
      <c r="CHG42" t="inlineStr">
        <is>
          <t>Galaxy Ace 3</t>
        </is>
      </c>
      <c r="CHH42" t="inlineStr">
        <is>
          <t>Galaxy Ace 4</t>
        </is>
      </c>
      <c r="CHI42" t="inlineStr">
        <is>
          <t>Galaxy Ace 4 LTE G313</t>
        </is>
      </c>
      <c r="CHJ42" t="inlineStr">
        <is>
          <t>Galaxy Ace II X S7560M</t>
        </is>
      </c>
      <c r="CHK42" t="inlineStr">
        <is>
          <t>Galaxy Ace Plus S7500</t>
        </is>
      </c>
      <c r="CHL42" t="inlineStr">
        <is>
          <t>Galaxy Ace S5830</t>
        </is>
      </c>
      <c r="CHM42" t="inlineStr">
        <is>
          <t>Galaxy Ace S5830I</t>
        </is>
      </c>
      <c r="CHN42" t="inlineStr">
        <is>
          <t>Galaxy Ace Style</t>
        </is>
      </c>
      <c r="CHO42" t="inlineStr">
        <is>
          <t>Galaxy Alpha</t>
        </is>
      </c>
      <c r="CHP42" t="inlineStr">
        <is>
          <t>Galaxy Amp Prime 3 2018</t>
        </is>
      </c>
      <c r="CHQ42" t="inlineStr">
        <is>
          <t>Galaxy Avant</t>
        </is>
      </c>
      <c r="CHR42" t="inlineStr">
        <is>
          <t>Galaxy C5</t>
        </is>
      </c>
      <c r="CHS42" t="inlineStr">
        <is>
          <t>Galaxy C5 Pro</t>
        </is>
      </c>
      <c r="CHT42" t="inlineStr">
        <is>
          <t>Galaxy C7</t>
        </is>
      </c>
      <c r="CHU42" t="inlineStr">
        <is>
          <t>Galaxy C7 (2017)</t>
        </is>
      </c>
      <c r="CHV42" t="inlineStr">
        <is>
          <t>Galaxy C7 Pro</t>
        </is>
      </c>
      <c r="CHW42" t="inlineStr">
        <is>
          <t>Galaxy C9 Pro</t>
        </is>
      </c>
      <c r="CHX42" t="inlineStr">
        <is>
          <t>Galaxy C10</t>
        </is>
      </c>
      <c r="CHY42" t="inlineStr">
        <is>
          <t>Galaxy C55</t>
        </is>
      </c>
      <c r="CHZ42" t="inlineStr">
        <is>
          <t>Galaxy Centura</t>
        </is>
      </c>
      <c r="CIA42" t="inlineStr">
        <is>
          <t>Galaxy Core Advance</t>
        </is>
      </c>
      <c r="CIB42" t="inlineStr">
        <is>
          <t>Galaxy Core I8260</t>
        </is>
      </c>
      <c r="CIC42" t="inlineStr">
        <is>
          <t>Galaxy Core II</t>
        </is>
      </c>
      <c r="CID42" t="inlineStr">
        <is>
          <t>Galaxy Core LTE</t>
        </is>
      </c>
      <c r="CIE42" t="inlineStr">
        <is>
          <t>Galaxy Core Plus</t>
        </is>
      </c>
      <c r="CIF42" t="inlineStr">
        <is>
          <t>Galaxy Core Prime</t>
        </is>
      </c>
      <c r="CIG42" t="inlineStr">
        <is>
          <t>Galaxy E5</t>
        </is>
      </c>
      <c r="CIH42" t="inlineStr">
        <is>
          <t>Galaxy E7</t>
        </is>
      </c>
      <c r="CII42" t="inlineStr">
        <is>
          <t>Galaxy Express 2</t>
        </is>
      </c>
      <c r="CIJ42" t="inlineStr">
        <is>
          <t>Galaxy Express I8730</t>
        </is>
      </c>
      <c r="CIK42" t="inlineStr">
        <is>
          <t>Galaxy Express Prime</t>
        </is>
      </c>
      <c r="CIL42" t="inlineStr">
        <is>
          <t>Galaxy F02s</t>
        </is>
      </c>
      <c r="CIM42" t="inlineStr">
        <is>
          <t>Galaxy F04</t>
        </is>
      </c>
      <c r="CIN42" t="inlineStr">
        <is>
          <t>Galaxy F05</t>
        </is>
      </c>
      <c r="CIO42" t="inlineStr">
        <is>
          <t>Galaxy F07</t>
        </is>
      </c>
      <c r="CIP42" t="inlineStr">
        <is>
          <t>Galaxy F12</t>
        </is>
      </c>
      <c r="CIQ42" t="inlineStr">
        <is>
          <t>Galaxy F13</t>
        </is>
      </c>
      <c r="CIR42" t="inlineStr">
        <is>
          <t>Galaxy F14</t>
        </is>
      </c>
      <c r="CIS42" t="inlineStr">
        <is>
          <t>Galaxy F14 4G</t>
        </is>
      </c>
      <c r="CIT42" t="inlineStr">
        <is>
          <t>Galaxy F15</t>
        </is>
      </c>
      <c r="CIU42" t="inlineStr">
        <is>
          <t>Galaxy F17</t>
        </is>
      </c>
      <c r="CIV42" t="inlineStr">
        <is>
          <t>Galaxy F22</t>
        </is>
      </c>
      <c r="CIW42" t="inlineStr">
        <is>
          <t>Galaxy F23</t>
        </is>
      </c>
      <c r="CIX42" t="inlineStr">
        <is>
          <t>Galaxy F34</t>
        </is>
      </c>
      <c r="CIY42" t="inlineStr">
        <is>
          <t>Galaxy F36</t>
        </is>
      </c>
      <c r="CIZ42" t="inlineStr">
        <is>
          <t>Galaxy F41</t>
        </is>
      </c>
      <c r="CJA42" t="inlineStr">
        <is>
          <t>Galaxy F42 5G</t>
        </is>
      </c>
      <c r="CJB42" t="inlineStr">
        <is>
          <t>Galaxy F52 5G</t>
        </is>
      </c>
      <c r="CJC42" t="inlineStr">
        <is>
          <t>Galaxy F54</t>
        </is>
      </c>
      <c r="CJD42" t="inlineStr">
        <is>
          <t>Galaxy F55</t>
        </is>
      </c>
      <c r="CJE42" t="inlineStr">
        <is>
          <t>Galaxy F62</t>
        </is>
      </c>
      <c r="CJF42" t="inlineStr">
        <is>
          <t>Galaxy Fame Lite S6790</t>
        </is>
      </c>
      <c r="CJG42" t="inlineStr">
        <is>
          <t>Galaxy Fame S6810</t>
        </is>
      </c>
      <c r="CJH42" t="inlineStr">
        <is>
          <t>Galaxy Fit S5670</t>
        </is>
      </c>
      <c r="CJI42" t="inlineStr">
        <is>
          <t>Galaxy Fold</t>
        </is>
      </c>
      <c r="CJJ42" t="inlineStr">
        <is>
          <t>Galaxy Fold 5G</t>
        </is>
      </c>
      <c r="CJK42" t="inlineStr">
        <is>
          <t>Galaxy Folder2</t>
        </is>
      </c>
      <c r="CJL42" t="inlineStr">
        <is>
          <t>Galaxy Gear</t>
        </is>
      </c>
      <c r="CJM42" t="inlineStr">
        <is>
          <t>Galaxy Gio S5660</t>
        </is>
      </c>
      <c r="CJN42" t="inlineStr">
        <is>
          <t>Galaxy Grand 2</t>
        </is>
      </c>
      <c r="CJO42" t="inlineStr">
        <is>
          <t>Galaxy Grand Max</t>
        </is>
      </c>
      <c r="CJP42" t="inlineStr">
        <is>
          <t>Galaxy Grand Neo</t>
        </is>
      </c>
      <c r="CJQ42" t="inlineStr">
        <is>
          <t>Galaxy Grand Neo Plus Duos</t>
        </is>
      </c>
      <c r="CJR42" t="inlineStr">
        <is>
          <t>Galaxy Grand Prime</t>
        </is>
      </c>
      <c r="CJS42" t="inlineStr">
        <is>
          <t>Galaxy Grand Prime Plus</t>
        </is>
      </c>
      <c r="CJT42" t="inlineStr">
        <is>
          <t>Galaxy J Max</t>
        </is>
      </c>
      <c r="CJU42" t="inlineStr">
        <is>
          <t>Galaxy J1</t>
        </is>
      </c>
      <c r="CJV42" t="inlineStr">
        <is>
          <t>Galaxy J1 (2016)</t>
        </is>
      </c>
      <c r="CJW42" t="inlineStr">
        <is>
          <t>Galaxy J1 4G</t>
        </is>
      </c>
      <c r="CJX42" t="inlineStr">
        <is>
          <t>Galaxy J1 Ace</t>
        </is>
      </c>
      <c r="CJY42" t="inlineStr">
        <is>
          <t>Galaxy J1 mini prime</t>
        </is>
      </c>
      <c r="CJZ42" t="inlineStr">
        <is>
          <t>Galaxy J1 Nxt</t>
        </is>
      </c>
      <c r="CKA42" t="inlineStr">
        <is>
          <t>Galaxy J2</t>
        </is>
      </c>
      <c r="CKB42" t="inlineStr">
        <is>
          <t>Galaxy J2 (2016)</t>
        </is>
      </c>
      <c r="CKC42" t="inlineStr">
        <is>
          <t>Galaxy J2 (2017)</t>
        </is>
      </c>
      <c r="CKD42" t="inlineStr">
        <is>
          <t>Galaxy J2 Core</t>
        </is>
      </c>
      <c r="CKE42" t="inlineStr">
        <is>
          <t>Galaxy J2 Core (2020)</t>
        </is>
      </c>
      <c r="CKF42" t="inlineStr">
        <is>
          <t>Galaxy J2 Prime</t>
        </is>
      </c>
      <c r="CKG42" t="inlineStr">
        <is>
          <t>Galaxy J2 Pro (2018)</t>
        </is>
      </c>
      <c r="CKH42" t="inlineStr">
        <is>
          <t>Galaxy J3 (2016)</t>
        </is>
      </c>
      <c r="CKI42" t="inlineStr">
        <is>
          <t>Galaxy J3 (2017)</t>
        </is>
      </c>
      <c r="CKJ42" t="inlineStr">
        <is>
          <t>Galaxy J3 (2018)</t>
        </is>
      </c>
      <c r="CKK42" t="inlineStr">
        <is>
          <t>Galaxy J3 Achieve</t>
        </is>
      </c>
      <c r="CKL42" t="inlineStr">
        <is>
          <t>Galaxy J3 Emerge</t>
        </is>
      </c>
      <c r="CKM42" t="inlineStr">
        <is>
          <t>Galaxy J3 Express Prime 3</t>
        </is>
      </c>
      <c r="CKN42" t="inlineStr">
        <is>
          <t>Galaxy J3 Orbit</t>
        </is>
      </c>
      <c r="CKO42" t="inlineStr">
        <is>
          <t>Galaxy J3 Star</t>
        </is>
      </c>
      <c r="CKP42" t="inlineStr">
        <is>
          <t>Galaxy J3 V 3rd Gen</t>
        </is>
      </c>
      <c r="CKQ42" t="inlineStr">
        <is>
          <t>Galaxy J4</t>
        </is>
      </c>
      <c r="CKR42" t="inlineStr">
        <is>
          <t>Galaxy J4 Core</t>
        </is>
      </c>
      <c r="CKS42" t="inlineStr">
        <is>
          <t>Galaxy J4 Plus</t>
        </is>
      </c>
      <c r="CKT42" t="inlineStr">
        <is>
          <t>Galaxy J5</t>
        </is>
      </c>
      <c r="CKU42" t="inlineStr">
        <is>
          <t>Galaxy J5 (2016)</t>
        </is>
      </c>
      <c r="CKV42" t="inlineStr">
        <is>
          <t>Galaxy J5 (2017)</t>
        </is>
      </c>
      <c r="CKW42" t="inlineStr">
        <is>
          <t>Galaxy J5 Prime</t>
        </is>
      </c>
      <c r="CKX42" t="inlineStr">
        <is>
          <t>Galaxy J5 Prime (2017)</t>
        </is>
      </c>
      <c r="CKY42" t="inlineStr">
        <is>
          <t>Galaxy J6</t>
        </is>
      </c>
      <c r="CKZ42" t="inlineStr">
        <is>
          <t>Galaxy J6 Infinity</t>
        </is>
      </c>
      <c r="CLA42" t="inlineStr">
        <is>
          <t>Galaxy J6 Plus</t>
        </is>
      </c>
      <c r="CLB42" t="inlineStr">
        <is>
          <t>Galaxy J7</t>
        </is>
      </c>
      <c r="CLC42" t="inlineStr">
        <is>
          <t>Galaxy J7 (2016)</t>
        </is>
      </c>
      <c r="CLD42" t="inlineStr">
        <is>
          <t>Galaxy J7 (2017)</t>
        </is>
      </c>
      <c r="CLE42" t="inlineStr">
        <is>
          <t>Galaxy J7 (2018)</t>
        </is>
      </c>
      <c r="CLF42" t="inlineStr">
        <is>
          <t>Galaxy J7 Duo</t>
        </is>
      </c>
      <c r="CLG42" t="inlineStr">
        <is>
          <t>Galaxy J7 Max</t>
        </is>
      </c>
      <c r="CLH42" t="inlineStr">
        <is>
          <t>Galaxy J7 Nxt</t>
        </is>
      </c>
      <c r="CLI42" t="inlineStr">
        <is>
          <t>Galaxy J7 Prime</t>
        </is>
      </c>
      <c r="CLJ42" t="inlineStr">
        <is>
          <t>Galaxy J7 Prime 2</t>
        </is>
      </c>
      <c r="CLK42" t="inlineStr">
        <is>
          <t>Galaxy J7 V</t>
        </is>
      </c>
      <c r="CLL42" t="inlineStr">
        <is>
          <t>Galaxy J8</t>
        </is>
      </c>
      <c r="CLM42" t="inlineStr">
        <is>
          <t>Galaxy K zoom</t>
        </is>
      </c>
      <c r="CLN42" t="inlineStr">
        <is>
          <t>Galaxy M Pro B7800</t>
        </is>
      </c>
      <c r="CLO42" t="inlineStr">
        <is>
          <t>Galaxy M01</t>
        </is>
      </c>
      <c r="CLP42" t="inlineStr">
        <is>
          <t>Galaxy M01 Core</t>
        </is>
      </c>
      <c r="CLQ42" t="inlineStr">
        <is>
          <t>Galaxy M01s</t>
        </is>
      </c>
      <c r="CLR42" t="inlineStr">
        <is>
          <t>Galaxy M02</t>
        </is>
      </c>
      <c r="CLS42" t="inlineStr">
        <is>
          <t>Galaxy M02s</t>
        </is>
      </c>
      <c r="CLT42" t="inlineStr">
        <is>
          <t>Galaxy M04</t>
        </is>
      </c>
      <c r="CLU42" t="inlineStr">
        <is>
          <t>Galaxy M05</t>
        </is>
      </c>
      <c r="CLV42" t="inlineStr">
        <is>
          <t>Galaxy M07</t>
        </is>
      </c>
      <c r="CLW42" t="inlineStr">
        <is>
          <t>Galaxy M10</t>
        </is>
      </c>
      <c r="CLX42" t="inlineStr">
        <is>
          <t>Galaxy M10s</t>
        </is>
      </c>
      <c r="CLY42" t="inlineStr">
        <is>
          <t>Galaxy M11</t>
        </is>
      </c>
      <c r="CLZ42" t="inlineStr">
        <is>
          <t>Galaxy M12</t>
        </is>
      </c>
      <c r="CMA42" t="inlineStr">
        <is>
          <t>Galaxy M12 (India)</t>
        </is>
      </c>
      <c r="CMB42" t="inlineStr">
        <is>
          <t>Galaxy M13</t>
        </is>
      </c>
      <c r="CMC42" t="inlineStr">
        <is>
          <t>Galaxy M13 5G</t>
        </is>
      </c>
      <c r="CMD42" t="inlineStr">
        <is>
          <t>Galaxy M14</t>
        </is>
      </c>
      <c r="CME42" t="inlineStr">
        <is>
          <t>Galaxy M15</t>
        </is>
      </c>
      <c r="CMF42" t="inlineStr">
        <is>
          <t>Galaxy M17</t>
        </is>
      </c>
      <c r="CMG42" t="inlineStr">
        <is>
          <t>Galaxy M20</t>
        </is>
      </c>
      <c r="CMH42" t="inlineStr">
        <is>
          <t>Galaxy M21</t>
        </is>
      </c>
      <c r="CMI42" t="inlineStr">
        <is>
          <t>Galaxy M21 2021</t>
        </is>
      </c>
      <c r="CMJ42" t="inlineStr">
        <is>
          <t>Galaxy M21s</t>
        </is>
      </c>
      <c r="CMK42" t="inlineStr">
        <is>
          <t>Galaxy M22</t>
        </is>
      </c>
      <c r="CML42" t="inlineStr">
        <is>
          <t>Galaxy M23</t>
        </is>
      </c>
      <c r="CMM42" t="inlineStr">
        <is>
          <t>Galaxy M23 5G</t>
        </is>
      </c>
      <c r="CMN42" t="inlineStr">
        <is>
          <t>Galaxy M30</t>
        </is>
      </c>
      <c r="CMO42" t="inlineStr">
        <is>
          <t>Galaxy M30s</t>
        </is>
      </c>
      <c r="CMP42" t="inlineStr">
        <is>
          <t>Galaxy M31</t>
        </is>
      </c>
      <c r="CMQ42" t="inlineStr">
        <is>
          <t>Galaxy M31 Prime</t>
        </is>
      </c>
      <c r="CMR42" t="inlineStr">
        <is>
          <t>Galaxy M31s</t>
        </is>
      </c>
      <c r="CMS42" t="inlineStr">
        <is>
          <t>Galaxy M32</t>
        </is>
      </c>
      <c r="CMT42" t="inlineStr">
        <is>
          <t>Galaxy M32 5G</t>
        </is>
      </c>
      <c r="CMU42" t="inlineStr">
        <is>
          <t>Galaxy M33</t>
        </is>
      </c>
      <c r="CMV42" t="inlineStr">
        <is>
          <t>Galaxy M34 5G</t>
        </is>
      </c>
      <c r="CMW42" t="inlineStr">
        <is>
          <t>Galaxy M35</t>
        </is>
      </c>
      <c r="CMX42" t="inlineStr">
        <is>
          <t>Galaxy M36</t>
        </is>
      </c>
      <c r="CMY42" t="inlineStr">
        <is>
          <t>Galaxy M40</t>
        </is>
      </c>
      <c r="CMZ42" t="inlineStr">
        <is>
          <t>Galaxy M42 5G</t>
        </is>
      </c>
      <c r="CNA42" t="inlineStr">
        <is>
          <t>Galaxy M51</t>
        </is>
      </c>
      <c r="CNB42" t="inlineStr">
        <is>
          <t>Galaxy M52 5G</t>
        </is>
      </c>
      <c r="CNC42" t="inlineStr">
        <is>
          <t>Galaxy M53</t>
        </is>
      </c>
      <c r="CND42" t="inlineStr">
        <is>
          <t>Galaxy M54</t>
        </is>
      </c>
      <c r="CNE42" t="inlineStr">
        <is>
          <t>Galaxy M55</t>
        </is>
      </c>
      <c r="CNF42" t="inlineStr">
        <is>
          <t>Galaxy M55s</t>
        </is>
      </c>
      <c r="CNG42" t="inlineStr">
        <is>
          <t>Galaxy M60s</t>
        </is>
      </c>
      <c r="CNH42" t="inlineStr">
        <is>
          <t>Galaxy M62</t>
        </is>
      </c>
      <c r="CNI42" t="inlineStr">
        <is>
          <t>Galaxy Mega 2</t>
        </is>
      </c>
      <c r="CNJ42" t="inlineStr">
        <is>
          <t>Galaxy Mega 5.8 I9150</t>
        </is>
      </c>
      <c r="CNK42" t="inlineStr">
        <is>
          <t>Galaxy Mega 6.3 I9200</t>
        </is>
      </c>
      <c r="CNL42" t="inlineStr">
        <is>
          <t>Galaxy mini 2 S6500</t>
        </is>
      </c>
      <c r="CNM42" t="inlineStr">
        <is>
          <t>Galaxy Mini S5570</t>
        </is>
      </c>
      <c r="CNN42" t="inlineStr">
        <is>
          <t>Galaxy Music S6010</t>
        </is>
      </c>
      <c r="CNO42" t="inlineStr">
        <is>
          <t>Galaxy NEXUS</t>
        </is>
      </c>
      <c r="CNP42" t="inlineStr">
        <is>
          <t>Galaxy Nexus I9250</t>
        </is>
      </c>
      <c r="CNQ42" t="inlineStr">
        <is>
          <t>Galaxy Note 3</t>
        </is>
      </c>
      <c r="CNR42" t="inlineStr">
        <is>
          <t>Galaxy Note 3 Neo</t>
        </is>
      </c>
      <c r="CNS42" t="inlineStr">
        <is>
          <t>Galaxy Note 3 Neo Duos</t>
        </is>
      </c>
      <c r="CNT42" t="inlineStr">
        <is>
          <t>Galaxy Note 4</t>
        </is>
      </c>
      <c r="CNU42" t="inlineStr">
        <is>
          <t>Galaxy Note 4 Duos</t>
        </is>
      </c>
      <c r="CNV42" t="inlineStr">
        <is>
          <t>Galaxy Note 5</t>
        </is>
      </c>
      <c r="CNW42" t="inlineStr">
        <is>
          <t>Galaxy Note 7</t>
        </is>
      </c>
      <c r="CNX42" t="inlineStr">
        <is>
          <t>Galaxy Note 8</t>
        </is>
      </c>
      <c r="CNY42" t="inlineStr">
        <is>
          <t>Galaxy Note 8.0</t>
        </is>
      </c>
      <c r="CNZ42" t="inlineStr">
        <is>
          <t>Galaxy Note 9</t>
        </is>
      </c>
      <c r="COA42" t="inlineStr">
        <is>
          <t>Galaxy Note 10</t>
        </is>
      </c>
      <c r="COB42" t="inlineStr">
        <is>
          <t>Galaxy Note 10 Lite</t>
        </is>
      </c>
      <c r="COC42" t="inlineStr">
        <is>
          <t>Galaxy Note 10 Plus</t>
        </is>
      </c>
      <c r="COD42" t="inlineStr">
        <is>
          <t>Galaxy Note 10.1 (2014)</t>
        </is>
      </c>
      <c r="COE42" t="inlineStr">
        <is>
          <t>Galaxy Note 10.1 N8000</t>
        </is>
      </c>
      <c r="COF42" t="inlineStr">
        <is>
          <t>Galaxy Note 10.1 N8010</t>
        </is>
      </c>
      <c r="COG42" t="inlineStr">
        <is>
          <t>Galaxy Note 20</t>
        </is>
      </c>
      <c r="COH42" t="inlineStr">
        <is>
          <t>Galaxy Note 20 Ultra</t>
        </is>
      </c>
      <c r="COI42" t="inlineStr">
        <is>
          <t>Galaxy Note 20 Ultra 5G</t>
        </is>
      </c>
      <c r="COJ42" t="inlineStr">
        <is>
          <t>Galaxy Note Edge</t>
        </is>
      </c>
      <c r="COK42" t="inlineStr">
        <is>
          <t>Galaxy Note FE</t>
        </is>
      </c>
      <c r="COL42" t="inlineStr">
        <is>
          <t>Galaxy Note I717</t>
        </is>
      </c>
      <c r="COM42" t="inlineStr">
        <is>
          <t>Galaxy Note II</t>
        </is>
      </c>
      <c r="CON42" t="inlineStr">
        <is>
          <t>Galaxy Note II CDMA</t>
        </is>
      </c>
      <c r="COO42" t="inlineStr">
        <is>
          <t>Galaxy Note II N7100</t>
        </is>
      </c>
      <c r="COP42" t="inlineStr">
        <is>
          <t>Galaxy Note N7000</t>
        </is>
      </c>
      <c r="COQ42" t="inlineStr">
        <is>
          <t>Galaxy Note Pro 12.2</t>
        </is>
      </c>
      <c r="COR42" t="inlineStr">
        <is>
          <t>Galaxy Note Pro 12.2 LTE</t>
        </is>
      </c>
      <c r="COS42" t="inlineStr">
        <is>
          <t>Galaxy Note5 Duos</t>
        </is>
      </c>
      <c r="COT42" t="inlineStr">
        <is>
          <t>Galaxy Note7 (USA)</t>
        </is>
      </c>
      <c r="COU42" t="inlineStr">
        <is>
          <t>Galaxy Note10 5G</t>
        </is>
      </c>
      <c r="COV42" t="inlineStr">
        <is>
          <t>Galaxy Note10+ 5G</t>
        </is>
      </c>
      <c r="COW42" t="inlineStr">
        <is>
          <t>Galaxy Note20 5G</t>
        </is>
      </c>
      <c r="COX42" t="inlineStr">
        <is>
          <t>Galaxy On5</t>
        </is>
      </c>
      <c r="COY42" t="inlineStr">
        <is>
          <t>Galaxy On5 (2016)</t>
        </is>
      </c>
      <c r="COZ42" t="inlineStr">
        <is>
          <t>Galaxy On6</t>
        </is>
      </c>
      <c r="CPA42" t="inlineStr">
        <is>
          <t>Galaxy On7</t>
        </is>
      </c>
      <c r="CPB42" t="inlineStr">
        <is>
          <t>Galaxy On7 (2016)</t>
        </is>
      </c>
      <c r="CPC42" t="inlineStr">
        <is>
          <t>Galaxy On8</t>
        </is>
      </c>
      <c r="CPD42" t="inlineStr">
        <is>
          <t>Galaxy Pocket 2</t>
        </is>
      </c>
      <c r="CPE42" t="inlineStr">
        <is>
          <t>Galaxy Pocket Neo S5310</t>
        </is>
      </c>
      <c r="CPF42" t="inlineStr">
        <is>
          <t>Galaxy Pocket S5300</t>
        </is>
      </c>
      <c r="CPG42" t="inlineStr">
        <is>
          <t>Galaxy Prevail</t>
        </is>
      </c>
      <c r="CPH42" t="inlineStr">
        <is>
          <t>Galaxy Prevail 2</t>
        </is>
      </c>
      <c r="CPI42" t="inlineStr">
        <is>
          <t>Galaxy Pro B7510</t>
        </is>
      </c>
      <c r="CPJ42" t="inlineStr">
        <is>
          <t>Galaxy Quantum 2</t>
        </is>
      </c>
      <c r="CPK42" t="inlineStr">
        <is>
          <t>Galaxy S Duos 2 S7582</t>
        </is>
      </c>
      <c r="CPL42" t="inlineStr">
        <is>
          <t>Galaxy S Duos S7562</t>
        </is>
      </c>
      <c r="CPM42" t="inlineStr">
        <is>
          <t>Galaxy S II</t>
        </is>
      </c>
      <c r="CPN42" t="inlineStr">
        <is>
          <t>Galaxy S II Skyrocket</t>
        </is>
      </c>
      <c r="CPO42" t="inlineStr">
        <is>
          <t>Galaxy S Light Luxury</t>
        </is>
      </c>
      <c r="CPP42" t="inlineStr">
        <is>
          <t>Galaxy S WiFi 5.0</t>
        </is>
      </c>
      <c r="CPQ42" t="inlineStr">
        <is>
          <t>Galaxy S3</t>
        </is>
      </c>
      <c r="CPR42" t="inlineStr">
        <is>
          <t>Galaxy S3 Mini</t>
        </is>
      </c>
      <c r="CPS42" t="inlineStr">
        <is>
          <t>Galaxy S4</t>
        </is>
      </c>
      <c r="CPT42" t="inlineStr">
        <is>
          <t>Galaxy S4 mini I9195I</t>
        </is>
      </c>
      <c r="CPU42" t="inlineStr">
        <is>
          <t>Galaxy S4 zoom</t>
        </is>
      </c>
      <c r="CPV42" t="inlineStr">
        <is>
          <t>Galaxy S5</t>
        </is>
      </c>
      <c r="CPW42" t="inlineStr">
        <is>
          <t>Galaxy S5 Active</t>
        </is>
      </c>
      <c r="CPX42" t="inlineStr">
        <is>
          <t>Galaxy S5 mini</t>
        </is>
      </c>
      <c r="CPY42" t="inlineStr">
        <is>
          <t>Galaxy S5 mini Duos</t>
        </is>
      </c>
      <c r="CPZ42" t="inlineStr">
        <is>
          <t>Galaxy S5 Neo</t>
        </is>
      </c>
      <c r="CQA42" t="inlineStr">
        <is>
          <t>Galaxy S5 Plus</t>
        </is>
      </c>
      <c r="CQB42" t="inlineStr">
        <is>
          <t>Galaxy S5 Prime LTE-A</t>
        </is>
      </c>
      <c r="CQC42" t="inlineStr">
        <is>
          <t>Galaxy S6</t>
        </is>
      </c>
      <c r="CQD42" t="inlineStr">
        <is>
          <t>Galaxy S6 (USA)</t>
        </is>
      </c>
      <c r="CQE42" t="inlineStr">
        <is>
          <t>Galaxy S6 active</t>
        </is>
      </c>
      <c r="CQF42" t="inlineStr">
        <is>
          <t>Galaxy S6 Duos</t>
        </is>
      </c>
      <c r="CQG42" t="inlineStr">
        <is>
          <t>Galaxy S6 edge</t>
        </is>
      </c>
      <c r="CQH42" t="inlineStr">
        <is>
          <t>Galaxy S6 edge+</t>
        </is>
      </c>
      <c r="CQI42" t="inlineStr">
        <is>
          <t>Galaxy S6 Plus</t>
        </is>
      </c>
      <c r="CQJ42" t="inlineStr">
        <is>
          <t>Galaxy S7</t>
        </is>
      </c>
      <c r="CQK42" t="inlineStr">
        <is>
          <t>Galaxy S7 active</t>
        </is>
      </c>
      <c r="CQL42" t="inlineStr">
        <is>
          <t>Galaxy S7 edge</t>
        </is>
      </c>
      <c r="CQM42" t="inlineStr">
        <is>
          <t>Galaxy S8</t>
        </is>
      </c>
      <c r="CQN42" t="inlineStr">
        <is>
          <t>Galaxy S8 Active</t>
        </is>
      </c>
      <c r="CQO42" t="inlineStr">
        <is>
          <t>Galaxy S8 Plus</t>
        </is>
      </c>
      <c r="CQP42" t="inlineStr">
        <is>
          <t>Galaxy S9</t>
        </is>
      </c>
      <c r="CQQ42" t="inlineStr">
        <is>
          <t>Galaxy S9 Active</t>
        </is>
      </c>
      <c r="CQR42" t="inlineStr">
        <is>
          <t>Galaxy S9 Plus</t>
        </is>
      </c>
      <c r="CQS42" t="inlineStr">
        <is>
          <t>Galaxy S10</t>
        </is>
      </c>
      <c r="CQT42" t="inlineStr">
        <is>
          <t>Galaxy S10 5G</t>
        </is>
      </c>
      <c r="CQU42" t="inlineStr">
        <is>
          <t>Galaxy S10 Lite</t>
        </is>
      </c>
      <c r="CQV42" t="inlineStr">
        <is>
          <t>Galaxy S10 Plus</t>
        </is>
      </c>
      <c r="CQW42" t="inlineStr">
        <is>
          <t>Galaxy S10e</t>
        </is>
      </c>
      <c r="CQX42" t="inlineStr">
        <is>
          <t>Galaxy S20</t>
        </is>
      </c>
      <c r="CQY42" t="inlineStr">
        <is>
          <t>Galaxy S20 5G</t>
        </is>
      </c>
      <c r="CQZ42" t="inlineStr">
        <is>
          <t>Galaxy S20 5G UW</t>
        </is>
      </c>
      <c r="CRA42" t="inlineStr">
        <is>
          <t>Galaxy S20 FE</t>
        </is>
      </c>
      <c r="CRB42" t="inlineStr">
        <is>
          <t>Galaxy S20 FE 4G</t>
        </is>
      </c>
      <c r="CRC42" t="inlineStr">
        <is>
          <t>Galaxy S20 FE 5G</t>
        </is>
      </c>
      <c r="CRD42" t="inlineStr">
        <is>
          <t>Galaxy S20 FE 2022</t>
        </is>
      </c>
      <c r="CRE42" t="inlineStr">
        <is>
          <t>Galaxy S20 Plus</t>
        </is>
      </c>
      <c r="CRF42" t="inlineStr">
        <is>
          <t>Galaxy S20 Ultra</t>
        </is>
      </c>
      <c r="CRG42" t="inlineStr">
        <is>
          <t>Galaxy S20 Ultra 5G</t>
        </is>
      </c>
      <c r="CRH42" t="inlineStr">
        <is>
          <t>Galaxy S20+ 5G</t>
        </is>
      </c>
      <c r="CRI42" t="inlineStr">
        <is>
          <t>Galaxy S21</t>
        </is>
      </c>
      <c r="CRJ42" t="inlineStr">
        <is>
          <t>Galaxy S21 5G</t>
        </is>
      </c>
      <c r="CRK42" t="inlineStr">
        <is>
          <t>Galaxy S21 FE 5G</t>
        </is>
      </c>
      <c r="CRL42" t="inlineStr">
        <is>
          <t>Galaxy S21 Plus 5G</t>
        </is>
      </c>
      <c r="CRM42" t="inlineStr">
        <is>
          <t>Galaxy S21 Ultra</t>
        </is>
      </c>
      <c r="CRN42" t="inlineStr">
        <is>
          <t>Galaxy S21+ Plus</t>
        </is>
      </c>
      <c r="CRO42" t="inlineStr">
        <is>
          <t>Galaxy S22 5G</t>
        </is>
      </c>
      <c r="CRP42" t="inlineStr">
        <is>
          <t>Galaxy S22 Plus 5G</t>
        </is>
      </c>
      <c r="CRQ42" t="inlineStr">
        <is>
          <t>Galaxy S22 Ultra 5G</t>
        </is>
      </c>
      <c r="CRR42" t="inlineStr">
        <is>
          <t>Galaxy S23</t>
        </is>
      </c>
      <c r="CRS42" t="inlineStr">
        <is>
          <t>Galaxy S23 5G</t>
        </is>
      </c>
      <c r="CRT42" t="inlineStr">
        <is>
          <t>Galaxy S23 FE</t>
        </is>
      </c>
      <c r="CRU42" t="inlineStr">
        <is>
          <t>Galaxy S23 Plus</t>
        </is>
      </c>
      <c r="CRV42" t="inlineStr">
        <is>
          <t>Galaxy S23 Ultra</t>
        </is>
      </c>
      <c r="CRW42" t="inlineStr">
        <is>
          <t>Galaxy S23 Ultra 5G</t>
        </is>
      </c>
      <c r="CRX42" t="inlineStr">
        <is>
          <t>Galaxy S23+ 5G</t>
        </is>
      </c>
      <c r="CRY42" t="inlineStr">
        <is>
          <t>Galaxy S24</t>
        </is>
      </c>
      <c r="CRZ42" t="inlineStr">
        <is>
          <t>Galaxy S24 FE</t>
        </is>
      </c>
      <c r="CSA42" t="inlineStr">
        <is>
          <t>Galaxy S24 Plus</t>
        </is>
      </c>
      <c r="CSB42" t="inlineStr">
        <is>
          <t>Galaxy S24 Ultra</t>
        </is>
      </c>
      <c r="CSC42" t="inlineStr">
        <is>
          <t>Galaxy S25</t>
        </is>
      </c>
      <c r="CSD42" t="inlineStr">
        <is>
          <t>Galaxy S25 FE</t>
        </is>
      </c>
      <c r="CSE42" t="inlineStr">
        <is>
          <t>Galaxy S25 Ultra</t>
        </is>
      </c>
      <c r="CSF42" t="inlineStr">
        <is>
          <t>Galaxy S25+</t>
        </is>
      </c>
      <c r="CSG42" t="inlineStr">
        <is>
          <t>Galaxy Star 2 Plus</t>
        </is>
      </c>
      <c r="CSH42" t="inlineStr">
        <is>
          <t>Galaxy V Plus</t>
        </is>
      </c>
      <c r="CSI42" t="inlineStr">
        <is>
          <t>Galaxy XCover 3</t>
        </is>
      </c>
      <c r="CSJ42" t="inlineStr">
        <is>
          <t>Galaxy XCover 4</t>
        </is>
      </c>
      <c r="CSK42" t="inlineStr">
        <is>
          <t>Galaxy XCover 4s</t>
        </is>
      </c>
      <c r="CSL42" t="inlineStr">
        <is>
          <t>Galaxy XCover 5</t>
        </is>
      </c>
      <c r="CSM42" t="inlineStr">
        <is>
          <t>Galaxy XCover 6 Pro</t>
        </is>
      </c>
      <c r="CSN42" t="inlineStr">
        <is>
          <t>Galaxy Xcover FieldPro</t>
        </is>
      </c>
      <c r="CSO42" t="inlineStr">
        <is>
          <t>Galaxy XCover Pro</t>
        </is>
      </c>
      <c r="CSP42" t="inlineStr">
        <is>
          <t>Galaxy Xcover7</t>
        </is>
      </c>
      <c r="CSQ42" t="inlineStr">
        <is>
          <t>Galaxy Y Pro B5510</t>
        </is>
      </c>
      <c r="CSR42" t="inlineStr">
        <is>
          <t>Galaxy Y S5360</t>
        </is>
      </c>
      <c r="CSS42" t="inlineStr">
        <is>
          <t>Galaxy Young 2</t>
        </is>
      </c>
      <c r="CST42" t="inlineStr">
        <is>
          <t>Galaxy Young S6310</t>
        </is>
      </c>
      <c r="CSU42" t="inlineStr">
        <is>
          <t>Galaxy Z Flip</t>
        </is>
      </c>
      <c r="CSV42" t="inlineStr">
        <is>
          <t>Galaxy Z Flip 3</t>
        </is>
      </c>
      <c r="CSW42" t="inlineStr">
        <is>
          <t>Galaxy Z Flip3 5G</t>
        </is>
      </c>
      <c r="CSX42" t="inlineStr">
        <is>
          <t>Galaxy Z Flip4</t>
        </is>
      </c>
      <c r="CSY42" t="inlineStr">
        <is>
          <t>Galaxy Z Flip5</t>
        </is>
      </c>
      <c r="CSZ42" t="inlineStr">
        <is>
          <t>Galaxy Z Flip6</t>
        </is>
      </c>
      <c r="CTA42" t="inlineStr">
        <is>
          <t>Galaxy Z Fold 4</t>
        </is>
      </c>
      <c r="CTB42" t="inlineStr">
        <is>
          <t>Galaxy Z Fold Special</t>
        </is>
      </c>
      <c r="CTC42" t="inlineStr">
        <is>
          <t>Galaxy Z Fold2 5G</t>
        </is>
      </c>
      <c r="CTD42" t="inlineStr">
        <is>
          <t>Galaxy Z Fold3 5G</t>
        </is>
      </c>
      <c r="CTE42" t="inlineStr">
        <is>
          <t>Galaxy Z Fold4</t>
        </is>
      </c>
      <c r="CTF42" t="inlineStr">
        <is>
          <t>Galaxy Z Fold5</t>
        </is>
      </c>
      <c r="CTG42" t="inlineStr">
        <is>
          <t>Galaxy Z Fold6</t>
        </is>
      </c>
      <c r="CTH42" t="inlineStr">
        <is>
          <t>Galayx A33 5G</t>
        </is>
      </c>
      <c r="CTI42" t="inlineStr">
        <is>
          <t>Garminfone</t>
        </is>
      </c>
      <c r="CTJ42" t="inlineStr">
        <is>
          <t>GC10</t>
        </is>
      </c>
      <c r="CTK42" t="inlineStr">
        <is>
          <t>GC900 Viewty Smart</t>
        </is>
      </c>
      <c r="CTL42" t="inlineStr">
        <is>
          <t>GD910</t>
        </is>
      </c>
      <c r="CTM42" t="inlineStr">
        <is>
          <t>Gear 2</t>
        </is>
      </c>
      <c r="CTN42" t="inlineStr">
        <is>
          <t>Gear 2 Neo</t>
        </is>
      </c>
      <c r="CTO42" t="inlineStr">
        <is>
          <t>Gear Live</t>
        </is>
      </c>
      <c r="CTP42" t="inlineStr">
        <is>
          <t>Gear S</t>
        </is>
      </c>
      <c r="CTQ42" t="inlineStr">
        <is>
          <t>Gear S2</t>
        </is>
      </c>
      <c r="CTR42" t="inlineStr">
        <is>
          <t>Gear S2 classic</t>
        </is>
      </c>
      <c r="CTS42" t="inlineStr">
        <is>
          <t>Gear S3 classic</t>
        </is>
      </c>
      <c r="CTT42" t="inlineStr">
        <is>
          <t>Gear S3 frontier</t>
        </is>
      </c>
      <c r="CTU42" t="inlineStr">
        <is>
          <t>Gear S3 frontier LTE</t>
        </is>
      </c>
      <c r="CTV42" t="inlineStr">
        <is>
          <t>Gear Sport</t>
        </is>
      </c>
      <c r="CTW42" t="inlineStr">
        <is>
          <t>Genesis</t>
        </is>
      </c>
      <c r="CTX42" t="inlineStr">
        <is>
          <t>Getaway</t>
        </is>
      </c>
      <c r="CTY42" t="inlineStr">
        <is>
          <t>Glam</t>
        </is>
      </c>
      <c r="CTZ42" t="inlineStr">
        <is>
          <t>Glory</t>
        </is>
      </c>
      <c r="CUA42" t="inlineStr">
        <is>
          <t>Glory Q5</t>
        </is>
      </c>
      <c r="CUB42" t="inlineStr">
        <is>
          <t>GM360 Viewty Snap</t>
        </is>
      </c>
      <c r="CUC42" t="inlineStr">
        <is>
          <t>GM750</t>
        </is>
      </c>
      <c r="CUD42" t="inlineStr">
        <is>
          <t>GO Flip 3</t>
        </is>
      </c>
      <c r="CUE42" t="inlineStr">
        <is>
          <t>GO Flip 4</t>
        </is>
      </c>
      <c r="CUF42" t="inlineStr">
        <is>
          <t>GO Flip V</t>
        </is>
      </c>
      <c r="CUG42" t="inlineStr">
        <is>
          <t>Go Play</t>
        </is>
      </c>
      <c r="CUH42" t="inlineStr">
        <is>
          <t>Gol</t>
        </is>
      </c>
      <c r="CUI42" t="inlineStr">
        <is>
          <t>Golden Warrior A8</t>
        </is>
      </c>
      <c r="CUJ42" t="inlineStr">
        <is>
          <t>Google Nexus 7</t>
        </is>
      </c>
      <c r="CUK42" t="inlineStr">
        <is>
          <t>Google Nexus 7 (2013)</t>
        </is>
      </c>
      <c r="CUL42" t="inlineStr">
        <is>
          <t>Google Nexus 7 Cellular</t>
        </is>
      </c>
      <c r="CUM42" t="inlineStr">
        <is>
          <t>Google Nexus S</t>
        </is>
      </c>
      <c r="CUN42" t="inlineStr">
        <is>
          <t>GR5</t>
        </is>
      </c>
      <c r="CUO42" t="inlineStr">
        <is>
          <t>Grace</t>
        </is>
      </c>
      <c r="CUP42" t="inlineStr">
        <is>
          <t>GRANBEAT DP-CMX1</t>
        </is>
      </c>
      <c r="CUQ42" t="inlineStr">
        <is>
          <t>Grand 5.5 HD</t>
        </is>
      </c>
      <c r="CUR42" t="inlineStr">
        <is>
          <t>Grand 5.5 HD II</t>
        </is>
      </c>
      <c r="CUS42" t="inlineStr">
        <is>
          <t>Grand Energy</t>
        </is>
      </c>
      <c r="CUT42" t="inlineStr">
        <is>
          <t>Grand M</t>
        </is>
      </c>
      <c r="CUU42" t="inlineStr">
        <is>
          <t>Grand M2</t>
        </is>
      </c>
      <c r="CUV42" t="inlineStr">
        <is>
          <t>Grand M2 (2018)</t>
        </is>
      </c>
      <c r="CUW42" t="inlineStr">
        <is>
          <t>Grand M2 LTE</t>
        </is>
      </c>
      <c r="CUX42" t="inlineStr">
        <is>
          <t>Grand M3</t>
        </is>
      </c>
      <c r="CUY42" t="inlineStr">
        <is>
          <t>Grand Max</t>
        </is>
      </c>
      <c r="CUZ42" t="inlineStr">
        <is>
          <t>Grand Mini</t>
        </is>
      </c>
      <c r="CVA42" t="inlineStr">
        <is>
          <t>Grand X</t>
        </is>
      </c>
      <c r="CVB42" t="inlineStr">
        <is>
          <t>Grand X 4</t>
        </is>
      </c>
      <c r="CVC42" t="inlineStr">
        <is>
          <t>Grand X LTE</t>
        </is>
      </c>
      <c r="CVD42" t="inlineStr">
        <is>
          <t>Grand X Max 2</t>
        </is>
      </c>
      <c r="CVE42" t="inlineStr">
        <is>
          <t>Grand X Max+</t>
        </is>
      </c>
      <c r="CVF42" t="inlineStr">
        <is>
          <t>Grand X Pro</t>
        </is>
      </c>
      <c r="CVG42" t="inlineStr">
        <is>
          <t>Grand X V970</t>
        </is>
      </c>
      <c r="CVH42" t="inlineStr">
        <is>
          <t>Grand X View 2</t>
        </is>
      </c>
      <c r="CVI42" t="inlineStr">
        <is>
          <t>Grand X3</t>
        </is>
      </c>
      <c r="CVJ42" t="inlineStr">
        <is>
          <t>Grand X4</t>
        </is>
      </c>
      <c r="CVK42" t="inlineStr">
        <is>
          <t>Grand XL</t>
        </is>
      </c>
      <c r="CVL42" t="inlineStr">
        <is>
          <t>Grand XL LTE</t>
        </is>
      </c>
      <c r="CVM42" t="inlineStr">
        <is>
          <t>GS290 Cookie Fresh</t>
        </is>
      </c>
      <c r="CVN42" t="inlineStr">
        <is>
          <t>GT 5G</t>
        </is>
      </c>
      <c r="CVO42" t="inlineStr">
        <is>
          <t>GT 6T</t>
        </is>
      </c>
      <c r="CVP42" t="inlineStr">
        <is>
          <t>GT 7 Pro</t>
        </is>
      </c>
      <c r="CVQ42" t="inlineStr">
        <is>
          <t>GT 8 Pro</t>
        </is>
      </c>
      <c r="CVR42" t="inlineStr">
        <is>
          <t>GT 10 Pro</t>
        </is>
      </c>
      <c r="CVS42" t="inlineStr">
        <is>
          <t>GT 20 Pro</t>
        </is>
      </c>
      <c r="CVT42" t="inlineStr">
        <is>
          <t>GT 30</t>
        </is>
      </c>
      <c r="CVU42" t="inlineStr">
        <is>
          <t>GT Explorer Master</t>
        </is>
      </c>
      <c r="CVV42" t="inlineStr">
        <is>
          <t>GT Master</t>
        </is>
      </c>
      <c r="CVW42" t="inlineStr">
        <is>
          <t>GT Neo</t>
        </is>
      </c>
      <c r="CVX42" t="inlineStr">
        <is>
          <t>GT Neo 2</t>
        </is>
      </c>
      <c r="CVY42" t="inlineStr">
        <is>
          <t>GT Neo 2T</t>
        </is>
      </c>
      <c r="CVZ42" t="inlineStr">
        <is>
          <t>GT Neo 3</t>
        </is>
      </c>
      <c r="CWA42" t="inlineStr">
        <is>
          <t>GT Neo 3 150W</t>
        </is>
      </c>
      <c r="CWB42" t="inlineStr">
        <is>
          <t>GT Neo 3T</t>
        </is>
      </c>
      <c r="CWC42" t="inlineStr">
        <is>
          <t>GT Neo 5</t>
        </is>
      </c>
      <c r="CWD42" t="inlineStr">
        <is>
          <t>GT Neo 5 240W</t>
        </is>
      </c>
      <c r="CWE42" t="inlineStr">
        <is>
          <t>GT Neo Flash</t>
        </is>
      </c>
      <c r="CWF42" t="inlineStr">
        <is>
          <t>GT Neo5 SE</t>
        </is>
      </c>
      <c r="CWG42" t="inlineStr">
        <is>
          <t>GT Neo6</t>
        </is>
      </c>
      <c r="CWH42" t="inlineStr">
        <is>
          <t>GT Neo6 SE</t>
        </is>
      </c>
      <c r="CWI42" t="inlineStr">
        <is>
          <t>GT2</t>
        </is>
      </c>
      <c r="CWJ42" t="inlineStr">
        <is>
          <t>GT2 Explorer Master</t>
        </is>
      </c>
      <c r="CWK42" t="inlineStr">
        <is>
          <t>GT2 Pro</t>
        </is>
      </c>
      <c r="CWL42" t="inlineStr">
        <is>
          <t>GT3</t>
        </is>
      </c>
      <c r="CWM42" t="inlineStr">
        <is>
          <t>GT5</t>
        </is>
      </c>
      <c r="CWN42" t="inlineStr">
        <is>
          <t>GT5 240W</t>
        </is>
      </c>
      <c r="CWO42" t="inlineStr">
        <is>
          <t>GT5 Pro</t>
        </is>
      </c>
      <c r="CWP42" t="inlineStr">
        <is>
          <t>GT6</t>
        </is>
      </c>
      <c r="CWQ42" t="inlineStr">
        <is>
          <t>GT6 (China)</t>
        </is>
      </c>
      <c r="CWR42" t="inlineStr">
        <is>
          <t>GT8 (China)</t>
        </is>
      </c>
      <c r="CWS42" t="inlineStr">
        <is>
          <t>GT8 Pro (China)</t>
        </is>
      </c>
      <c r="CWT42" t="inlineStr">
        <is>
          <t>GT20 Pro</t>
        </is>
      </c>
      <c r="CWU42" t="inlineStr">
        <is>
          <t>GT505</t>
        </is>
      </c>
      <c r="CWV42" t="inlineStr">
        <is>
          <t>GT540 Optimus</t>
        </is>
      </c>
      <c r="CWW42" t="inlineStr">
        <is>
          <t>Guru FM Plus</t>
        </is>
      </c>
      <c r="CWX42" t="inlineStr">
        <is>
          <t>Guru Music 2</t>
        </is>
      </c>
      <c r="CWY42" t="inlineStr">
        <is>
          <t>H2 Qubo</t>
        </is>
      </c>
      <c r="CWZ42" t="inlineStr">
        <is>
          <t>H5</t>
        </is>
      </c>
      <c r="CXA42" t="inlineStr">
        <is>
          <t>H6</t>
        </is>
      </c>
      <c r="CXB42" t="inlineStr">
        <is>
          <t>H67G</t>
        </is>
      </c>
      <c r="CXC42" t="inlineStr">
        <is>
          <t>Hafury Meet</t>
        </is>
      </c>
      <c r="CXD42" t="inlineStr">
        <is>
          <t>Hafury V1</t>
        </is>
      </c>
      <c r="CXE42" t="inlineStr">
        <is>
          <t>Hardcase G5</t>
        </is>
      </c>
      <c r="CXF42" t="inlineStr">
        <is>
          <t>Hardcase H10</t>
        </is>
      </c>
      <c r="CXG42" t="inlineStr">
        <is>
          <t>Hardcase H240S</t>
        </is>
      </c>
      <c r="CXH42" t="inlineStr">
        <is>
          <t>Hardcase H241</t>
        </is>
      </c>
      <c r="CXI42" t="inlineStr">
        <is>
          <t>Hardcase H242</t>
        </is>
      </c>
      <c r="CXJ42" t="inlineStr">
        <is>
          <t>Hardcase H242S</t>
        </is>
      </c>
      <c r="CXK42" t="inlineStr">
        <is>
          <t>Hardcase H280S</t>
        </is>
      </c>
      <c r="CXL42" t="inlineStr">
        <is>
          <t>Hardcase H500S</t>
        </is>
      </c>
      <c r="CXM42" t="inlineStr">
        <is>
          <t>Hardcase H501S</t>
        </is>
      </c>
      <c r="CXN42" t="inlineStr">
        <is>
          <t>Hardcase H550S</t>
        </is>
      </c>
      <c r="CXO42" t="inlineStr">
        <is>
          <t>Hardcase H570S</t>
        </is>
      </c>
      <c r="CXP42" t="inlineStr">
        <is>
          <t>Hardcase H591S</t>
        </is>
      </c>
      <c r="CXQ42" t="inlineStr">
        <is>
          <t>Hardcase H620S</t>
        </is>
      </c>
      <c r="CXR42" t="inlineStr">
        <is>
          <t>Hardcase P28K</t>
        </is>
      </c>
      <c r="CXS42" t="inlineStr">
        <is>
          <t>Harmony</t>
        </is>
      </c>
      <c r="CXT42" t="inlineStr">
        <is>
          <t>Harry</t>
        </is>
      </c>
      <c r="CXU42" t="inlineStr">
        <is>
          <t>Harry 2</t>
        </is>
      </c>
      <c r="CXV42" t="inlineStr">
        <is>
          <t>HC 800</t>
        </is>
      </c>
      <c r="CXW42" t="inlineStr">
        <is>
          <t>HC 1000</t>
        </is>
      </c>
      <c r="CXX42" t="inlineStr">
        <is>
          <t>HD mini</t>
        </is>
      </c>
      <c r="CXY42" t="inlineStr">
        <is>
          <t>HD2</t>
        </is>
      </c>
      <c r="CXZ42" t="inlineStr">
        <is>
          <t>HD7</t>
        </is>
      </c>
      <c r="CYA42" t="inlineStr">
        <is>
          <t>Hero</t>
        </is>
      </c>
      <c r="CYB42" t="inlineStr">
        <is>
          <t>Hero 2</t>
        </is>
      </c>
      <c r="CYC42" t="inlineStr">
        <is>
          <t>Hero 8</t>
        </is>
      </c>
      <c r="CYD42" t="inlineStr">
        <is>
          <t>Hero 10</t>
        </is>
      </c>
      <c r="CYE42" t="inlineStr">
        <is>
          <t>Hero II</t>
        </is>
      </c>
      <c r="CYF42" t="inlineStr">
        <is>
          <t>Highway</t>
        </is>
      </c>
      <c r="CYG42" t="inlineStr">
        <is>
          <t>Highway 4G</t>
        </is>
      </c>
      <c r="CYH42" t="inlineStr">
        <is>
          <t>Highway Pure 4G</t>
        </is>
      </c>
      <c r="CYI42" t="inlineStr">
        <is>
          <t>Highway Signs</t>
        </is>
      </c>
      <c r="CYJ42" t="inlineStr">
        <is>
          <t>Highway Star 4G</t>
        </is>
      </c>
      <c r="CYK42" t="inlineStr">
        <is>
          <t>Holly</t>
        </is>
      </c>
      <c r="CYL42" t="inlineStr">
        <is>
          <t>Holly 2 Plus</t>
        </is>
      </c>
      <c r="CYM42" t="inlineStr">
        <is>
          <t>Holly 3</t>
        </is>
      </c>
      <c r="CYN42" t="inlineStr">
        <is>
          <t>honor 8</t>
        </is>
      </c>
      <c r="CYO42" t="inlineStr">
        <is>
          <t>honor 9</t>
        </is>
      </c>
      <c r="CYP42" t="inlineStr">
        <is>
          <t>honor6 Plus</t>
        </is>
      </c>
      <c r="CYQ42" t="inlineStr">
        <is>
          <t>Hot 6 Pro</t>
        </is>
      </c>
      <c r="CYR42" t="inlineStr">
        <is>
          <t>Hot 8</t>
        </is>
      </c>
      <c r="CYS42" t="inlineStr">
        <is>
          <t>Hot 9</t>
        </is>
      </c>
      <c r="CYT42" t="inlineStr">
        <is>
          <t>Hot 9 Play</t>
        </is>
      </c>
      <c r="CYU42" t="inlineStr">
        <is>
          <t>Hot 9 Pro</t>
        </is>
      </c>
      <c r="CYV42" t="inlineStr">
        <is>
          <t>Hot 10</t>
        </is>
      </c>
      <c r="CYW42" t="inlineStr">
        <is>
          <t>Hot 10 Lite</t>
        </is>
      </c>
      <c r="CYX42" t="inlineStr">
        <is>
          <t>Hot 10 Play</t>
        </is>
      </c>
      <c r="CYY42" t="inlineStr">
        <is>
          <t>Hot 10i</t>
        </is>
      </c>
      <c r="CYZ42" t="inlineStr">
        <is>
          <t>Hot 10s</t>
        </is>
      </c>
      <c r="CZA42" t="inlineStr">
        <is>
          <t>Hot 10T</t>
        </is>
      </c>
      <c r="CZB42" t="inlineStr">
        <is>
          <t>Hot 11</t>
        </is>
      </c>
      <c r="CZC42" t="inlineStr">
        <is>
          <t>Hot 11 2022</t>
        </is>
      </c>
      <c r="CZD42" t="inlineStr">
        <is>
          <t>Hot 11 Play</t>
        </is>
      </c>
      <c r="CZE42" t="inlineStr">
        <is>
          <t>Hot 11s</t>
        </is>
      </c>
      <c r="CZF42" t="inlineStr">
        <is>
          <t>Hot 11s NFC</t>
        </is>
      </c>
      <c r="CZG42" t="inlineStr">
        <is>
          <t>Hot 12</t>
        </is>
      </c>
      <c r="CZH42" t="inlineStr">
        <is>
          <t>Hot 12 Play</t>
        </is>
      </c>
      <c r="CZI42" t="inlineStr">
        <is>
          <t>Hot 12i</t>
        </is>
      </c>
      <c r="CZJ42" t="inlineStr">
        <is>
          <t>Hot 20</t>
        </is>
      </c>
      <c r="CZK42" t="inlineStr">
        <is>
          <t>Hot 20 5G</t>
        </is>
      </c>
      <c r="CZL42" t="inlineStr">
        <is>
          <t>Hot 20i</t>
        </is>
      </c>
      <c r="CZM42" t="inlineStr">
        <is>
          <t>Hot 30</t>
        </is>
      </c>
      <c r="CZN42" t="inlineStr">
        <is>
          <t>Hot 30 5G</t>
        </is>
      </c>
      <c r="CZO42" t="inlineStr">
        <is>
          <t>Hot 30i</t>
        </is>
      </c>
      <c r="CZP42" t="inlineStr">
        <is>
          <t>HOT 30i NFC</t>
        </is>
      </c>
      <c r="CZQ42" t="inlineStr">
        <is>
          <t>Hot 40</t>
        </is>
      </c>
      <c r="CZR42" t="inlineStr">
        <is>
          <t>Hot 40 Pro</t>
        </is>
      </c>
      <c r="CZS42" t="inlineStr">
        <is>
          <t>Hot 40i</t>
        </is>
      </c>
      <c r="CZT42" t="inlineStr">
        <is>
          <t>Hot 50</t>
        </is>
      </c>
      <c r="CZU42" t="inlineStr">
        <is>
          <t>Hot 50 4G</t>
        </is>
      </c>
      <c r="CZV42" t="inlineStr">
        <is>
          <t>Hot 50 Pro 4G</t>
        </is>
      </c>
      <c r="CZW42" t="inlineStr">
        <is>
          <t>Hot 50 Pro+ 4G</t>
        </is>
      </c>
      <c r="CZX42" t="inlineStr">
        <is>
          <t>Hot 50i</t>
        </is>
      </c>
      <c r="CZY42" t="inlineStr">
        <is>
          <t>Hot 60</t>
        </is>
      </c>
      <c r="CZZ42" t="inlineStr">
        <is>
          <t>Hot 60i</t>
        </is>
      </c>
      <c r="DAA42" t="inlineStr">
        <is>
          <t>Hot 60i 4G</t>
        </is>
      </c>
      <c r="DAB42" t="inlineStr">
        <is>
          <t>i4</t>
        </is>
      </c>
      <c r="DAC42" t="inlineStr">
        <is>
          <t>I6</t>
        </is>
      </c>
      <c r="DAD42" t="inlineStr">
        <is>
          <t>i9</t>
        </is>
      </c>
      <c r="DAE42" t="inlineStr">
        <is>
          <t>I14 mini</t>
        </is>
      </c>
      <c r="DAF42" t="inlineStr">
        <is>
          <t>I14 PRO MAX</t>
        </is>
      </c>
      <c r="DAG42" t="inlineStr">
        <is>
          <t>I14 ProMax</t>
        </is>
      </c>
      <c r="DAH42" t="inlineStr">
        <is>
          <t>I14pro Max</t>
        </is>
      </c>
      <c r="DAI42" t="inlineStr">
        <is>
          <t>i15 PRO MAX</t>
        </is>
      </c>
      <c r="DAJ42" t="inlineStr">
        <is>
          <t>i15Pro Max</t>
        </is>
      </c>
      <c r="DAK42" t="inlineStr">
        <is>
          <t>I15ProMax</t>
        </is>
      </c>
      <c r="DAL42" t="inlineStr">
        <is>
          <t>i16 Pro Mini</t>
        </is>
      </c>
      <c r="DAM42" t="inlineStr">
        <is>
          <t>i17 Pro Max</t>
        </is>
      </c>
      <c r="DAN42" t="inlineStr">
        <is>
          <t>I23 Ultra</t>
        </is>
      </c>
      <c r="DAO42" t="inlineStr">
        <is>
          <t>I25ultra</t>
        </is>
      </c>
      <c r="DAP42" t="inlineStr">
        <is>
          <t>I8190 Galaxy S III mini</t>
        </is>
      </c>
      <c r="DAQ42" t="inlineStr">
        <is>
          <t>I9000 Galaxy S</t>
        </is>
      </c>
      <c r="DAR42" t="inlineStr">
        <is>
          <t>I9100 Galaxy S II</t>
        </is>
      </c>
      <c r="DAS42" t="inlineStr">
        <is>
          <t>I9190 Galaxy S4 mini</t>
        </is>
      </c>
      <c r="DAT42" t="inlineStr">
        <is>
          <t>I9295 Galaxy S4 Active</t>
        </is>
      </c>
      <c r="DAU42" t="inlineStr">
        <is>
          <t>I9300 Galaxy S III</t>
        </is>
      </c>
      <c r="DAV42" t="inlineStr">
        <is>
          <t>I9305 Galaxy S III</t>
        </is>
      </c>
      <c r="DAW42" t="inlineStr">
        <is>
          <t>I9500 Galaxy S4</t>
        </is>
      </c>
      <c r="DAX42" t="inlineStr">
        <is>
          <t>Icon S510</t>
        </is>
      </c>
      <c r="DAY42" t="inlineStr">
        <is>
          <t>Iconia A1-830</t>
        </is>
      </c>
      <c r="DAZ42" t="inlineStr">
        <is>
          <t>Iconia A14</t>
        </is>
      </c>
      <c r="DBA42" t="inlineStr">
        <is>
          <t>Iconia A16</t>
        </is>
      </c>
      <c r="DBB42" t="inlineStr">
        <is>
          <t>Iconia B1-720</t>
        </is>
      </c>
      <c r="DBC42" t="inlineStr">
        <is>
          <t>Iconia B1-721</t>
        </is>
      </c>
      <c r="DBD42" t="inlineStr">
        <is>
          <t>Iconia One 7 B1-730</t>
        </is>
      </c>
      <c r="DBE42" t="inlineStr">
        <is>
          <t>Iconia One 8 B1-820</t>
        </is>
      </c>
      <c r="DBF42" t="inlineStr">
        <is>
          <t>Iconia Smart</t>
        </is>
      </c>
      <c r="DBG42" t="inlineStr">
        <is>
          <t>Iconia Talk S</t>
        </is>
      </c>
      <c r="DBH42" t="inlineStr">
        <is>
          <t>Iconia X12</t>
        </is>
      </c>
      <c r="DBI42" t="inlineStr">
        <is>
          <t>Iconia X14</t>
        </is>
      </c>
      <c r="DBJ42" t="inlineStr">
        <is>
          <t>ID206</t>
        </is>
      </c>
      <c r="DBK42" t="inlineStr">
        <is>
          <t>Idol 2</t>
        </is>
      </c>
      <c r="DBL42" t="inlineStr">
        <is>
          <t>Idol 2 MINi</t>
        </is>
      </c>
      <c r="DBM42" t="inlineStr">
        <is>
          <t>Idol 2 MINi S</t>
        </is>
      </c>
      <c r="DBN42" t="inlineStr">
        <is>
          <t>Idol 2 S</t>
        </is>
      </c>
      <c r="DBO42" t="inlineStr">
        <is>
          <t>Idol 3 (4.7)</t>
        </is>
      </c>
      <c r="DBP42" t="inlineStr">
        <is>
          <t>Idol 3 (5.5)</t>
        </is>
      </c>
      <c r="DBQ42" t="inlineStr">
        <is>
          <t>Idol 3c</t>
        </is>
      </c>
      <c r="DBR42" t="inlineStr">
        <is>
          <t>Idol 4</t>
        </is>
      </c>
      <c r="DBS42" t="inlineStr">
        <is>
          <t>Idol 4s</t>
        </is>
      </c>
      <c r="DBT42" t="inlineStr">
        <is>
          <t>Idol 4s WINdows</t>
        </is>
      </c>
      <c r="DBU42" t="inlineStr">
        <is>
          <t>Idol 5</t>
        </is>
      </c>
      <c r="DBV42" t="inlineStr">
        <is>
          <t>Idol 5s</t>
        </is>
      </c>
      <c r="DBW42" t="inlineStr">
        <is>
          <t>Idol Alpha</t>
        </is>
      </c>
      <c r="DBX42" t="inlineStr">
        <is>
          <t>Idol MINi</t>
        </is>
      </c>
      <c r="DBY42" t="inlineStr">
        <is>
          <t>Idol S</t>
        </is>
      </c>
      <c r="DBZ42" t="inlineStr">
        <is>
          <t>Idol X</t>
        </is>
      </c>
      <c r="DCA42" t="inlineStr">
        <is>
          <t>Idol X+</t>
        </is>
      </c>
      <c r="DCB42" t="inlineStr">
        <is>
          <t>Impera i</t>
        </is>
      </c>
      <c r="DCC42" t="inlineStr">
        <is>
          <t>Impera M</t>
        </is>
      </c>
      <c r="DCD42" t="inlineStr">
        <is>
          <t>Impera S</t>
        </is>
      </c>
      <c r="DCE42" t="inlineStr">
        <is>
          <t>Imperial</t>
        </is>
      </c>
      <c r="DCF42" t="inlineStr">
        <is>
          <t>Incredible S</t>
        </is>
      </c>
      <c r="DCG42" t="inlineStr">
        <is>
          <t>ION V</t>
        </is>
      </c>
      <c r="DCH42" t="inlineStr">
        <is>
          <t>Ion X</t>
        </is>
      </c>
      <c r="DCI42" t="inlineStr">
        <is>
          <t>iPhone 3G</t>
        </is>
      </c>
      <c r="DCJ42" t="inlineStr">
        <is>
          <t>iPhone 3GS</t>
        </is>
      </c>
      <c r="DCK42" t="inlineStr">
        <is>
          <t>iPhone 4</t>
        </is>
      </c>
      <c r="DCL42" t="inlineStr">
        <is>
          <t>iPhone 4 CDMA</t>
        </is>
      </c>
      <c r="DCM42" t="inlineStr">
        <is>
          <t>iPhone 4s</t>
        </is>
      </c>
      <c r="DCN42" t="inlineStr">
        <is>
          <t>iPhone 5c</t>
        </is>
      </c>
      <c r="DCO42" t="inlineStr">
        <is>
          <t>iPhone 5s</t>
        </is>
      </c>
      <c r="DCP42" t="inlineStr">
        <is>
          <t>iPhone 6 Plus</t>
        </is>
      </c>
      <c r="DCQ42" t="inlineStr">
        <is>
          <t>iPhone 6s</t>
        </is>
      </c>
      <c r="DCR42" t="inlineStr">
        <is>
          <t>iPhone 6s Plus</t>
        </is>
      </c>
      <c r="DCS42" t="inlineStr">
        <is>
          <t>iPhone 7</t>
        </is>
      </c>
      <c r="DCT42" t="inlineStr">
        <is>
          <t>iPhone 7 Plus</t>
        </is>
      </c>
      <c r="DCU42" t="inlineStr">
        <is>
          <t>iPhone 8</t>
        </is>
      </c>
      <c r="DCV42" t="inlineStr">
        <is>
          <t>iPhone 8 Plus</t>
        </is>
      </c>
      <c r="DCW42" t="inlineStr">
        <is>
          <t>iPhone 11</t>
        </is>
      </c>
      <c r="DCX42" t="inlineStr">
        <is>
          <t>iPhone 11 Pro</t>
        </is>
      </c>
      <c r="DCY42" t="inlineStr">
        <is>
          <t>iPhone 11 Pro Max</t>
        </is>
      </c>
      <c r="DCZ42" t="inlineStr">
        <is>
          <t>iPhone 12</t>
        </is>
      </c>
      <c r="DDA42" t="inlineStr">
        <is>
          <t>iPhone 12 mini</t>
        </is>
      </c>
      <c r="DDB42" t="inlineStr">
        <is>
          <t>iPhone 12 Pro</t>
        </is>
      </c>
      <c r="DDC42" t="inlineStr">
        <is>
          <t>iPhone 12 Pro Max</t>
        </is>
      </c>
      <c r="DDD42" t="inlineStr">
        <is>
          <t>iPhone 13</t>
        </is>
      </c>
      <c r="DDE42" t="inlineStr">
        <is>
          <t>iPhone 13 mini</t>
        </is>
      </c>
      <c r="DDF42" t="inlineStr">
        <is>
          <t>iPhone 13 Pro</t>
        </is>
      </c>
      <c r="DDG42" t="inlineStr">
        <is>
          <t>iPhone 13 Pro Max</t>
        </is>
      </c>
      <c r="DDH42" t="inlineStr">
        <is>
          <t>iPhone 14</t>
        </is>
      </c>
      <c r="DDI42" t="inlineStr">
        <is>
          <t>iPhone 14 Plus</t>
        </is>
      </c>
      <c r="DDJ42" t="inlineStr">
        <is>
          <t>iPhone 14 Pro</t>
        </is>
      </c>
      <c r="DDK42" t="inlineStr">
        <is>
          <t>iPhone 14 Pro Max</t>
        </is>
      </c>
      <c r="DDL42" t="inlineStr">
        <is>
          <t>iPhone 15</t>
        </is>
      </c>
      <c r="DDM42" t="inlineStr">
        <is>
          <t>iPhone 15 Plus</t>
        </is>
      </c>
      <c r="DDN42" t="inlineStr">
        <is>
          <t>iPhone 15 Pro</t>
        </is>
      </c>
      <c r="DDO42" t="inlineStr">
        <is>
          <t>iPhone 15 Pro Max</t>
        </is>
      </c>
      <c r="DDP42" t="inlineStr">
        <is>
          <t>iPhone 16</t>
        </is>
      </c>
      <c r="DDQ42" t="inlineStr">
        <is>
          <t>iPhone 16 Plus</t>
        </is>
      </c>
      <c r="DDR42" t="inlineStr">
        <is>
          <t>iPhone 16 Pro</t>
        </is>
      </c>
      <c r="DDS42" t="inlineStr">
        <is>
          <t>iPhone 16 Pro Max</t>
        </is>
      </c>
      <c r="DDT42" t="inlineStr">
        <is>
          <t>iPhone 16e</t>
        </is>
      </c>
      <c r="DDU42" t="inlineStr">
        <is>
          <t>iPhone 17</t>
        </is>
      </c>
      <c r="DDV42" t="inlineStr">
        <is>
          <t>iPhone 17 Pro</t>
        </is>
      </c>
      <c r="DDW42" t="inlineStr">
        <is>
          <t>iPhone 17 Pro Max</t>
        </is>
      </c>
      <c r="DDX42" t="inlineStr">
        <is>
          <t>iPhone Air</t>
        </is>
      </c>
      <c r="DDY42" t="inlineStr">
        <is>
          <t>iPhone SE</t>
        </is>
      </c>
      <c r="DDZ42" t="inlineStr">
        <is>
          <t>iPhone SE (2nd Gen)</t>
        </is>
      </c>
      <c r="DEA42" t="inlineStr">
        <is>
          <t>iPhone SE (3rd Gen)</t>
        </is>
      </c>
      <c r="DEB42" t="inlineStr">
        <is>
          <t>iPhone SE 2020</t>
        </is>
      </c>
      <c r="DEC42" t="inlineStr">
        <is>
          <t>iPhone X</t>
        </is>
      </c>
      <c r="DED42" t="inlineStr">
        <is>
          <t>iPhone XR</t>
        </is>
      </c>
      <c r="DEE42" t="inlineStr">
        <is>
          <t>iPhone XS</t>
        </is>
      </c>
      <c r="DEF42" t="inlineStr">
        <is>
          <t>iPhone XS Max</t>
        </is>
      </c>
      <c r="DEG42" t="inlineStr">
        <is>
          <t>iQOO</t>
        </is>
      </c>
      <c r="DEH42" t="inlineStr">
        <is>
          <t>iQOO 3 5G</t>
        </is>
      </c>
      <c r="DEI42" t="inlineStr">
        <is>
          <t>iQOO 5 5G</t>
        </is>
      </c>
      <c r="DEJ42" t="inlineStr">
        <is>
          <t>iQOO 5 Pro 5G</t>
        </is>
      </c>
      <c r="DEK42" t="inlineStr">
        <is>
          <t>iQOO 7</t>
        </is>
      </c>
      <c r="DEL42" t="inlineStr">
        <is>
          <t>iQOO 7 (India)</t>
        </is>
      </c>
      <c r="DEM42" t="inlineStr">
        <is>
          <t>iQOO 8</t>
        </is>
      </c>
      <c r="DEN42" t="inlineStr">
        <is>
          <t>iQOO 8 Pro</t>
        </is>
      </c>
      <c r="DEO42" t="inlineStr">
        <is>
          <t>iQOO 9</t>
        </is>
      </c>
      <c r="DEP42" t="inlineStr">
        <is>
          <t>iQOO 9 (China)</t>
        </is>
      </c>
      <c r="DEQ42" t="inlineStr">
        <is>
          <t>iQOO 9 Pro</t>
        </is>
      </c>
      <c r="DER42" t="inlineStr">
        <is>
          <t>iQOO 9 SE</t>
        </is>
      </c>
      <c r="DES42" t="inlineStr">
        <is>
          <t>iQOO 9T</t>
        </is>
      </c>
      <c r="DET42" t="inlineStr">
        <is>
          <t>iQOO 10</t>
        </is>
      </c>
      <c r="DEU42" t="inlineStr">
        <is>
          <t>iQOO 10 Pro</t>
        </is>
      </c>
      <c r="DEV42" t="inlineStr">
        <is>
          <t>iQOO 11</t>
        </is>
      </c>
      <c r="DEW42" t="inlineStr">
        <is>
          <t>iQOO 11 Pro</t>
        </is>
      </c>
      <c r="DEX42" t="inlineStr">
        <is>
          <t>iQOO 11S</t>
        </is>
      </c>
      <c r="DEY42" t="inlineStr">
        <is>
          <t>iQOO 12</t>
        </is>
      </c>
      <c r="DEZ42" t="inlineStr">
        <is>
          <t>iQOO 12 Pro</t>
        </is>
      </c>
      <c r="DFA42" t="inlineStr">
        <is>
          <t>iQOO 13</t>
        </is>
      </c>
      <c r="DFB42" t="inlineStr">
        <is>
          <t>iQOO 15</t>
        </is>
      </c>
      <c r="DFC42" t="inlineStr">
        <is>
          <t>iQOO Neo</t>
        </is>
      </c>
      <c r="DFD42" t="inlineStr">
        <is>
          <t>iQOO Neo 6</t>
        </is>
      </c>
      <c r="DFE42" t="inlineStr">
        <is>
          <t>iQOO Neo 7</t>
        </is>
      </c>
      <c r="DFF42" t="inlineStr">
        <is>
          <t>iQOO Neo 7 Pro</t>
        </is>
      </c>
      <c r="DFG42" t="inlineStr">
        <is>
          <t>iQOO Neo 855</t>
        </is>
      </c>
      <c r="DFH42" t="inlineStr">
        <is>
          <t>iQOO Neo3 5G</t>
        </is>
      </c>
      <c r="DFI42" t="inlineStr">
        <is>
          <t>iQOO Neo5</t>
        </is>
      </c>
      <c r="DFJ42" t="inlineStr">
        <is>
          <t>iQOO Neo5 Lite</t>
        </is>
      </c>
      <c r="DFK42" t="inlineStr">
        <is>
          <t>iQOO Neo5 S</t>
        </is>
      </c>
      <c r="DFL42" t="inlineStr">
        <is>
          <t>iQOO Neo5 SE</t>
        </is>
      </c>
      <c r="DFM42" t="inlineStr">
        <is>
          <t>iQOO Neo6 SE</t>
        </is>
      </c>
      <c r="DFN42" t="inlineStr">
        <is>
          <t>iQOO Neo7 (China)</t>
        </is>
      </c>
      <c r="DFO42" t="inlineStr">
        <is>
          <t>iQOO Neo7 SE</t>
        </is>
      </c>
      <c r="DFP42" t="inlineStr">
        <is>
          <t>iQOO Neo8</t>
        </is>
      </c>
      <c r="DFQ42" t="inlineStr">
        <is>
          <t>iQOO Neo9</t>
        </is>
      </c>
      <c r="DFR42" t="inlineStr">
        <is>
          <t>iQOO Neo9 Pro</t>
        </is>
      </c>
      <c r="DFS42" t="inlineStr">
        <is>
          <t>iQOO Neo9S Pro</t>
        </is>
      </c>
      <c r="DFT42" t="inlineStr">
        <is>
          <t>iQOO Neo9S Pro+</t>
        </is>
      </c>
      <c r="DFU42" t="inlineStr">
        <is>
          <t>iQOO Pro</t>
        </is>
      </c>
      <c r="DFV42" t="inlineStr">
        <is>
          <t>iQOO Pro 5G</t>
        </is>
      </c>
      <c r="DFW42" t="inlineStr">
        <is>
          <t>iQOO U1</t>
        </is>
      </c>
      <c r="DFX42" t="inlineStr">
        <is>
          <t>iQOO U1x</t>
        </is>
      </c>
      <c r="DFY42" t="inlineStr">
        <is>
          <t>iQOO U3</t>
        </is>
      </c>
      <c r="DFZ42" t="inlineStr">
        <is>
          <t>iQOO U3x</t>
        </is>
      </c>
      <c r="DGA42" t="inlineStr">
        <is>
          <t>iQOO U5</t>
        </is>
      </c>
      <c r="DGB42" t="inlineStr">
        <is>
          <t>iQOO U5e</t>
        </is>
      </c>
      <c r="DGC42" t="inlineStr">
        <is>
          <t>iQOO U5x</t>
        </is>
      </c>
      <c r="DGD42" t="inlineStr">
        <is>
          <t>iQOO Z1</t>
        </is>
      </c>
      <c r="DGE42" t="inlineStr">
        <is>
          <t>iQOO Z1x</t>
        </is>
      </c>
      <c r="DGF42" t="inlineStr">
        <is>
          <t>iQOO Z3</t>
        </is>
      </c>
      <c r="DGG42" t="inlineStr">
        <is>
          <t>iQOO Z5</t>
        </is>
      </c>
      <c r="DGH42" t="inlineStr">
        <is>
          <t>iQOO Z5x</t>
        </is>
      </c>
      <c r="DGI42" t="inlineStr">
        <is>
          <t>iQOO Z6</t>
        </is>
      </c>
      <c r="DGJ42" t="inlineStr">
        <is>
          <t>iQOO Z6 44W</t>
        </is>
      </c>
      <c r="DGK42" t="inlineStr">
        <is>
          <t>iQOO Z6 Lite</t>
        </is>
      </c>
      <c r="DGL42" t="inlineStr">
        <is>
          <t>iQOO Z6 Pro</t>
        </is>
      </c>
      <c r="DGM42" t="inlineStr">
        <is>
          <t>iQOO Z6x</t>
        </is>
      </c>
      <c r="DGN42" t="inlineStr">
        <is>
          <t>iQOO Z7</t>
        </is>
      </c>
      <c r="DGO42" t="inlineStr">
        <is>
          <t>iQOO Z7 Pro</t>
        </is>
      </c>
      <c r="DGP42" t="inlineStr">
        <is>
          <t>iQOO Z7s</t>
        </is>
      </c>
      <c r="DGQ42" t="inlineStr">
        <is>
          <t>iQOO Z9 (China)</t>
        </is>
      </c>
      <c r="DGR42" t="inlineStr">
        <is>
          <t>iQOO Z9 Lite</t>
        </is>
      </c>
      <c r="DGS42" t="inlineStr">
        <is>
          <t>iQOO Z9 Turbo</t>
        </is>
      </c>
      <c r="DGT42" t="inlineStr">
        <is>
          <t>iQOO Z9 Turbo+</t>
        </is>
      </c>
      <c r="DGU42" t="inlineStr">
        <is>
          <t>iQOO Z9s</t>
        </is>
      </c>
      <c r="DGV42" t="inlineStr">
        <is>
          <t>iQOO Z9s Pro</t>
        </is>
      </c>
      <c r="DGW42" t="inlineStr">
        <is>
          <t>iQOO Z9x</t>
        </is>
      </c>
      <c r="DGX42" t="inlineStr">
        <is>
          <t>iQOO Z10R (India)</t>
        </is>
      </c>
      <c r="DGY42" t="inlineStr">
        <is>
          <t>isai V30+</t>
        </is>
      </c>
      <c r="DGZ42" t="inlineStr">
        <is>
          <t>Ivalo XE</t>
        </is>
      </c>
      <c r="DHA42" t="inlineStr">
        <is>
          <t>J2</t>
        </is>
      </c>
      <c r="DHB42" t="inlineStr">
        <is>
          <t>J4</t>
        </is>
      </c>
      <c r="DHC42" t="inlineStr">
        <is>
          <t>J5L</t>
        </is>
      </c>
      <c r="DHD42" t="inlineStr">
        <is>
          <t>J6</t>
        </is>
      </c>
      <c r="DHE42" t="inlineStr">
        <is>
          <t>J6 2020</t>
        </is>
      </c>
      <c r="DHF42" t="inlineStr">
        <is>
          <t>J6S</t>
        </is>
      </c>
      <c r="DHG42" t="inlineStr">
        <is>
          <t>J7L</t>
        </is>
      </c>
      <c r="DHH42" t="inlineStr">
        <is>
          <t>J8</t>
        </is>
      </c>
      <c r="DHI42" t="inlineStr">
        <is>
          <t>J9</t>
        </is>
      </c>
      <c r="DHJ42" t="inlineStr">
        <is>
          <t>J9L</t>
        </is>
      </c>
      <c r="DHK42" t="inlineStr">
        <is>
          <t>J10</t>
        </is>
      </c>
      <c r="DHL42" t="inlineStr">
        <is>
          <t>J20</t>
        </is>
      </c>
      <c r="DHM42" t="inlineStr">
        <is>
          <t>J200</t>
        </is>
      </c>
      <c r="DHN42" t="inlineStr">
        <is>
          <t>J230</t>
        </is>
      </c>
      <c r="DHO42" t="inlineStr">
        <is>
          <t>J400</t>
        </is>
      </c>
      <c r="DHP42" t="inlineStr">
        <is>
          <t>J501</t>
        </is>
      </c>
      <c r="DHQ42" t="inlineStr">
        <is>
          <t>J502</t>
        </is>
      </c>
      <c r="DHR42" t="inlineStr">
        <is>
          <t>J600</t>
        </is>
      </c>
      <c r="DHS42" t="inlineStr">
        <is>
          <t>J610</t>
        </is>
      </c>
      <c r="DHT42" t="inlineStr">
        <is>
          <t>J700</t>
        </is>
      </c>
      <c r="DHU42" t="inlineStr">
        <is>
          <t>Jelly 2</t>
        </is>
      </c>
      <c r="DHV42" t="inlineStr">
        <is>
          <t>Jelly 2E</t>
        </is>
      </c>
      <c r="DHW42" t="inlineStr">
        <is>
          <t>Jelly Max</t>
        </is>
      </c>
      <c r="DHX42" t="inlineStr">
        <is>
          <t>Jelly Star</t>
        </is>
      </c>
      <c r="DHY42" t="inlineStr">
        <is>
          <t>Jenny</t>
        </is>
      </c>
      <c r="DHZ42" t="inlineStr">
        <is>
          <t>Jenny TV</t>
        </is>
      </c>
      <c r="DIA42" t="inlineStr">
        <is>
          <t>Jenny TV 2.8</t>
        </is>
      </c>
      <c r="DIB42" t="inlineStr">
        <is>
          <t>Jerry</t>
        </is>
      </c>
      <c r="DIC42" t="inlineStr">
        <is>
          <t>Jerry2</t>
        </is>
      </c>
      <c r="DID42" t="inlineStr">
        <is>
          <t>Jerry3</t>
        </is>
      </c>
      <c r="DIE42" t="inlineStr">
        <is>
          <t>Jerry4</t>
        </is>
      </c>
      <c r="DIF42" t="inlineStr">
        <is>
          <t>Jimmy</t>
        </is>
      </c>
      <c r="DIG42" t="inlineStr">
        <is>
          <t>Jitterbug Flip2</t>
        </is>
      </c>
      <c r="DIH42" t="inlineStr">
        <is>
          <t>Jitterbug Smart3</t>
        </is>
      </c>
      <c r="DII42" t="inlineStr">
        <is>
          <t>Jitterbug Smart4</t>
        </is>
      </c>
      <c r="DIJ42" t="inlineStr">
        <is>
          <t>JMS-110</t>
        </is>
      </c>
      <c r="DIK42" t="inlineStr">
        <is>
          <t>Journey LTE</t>
        </is>
      </c>
      <c r="DIL42" t="inlineStr">
        <is>
          <t>Joy</t>
        </is>
      </c>
      <c r="DIM42" t="inlineStr">
        <is>
          <t>Joy Flex</t>
        </is>
      </c>
      <c r="DIN42" t="inlineStr">
        <is>
          <t>Joy LTE</t>
        </is>
      </c>
      <c r="DIO42" t="inlineStr">
        <is>
          <t>K1</t>
        </is>
      </c>
      <c r="DIP42" t="inlineStr">
        <is>
          <t>K3</t>
        </is>
      </c>
      <c r="DIQ42" t="inlineStr">
        <is>
          <t>K3 (2017)</t>
        </is>
      </c>
      <c r="DIR42" t="inlineStr">
        <is>
          <t>K4</t>
        </is>
      </c>
      <c r="DIS42" t="inlineStr">
        <is>
          <t>K4 (2017)</t>
        </is>
      </c>
      <c r="DIT42" t="inlineStr">
        <is>
          <t>K5</t>
        </is>
      </c>
      <c r="DIU42" t="inlineStr">
        <is>
          <t>K5 Note</t>
        </is>
      </c>
      <c r="DIV42" t="inlineStr">
        <is>
          <t>K5 Note (2018)</t>
        </is>
      </c>
      <c r="DIW42" t="inlineStr">
        <is>
          <t>K5 play</t>
        </is>
      </c>
      <c r="DIX42" t="inlineStr">
        <is>
          <t>K5 Pro</t>
        </is>
      </c>
      <c r="DIY42" t="inlineStr">
        <is>
          <t>K6</t>
        </is>
      </c>
      <c r="DIZ42" t="inlineStr">
        <is>
          <t>K6 Note</t>
        </is>
      </c>
      <c r="DJA42" t="inlineStr">
        <is>
          <t>K6 Power</t>
        </is>
      </c>
      <c r="DJB42" t="inlineStr">
        <is>
          <t>K7</t>
        </is>
      </c>
      <c r="DJC42" t="inlineStr">
        <is>
          <t>K7 (2017)</t>
        </is>
      </c>
      <c r="DJD42" t="inlineStr">
        <is>
          <t>K7 5G</t>
        </is>
      </c>
      <c r="DJE42" t="inlineStr">
        <is>
          <t>K7x</t>
        </is>
      </c>
      <c r="DJF42" t="inlineStr">
        <is>
          <t>K8</t>
        </is>
      </c>
      <c r="DJG42" t="inlineStr">
        <is>
          <t>K8 (2017)</t>
        </is>
      </c>
      <c r="DJH42" t="inlineStr">
        <is>
          <t>K8 (2018)</t>
        </is>
      </c>
      <c r="DJI42" t="inlineStr">
        <is>
          <t>K8 Note</t>
        </is>
      </c>
      <c r="DJJ42" t="inlineStr">
        <is>
          <t>K8 Plus</t>
        </is>
      </c>
      <c r="DJK42" t="inlineStr">
        <is>
          <t>K9</t>
        </is>
      </c>
      <c r="DJL42" t="inlineStr">
        <is>
          <t>K9s</t>
        </is>
      </c>
      <c r="DJM42" t="inlineStr">
        <is>
          <t>K9x</t>
        </is>
      </c>
      <c r="DJN42" t="inlineStr">
        <is>
          <t>K10</t>
        </is>
      </c>
      <c r="DJO42" t="inlineStr">
        <is>
          <t>K10 (2017)</t>
        </is>
      </c>
      <c r="DJP42" t="inlineStr">
        <is>
          <t>K10 (2018)</t>
        </is>
      </c>
      <c r="DJQ42" t="inlineStr">
        <is>
          <t>K10 5G</t>
        </is>
      </c>
      <c r="DJR42" t="inlineStr">
        <is>
          <t>K10 5G (China)</t>
        </is>
      </c>
      <c r="DJS42" t="inlineStr">
        <is>
          <t>K10 Note</t>
        </is>
      </c>
      <c r="DJT42" t="inlineStr">
        <is>
          <t>K10 Plus</t>
        </is>
      </c>
      <c r="DJU42" t="inlineStr">
        <is>
          <t>K10 Pro</t>
        </is>
      </c>
      <c r="DJV42" t="inlineStr">
        <is>
          <t>K10x</t>
        </is>
      </c>
      <c r="DJW42" t="inlineStr">
        <is>
          <t>K11</t>
        </is>
      </c>
      <c r="DJX42" t="inlineStr">
        <is>
          <t>K11 Plus</t>
        </is>
      </c>
      <c r="DJY42" t="inlineStr">
        <is>
          <t>K11x</t>
        </is>
      </c>
      <c r="DJZ42" t="inlineStr">
        <is>
          <t>K12</t>
        </is>
      </c>
      <c r="DKA42" t="inlineStr">
        <is>
          <t>K12 Plus</t>
        </is>
      </c>
      <c r="DKB42" t="inlineStr">
        <is>
          <t>K12x</t>
        </is>
      </c>
      <c r="DKC42" t="inlineStr">
        <is>
          <t>K12x (China)</t>
        </is>
      </c>
      <c r="DKD42" t="inlineStr">
        <is>
          <t>K13 Turbo</t>
        </is>
      </c>
      <c r="DKE42" t="inlineStr">
        <is>
          <t>K13 Turbo Pro</t>
        </is>
      </c>
      <c r="DKF42" t="inlineStr">
        <is>
          <t>K13x</t>
        </is>
      </c>
      <c r="DKG42" t="inlineStr">
        <is>
          <t>K16</t>
        </is>
      </c>
      <c r="DKH42" t="inlineStr">
        <is>
          <t>K20 (2019)</t>
        </is>
      </c>
      <c r="DKI42" t="inlineStr">
        <is>
          <t>K20 plus</t>
        </is>
      </c>
      <c r="DKJ42" t="inlineStr">
        <is>
          <t>K22</t>
        </is>
      </c>
      <c r="DKK42" t="inlineStr">
        <is>
          <t>K30</t>
        </is>
      </c>
      <c r="DKL42" t="inlineStr">
        <is>
          <t>K30 (2019)</t>
        </is>
      </c>
      <c r="DKM42" t="inlineStr">
        <is>
          <t>K31</t>
        </is>
      </c>
      <c r="DKN42" t="inlineStr">
        <is>
          <t>K40</t>
        </is>
      </c>
      <c r="DKO42" t="inlineStr">
        <is>
          <t>K40S</t>
        </is>
      </c>
      <c r="DKP42" t="inlineStr">
        <is>
          <t>K41S</t>
        </is>
      </c>
      <c r="DKQ42" t="inlineStr">
        <is>
          <t>K42</t>
        </is>
      </c>
      <c r="DKR42" t="inlineStr">
        <is>
          <t>K50</t>
        </is>
      </c>
      <c r="DKS42" t="inlineStr">
        <is>
          <t>K50S</t>
        </is>
      </c>
      <c r="DKT42" t="inlineStr">
        <is>
          <t>K51S</t>
        </is>
      </c>
      <c r="DKU42" t="inlineStr">
        <is>
          <t>K52</t>
        </is>
      </c>
      <c r="DKV42" t="inlineStr">
        <is>
          <t>K60pro</t>
        </is>
      </c>
      <c r="DKW42" t="inlineStr">
        <is>
          <t>K61</t>
        </is>
      </c>
      <c r="DKX42" t="inlineStr">
        <is>
          <t>K62</t>
        </is>
      </c>
      <c r="DKY42" t="inlineStr">
        <is>
          <t>K71</t>
        </is>
      </c>
      <c r="DKZ42" t="inlineStr">
        <is>
          <t>K92 5G</t>
        </is>
      </c>
      <c r="DLA42" t="inlineStr">
        <is>
          <t>K320t</t>
        </is>
      </c>
      <c r="DLB42" t="inlineStr">
        <is>
          <t>K550</t>
        </is>
      </c>
      <c r="DLC42" t="inlineStr">
        <is>
          <t>K610</t>
        </is>
      </c>
      <c r="DLD42" t="inlineStr">
        <is>
          <t>K750i</t>
        </is>
      </c>
      <c r="DLE42" t="inlineStr">
        <is>
          <t>K770</t>
        </is>
      </c>
      <c r="DLF42" t="inlineStr">
        <is>
          <t>K800</t>
        </is>
      </c>
      <c r="DLG42" t="inlineStr">
        <is>
          <t>K850</t>
        </is>
      </c>
      <c r="DLH42" t="inlineStr">
        <is>
          <t>KE820</t>
        </is>
      </c>
      <c r="DLI42" t="inlineStr">
        <is>
          <t>Kenny</t>
        </is>
      </c>
      <c r="DLJ42" t="inlineStr">
        <is>
          <t>KEY2</t>
        </is>
      </c>
      <c r="DLK42" t="inlineStr">
        <is>
          <t>KEY2 Last EditION</t>
        </is>
      </c>
      <c r="DLL42" t="inlineStr">
        <is>
          <t>KEY2 LE</t>
        </is>
      </c>
      <c r="DLM42" t="inlineStr">
        <is>
          <t>KEY2 RED EDITION</t>
        </is>
      </c>
      <c r="DLN42" t="inlineStr">
        <is>
          <t>KEYone</t>
        </is>
      </c>
      <c r="DLO42" t="inlineStr">
        <is>
          <t>KF300</t>
        </is>
      </c>
      <c r="DLP42" t="inlineStr">
        <is>
          <t>KF350</t>
        </is>
      </c>
      <c r="DLQ42" t="inlineStr">
        <is>
          <t>KG130</t>
        </is>
      </c>
      <c r="DLR42" t="inlineStr">
        <is>
          <t>KG200</t>
        </is>
      </c>
      <c r="DLS42" t="inlineStr">
        <is>
          <t>KG300</t>
        </is>
      </c>
      <c r="DLT42" t="inlineStr">
        <is>
          <t>Kick</t>
        </is>
      </c>
      <c r="DLU42" t="inlineStr">
        <is>
          <t>King Kong 5 Pro</t>
        </is>
      </c>
      <c r="DLV42" t="inlineStr">
        <is>
          <t>KingKong 5</t>
        </is>
      </c>
      <c r="DLW42" t="inlineStr">
        <is>
          <t>KingKong 5 Pro</t>
        </is>
      </c>
      <c r="DLX42" t="inlineStr">
        <is>
          <t>KingKong 6</t>
        </is>
      </c>
      <c r="DLY42" t="inlineStr">
        <is>
          <t>KingKong 7</t>
        </is>
      </c>
      <c r="DLZ42" t="inlineStr">
        <is>
          <t>KingKong 8</t>
        </is>
      </c>
      <c r="DMA42" t="inlineStr">
        <is>
          <t>KingKong 9</t>
        </is>
      </c>
      <c r="DMB42" t="inlineStr">
        <is>
          <t>KingKong 11</t>
        </is>
      </c>
      <c r="DMC42" t="inlineStr">
        <is>
          <t>KingKong Ace 3</t>
        </is>
      </c>
      <c r="DMD42" t="inlineStr">
        <is>
          <t>KingKong AX</t>
        </is>
      </c>
      <c r="DME42" t="inlineStr">
        <is>
          <t>KingKong CS</t>
        </is>
      </c>
      <c r="DMF42" t="inlineStr">
        <is>
          <t>KingKong ES</t>
        </is>
      </c>
      <c r="DMG42" t="inlineStr">
        <is>
          <t>KingKong ES 3</t>
        </is>
      </c>
      <c r="DMH42" t="inlineStr">
        <is>
          <t>KingKong Mini 2</t>
        </is>
      </c>
      <c r="DMI42" t="inlineStr">
        <is>
          <t>KingKong Mini 2 Pro</t>
        </is>
      </c>
      <c r="DMJ42" t="inlineStr">
        <is>
          <t>KingKong Mini 3</t>
        </is>
      </c>
      <c r="DMK42" t="inlineStr">
        <is>
          <t>KingKong Mini 4</t>
        </is>
      </c>
      <c r="DML42" t="inlineStr">
        <is>
          <t>KingKong Power</t>
        </is>
      </c>
      <c r="DMM42" t="inlineStr">
        <is>
          <t>KingKong Power 3</t>
        </is>
      </c>
      <c r="DMN42" t="inlineStr">
        <is>
          <t>KingKong Star</t>
        </is>
      </c>
      <c r="DMO42" t="inlineStr">
        <is>
          <t>KingKong Star 2</t>
        </is>
      </c>
      <c r="DMP42" t="inlineStr">
        <is>
          <t>KingKong X</t>
        </is>
      </c>
      <c r="DMQ42" t="inlineStr">
        <is>
          <t>KingKong X Pro</t>
        </is>
      </c>
      <c r="DMR42" t="inlineStr">
        <is>
          <t>Kis 3</t>
        </is>
      </c>
      <c r="DMS42" t="inlineStr">
        <is>
          <t>Kompakt</t>
        </is>
      </c>
      <c r="DMT42" t="inlineStr">
        <is>
          <t>KP100</t>
        </is>
      </c>
      <c r="DMU42" t="inlineStr">
        <is>
          <t>KP500 Cookie</t>
        </is>
      </c>
      <c r="DMV42" t="inlineStr">
        <is>
          <t>KU990 Viewty</t>
        </is>
      </c>
      <c r="DMW42" t="inlineStr">
        <is>
          <t>KX-TF200</t>
        </is>
      </c>
      <c r="DMX42" t="inlineStr">
        <is>
          <t>KX-TU110</t>
        </is>
      </c>
      <c r="DMY42" t="inlineStr">
        <is>
          <t>KX-TU155</t>
        </is>
      </c>
      <c r="DMZ42" t="inlineStr">
        <is>
          <t>KX-TU301</t>
        </is>
      </c>
      <c r="DNA42" t="inlineStr">
        <is>
          <t>KX-TU311</t>
        </is>
      </c>
      <c r="DNB42" t="inlineStr">
        <is>
          <t>KX-TU550</t>
        </is>
      </c>
      <c r="DNC42" t="inlineStr">
        <is>
          <t>KX-TU550EXC</t>
        </is>
      </c>
      <c r="DND42" t="inlineStr">
        <is>
          <t>L Bello</t>
        </is>
      </c>
      <c r="DNE42" t="inlineStr">
        <is>
          <t>L4 Class</t>
        </is>
      </c>
      <c r="DNF42" t="inlineStr">
        <is>
          <t>L10 Pro</t>
        </is>
      </c>
      <c r="DNG42" t="inlineStr">
        <is>
          <t>L14 Pro Max</t>
        </is>
      </c>
      <c r="DNH42" t="inlineStr">
        <is>
          <t>L35</t>
        </is>
      </c>
      <c r="DNI42" t="inlineStr">
        <is>
          <t>Leap</t>
        </is>
      </c>
      <c r="DNJ42" t="inlineStr">
        <is>
          <t>Legacy</t>
        </is>
      </c>
      <c r="DNK42" t="inlineStr">
        <is>
          <t>Legacy (Boost Mobile)</t>
        </is>
      </c>
      <c r="DNL42" t="inlineStr">
        <is>
          <t>Legacy 5G</t>
        </is>
      </c>
      <c r="DNM42" t="inlineStr">
        <is>
          <t>Legacy Brisa</t>
        </is>
      </c>
      <c r="DNN42" t="inlineStr">
        <is>
          <t>Legacy Go</t>
        </is>
      </c>
      <c r="DNO42" t="inlineStr">
        <is>
          <t>Legacy S</t>
        </is>
      </c>
      <c r="DNP42" t="inlineStr">
        <is>
          <t>Legacy SR</t>
        </is>
      </c>
      <c r="DNQ42" t="inlineStr">
        <is>
          <t>Legend</t>
        </is>
      </c>
      <c r="DNR42" t="inlineStr">
        <is>
          <t>Legion 2 Pro</t>
        </is>
      </c>
      <c r="DNS42" t="inlineStr">
        <is>
          <t>Legion Duel</t>
        </is>
      </c>
      <c r="DNT42" t="inlineStr">
        <is>
          <t>Legion Duel 2</t>
        </is>
      </c>
      <c r="DNU42" t="inlineStr">
        <is>
          <t>Legion Pro</t>
        </is>
      </c>
      <c r="DNV42" t="inlineStr">
        <is>
          <t>Legion Y70</t>
        </is>
      </c>
      <c r="DNW42" t="inlineStr">
        <is>
          <t>Legion Y90</t>
        </is>
      </c>
      <c r="DNX42" t="inlineStr">
        <is>
          <t>Legion Y700</t>
        </is>
      </c>
      <c r="DNY42" t="inlineStr">
        <is>
          <t>Legion Y700 (2023)</t>
        </is>
      </c>
      <c r="DNZ42" t="inlineStr">
        <is>
          <t>Legion Y700 (Gen 4)</t>
        </is>
      </c>
      <c r="DOA42" t="inlineStr">
        <is>
          <t>Lenny</t>
        </is>
      </c>
      <c r="DOB42" t="inlineStr">
        <is>
          <t>Lenny2</t>
        </is>
      </c>
      <c r="DOC42" t="inlineStr">
        <is>
          <t>Lenny3</t>
        </is>
      </c>
      <c r="DOD42" t="inlineStr">
        <is>
          <t>Lenny3 Max</t>
        </is>
      </c>
      <c r="DOE42" t="inlineStr">
        <is>
          <t>Lenny4</t>
        </is>
      </c>
      <c r="DOF42" t="inlineStr">
        <is>
          <t>Lenny4 Plus</t>
        </is>
      </c>
      <c r="DOG42" t="inlineStr">
        <is>
          <t>Leon</t>
        </is>
      </c>
      <c r="DOH42" t="inlineStr">
        <is>
          <t>Libero 5G</t>
        </is>
      </c>
      <c r="DOI42" t="inlineStr">
        <is>
          <t>Libero3</t>
        </is>
      </c>
      <c r="DOJ42" t="inlineStr">
        <is>
          <t>Life 8</t>
        </is>
      </c>
      <c r="DOK42" t="inlineStr">
        <is>
          <t>Life 8 XL</t>
        </is>
      </c>
      <c r="DOL42" t="inlineStr">
        <is>
          <t>Life Mark</t>
        </is>
      </c>
      <c r="DOM42" t="inlineStr">
        <is>
          <t>Life Max</t>
        </is>
      </c>
      <c r="DON42" t="inlineStr">
        <is>
          <t>Life One</t>
        </is>
      </c>
      <c r="DOO42" t="inlineStr">
        <is>
          <t>Life One (2015)</t>
        </is>
      </c>
      <c r="DOP42" t="inlineStr">
        <is>
          <t>Life One M</t>
        </is>
      </c>
      <c r="DOQ42" t="inlineStr">
        <is>
          <t>Life One X</t>
        </is>
      </c>
      <c r="DOR42" t="inlineStr">
        <is>
          <t>Life One X (2016)</t>
        </is>
      </c>
      <c r="DOS42" t="inlineStr">
        <is>
          <t>Life One X2</t>
        </is>
      </c>
      <c r="DOT42" t="inlineStr">
        <is>
          <t>Life One X2 Mini</t>
        </is>
      </c>
      <c r="DOU42" t="inlineStr">
        <is>
          <t>Life One X3</t>
        </is>
      </c>
      <c r="DOV42" t="inlineStr">
        <is>
          <t>Life One XL</t>
        </is>
      </c>
      <c r="DOW42" t="inlineStr">
        <is>
          <t>Life Play</t>
        </is>
      </c>
      <c r="DOX42" t="inlineStr">
        <is>
          <t>Life Play 2</t>
        </is>
      </c>
      <c r="DOY42" t="inlineStr">
        <is>
          <t>Life Play Mini</t>
        </is>
      </c>
      <c r="DOZ42" t="inlineStr">
        <is>
          <t>Life Play S</t>
        </is>
      </c>
      <c r="DPA42" t="inlineStr">
        <is>
          <t>Life Play X</t>
        </is>
      </c>
      <c r="DPB42" t="inlineStr">
        <is>
          <t>Life Pro</t>
        </is>
      </c>
      <c r="DPC42" t="inlineStr">
        <is>
          <t>Life Pure</t>
        </is>
      </c>
      <c r="DPD42" t="inlineStr">
        <is>
          <t>Life Pure Mini</t>
        </is>
      </c>
      <c r="DPE42" t="inlineStr">
        <is>
          <t>Life Pure XL</t>
        </is>
      </c>
      <c r="DPF42" t="inlineStr">
        <is>
          <t>Life View</t>
        </is>
      </c>
      <c r="DPG42" t="inlineStr">
        <is>
          <t>Life View 8.0</t>
        </is>
      </c>
      <c r="DPH42" t="inlineStr">
        <is>
          <t>Life X8</t>
        </is>
      </c>
      <c r="DPI42" t="inlineStr">
        <is>
          <t>Life XL</t>
        </is>
      </c>
      <c r="DPJ42" t="inlineStr">
        <is>
          <t>Lindy</t>
        </is>
      </c>
      <c r="DPK42" t="inlineStr">
        <is>
          <t>Link II</t>
        </is>
      </c>
      <c r="DPL42" t="inlineStr">
        <is>
          <t>Liquid</t>
        </is>
      </c>
      <c r="DPM42" t="inlineStr">
        <is>
          <t>Liquid C1</t>
        </is>
      </c>
      <c r="DPN42" t="inlineStr">
        <is>
          <t>Liquid E</t>
        </is>
      </c>
      <c r="DPO42" t="inlineStr">
        <is>
          <t>Liquid E1</t>
        </is>
      </c>
      <c r="DPP42" t="inlineStr">
        <is>
          <t>Liquid E2</t>
        </is>
      </c>
      <c r="DPQ42" t="inlineStr">
        <is>
          <t>Liquid E3</t>
        </is>
      </c>
      <c r="DPR42" t="inlineStr">
        <is>
          <t>Liquid E3 Duo Plus</t>
        </is>
      </c>
      <c r="DPS42" t="inlineStr">
        <is>
          <t>Liquid E600</t>
        </is>
      </c>
      <c r="DPT42" t="inlineStr">
        <is>
          <t>Liquid E700</t>
        </is>
      </c>
      <c r="DPU42" t="inlineStr">
        <is>
          <t>Liquid Express E320</t>
        </is>
      </c>
      <c r="DPV42" t="inlineStr">
        <is>
          <t>Liquid Gallant Duo</t>
        </is>
      </c>
      <c r="DPW42" t="inlineStr">
        <is>
          <t>Liquid Gallant E350</t>
        </is>
      </c>
      <c r="DPX42" t="inlineStr">
        <is>
          <t>Liquid Glow E330</t>
        </is>
      </c>
      <c r="DPY42" t="inlineStr">
        <is>
          <t>Liquid Jade</t>
        </is>
      </c>
      <c r="DPZ42" t="inlineStr">
        <is>
          <t>Liquid Jade 2</t>
        </is>
      </c>
      <c r="DQA42" t="inlineStr">
        <is>
          <t>Liquid Jade Primo</t>
        </is>
      </c>
      <c r="DQB42" t="inlineStr">
        <is>
          <t>Liquid Jade S</t>
        </is>
      </c>
      <c r="DQC42" t="inlineStr">
        <is>
          <t>Liquid Jade Z</t>
        </is>
      </c>
      <c r="DQD42" t="inlineStr">
        <is>
          <t>Liquid M220</t>
        </is>
      </c>
      <c r="DQE42" t="inlineStr">
        <is>
          <t>Liquid M320</t>
        </is>
      </c>
      <c r="DQF42" t="inlineStr">
        <is>
          <t>Liquid M330</t>
        </is>
      </c>
      <c r="DQG42" t="inlineStr">
        <is>
          <t>Liquid mini E310</t>
        </is>
      </c>
      <c r="DQH42" t="inlineStr">
        <is>
          <t>Liquid mt</t>
        </is>
      </c>
      <c r="DQI42" t="inlineStr">
        <is>
          <t>Liquid S1</t>
        </is>
      </c>
      <c r="DQJ42" t="inlineStr">
        <is>
          <t>Liquid S2</t>
        </is>
      </c>
      <c r="DQK42" t="inlineStr">
        <is>
          <t>Liquid X1</t>
        </is>
      </c>
      <c r="DQL42" t="inlineStr">
        <is>
          <t>Liquid X2</t>
        </is>
      </c>
      <c r="DQM42" t="inlineStr">
        <is>
          <t>Liquid Z2</t>
        </is>
      </c>
      <c r="DQN42" t="inlineStr">
        <is>
          <t>Liquid Z3</t>
        </is>
      </c>
      <c r="DQO42" t="inlineStr">
        <is>
          <t>Liquid Z4</t>
        </is>
      </c>
      <c r="DQP42" t="inlineStr">
        <is>
          <t>Liquid Z5</t>
        </is>
      </c>
      <c r="DQQ42" t="inlineStr">
        <is>
          <t>Liquid Z6</t>
        </is>
      </c>
      <c r="DQR42" t="inlineStr">
        <is>
          <t>Liquid Z6 Plus</t>
        </is>
      </c>
      <c r="DQS42" t="inlineStr">
        <is>
          <t>Liquid Z110</t>
        </is>
      </c>
      <c r="DQT42" t="inlineStr">
        <is>
          <t>Liquid Z200</t>
        </is>
      </c>
      <c r="DQU42" t="inlineStr">
        <is>
          <t>Liquid Z220</t>
        </is>
      </c>
      <c r="DQV42" t="inlineStr">
        <is>
          <t>Liquid Z320</t>
        </is>
      </c>
      <c r="DQW42" t="inlineStr">
        <is>
          <t>Liquid Z330</t>
        </is>
      </c>
      <c r="DQX42" t="inlineStr">
        <is>
          <t>Liquid Z410</t>
        </is>
      </c>
      <c r="DQY42" t="inlineStr">
        <is>
          <t>Liquid Z500</t>
        </is>
      </c>
      <c r="DQZ42" t="inlineStr">
        <is>
          <t>Liquid Z520</t>
        </is>
      </c>
      <c r="DRA42" t="inlineStr">
        <is>
          <t>Liquid Z530</t>
        </is>
      </c>
      <c r="DRB42" t="inlineStr">
        <is>
          <t>Liquid Z530S</t>
        </is>
      </c>
      <c r="DRC42" t="inlineStr">
        <is>
          <t>Liquid Z630</t>
        </is>
      </c>
      <c r="DRD42" t="inlineStr">
        <is>
          <t>Liquid Z630S</t>
        </is>
      </c>
      <c r="DRE42" t="inlineStr">
        <is>
          <t>Liquid Zest</t>
        </is>
      </c>
      <c r="DRF42" t="inlineStr">
        <is>
          <t>Liquid Zest Plus</t>
        </is>
      </c>
      <c r="DRG42" t="inlineStr">
        <is>
          <t>Live G500TG</t>
        </is>
      </c>
      <c r="DRH42" t="inlineStr">
        <is>
          <t>Live with Walkman</t>
        </is>
      </c>
      <c r="DRI42" t="inlineStr">
        <is>
          <t>Lollipops</t>
        </is>
      </c>
      <c r="DRJ42" t="inlineStr">
        <is>
          <t>Lucky 08</t>
        </is>
      </c>
      <c r="DRK42" t="inlineStr">
        <is>
          <t>Lumia 435</t>
        </is>
      </c>
      <c r="DRL42" t="inlineStr">
        <is>
          <t>Lumia 510</t>
        </is>
      </c>
      <c r="DRM42" t="inlineStr">
        <is>
          <t>Lumia 520</t>
        </is>
      </c>
      <c r="DRN42" t="inlineStr">
        <is>
          <t>Lumia 525</t>
        </is>
      </c>
      <c r="DRO42" t="inlineStr">
        <is>
          <t>Lumia 530</t>
        </is>
      </c>
      <c r="DRP42" t="inlineStr">
        <is>
          <t>Lumia 532</t>
        </is>
      </c>
      <c r="DRQ42" t="inlineStr">
        <is>
          <t>Lumia 535</t>
        </is>
      </c>
      <c r="DRR42" t="inlineStr">
        <is>
          <t>Lumia 550</t>
        </is>
      </c>
      <c r="DRS42" t="inlineStr">
        <is>
          <t>Lumia 610</t>
        </is>
      </c>
      <c r="DRT42" t="inlineStr">
        <is>
          <t>Lumia 620</t>
        </is>
      </c>
      <c r="DRU42" t="inlineStr">
        <is>
          <t>Lumia 625</t>
        </is>
      </c>
      <c r="DRV42" t="inlineStr">
        <is>
          <t>Lumia 630</t>
        </is>
      </c>
      <c r="DRW42" t="inlineStr">
        <is>
          <t>Lumia 630 Dual SIM</t>
        </is>
      </c>
      <c r="DRX42" t="inlineStr">
        <is>
          <t>Lumia 635</t>
        </is>
      </c>
      <c r="DRY42" t="inlineStr">
        <is>
          <t>Lumia 640 LTE</t>
        </is>
      </c>
      <c r="DRZ42" t="inlineStr">
        <is>
          <t>Lumia 640 XL</t>
        </is>
      </c>
      <c r="DSA42" t="inlineStr">
        <is>
          <t>Lumia 640 XL LTE</t>
        </is>
      </c>
      <c r="DSB42" t="inlineStr">
        <is>
          <t>Lumia 650</t>
        </is>
      </c>
      <c r="DSC42" t="inlineStr">
        <is>
          <t>Lumia 710</t>
        </is>
      </c>
      <c r="DSD42" t="inlineStr">
        <is>
          <t>Lumia 720</t>
        </is>
      </c>
      <c r="DSE42" t="inlineStr">
        <is>
          <t>Lumia 735</t>
        </is>
      </c>
      <c r="DSF42" t="inlineStr">
        <is>
          <t>Lumia 800</t>
        </is>
      </c>
      <c r="DSG42" t="inlineStr">
        <is>
          <t>Lumia 820</t>
        </is>
      </c>
      <c r="DSH42" t="inlineStr">
        <is>
          <t>Lumia 830</t>
        </is>
      </c>
      <c r="DSI42" t="inlineStr">
        <is>
          <t>Lumia 900</t>
        </is>
      </c>
      <c r="DSJ42" t="inlineStr">
        <is>
          <t>Lumia 920</t>
        </is>
      </c>
      <c r="DSK42" t="inlineStr">
        <is>
          <t>Lumia 925</t>
        </is>
      </c>
      <c r="DSL42" t="inlineStr">
        <is>
          <t>Lumia 930</t>
        </is>
      </c>
      <c r="DSM42" t="inlineStr">
        <is>
          <t>Lumia 950</t>
        </is>
      </c>
      <c r="DSN42" t="inlineStr">
        <is>
          <t>Lumia 950 XL</t>
        </is>
      </c>
      <c r="DSO42" t="inlineStr">
        <is>
          <t>Lumia 1020</t>
        </is>
      </c>
      <c r="DSP42" t="inlineStr">
        <is>
          <t>Lumia 1320</t>
        </is>
      </c>
      <c r="DSQ42" t="inlineStr">
        <is>
          <t>Lumia 1520</t>
        </is>
      </c>
      <c r="DSR42" t="inlineStr">
        <is>
          <t>Lumia Icon</t>
        </is>
      </c>
      <c r="DSS42" t="inlineStr">
        <is>
          <t>LX A502</t>
        </is>
      </c>
      <c r="DST42" t="inlineStr">
        <is>
          <t>M-4242</t>
        </is>
      </c>
      <c r="DSU42" t="inlineStr">
        <is>
          <t>M-5262</t>
        </is>
      </c>
      <c r="DSV42" t="inlineStr">
        <is>
          <t>M-5363 Boss</t>
        </is>
      </c>
      <c r="DSW42" t="inlineStr">
        <is>
          <t>M-5390 Boss Double XL</t>
        </is>
      </c>
      <c r="DSX42" t="inlineStr">
        <is>
          <t>M-5400 Boss TV</t>
        </is>
      </c>
      <c r="DSY42" t="inlineStr">
        <is>
          <t>M-5665 T2</t>
        </is>
      </c>
      <c r="DSZ42" t="inlineStr">
        <is>
          <t>M-6688 Flo Magic</t>
        </is>
      </c>
      <c r="DTA42" t="inlineStr">
        <is>
          <t>M-6868</t>
        </is>
      </c>
      <c r="DTB42" t="inlineStr">
        <is>
          <t>M-6868N FLO ME</t>
        </is>
      </c>
      <c r="DTC42" t="inlineStr">
        <is>
          <t>M-6900 Knight</t>
        </is>
      </c>
      <c r="DTD42" t="inlineStr">
        <is>
          <t>M2</t>
        </is>
      </c>
      <c r="DTE42" t="inlineStr">
        <is>
          <t>M2 Note</t>
        </is>
      </c>
      <c r="DTF42" t="inlineStr">
        <is>
          <t>M3 Max</t>
        </is>
      </c>
      <c r="DTG42" t="inlineStr">
        <is>
          <t>M3 Note</t>
        </is>
      </c>
      <c r="DTH42" t="inlineStr">
        <is>
          <t>M3s</t>
        </is>
      </c>
      <c r="DTI42" t="inlineStr">
        <is>
          <t>M5</t>
        </is>
      </c>
      <c r="DTJ42" t="inlineStr">
        <is>
          <t>M5 Note</t>
        </is>
      </c>
      <c r="DTK42" t="inlineStr">
        <is>
          <t>M5c</t>
        </is>
      </c>
      <c r="DTL42" t="inlineStr">
        <is>
          <t>M5s</t>
        </is>
      </c>
      <c r="DTM42" t="inlineStr">
        <is>
          <t>M6</t>
        </is>
      </c>
      <c r="DTN42" t="inlineStr">
        <is>
          <t>M6 Note</t>
        </is>
      </c>
      <c r="DTO42" t="inlineStr">
        <is>
          <t>M6 Plus</t>
        </is>
      </c>
      <c r="DTP42" t="inlineStr">
        <is>
          <t>M6 Pro</t>
        </is>
      </c>
      <c r="DTQ42" t="inlineStr">
        <is>
          <t>M6 Stark</t>
        </is>
      </c>
      <c r="DTR42" t="inlineStr">
        <is>
          <t>M6s</t>
        </is>
      </c>
      <c r="DTS42" t="inlineStr">
        <is>
          <t>M6s Plus</t>
        </is>
      </c>
      <c r="DTT42" t="inlineStr">
        <is>
          <t>M6T</t>
        </is>
      </c>
      <c r="DTU42" t="inlineStr">
        <is>
          <t>M7</t>
        </is>
      </c>
      <c r="DTV42" t="inlineStr">
        <is>
          <t>M7 Plus</t>
        </is>
      </c>
      <c r="DTW42" t="inlineStr">
        <is>
          <t>M7L</t>
        </is>
      </c>
      <c r="DTX42" t="inlineStr">
        <is>
          <t>M8</t>
        </is>
      </c>
      <c r="DTY42" t="inlineStr">
        <is>
          <t>M8 5G</t>
        </is>
      </c>
      <c r="DTZ42" t="inlineStr">
        <is>
          <t>M8c</t>
        </is>
      </c>
      <c r="DUA42" t="inlineStr">
        <is>
          <t>M8L</t>
        </is>
      </c>
      <c r="DUB42" t="inlineStr">
        <is>
          <t>M8L 2022</t>
        </is>
      </c>
      <c r="DUC42" t="inlineStr">
        <is>
          <t>M8L Plus</t>
        </is>
      </c>
      <c r="DUD42" t="inlineStr">
        <is>
          <t>M9</t>
        </is>
      </c>
      <c r="DUE42" t="inlineStr">
        <is>
          <t>M10 Plus</t>
        </is>
      </c>
      <c r="DUF42" t="inlineStr">
        <is>
          <t>M12</t>
        </is>
      </c>
      <c r="DUG42" t="inlineStr">
        <is>
          <t>M13pro</t>
        </is>
      </c>
      <c r="DUH42" t="inlineStr">
        <is>
          <t>M15</t>
        </is>
      </c>
      <c r="DUI42" t="inlineStr">
        <is>
          <t>M50</t>
        </is>
      </c>
      <c r="DUJ42" t="inlineStr">
        <is>
          <t>M55</t>
        </is>
      </c>
      <c r="DUK42" t="inlineStr">
        <is>
          <t>M65</t>
        </is>
      </c>
      <c r="DUL42" t="inlineStr">
        <is>
          <t>M220</t>
        </is>
      </c>
      <c r="DUM42" t="inlineStr">
        <is>
          <t>M303</t>
        </is>
      </c>
      <c r="DUN42" t="inlineStr">
        <is>
          <t>M307</t>
        </is>
      </c>
      <c r="DUO42" t="inlineStr">
        <is>
          <t>M310</t>
        </is>
      </c>
      <c r="DUP42" t="inlineStr">
        <is>
          <t>M315</t>
        </is>
      </c>
      <c r="DUQ42" t="inlineStr">
        <is>
          <t>M350</t>
        </is>
      </c>
      <c r="DUR42" t="inlineStr">
        <is>
          <t>M530w</t>
        </is>
      </c>
      <c r="DUS42" t="inlineStr">
        <is>
          <t>M580</t>
        </is>
      </c>
      <c r="DUT42" t="inlineStr">
        <is>
          <t>M600</t>
        </is>
      </c>
      <c r="DUU42" t="inlineStr">
        <is>
          <t>M775C</t>
        </is>
      </c>
      <c r="DUV42" t="inlineStr">
        <is>
          <t>M900</t>
        </is>
      </c>
      <c r="DUW42" t="inlineStr">
        <is>
          <t>M930</t>
        </is>
      </c>
      <c r="DUX42" t="inlineStr">
        <is>
          <t>M1000</t>
        </is>
      </c>
      <c r="DUY42" t="inlineStr">
        <is>
          <t>Magic</t>
        </is>
      </c>
      <c r="DUZ42" t="inlineStr">
        <is>
          <t>Magic 2</t>
        </is>
      </c>
      <c r="DVA42" t="inlineStr">
        <is>
          <t>Magic 2 3D</t>
        </is>
      </c>
      <c r="DVB42" t="inlineStr">
        <is>
          <t>Magic V</t>
        </is>
      </c>
      <c r="DVC42" t="inlineStr">
        <is>
          <t>Magic V Flip</t>
        </is>
      </c>
      <c r="DVD42" t="inlineStr">
        <is>
          <t>Magic V Flip 2</t>
        </is>
      </c>
      <c r="DVE42" t="inlineStr">
        <is>
          <t>Magic V2</t>
        </is>
      </c>
      <c r="DVF42" t="inlineStr">
        <is>
          <t>Magic V3</t>
        </is>
      </c>
      <c r="DVG42" t="inlineStr">
        <is>
          <t>Magic V5</t>
        </is>
      </c>
      <c r="DVH42" t="inlineStr">
        <is>
          <t>Magic Vs</t>
        </is>
      </c>
      <c r="DVI42" t="inlineStr">
        <is>
          <t>Magic Vs Ultimate</t>
        </is>
      </c>
      <c r="DVJ42" t="inlineStr">
        <is>
          <t>Magic Vs2</t>
        </is>
      </c>
      <c r="DVK42" t="inlineStr">
        <is>
          <t>Magic Vs3</t>
        </is>
      </c>
      <c r="DVL42" t="inlineStr">
        <is>
          <t>Magic3</t>
        </is>
      </c>
      <c r="DVM42" t="inlineStr">
        <is>
          <t>Magic3 Pro</t>
        </is>
      </c>
      <c r="DVN42" t="inlineStr">
        <is>
          <t>Magic3 Pro+</t>
        </is>
      </c>
      <c r="DVO42" t="inlineStr">
        <is>
          <t>Magic4</t>
        </is>
      </c>
      <c r="DVP42" t="inlineStr">
        <is>
          <t>Magic4 Lite</t>
        </is>
      </c>
      <c r="DVQ42" t="inlineStr">
        <is>
          <t>Magic4 Pro</t>
        </is>
      </c>
      <c r="DVR42" t="inlineStr">
        <is>
          <t>Magic4 Ultimate</t>
        </is>
      </c>
      <c r="DVS42" t="inlineStr">
        <is>
          <t>Magic5</t>
        </is>
      </c>
      <c r="DVT42" t="inlineStr">
        <is>
          <t>Magic5 5G</t>
        </is>
      </c>
      <c r="DVU42" t="inlineStr">
        <is>
          <t>Magic5 Lite</t>
        </is>
      </c>
      <c r="DVV42" t="inlineStr">
        <is>
          <t>Magic5 Lite 5G</t>
        </is>
      </c>
      <c r="DVW42" t="inlineStr">
        <is>
          <t>Magic5 Pro</t>
        </is>
      </c>
      <c r="DVX42" t="inlineStr">
        <is>
          <t>Magic5 Pro 5G</t>
        </is>
      </c>
      <c r="DVY42" t="inlineStr">
        <is>
          <t>Magic5 Ultimate</t>
        </is>
      </c>
      <c r="DVZ42" t="inlineStr">
        <is>
          <t>Magic6</t>
        </is>
      </c>
      <c r="DWA42" t="inlineStr">
        <is>
          <t>Magic6 Lite</t>
        </is>
      </c>
      <c r="DWB42" t="inlineStr">
        <is>
          <t>Magic6 Pro</t>
        </is>
      </c>
      <c r="DWC42" t="inlineStr">
        <is>
          <t>Magic6 RSR Porsche Design</t>
        </is>
      </c>
      <c r="DWD42" t="inlineStr">
        <is>
          <t>Magic6 Ultimate</t>
        </is>
      </c>
      <c r="DWE42" t="inlineStr">
        <is>
          <t>Magic7</t>
        </is>
      </c>
      <c r="DWF42" t="inlineStr">
        <is>
          <t>Magic7 Pro</t>
        </is>
      </c>
      <c r="DWG42" t="inlineStr">
        <is>
          <t>Magic8</t>
        </is>
      </c>
      <c r="DWH42" t="inlineStr">
        <is>
          <t>Magic8 Pro</t>
        </is>
      </c>
      <c r="DWI42" t="inlineStr">
        <is>
          <t>Magna</t>
        </is>
      </c>
      <c r="DWJ42" t="inlineStr">
        <is>
          <t>Mandarina Duck</t>
        </is>
      </c>
      <c r="DWK42" t="inlineStr">
        <is>
          <t>Mandarina Duck Moon</t>
        </is>
      </c>
      <c r="DWL42" t="inlineStr">
        <is>
          <t>Mate 8</t>
        </is>
      </c>
      <c r="DWM42" t="inlineStr">
        <is>
          <t>Mate 9</t>
        </is>
      </c>
      <c r="DWN42" t="inlineStr">
        <is>
          <t>Mate 9 Pro</t>
        </is>
      </c>
      <c r="DWO42" t="inlineStr">
        <is>
          <t>Mate 10</t>
        </is>
      </c>
      <c r="DWP42" t="inlineStr">
        <is>
          <t>Mate 10 Lite</t>
        </is>
      </c>
      <c r="DWQ42" t="inlineStr">
        <is>
          <t>Mate 10 Porsche Design</t>
        </is>
      </c>
      <c r="DWR42" t="inlineStr">
        <is>
          <t>Mate 10 Pro</t>
        </is>
      </c>
      <c r="DWS42" t="inlineStr">
        <is>
          <t>Mate 20</t>
        </is>
      </c>
      <c r="DWT42" t="inlineStr">
        <is>
          <t>Mate 20 Lite</t>
        </is>
      </c>
      <c r="DWU42" t="inlineStr">
        <is>
          <t>Mate 20 Pro</t>
        </is>
      </c>
      <c r="DWV42" t="inlineStr">
        <is>
          <t>Mate 20 X</t>
        </is>
      </c>
      <c r="DWW42" t="inlineStr">
        <is>
          <t>Mate 20 X (5G)</t>
        </is>
      </c>
      <c r="DWX42" t="inlineStr">
        <is>
          <t>Mate 30</t>
        </is>
      </c>
      <c r="DWY42" t="inlineStr">
        <is>
          <t>Mate 30 5G</t>
        </is>
      </c>
      <c r="DWZ42" t="inlineStr">
        <is>
          <t>Mate 30 Lite</t>
        </is>
      </c>
      <c r="DXA42" t="inlineStr">
        <is>
          <t>Mate 30 Pro</t>
        </is>
      </c>
      <c r="DXB42" t="inlineStr">
        <is>
          <t>Mate 30 Pro 5G</t>
        </is>
      </c>
      <c r="DXC42" t="inlineStr">
        <is>
          <t>Mate 30E Pro 5G</t>
        </is>
      </c>
      <c r="DXD42" t="inlineStr">
        <is>
          <t>Mate 40</t>
        </is>
      </c>
      <c r="DXE42" t="inlineStr">
        <is>
          <t>Mate 40 E</t>
        </is>
      </c>
      <c r="DXF42" t="inlineStr">
        <is>
          <t>Mate 40 Pro</t>
        </is>
      </c>
      <c r="DXG42" t="inlineStr">
        <is>
          <t>Mate 40 Pro 4G</t>
        </is>
      </c>
      <c r="DXH42" t="inlineStr">
        <is>
          <t>Mate 40 Pro Plus</t>
        </is>
      </c>
      <c r="DXI42" t="inlineStr">
        <is>
          <t>Mate 40 RS Porsche Design</t>
        </is>
      </c>
      <c r="DXJ42" t="inlineStr">
        <is>
          <t>Mate 40E 4G</t>
        </is>
      </c>
      <c r="DXK42" t="inlineStr">
        <is>
          <t>Mate 50</t>
        </is>
      </c>
      <c r="DXL42" t="inlineStr">
        <is>
          <t>Mate 50 Pro</t>
        </is>
      </c>
      <c r="DXM42" t="inlineStr">
        <is>
          <t>Mate 50E</t>
        </is>
      </c>
      <c r="DXN42" t="inlineStr">
        <is>
          <t>Mate 60</t>
        </is>
      </c>
      <c r="DXO42" t="inlineStr">
        <is>
          <t>Mate 60 Pro</t>
        </is>
      </c>
      <c r="DXP42" t="inlineStr">
        <is>
          <t>Mate 60 Pro+</t>
        </is>
      </c>
      <c r="DXQ42" t="inlineStr">
        <is>
          <t>Mate 60 RS Ultimate</t>
        </is>
      </c>
      <c r="DXR42" t="inlineStr">
        <is>
          <t>Mate RS Porsche Design</t>
        </is>
      </c>
      <c r="DXS42" t="inlineStr">
        <is>
          <t>Mate S</t>
        </is>
      </c>
      <c r="DXT42" t="inlineStr">
        <is>
          <t>Mate X</t>
        </is>
      </c>
      <c r="DXU42" t="inlineStr">
        <is>
          <t>Mate X2</t>
        </is>
      </c>
      <c r="DXV42" t="inlineStr">
        <is>
          <t>Mate X3</t>
        </is>
      </c>
      <c r="DXW42" t="inlineStr">
        <is>
          <t>Mate X5</t>
        </is>
      </c>
      <c r="DXX42" t="inlineStr">
        <is>
          <t>Mate Xs</t>
        </is>
      </c>
      <c r="DXY42" t="inlineStr">
        <is>
          <t>Mate Xs2</t>
        </is>
      </c>
      <c r="DXZ42" t="inlineStr">
        <is>
          <t>Mate XT Ultimate</t>
        </is>
      </c>
      <c r="DYA42" t="inlineStr">
        <is>
          <t>Mate XTs Ultimate</t>
        </is>
      </c>
      <c r="DYB42" t="inlineStr">
        <is>
          <t>Mate50 RS</t>
        </is>
      </c>
      <c r="DYC42" t="inlineStr">
        <is>
          <t>Maven</t>
        </is>
      </c>
      <c r="DYD42" t="inlineStr">
        <is>
          <t>Maven 2</t>
        </is>
      </c>
      <c r="DYE42" t="inlineStr">
        <is>
          <t>Max</t>
        </is>
      </c>
      <c r="DYF42" t="inlineStr">
        <is>
          <t>Max 1</t>
        </is>
      </c>
      <c r="DYG42" t="inlineStr">
        <is>
          <t>Max 3</t>
        </is>
      </c>
      <c r="DYH42" t="inlineStr">
        <is>
          <t>Max 5</t>
        </is>
      </c>
      <c r="DYI42" t="inlineStr">
        <is>
          <t>Max Pro</t>
        </is>
      </c>
      <c r="DYJ42" t="inlineStr">
        <is>
          <t>Max XL</t>
        </is>
      </c>
      <c r="DYK42" t="inlineStr">
        <is>
          <t>MDA Vario V</t>
        </is>
      </c>
      <c r="DYL42" t="inlineStr">
        <is>
          <t>ME75</t>
        </is>
      </c>
      <c r="DYM42" t="inlineStr">
        <is>
          <t>Mega</t>
        </is>
      </c>
      <c r="DYN42" t="inlineStr">
        <is>
          <t>Mega 3</t>
        </is>
      </c>
      <c r="DYO42" t="inlineStr">
        <is>
          <t>Mega 5A</t>
        </is>
      </c>
      <c r="DYP42" t="inlineStr">
        <is>
          <t>Memo</t>
        </is>
      </c>
      <c r="DYQ42" t="inlineStr">
        <is>
          <t>Metal</t>
        </is>
      </c>
      <c r="DYR42" t="inlineStr">
        <is>
          <t>Mi 1S</t>
        </is>
      </c>
      <c r="DYS42" t="inlineStr">
        <is>
          <t>Mi 2</t>
        </is>
      </c>
      <c r="DYT42" t="inlineStr">
        <is>
          <t>Mi 2S</t>
        </is>
      </c>
      <c r="DYU42" t="inlineStr">
        <is>
          <t>Mi 3</t>
        </is>
      </c>
      <c r="DYV42" t="inlineStr">
        <is>
          <t>Mi 4</t>
        </is>
      </c>
      <c r="DYW42" t="inlineStr">
        <is>
          <t>Mi 4c</t>
        </is>
      </c>
      <c r="DYX42" t="inlineStr">
        <is>
          <t>Mi 4i</t>
        </is>
      </c>
      <c r="DYY42" t="inlineStr">
        <is>
          <t>Mi 4s</t>
        </is>
      </c>
      <c r="DYZ42" t="inlineStr">
        <is>
          <t>Mi 5</t>
        </is>
      </c>
      <c r="DZA42" t="inlineStr">
        <is>
          <t>Mi 5c</t>
        </is>
      </c>
      <c r="DZB42" t="inlineStr">
        <is>
          <t>Mi 5s</t>
        </is>
      </c>
      <c r="DZC42" t="inlineStr">
        <is>
          <t>Mi 5s Plus</t>
        </is>
      </c>
      <c r="DZD42" t="inlineStr">
        <is>
          <t>Mi 6</t>
        </is>
      </c>
      <c r="DZE42" t="inlineStr">
        <is>
          <t>Mi 6 Plus</t>
        </is>
      </c>
      <c r="DZF42" t="inlineStr">
        <is>
          <t>Mi 8</t>
        </is>
      </c>
      <c r="DZG42" t="inlineStr">
        <is>
          <t>Mi 8 Explorer</t>
        </is>
      </c>
      <c r="DZH42" t="inlineStr">
        <is>
          <t>Mi 8 Lite</t>
        </is>
      </c>
      <c r="DZI42" t="inlineStr">
        <is>
          <t>Mi 8 Pro</t>
        </is>
      </c>
      <c r="DZJ42" t="inlineStr">
        <is>
          <t>Mi 8 SE</t>
        </is>
      </c>
      <c r="DZK42" t="inlineStr">
        <is>
          <t>Mi 9</t>
        </is>
      </c>
      <c r="DZL42" t="inlineStr">
        <is>
          <t>Mi 9 Explorer</t>
        </is>
      </c>
      <c r="DZM42" t="inlineStr">
        <is>
          <t>Mi 9 Lite</t>
        </is>
      </c>
      <c r="DZN42" t="inlineStr">
        <is>
          <t>Mi 9 Pro</t>
        </is>
      </c>
      <c r="DZO42" t="inlineStr">
        <is>
          <t>Mi 9 Pro 5G</t>
        </is>
      </c>
      <c r="DZP42" t="inlineStr">
        <is>
          <t>Mi 9 SE</t>
        </is>
      </c>
      <c r="DZQ42" t="inlineStr">
        <is>
          <t>Mi 9T</t>
        </is>
      </c>
      <c r="DZR42" t="inlineStr">
        <is>
          <t>Mi 9T Pro</t>
        </is>
      </c>
      <c r="DZS42" t="inlineStr">
        <is>
          <t>Mi 9X</t>
        </is>
      </c>
      <c r="DZT42" t="inlineStr">
        <is>
          <t>Mi 10 5G</t>
        </is>
      </c>
      <c r="DZU42" t="inlineStr">
        <is>
          <t>Mi 10 Lite 5G</t>
        </is>
      </c>
      <c r="DZV42" t="inlineStr">
        <is>
          <t>Mi 10 Lite Zoom</t>
        </is>
      </c>
      <c r="DZW42" t="inlineStr">
        <is>
          <t>Mi 10 Pro 5G</t>
        </is>
      </c>
      <c r="DZX42" t="inlineStr">
        <is>
          <t>Mi 10 Ultra</t>
        </is>
      </c>
      <c r="DZY42" t="inlineStr">
        <is>
          <t>Mi 10 Youth 5G</t>
        </is>
      </c>
      <c r="DZZ42" t="inlineStr">
        <is>
          <t>Mi 10i 5G</t>
        </is>
      </c>
      <c r="EAA42" t="inlineStr">
        <is>
          <t>Mi 10S</t>
        </is>
      </c>
      <c r="EAB42" t="inlineStr">
        <is>
          <t>Mi 10T 5G</t>
        </is>
      </c>
      <c r="EAC42" t="inlineStr">
        <is>
          <t>Mi 10T Lite 5G</t>
        </is>
      </c>
      <c r="EAD42" t="inlineStr">
        <is>
          <t>Mi 10T Pro 5G</t>
        </is>
      </c>
      <c r="EAE42" t="inlineStr">
        <is>
          <t>Mi 11</t>
        </is>
      </c>
      <c r="EAF42" t="inlineStr">
        <is>
          <t>Mi 11 Lite</t>
        </is>
      </c>
      <c r="EAG42" t="inlineStr">
        <is>
          <t>Mi 11 Lite 5G</t>
        </is>
      </c>
      <c r="EAH42" t="inlineStr">
        <is>
          <t>Mi 11 Pro</t>
        </is>
      </c>
      <c r="EAI42" t="inlineStr">
        <is>
          <t>Mi 11 Ultra</t>
        </is>
      </c>
      <c r="EAJ42" t="inlineStr">
        <is>
          <t>Mi 11i</t>
        </is>
      </c>
      <c r="EAK42" t="inlineStr">
        <is>
          <t>Mi 11X</t>
        </is>
      </c>
      <c r="EAL42" t="inlineStr">
        <is>
          <t>Mi 11X Pro</t>
        </is>
      </c>
      <c r="EAM42" t="inlineStr">
        <is>
          <t>Mi A1</t>
        </is>
      </c>
      <c r="EAN42" t="inlineStr">
        <is>
          <t>Mi A1 (Mi 5X)</t>
        </is>
      </c>
      <c r="EAO42" t="inlineStr">
        <is>
          <t>Mi A2 (Mi 6X)</t>
        </is>
      </c>
      <c r="EAP42" t="inlineStr">
        <is>
          <t>Mi A2 Lite (Redmi 6 Pro)</t>
        </is>
      </c>
      <c r="EAQ42" t="inlineStr">
        <is>
          <t>Mi A3</t>
        </is>
      </c>
      <c r="EAR42" t="inlineStr">
        <is>
          <t>Mi CC9</t>
        </is>
      </c>
      <c r="EAS42" t="inlineStr">
        <is>
          <t>Mi CC9 Pro</t>
        </is>
      </c>
      <c r="EAT42" t="inlineStr">
        <is>
          <t>Mi CC9e</t>
        </is>
      </c>
      <c r="EAU42" t="inlineStr">
        <is>
          <t>Mi Max</t>
        </is>
      </c>
      <c r="EAV42" t="inlineStr">
        <is>
          <t>Mi Max 2</t>
        </is>
      </c>
      <c r="EAW42" t="inlineStr">
        <is>
          <t>Mi Max 3</t>
        </is>
      </c>
      <c r="EAX42" t="inlineStr">
        <is>
          <t>Mi Mix</t>
        </is>
      </c>
      <c r="EAY42" t="inlineStr">
        <is>
          <t>Mi Mix 2</t>
        </is>
      </c>
      <c r="EAZ42" t="inlineStr">
        <is>
          <t>Mi Mix 2S</t>
        </is>
      </c>
      <c r="EBA42" t="inlineStr">
        <is>
          <t>Mi Mix 3</t>
        </is>
      </c>
      <c r="EBB42" t="inlineStr">
        <is>
          <t>Mi Mix 3 5G</t>
        </is>
      </c>
      <c r="EBC42" t="inlineStr">
        <is>
          <t>Mi Mix Alpha</t>
        </is>
      </c>
      <c r="EBD42" t="inlineStr">
        <is>
          <t>Mi Mix Fold</t>
        </is>
      </c>
      <c r="EBE42" t="inlineStr">
        <is>
          <t>Mi Note</t>
        </is>
      </c>
      <c r="EBF42" t="inlineStr">
        <is>
          <t>Mi Note 2</t>
        </is>
      </c>
      <c r="EBG42" t="inlineStr">
        <is>
          <t>Mi Note 3</t>
        </is>
      </c>
      <c r="EBH42" t="inlineStr">
        <is>
          <t>Mi Note 10</t>
        </is>
      </c>
      <c r="EBI42" t="inlineStr">
        <is>
          <t>Mi Note 10 Lite</t>
        </is>
      </c>
      <c r="EBJ42" t="inlineStr">
        <is>
          <t>Mi Note 10 Pro</t>
        </is>
      </c>
      <c r="EBK42" t="inlineStr">
        <is>
          <t>Mi Note Pro</t>
        </is>
      </c>
      <c r="EBL42" t="inlineStr">
        <is>
          <t>Mi Play</t>
        </is>
      </c>
      <c r="EBM42" t="inlineStr">
        <is>
          <t>Mi-422 Smartflo Pace</t>
        </is>
      </c>
      <c r="EBN42" t="inlineStr">
        <is>
          <t>Mi-425 Stellar</t>
        </is>
      </c>
      <c r="EBO42" t="inlineStr">
        <is>
          <t>Mi-451 Smartflo Poise</t>
        </is>
      </c>
      <c r="EBP42" t="inlineStr">
        <is>
          <t>Mi-491 Stellar Virtuoso Pro</t>
        </is>
      </c>
      <c r="EBQ42" t="inlineStr">
        <is>
          <t>MILESTONE</t>
        </is>
      </c>
      <c r="EBR42" t="inlineStr">
        <is>
          <t>MILESTONE 2</t>
        </is>
      </c>
      <c r="EBS42" t="inlineStr">
        <is>
          <t>Millennia Epic Q550</t>
        </is>
      </c>
      <c r="EBT42" t="inlineStr">
        <is>
          <t>Millennia Everest</t>
        </is>
      </c>
      <c r="EBU42" t="inlineStr">
        <is>
          <t>Millennia Hero</t>
        </is>
      </c>
      <c r="EBV42" t="inlineStr">
        <is>
          <t>Millennia OCTA510</t>
        </is>
      </c>
      <c r="EBW42" t="inlineStr">
        <is>
          <t>Millennia Xplore</t>
        </is>
      </c>
      <c r="EBX42" t="inlineStr">
        <is>
          <t>Mini</t>
        </is>
      </c>
      <c r="EBY42" t="inlineStr">
        <is>
          <t>Miracle S</t>
        </is>
      </c>
      <c r="EBZ42" t="inlineStr">
        <is>
          <t>Miracle XS</t>
        </is>
      </c>
      <c r="ECA42" t="inlineStr">
        <is>
          <t>Miss Sixty</t>
        </is>
      </c>
      <c r="ECB42" t="inlineStr">
        <is>
          <t>Miss Sixty 2009</t>
        </is>
      </c>
      <c r="ECC42" t="inlineStr">
        <is>
          <t>Mix 4</t>
        </is>
      </c>
      <c r="ECD42" t="inlineStr">
        <is>
          <t>Mix Flip</t>
        </is>
      </c>
      <c r="ECE42" t="inlineStr">
        <is>
          <t>Mix Flip 2</t>
        </is>
      </c>
      <c r="ECF42" t="inlineStr">
        <is>
          <t>Mix Fold 2</t>
        </is>
      </c>
      <c r="ECG42" t="inlineStr">
        <is>
          <t>Mix Fold 3</t>
        </is>
      </c>
      <c r="ECH42" t="inlineStr">
        <is>
          <t>Mix Fold 4</t>
        </is>
      </c>
      <c r="ECI42" t="inlineStr">
        <is>
          <t>Mix Walkman</t>
        </is>
      </c>
      <c r="ECJ42" t="inlineStr">
        <is>
          <t>MIX4</t>
        </is>
      </c>
      <c r="ECK42" t="inlineStr">
        <is>
          <t>Modena</t>
        </is>
      </c>
      <c r="ECL42" t="inlineStr">
        <is>
          <t>Modena 2</t>
        </is>
      </c>
      <c r="ECM42" t="inlineStr">
        <is>
          <t>Monalisa 5</t>
        </is>
      </c>
      <c r="ECN42" t="inlineStr">
        <is>
          <t>Motion</t>
        </is>
      </c>
      <c r="ECO42" t="inlineStr">
        <is>
          <t>Moto 360 (1st gen)</t>
        </is>
      </c>
      <c r="ECP42" t="inlineStr">
        <is>
          <t>Moto C</t>
        </is>
      </c>
      <c r="ECQ42" t="inlineStr">
        <is>
          <t>Moto C Plus</t>
        </is>
      </c>
      <c r="ECR42" t="inlineStr">
        <is>
          <t>Moto E</t>
        </is>
      </c>
      <c r="ECS42" t="inlineStr">
        <is>
          <t>Moto E (2nd gen)</t>
        </is>
      </c>
      <c r="ECT42" t="inlineStr">
        <is>
          <t>Moto E (2020)</t>
        </is>
      </c>
      <c r="ECU42" t="inlineStr">
        <is>
          <t>Moto E3</t>
        </is>
      </c>
      <c r="ECV42" t="inlineStr">
        <is>
          <t>Moto E3 Power</t>
        </is>
      </c>
      <c r="ECW42" t="inlineStr">
        <is>
          <t>Moto E4</t>
        </is>
      </c>
      <c r="ECX42" t="inlineStr">
        <is>
          <t>Moto E4 (USA)</t>
        </is>
      </c>
      <c r="ECY42" t="inlineStr">
        <is>
          <t>Moto E4 Plus</t>
        </is>
      </c>
      <c r="ECZ42" t="inlineStr">
        <is>
          <t>Moto E4 Plus (USA)</t>
        </is>
      </c>
      <c r="EDA42" t="inlineStr">
        <is>
          <t>Moto E5</t>
        </is>
      </c>
      <c r="EDB42" t="inlineStr">
        <is>
          <t>Moto E5 Cruise</t>
        </is>
      </c>
      <c r="EDC42" t="inlineStr">
        <is>
          <t>Moto E5 Play</t>
        </is>
      </c>
      <c r="EDD42" t="inlineStr">
        <is>
          <t>Moto E5 Play Go</t>
        </is>
      </c>
      <c r="EDE42" t="inlineStr">
        <is>
          <t>Moto E5 Plus</t>
        </is>
      </c>
      <c r="EDF42" t="inlineStr">
        <is>
          <t>Moto E6</t>
        </is>
      </c>
      <c r="EDG42" t="inlineStr">
        <is>
          <t>Moto E6 Play</t>
        </is>
      </c>
      <c r="EDH42" t="inlineStr">
        <is>
          <t>Moto E6 Plus</t>
        </is>
      </c>
      <c r="EDI42" t="inlineStr">
        <is>
          <t>Moto E6i</t>
        </is>
      </c>
      <c r="EDJ42" t="inlineStr">
        <is>
          <t>Moto E6s</t>
        </is>
      </c>
      <c r="EDK42" t="inlineStr">
        <is>
          <t>Moto E6s (2020)</t>
        </is>
      </c>
      <c r="EDL42" t="inlineStr">
        <is>
          <t>Moto E7</t>
        </is>
      </c>
      <c r="EDM42" t="inlineStr">
        <is>
          <t>Moto E7 Plus</t>
        </is>
      </c>
      <c r="EDN42" t="inlineStr">
        <is>
          <t>Moto E7 Power</t>
        </is>
      </c>
      <c r="EDO42" t="inlineStr">
        <is>
          <t>Moto E7i Power</t>
        </is>
      </c>
      <c r="EDP42" t="inlineStr">
        <is>
          <t>Moto E13</t>
        </is>
      </c>
      <c r="EDQ42" t="inlineStr">
        <is>
          <t>Moto E14</t>
        </is>
      </c>
      <c r="EDR42" t="inlineStr">
        <is>
          <t>Moto E20</t>
        </is>
      </c>
      <c r="EDS42" t="inlineStr">
        <is>
          <t>Moto E22</t>
        </is>
      </c>
      <c r="EDT42" t="inlineStr">
        <is>
          <t>Moto E22i</t>
        </is>
      </c>
      <c r="EDU42" t="inlineStr">
        <is>
          <t>Moto E22s</t>
        </is>
      </c>
      <c r="EDV42" t="inlineStr">
        <is>
          <t>Moto E30</t>
        </is>
      </c>
      <c r="EDW42" t="inlineStr">
        <is>
          <t>Moto E32</t>
        </is>
      </c>
      <c r="EDX42" t="inlineStr">
        <is>
          <t>Moto E32s</t>
        </is>
      </c>
      <c r="EDY42" t="inlineStr">
        <is>
          <t>Moto E40</t>
        </is>
      </c>
      <c r="EDZ42" t="inlineStr">
        <is>
          <t>Moto Edge 60 Pro</t>
        </is>
      </c>
      <c r="EEA42" t="inlineStr">
        <is>
          <t>Moto G (2nd gen)</t>
        </is>
      </c>
      <c r="EEB42" t="inlineStr">
        <is>
          <t>Moto G (3rd gen)</t>
        </is>
      </c>
      <c r="EEC42" t="inlineStr">
        <is>
          <t>Moto G (2022)</t>
        </is>
      </c>
      <c r="EED42" t="inlineStr">
        <is>
          <t>Moto G (2023)</t>
        </is>
      </c>
      <c r="EEE42" t="inlineStr">
        <is>
          <t>Moto G (2024)</t>
        </is>
      </c>
      <c r="EEF42" t="inlineStr">
        <is>
          <t>Moto G 3rd Generation</t>
        </is>
      </c>
      <c r="EEG42" t="inlineStr">
        <is>
          <t>Moto G 5G Plus</t>
        </is>
      </c>
      <c r="EEH42" t="inlineStr">
        <is>
          <t>Moto G Fast</t>
        </is>
      </c>
      <c r="EEI42" t="inlineStr">
        <is>
          <t>Moto G Play (2021)</t>
        </is>
      </c>
      <c r="EEJ42" t="inlineStr">
        <is>
          <t>Moto G Play (2023)</t>
        </is>
      </c>
      <c r="EEK42" t="inlineStr">
        <is>
          <t>Moto G Play (2024)</t>
        </is>
      </c>
      <c r="EEL42" t="inlineStr">
        <is>
          <t>Moto G Power</t>
        </is>
      </c>
      <c r="EEM42" t="inlineStr">
        <is>
          <t>Moto G Power (2021)</t>
        </is>
      </c>
      <c r="EEN42" t="inlineStr">
        <is>
          <t>Moto G Power (2022)</t>
        </is>
      </c>
      <c r="EEO42" t="inlineStr">
        <is>
          <t>Moto G Power (2024)</t>
        </is>
      </c>
      <c r="EEP42" t="inlineStr">
        <is>
          <t>Moto G Power 5G</t>
        </is>
      </c>
      <c r="EEQ42" t="inlineStr">
        <is>
          <t>Moto G Pro</t>
        </is>
      </c>
      <c r="EER42" t="inlineStr">
        <is>
          <t>Moto G Pure (2021)</t>
        </is>
      </c>
      <c r="EES42" t="inlineStr">
        <is>
          <t>Moto G Stylus</t>
        </is>
      </c>
      <c r="EET42" t="inlineStr">
        <is>
          <t>Moto G Stylus (2021)</t>
        </is>
      </c>
      <c r="EEU42" t="inlineStr">
        <is>
          <t>Moto G Stylus (2022)</t>
        </is>
      </c>
      <c r="EEV42" t="inlineStr">
        <is>
          <t>Moto G Stylus (2023)</t>
        </is>
      </c>
      <c r="EEW42" t="inlineStr">
        <is>
          <t>Moto G Stylus 5G (2022)</t>
        </is>
      </c>
      <c r="EEX42" t="inlineStr">
        <is>
          <t>Moto G Stylus 5G (2023)</t>
        </is>
      </c>
      <c r="EEY42" t="inlineStr">
        <is>
          <t>Moto G Stylus 5G (2024)</t>
        </is>
      </c>
      <c r="EEZ42" t="inlineStr">
        <is>
          <t>Moto G4</t>
        </is>
      </c>
      <c r="EFA42" t="inlineStr">
        <is>
          <t>Moto G04</t>
        </is>
      </c>
      <c r="EFB42" t="inlineStr">
        <is>
          <t>Moto G4 Play</t>
        </is>
      </c>
      <c r="EFC42" t="inlineStr">
        <is>
          <t>Moto G4 Plus</t>
        </is>
      </c>
      <c r="EFD42" t="inlineStr">
        <is>
          <t>Moto G04s</t>
        </is>
      </c>
      <c r="EFE42" t="inlineStr">
        <is>
          <t>Moto G5 Plus</t>
        </is>
      </c>
      <c r="EFF42" t="inlineStr">
        <is>
          <t>Moto G5S</t>
        </is>
      </c>
      <c r="EFG42" t="inlineStr">
        <is>
          <t>Moto G5S Plus</t>
        </is>
      </c>
      <c r="EFH42" t="inlineStr">
        <is>
          <t>Moto G6</t>
        </is>
      </c>
      <c r="EFI42" t="inlineStr">
        <is>
          <t>Moto G06</t>
        </is>
      </c>
      <c r="EFJ42" t="inlineStr">
        <is>
          <t>Moto G6 Play</t>
        </is>
      </c>
      <c r="EFK42" t="inlineStr">
        <is>
          <t>Moto G6 Plus</t>
        </is>
      </c>
      <c r="EFL42" t="inlineStr">
        <is>
          <t>Moto G06 Power</t>
        </is>
      </c>
      <c r="EFM42" t="inlineStr">
        <is>
          <t>Moto G7</t>
        </is>
      </c>
      <c r="EFN42" t="inlineStr">
        <is>
          <t>Moto G7 Optimo</t>
        </is>
      </c>
      <c r="EFO42" t="inlineStr">
        <is>
          <t>Moto G7 Play</t>
        </is>
      </c>
      <c r="EFP42" t="inlineStr">
        <is>
          <t>Moto G7 Plus</t>
        </is>
      </c>
      <c r="EFQ42" t="inlineStr">
        <is>
          <t>Moto G7 Power</t>
        </is>
      </c>
      <c r="EFR42" t="inlineStr">
        <is>
          <t>Moto G8</t>
        </is>
      </c>
      <c r="EFS42" t="inlineStr">
        <is>
          <t>Moto G8 Play</t>
        </is>
      </c>
      <c r="EFT42" t="inlineStr">
        <is>
          <t>Moto G8 Plus</t>
        </is>
      </c>
      <c r="EFU42" t="inlineStr">
        <is>
          <t>Moto G8 Power</t>
        </is>
      </c>
      <c r="EFV42" t="inlineStr">
        <is>
          <t>Moto G8 Power Lite</t>
        </is>
      </c>
      <c r="EFW42" t="inlineStr">
        <is>
          <t>Moto G9</t>
        </is>
      </c>
      <c r="EFX42" t="inlineStr">
        <is>
          <t>Moto G9 (India)</t>
        </is>
      </c>
      <c r="EFY42" t="inlineStr">
        <is>
          <t>Moto G9 Play</t>
        </is>
      </c>
      <c r="EFZ42" t="inlineStr">
        <is>
          <t>Moto G9 Plus</t>
        </is>
      </c>
      <c r="EGA42" t="inlineStr">
        <is>
          <t>Moto G9 Power</t>
        </is>
      </c>
      <c r="EGB42" t="inlineStr">
        <is>
          <t>Moto G10</t>
        </is>
      </c>
      <c r="EGC42" t="inlineStr">
        <is>
          <t>Moto G10 Power</t>
        </is>
      </c>
      <c r="EGD42" t="inlineStr">
        <is>
          <t>Moto G13</t>
        </is>
      </c>
      <c r="EGE42" t="inlineStr">
        <is>
          <t>Moto G14</t>
        </is>
      </c>
      <c r="EGF42" t="inlineStr">
        <is>
          <t>Moto G20</t>
        </is>
      </c>
      <c r="EGG42" t="inlineStr">
        <is>
          <t>Moto G22</t>
        </is>
      </c>
      <c r="EGH42" t="inlineStr">
        <is>
          <t>Moto G23</t>
        </is>
      </c>
      <c r="EGI42" t="inlineStr">
        <is>
          <t>Moto G24</t>
        </is>
      </c>
      <c r="EGJ42" t="inlineStr">
        <is>
          <t>Moto G24 Power</t>
        </is>
      </c>
      <c r="EGK42" t="inlineStr">
        <is>
          <t>Moto G30</t>
        </is>
      </c>
      <c r="EGL42" t="inlineStr">
        <is>
          <t>Moto G31</t>
        </is>
      </c>
      <c r="EGM42" t="inlineStr">
        <is>
          <t>Moto G32</t>
        </is>
      </c>
      <c r="EGN42" t="inlineStr">
        <is>
          <t>Moto G34</t>
        </is>
      </c>
      <c r="EGO42" t="inlineStr">
        <is>
          <t>Moto G35</t>
        </is>
      </c>
      <c r="EGP42" t="inlineStr">
        <is>
          <t>Moto G40 Fusion</t>
        </is>
      </c>
      <c r="EGQ42" t="inlineStr">
        <is>
          <t>Moto G41</t>
        </is>
      </c>
      <c r="EGR42" t="inlineStr">
        <is>
          <t>Moto G42</t>
        </is>
      </c>
      <c r="EGS42" t="inlineStr">
        <is>
          <t>Moto G45</t>
        </is>
      </c>
      <c r="EGT42" t="inlineStr">
        <is>
          <t>Moto G50</t>
        </is>
      </c>
      <c r="EGU42" t="inlineStr">
        <is>
          <t>Moto G50 5G</t>
        </is>
      </c>
      <c r="EGV42" t="inlineStr">
        <is>
          <t>Moto G51 5G</t>
        </is>
      </c>
      <c r="EGW42" t="inlineStr">
        <is>
          <t>Moto G52</t>
        </is>
      </c>
      <c r="EGX42" t="inlineStr">
        <is>
          <t>Moto G53</t>
        </is>
      </c>
      <c r="EGY42" t="inlineStr">
        <is>
          <t>Moto G53j 5G</t>
        </is>
      </c>
      <c r="EGZ42" t="inlineStr">
        <is>
          <t>Moto G53y 5G</t>
        </is>
      </c>
      <c r="EHA42" t="inlineStr">
        <is>
          <t>Moto G54</t>
        </is>
      </c>
      <c r="EHB42" t="inlineStr">
        <is>
          <t>Moto G54 (China)</t>
        </is>
      </c>
      <c r="EHC42" t="inlineStr">
        <is>
          <t>Moto G54 Power</t>
        </is>
      </c>
      <c r="EHD42" t="inlineStr">
        <is>
          <t>Moto G55</t>
        </is>
      </c>
      <c r="EHE42" t="inlineStr">
        <is>
          <t>Moto G60</t>
        </is>
      </c>
      <c r="EHF42" t="inlineStr">
        <is>
          <t>Moto G60S</t>
        </is>
      </c>
      <c r="EHG42" t="inlineStr">
        <is>
          <t>Moto G62 5G</t>
        </is>
      </c>
      <c r="EHH42" t="inlineStr">
        <is>
          <t>Moto G64</t>
        </is>
      </c>
      <c r="EHI42" t="inlineStr">
        <is>
          <t>Moto G65 5G</t>
        </is>
      </c>
      <c r="EHJ42" t="inlineStr">
        <is>
          <t>Moto G71 5G</t>
        </is>
      </c>
      <c r="EHK42" t="inlineStr">
        <is>
          <t>Moto G71s</t>
        </is>
      </c>
      <c r="EHL42" t="inlineStr">
        <is>
          <t>Moto G72</t>
        </is>
      </c>
      <c r="EHM42" t="inlineStr">
        <is>
          <t>Moto G73</t>
        </is>
      </c>
      <c r="EHN42" t="inlineStr">
        <is>
          <t>Moto G75</t>
        </is>
      </c>
      <c r="EHO42" t="inlineStr">
        <is>
          <t>Moto G82</t>
        </is>
      </c>
      <c r="EHP42" t="inlineStr">
        <is>
          <t>Moto G84</t>
        </is>
      </c>
      <c r="EHQ42" t="inlineStr">
        <is>
          <t>Moto G85</t>
        </is>
      </c>
      <c r="EHR42" t="inlineStr">
        <is>
          <t>Moto G100</t>
        </is>
      </c>
      <c r="EHS42" t="inlineStr">
        <is>
          <t>Moto G100 (China)</t>
        </is>
      </c>
      <c r="EHT42" t="inlineStr">
        <is>
          <t>Moto G200 5G</t>
        </is>
      </c>
      <c r="EHU42" t="inlineStr">
        <is>
          <t>Moto M</t>
        </is>
      </c>
      <c r="EHV42" t="inlineStr">
        <is>
          <t>Moto Maxx</t>
        </is>
      </c>
      <c r="EHW42" t="inlineStr">
        <is>
          <t>Moto Moto X50 Ultra</t>
        </is>
      </c>
      <c r="EHX42" t="inlineStr">
        <is>
          <t>Moto One Vision</t>
        </is>
      </c>
      <c r="EHY42" t="inlineStr">
        <is>
          <t>Moto RAZR 5G 2020</t>
        </is>
      </c>
      <c r="EHZ42" t="inlineStr">
        <is>
          <t>Moto Razr 2022</t>
        </is>
      </c>
      <c r="EIA42" t="inlineStr">
        <is>
          <t>Moto S30 Pro</t>
        </is>
      </c>
      <c r="EIB42" t="inlineStr">
        <is>
          <t>Moto S50</t>
        </is>
      </c>
      <c r="EIC42" t="inlineStr">
        <is>
          <t>Moto X</t>
        </is>
      </c>
      <c r="EID42" t="inlineStr">
        <is>
          <t>Moto X Force</t>
        </is>
      </c>
      <c r="EIE42" t="inlineStr">
        <is>
          <t>Moto X Play</t>
        </is>
      </c>
      <c r="EIF42" t="inlineStr">
        <is>
          <t>Moto X Style</t>
        </is>
      </c>
      <c r="EIG42" t="inlineStr">
        <is>
          <t>Moto X4</t>
        </is>
      </c>
      <c r="EIH42" t="inlineStr">
        <is>
          <t>Moto X30 Pro</t>
        </is>
      </c>
      <c r="EII42" t="inlineStr">
        <is>
          <t>Moto X40</t>
        </is>
      </c>
      <c r="EIJ42" t="inlineStr">
        <is>
          <t>Moto Z</t>
        </is>
      </c>
      <c r="EIK42" t="inlineStr">
        <is>
          <t>Moto Z Force</t>
        </is>
      </c>
      <c r="EIL42" t="inlineStr">
        <is>
          <t>Moto Z Force Droid</t>
        </is>
      </c>
      <c r="EIM42" t="inlineStr">
        <is>
          <t>Moto Z Play</t>
        </is>
      </c>
      <c r="EIN42" t="inlineStr">
        <is>
          <t>Moto Z2 Force</t>
        </is>
      </c>
      <c r="EIO42" t="inlineStr">
        <is>
          <t>Moto Z2 Play</t>
        </is>
      </c>
      <c r="EIP42" t="inlineStr">
        <is>
          <t>Moto Z3</t>
        </is>
      </c>
      <c r="EIQ42" t="inlineStr">
        <is>
          <t>Moto Z3 Play</t>
        </is>
      </c>
      <c r="EIR42" t="inlineStr">
        <is>
          <t>Moto Z4</t>
        </is>
      </c>
      <c r="EIS42" t="inlineStr">
        <is>
          <t>Moto Z4 Play</t>
        </is>
      </c>
      <c r="EIT42" t="inlineStr">
        <is>
          <t>MotoFONE F3</t>
        </is>
      </c>
      <c r="EIU42" t="inlineStr">
        <is>
          <t>Motoluxe</t>
        </is>
      </c>
      <c r="EIV42" t="inlineStr">
        <is>
          <t>Move Balance</t>
        </is>
      </c>
      <c r="EIW42" t="inlineStr">
        <is>
          <t>MoveTime</t>
        </is>
      </c>
      <c r="EIX42" t="inlineStr">
        <is>
          <t>Mustang</t>
        </is>
      </c>
      <c r="EIY42" t="inlineStr">
        <is>
          <t>MX4</t>
        </is>
      </c>
      <c r="EIZ42" t="inlineStr">
        <is>
          <t>MX4 Pro</t>
        </is>
      </c>
      <c r="EJA42" t="inlineStr">
        <is>
          <t>MX5</t>
        </is>
      </c>
      <c r="EJB42" t="inlineStr">
        <is>
          <t>MX6</t>
        </is>
      </c>
      <c r="EJC42" t="inlineStr">
        <is>
          <t>MyFlip 2</t>
        </is>
      </c>
      <c r="EJD42" t="inlineStr">
        <is>
          <t>myTouch</t>
        </is>
      </c>
      <c r="EJE42" t="inlineStr">
        <is>
          <t>myTouch 2</t>
        </is>
      </c>
      <c r="EJF42" t="inlineStr">
        <is>
          <t>myTouch 3G</t>
        </is>
      </c>
      <c r="EJG42" t="inlineStr">
        <is>
          <t>myTouch 3G Fender Edition</t>
        </is>
      </c>
      <c r="EJH42" t="inlineStr">
        <is>
          <t>myTouch 3G Slide</t>
        </is>
      </c>
      <c r="EJI42" t="inlineStr">
        <is>
          <t>myTouch 4G</t>
        </is>
      </c>
      <c r="EJJ42" t="inlineStr">
        <is>
          <t>myTouch 4G Slide</t>
        </is>
      </c>
      <c r="EJK42" t="inlineStr">
        <is>
          <t>N-Gage</t>
        </is>
      </c>
      <c r="EJL42" t="inlineStr">
        <is>
          <t>N-Gage QD</t>
        </is>
      </c>
      <c r="EJM42" t="inlineStr">
        <is>
          <t>N1</t>
        </is>
      </c>
      <c r="EJN42" t="inlineStr">
        <is>
          <t>N1 mini</t>
        </is>
      </c>
      <c r="EJO42" t="inlineStr">
        <is>
          <t>N2</t>
        </is>
      </c>
      <c r="EJP42" t="inlineStr">
        <is>
          <t>N3</t>
        </is>
      </c>
      <c r="EJQ42" t="inlineStr">
        <is>
          <t>N8</t>
        </is>
      </c>
      <c r="EJR42" t="inlineStr">
        <is>
          <t>N9</t>
        </is>
      </c>
      <c r="EJS42" t="inlineStr">
        <is>
          <t>N10</t>
        </is>
      </c>
      <c r="EJT42" t="inlineStr">
        <is>
          <t>N20 Pro</t>
        </is>
      </c>
      <c r="EJU42" t="inlineStr">
        <is>
          <t>N30</t>
        </is>
      </c>
      <c r="EJV42" t="inlineStr">
        <is>
          <t>N40 Pro</t>
        </is>
      </c>
      <c r="EJW42" t="inlineStr">
        <is>
          <t>N50</t>
        </is>
      </c>
      <c r="EJX42" t="inlineStr">
        <is>
          <t>N50s</t>
        </is>
      </c>
      <c r="EJY42" t="inlineStr">
        <is>
          <t>N55</t>
        </is>
      </c>
      <c r="EJZ42" t="inlineStr">
        <is>
          <t>N55 Plus</t>
        </is>
      </c>
      <c r="EKA42" t="inlineStr">
        <is>
          <t>N55 Pro</t>
        </is>
      </c>
      <c r="EKB42" t="inlineStr">
        <is>
          <t>N70</t>
        </is>
      </c>
      <c r="EKC42" t="inlineStr">
        <is>
          <t>N71</t>
        </is>
      </c>
      <c r="EKD42" t="inlineStr">
        <is>
          <t>N72</t>
        </is>
      </c>
      <c r="EKE42" t="inlineStr">
        <is>
          <t>N73</t>
        </is>
      </c>
      <c r="EKF42" t="inlineStr">
        <is>
          <t>N80</t>
        </is>
      </c>
      <c r="EKG42" t="inlineStr">
        <is>
          <t>N82</t>
        </is>
      </c>
      <c r="EKH42" t="inlineStr">
        <is>
          <t>N86 8MP</t>
        </is>
      </c>
      <c r="EKI42" t="inlineStr">
        <is>
          <t>N90</t>
        </is>
      </c>
      <c r="EKJ42" t="inlineStr">
        <is>
          <t>N92</t>
        </is>
      </c>
      <c r="EKK42" t="inlineStr">
        <is>
          <t>N93</t>
        </is>
      </c>
      <c r="EKL42" t="inlineStr">
        <is>
          <t>N95</t>
        </is>
      </c>
      <c r="EKM42" t="inlineStr">
        <is>
          <t>N95 8GB</t>
        </is>
      </c>
      <c r="EKN42" t="inlineStr">
        <is>
          <t>N96</t>
        </is>
      </c>
      <c r="EKO42" t="inlineStr">
        <is>
          <t>N97</t>
        </is>
      </c>
      <c r="EKP42" t="inlineStr">
        <is>
          <t>N97 mini</t>
        </is>
      </c>
      <c r="EKQ42" t="inlineStr">
        <is>
          <t>N900</t>
        </is>
      </c>
      <c r="EKR42" t="inlineStr">
        <is>
          <t>N6000</t>
        </is>
      </c>
      <c r="EKS42" t="inlineStr">
        <is>
          <t>Narzo</t>
        </is>
      </c>
      <c r="EKT42" t="inlineStr">
        <is>
          <t>Narzo 10</t>
        </is>
      </c>
      <c r="EKU42" t="inlineStr">
        <is>
          <t>Narzo 10A</t>
        </is>
      </c>
      <c r="EKV42" t="inlineStr">
        <is>
          <t>Narzo 20</t>
        </is>
      </c>
      <c r="EKW42" t="inlineStr">
        <is>
          <t>Narzo 20 Pro</t>
        </is>
      </c>
      <c r="EKX42" t="inlineStr">
        <is>
          <t>Narzo 20A</t>
        </is>
      </c>
      <c r="EKY42" t="inlineStr">
        <is>
          <t>Narzo 30</t>
        </is>
      </c>
      <c r="EKZ42" t="inlineStr">
        <is>
          <t>Narzo 30 5G</t>
        </is>
      </c>
      <c r="ELA42" t="inlineStr">
        <is>
          <t>Narzo 30 Pro 5G</t>
        </is>
      </c>
      <c r="ELB42" t="inlineStr">
        <is>
          <t>Narzo 30A</t>
        </is>
      </c>
      <c r="ELC42" t="inlineStr">
        <is>
          <t>Narzo 50</t>
        </is>
      </c>
      <c r="ELD42" t="inlineStr">
        <is>
          <t>Narzo 50 5G</t>
        </is>
      </c>
      <c r="ELE42" t="inlineStr">
        <is>
          <t>Narzo 50 Pro</t>
        </is>
      </c>
      <c r="ELF42" t="inlineStr">
        <is>
          <t>Narzo 50A</t>
        </is>
      </c>
      <c r="ELG42" t="inlineStr">
        <is>
          <t>Narzo 50A Prime</t>
        </is>
      </c>
      <c r="ELH42" t="inlineStr">
        <is>
          <t>Narzo 50i</t>
        </is>
      </c>
      <c r="ELI42" t="inlineStr">
        <is>
          <t>Narzo 50i Prime</t>
        </is>
      </c>
      <c r="ELJ42" t="inlineStr">
        <is>
          <t>Narzo 60</t>
        </is>
      </c>
      <c r="ELK42" t="inlineStr">
        <is>
          <t>Narzo 60 Pro</t>
        </is>
      </c>
      <c r="ELL42" t="inlineStr">
        <is>
          <t>Narzo 70</t>
        </is>
      </c>
      <c r="ELM42" t="inlineStr">
        <is>
          <t>Narzo 70 Pro</t>
        </is>
      </c>
      <c r="ELN42" t="inlineStr">
        <is>
          <t>Narzo 70 Turbo</t>
        </is>
      </c>
      <c r="ELO42" t="inlineStr">
        <is>
          <t>Narzo 70x</t>
        </is>
      </c>
      <c r="ELP42" t="inlineStr">
        <is>
          <t>Narzo 80 Lite 5G</t>
        </is>
      </c>
      <c r="ELQ42" t="inlineStr">
        <is>
          <t>Narzo N53</t>
        </is>
      </c>
      <c r="ELR42" t="inlineStr">
        <is>
          <t>Narzo N55</t>
        </is>
      </c>
      <c r="ELS42" t="inlineStr">
        <is>
          <t>Narzo N61</t>
        </is>
      </c>
      <c r="ELT42" t="inlineStr">
        <is>
          <t>Narzo N63</t>
        </is>
      </c>
      <c r="ELU42" t="inlineStr">
        <is>
          <t>Narzo N65</t>
        </is>
      </c>
      <c r="ELV42" t="inlineStr">
        <is>
          <t>Neo</t>
        </is>
      </c>
      <c r="ELW42" t="inlineStr">
        <is>
          <t>Neo 3.5</t>
        </is>
      </c>
      <c r="ELX42" t="inlineStr">
        <is>
          <t>Neo 4.5</t>
        </is>
      </c>
      <c r="ELY42" t="inlineStr">
        <is>
          <t>Neo Energy Mini</t>
        </is>
      </c>
      <c r="ELZ42" t="inlineStr">
        <is>
          <t>Neo Pro</t>
        </is>
      </c>
      <c r="EMA42" t="inlineStr">
        <is>
          <t>Neo X</t>
        </is>
      </c>
      <c r="EMB42" t="inlineStr">
        <is>
          <t>Neo X LTE</t>
        </is>
      </c>
      <c r="EMC42" t="inlineStr">
        <is>
          <t>Neo X Mini</t>
        </is>
      </c>
      <c r="EMD42" t="inlineStr">
        <is>
          <t>Neo X Plus</t>
        </is>
      </c>
      <c r="EME42" t="inlineStr">
        <is>
          <t>Neo XL</t>
        </is>
      </c>
      <c r="EMF42" t="inlineStr">
        <is>
          <t>Neo XT</t>
        </is>
      </c>
      <c r="EMG42" t="inlineStr">
        <is>
          <t>neoTouch</t>
        </is>
      </c>
      <c r="EMH42" t="inlineStr">
        <is>
          <t>neoTouch P300</t>
        </is>
      </c>
      <c r="EMI42" t="inlineStr">
        <is>
          <t>neoTouch P400</t>
        </is>
      </c>
      <c r="EMJ42" t="inlineStr">
        <is>
          <t>Net</t>
        </is>
      </c>
      <c r="EMK42" t="inlineStr">
        <is>
          <t>NEX 3</t>
        </is>
      </c>
      <c r="EML42" t="inlineStr">
        <is>
          <t>NEX 3 5G</t>
        </is>
      </c>
      <c r="EMM42" t="inlineStr">
        <is>
          <t>NEX 3S 5G</t>
        </is>
      </c>
      <c r="EMN42" t="inlineStr">
        <is>
          <t>NEX A</t>
        </is>
      </c>
      <c r="EMO42" t="inlineStr">
        <is>
          <t>NEX Dual Display</t>
        </is>
      </c>
      <c r="EMP42" t="inlineStr">
        <is>
          <t>NEX S</t>
        </is>
      </c>
      <c r="EMQ42" t="inlineStr">
        <is>
          <t>Nexus 4</t>
        </is>
      </c>
      <c r="EMR42" t="inlineStr">
        <is>
          <t>Nexus 4 E960</t>
        </is>
      </c>
      <c r="EMS42" t="inlineStr">
        <is>
          <t>Nexus 5</t>
        </is>
      </c>
      <c r="EMT42" t="inlineStr">
        <is>
          <t>Nexus 5X</t>
        </is>
      </c>
      <c r="EMU42" t="inlineStr">
        <is>
          <t>Nexus 6</t>
        </is>
      </c>
      <c r="EMV42" t="inlineStr">
        <is>
          <t>Nexus 6P</t>
        </is>
      </c>
      <c r="EMW42" t="inlineStr">
        <is>
          <t>Nord 2 5G</t>
        </is>
      </c>
      <c r="EMX42" t="inlineStr">
        <is>
          <t>Nord 2 Lite</t>
        </is>
      </c>
      <c r="EMY42" t="inlineStr">
        <is>
          <t>Nord 2T</t>
        </is>
      </c>
      <c r="EMZ42" t="inlineStr">
        <is>
          <t>Nord 3</t>
        </is>
      </c>
      <c r="ENA42" t="inlineStr">
        <is>
          <t>Nord 4</t>
        </is>
      </c>
      <c r="ENB42" t="inlineStr">
        <is>
          <t>Nord 5</t>
        </is>
      </c>
      <c r="ENC42" t="inlineStr">
        <is>
          <t>Nord CE 2 5G</t>
        </is>
      </c>
      <c r="END42" t="inlineStr">
        <is>
          <t>Nord CE 2 Lite 5G</t>
        </is>
      </c>
      <c r="ENE42" t="inlineStr">
        <is>
          <t>Nord CE 3</t>
        </is>
      </c>
      <c r="ENF42" t="inlineStr">
        <is>
          <t>Nord CE 3 Lite</t>
        </is>
      </c>
      <c r="ENG42" t="inlineStr">
        <is>
          <t>Nord CE 3 Lite 5G</t>
        </is>
      </c>
      <c r="ENH42" t="inlineStr">
        <is>
          <t>Nord CE 5G</t>
        </is>
      </c>
      <c r="ENI42" t="inlineStr">
        <is>
          <t>Nord CE4</t>
        </is>
      </c>
      <c r="ENJ42" t="inlineStr">
        <is>
          <t>Nord CE4 Lite</t>
        </is>
      </c>
      <c r="ENK42" t="inlineStr">
        <is>
          <t>Nord CE4 Lite (India)</t>
        </is>
      </c>
      <c r="ENL42" t="inlineStr">
        <is>
          <t>Nord CE5</t>
        </is>
      </c>
      <c r="ENM42" t="inlineStr">
        <is>
          <t>Nord N10 5G</t>
        </is>
      </c>
      <c r="ENN42" t="inlineStr">
        <is>
          <t>Nord N20 5G</t>
        </is>
      </c>
      <c r="ENO42" t="inlineStr">
        <is>
          <t>Nord N20 SE</t>
        </is>
      </c>
      <c r="ENP42" t="inlineStr">
        <is>
          <t>Nord N30</t>
        </is>
      </c>
      <c r="ENQ42" t="inlineStr">
        <is>
          <t>Nord N30 5G</t>
        </is>
      </c>
      <c r="ENR42" t="inlineStr">
        <is>
          <t>Nord N30 SE</t>
        </is>
      </c>
      <c r="ENS42" t="inlineStr">
        <is>
          <t>Nord N100</t>
        </is>
      </c>
      <c r="ENT42" t="inlineStr">
        <is>
          <t>Nord N200 5G</t>
        </is>
      </c>
      <c r="ENU42" t="inlineStr">
        <is>
          <t>Nord N300</t>
        </is>
      </c>
      <c r="ENV42" t="inlineStr">
        <is>
          <t>Note 3</t>
        </is>
      </c>
      <c r="ENW42" t="inlineStr">
        <is>
          <t>Note 3 Lite</t>
        </is>
      </c>
      <c r="ENX42" t="inlineStr">
        <is>
          <t>Note 3 Plus</t>
        </is>
      </c>
      <c r="ENY42" t="inlineStr">
        <is>
          <t>Note 3 Pro</t>
        </is>
      </c>
      <c r="ENZ42" t="inlineStr">
        <is>
          <t>Note 3s</t>
        </is>
      </c>
      <c r="EOA42" t="inlineStr">
        <is>
          <t>Note 4</t>
        </is>
      </c>
      <c r="EOB42" t="inlineStr">
        <is>
          <t>Note 5</t>
        </is>
      </c>
      <c r="EOC42" t="inlineStr">
        <is>
          <t>Note 5 Lite</t>
        </is>
      </c>
      <c r="EOD42" t="inlineStr">
        <is>
          <t>Note 5 Stylus</t>
        </is>
      </c>
      <c r="EOE42" t="inlineStr">
        <is>
          <t>Note 6</t>
        </is>
      </c>
      <c r="EOF42" t="inlineStr">
        <is>
          <t>Note 6P</t>
        </is>
      </c>
      <c r="EOG42" t="inlineStr">
        <is>
          <t>Note 6T</t>
        </is>
      </c>
      <c r="EOH42" t="inlineStr">
        <is>
          <t>Note 7</t>
        </is>
      </c>
      <c r="EOI42" t="inlineStr">
        <is>
          <t>Note 7 Lite</t>
        </is>
      </c>
      <c r="EOJ42" t="inlineStr">
        <is>
          <t>Note 7P</t>
        </is>
      </c>
      <c r="EOK42" t="inlineStr">
        <is>
          <t>Note 7T</t>
        </is>
      </c>
      <c r="EOL42" t="inlineStr">
        <is>
          <t>Note 8</t>
        </is>
      </c>
      <c r="EOM42" t="inlineStr">
        <is>
          <t>Note 8i</t>
        </is>
      </c>
      <c r="EON42" t="inlineStr">
        <is>
          <t>Note 8P</t>
        </is>
      </c>
      <c r="EOO42" t="inlineStr">
        <is>
          <t>Note 9</t>
        </is>
      </c>
      <c r="EOP42" t="inlineStr">
        <is>
          <t>Note 9P</t>
        </is>
      </c>
      <c r="EOQ42" t="inlineStr">
        <is>
          <t>Note 10</t>
        </is>
      </c>
      <c r="EOR42" t="inlineStr">
        <is>
          <t>Note 10 Pro</t>
        </is>
      </c>
      <c r="EOS42" t="inlineStr">
        <is>
          <t>Note 10 Pro NFC</t>
        </is>
      </c>
      <c r="EOT42" t="inlineStr">
        <is>
          <t>Note 10P</t>
        </is>
      </c>
      <c r="EOU42" t="inlineStr">
        <is>
          <t>Note 11</t>
        </is>
      </c>
      <c r="EOV42" t="inlineStr">
        <is>
          <t>Note 11 Pro</t>
        </is>
      </c>
      <c r="EOW42" t="inlineStr">
        <is>
          <t>Note 11i</t>
        </is>
      </c>
      <c r="EOX42" t="inlineStr">
        <is>
          <t>Note 11P</t>
        </is>
      </c>
      <c r="EOY42" t="inlineStr">
        <is>
          <t>Note 11s</t>
        </is>
      </c>
      <c r="EOZ42" t="inlineStr">
        <is>
          <t>Note 12</t>
        </is>
      </c>
      <c r="EPA42" t="inlineStr">
        <is>
          <t>Note 12 (2023)</t>
        </is>
      </c>
      <c r="EPB42" t="inlineStr">
        <is>
          <t>Note 12 5G</t>
        </is>
      </c>
      <c r="EPC42" t="inlineStr">
        <is>
          <t>Note 12 G96</t>
        </is>
      </c>
      <c r="EPD42" t="inlineStr">
        <is>
          <t>Note 12 Pro</t>
        </is>
      </c>
      <c r="EPE42" t="inlineStr">
        <is>
          <t>Note 12 Pro 5G</t>
        </is>
      </c>
      <c r="EPF42" t="inlineStr">
        <is>
          <t>Note 12 VIP</t>
        </is>
      </c>
      <c r="EPG42" t="inlineStr">
        <is>
          <t>Note 12i 2022</t>
        </is>
      </c>
      <c r="EPH42" t="inlineStr">
        <is>
          <t>Note 12P</t>
        </is>
      </c>
      <c r="EPI42" t="inlineStr">
        <is>
          <t>Note 13P</t>
        </is>
      </c>
      <c r="EPJ42" t="inlineStr">
        <is>
          <t>Note 14</t>
        </is>
      </c>
      <c r="EPK42" t="inlineStr">
        <is>
          <t>Note 14 Pro</t>
        </is>
      </c>
      <c r="EPL42" t="inlineStr">
        <is>
          <t>Note 15</t>
        </is>
      </c>
      <c r="EPM42" t="inlineStr">
        <is>
          <t>Note 16 Pro</t>
        </is>
      </c>
      <c r="EPN42" t="inlineStr">
        <is>
          <t>Note 17 Pro</t>
        </is>
      </c>
      <c r="EPO42" t="inlineStr">
        <is>
          <t>Note 18 Ultra</t>
        </is>
      </c>
      <c r="EPP42" t="inlineStr">
        <is>
          <t>Note 19</t>
        </is>
      </c>
      <c r="EPQ42" t="inlineStr">
        <is>
          <t>Note 20</t>
        </is>
      </c>
      <c r="EPR42" t="inlineStr">
        <is>
          <t>Note 20 Pro</t>
        </is>
      </c>
      <c r="EPS42" t="inlineStr">
        <is>
          <t>Note 21</t>
        </is>
      </c>
      <c r="EPT42" t="inlineStr">
        <is>
          <t>Note 21 Pro</t>
        </is>
      </c>
      <c r="EPU42" t="inlineStr">
        <is>
          <t>Note 30</t>
        </is>
      </c>
      <c r="EPV42" t="inlineStr">
        <is>
          <t>Note 30 5G</t>
        </is>
      </c>
      <c r="EPW42" t="inlineStr">
        <is>
          <t>Note 30 Pro</t>
        </is>
      </c>
      <c r="EPX42" t="inlineStr">
        <is>
          <t>Note 30 VIP</t>
        </is>
      </c>
      <c r="EPY42" t="inlineStr">
        <is>
          <t>Note 40</t>
        </is>
      </c>
      <c r="EPZ42" t="inlineStr">
        <is>
          <t>Note 40 5G</t>
        </is>
      </c>
      <c r="EQA42" t="inlineStr">
        <is>
          <t>Note 40 Pro</t>
        </is>
      </c>
      <c r="EQB42" t="inlineStr">
        <is>
          <t>Note 40 Pro 4G</t>
        </is>
      </c>
      <c r="EQC42" t="inlineStr">
        <is>
          <t>Note 40 Pro+</t>
        </is>
      </c>
      <c r="EQD42" t="inlineStr">
        <is>
          <t>Note 40S</t>
        </is>
      </c>
      <c r="EQE42" t="inlineStr">
        <is>
          <t>Note 40X</t>
        </is>
      </c>
      <c r="EQF42" t="inlineStr">
        <is>
          <t>Note 40X 5G</t>
        </is>
      </c>
      <c r="EQG42" t="inlineStr">
        <is>
          <t>Note 50</t>
        </is>
      </c>
      <c r="EQH42" t="inlineStr">
        <is>
          <t>Note 56 Pro</t>
        </is>
      </c>
      <c r="EQI42" t="inlineStr">
        <is>
          <t>Note 58</t>
        </is>
      </c>
      <c r="EQJ42" t="inlineStr">
        <is>
          <t>Note 58 Pro</t>
        </is>
      </c>
      <c r="EQK42" t="inlineStr">
        <is>
          <t>Note 59 Pro+</t>
        </is>
      </c>
      <c r="EQL42" t="inlineStr">
        <is>
          <t>Note 60</t>
        </is>
      </c>
      <c r="EQM42" t="inlineStr">
        <is>
          <t>Note 70T</t>
        </is>
      </c>
      <c r="EQN42" t="inlineStr">
        <is>
          <t>Note 100</t>
        </is>
      </c>
      <c r="EQO42" t="inlineStr">
        <is>
          <t>Note N1</t>
        </is>
      </c>
      <c r="EQP42" t="inlineStr">
        <is>
          <t>Note9 Plus</t>
        </is>
      </c>
      <c r="EQQ42" t="inlineStr">
        <is>
          <t>Note30 Plus</t>
        </is>
      </c>
      <c r="EQR42" t="inlineStr">
        <is>
          <t>Note80</t>
        </is>
      </c>
      <c r="EQS42" t="inlineStr">
        <is>
          <t>Nova 2</t>
        </is>
      </c>
      <c r="EQT42" t="inlineStr">
        <is>
          <t>Nova 2 Plus</t>
        </is>
      </c>
      <c r="EQU42" t="inlineStr">
        <is>
          <t>nova 2s</t>
        </is>
      </c>
      <c r="EQV42" t="inlineStr">
        <is>
          <t>Nova 3</t>
        </is>
      </c>
      <c r="EQW42" t="inlineStr">
        <is>
          <t>Nova 3i</t>
        </is>
      </c>
      <c r="EQX42" t="inlineStr">
        <is>
          <t>Nova 4</t>
        </is>
      </c>
      <c r="EQY42" t="inlineStr">
        <is>
          <t>Nova 4e</t>
        </is>
      </c>
      <c r="EQZ42" t="inlineStr">
        <is>
          <t>Nova 5</t>
        </is>
      </c>
      <c r="ERA42" t="inlineStr">
        <is>
          <t>Nova 5 Pro</t>
        </is>
      </c>
      <c r="ERB42" t="inlineStr">
        <is>
          <t>Nova 5i</t>
        </is>
      </c>
      <c r="ERC42" t="inlineStr">
        <is>
          <t>Nova 5i Pro</t>
        </is>
      </c>
      <c r="ERD42" t="inlineStr">
        <is>
          <t>Nova 5T</t>
        </is>
      </c>
      <c r="ERE42" t="inlineStr">
        <is>
          <t>nova 5z</t>
        </is>
      </c>
      <c r="ERF42" t="inlineStr">
        <is>
          <t>Nova 6</t>
        </is>
      </c>
      <c r="ERG42" t="inlineStr">
        <is>
          <t>Nova 6 SE</t>
        </is>
      </c>
      <c r="ERH42" t="inlineStr">
        <is>
          <t>Nova 7 5G</t>
        </is>
      </c>
      <c r="ERI42" t="inlineStr">
        <is>
          <t>Nova 7 Pro 5G</t>
        </is>
      </c>
      <c r="ERJ42" t="inlineStr">
        <is>
          <t>nova 7 SE</t>
        </is>
      </c>
      <c r="ERK42" t="inlineStr">
        <is>
          <t>Nova 7i</t>
        </is>
      </c>
      <c r="ERL42" t="inlineStr">
        <is>
          <t>Nova 7SE 5G Youth</t>
        </is>
      </c>
      <c r="ERM42" t="inlineStr">
        <is>
          <t>nova 8</t>
        </is>
      </c>
      <c r="ERN42" t="inlineStr">
        <is>
          <t>Nova 8 5G</t>
        </is>
      </c>
      <c r="ERO42" t="inlineStr">
        <is>
          <t>Nova 8 Pro 4G</t>
        </is>
      </c>
      <c r="ERP42" t="inlineStr">
        <is>
          <t>Nova 8 Pro 5G</t>
        </is>
      </c>
      <c r="ERQ42" t="inlineStr">
        <is>
          <t>nova 8 SE</t>
        </is>
      </c>
      <c r="ERR42" t="inlineStr">
        <is>
          <t>Nova 8i</t>
        </is>
      </c>
      <c r="ERS42" t="inlineStr">
        <is>
          <t>Nova 9</t>
        </is>
      </c>
      <c r="ERT42" t="inlineStr">
        <is>
          <t>Nova 9 Pro</t>
        </is>
      </c>
      <c r="ERU42" t="inlineStr">
        <is>
          <t>Nova 9SE</t>
        </is>
      </c>
      <c r="ERV42" t="inlineStr">
        <is>
          <t>Nova 10</t>
        </is>
      </c>
      <c r="ERW42" t="inlineStr">
        <is>
          <t>Nova 10 Pro</t>
        </is>
      </c>
      <c r="ERX42" t="inlineStr">
        <is>
          <t>nova 10 SE</t>
        </is>
      </c>
      <c r="ERY42" t="inlineStr">
        <is>
          <t>nova 10 Youth</t>
        </is>
      </c>
      <c r="ERZ42" t="inlineStr">
        <is>
          <t>nova 10z</t>
        </is>
      </c>
      <c r="ESA42" t="inlineStr">
        <is>
          <t>nova 11</t>
        </is>
      </c>
      <c r="ESB42" t="inlineStr">
        <is>
          <t>nova 11 Pro</t>
        </is>
      </c>
      <c r="ESC42" t="inlineStr">
        <is>
          <t>nova 11i</t>
        </is>
      </c>
      <c r="ESD42" t="inlineStr">
        <is>
          <t>nova 12</t>
        </is>
      </c>
      <c r="ESE42" t="inlineStr">
        <is>
          <t>nova 12 SE</t>
        </is>
      </c>
      <c r="ESF42" t="inlineStr">
        <is>
          <t>nova 12i</t>
        </is>
      </c>
      <c r="ESG42" t="inlineStr">
        <is>
          <t>nova 12s</t>
        </is>
      </c>
      <c r="ESH42" t="inlineStr">
        <is>
          <t>nova 13</t>
        </is>
      </c>
      <c r="ESI42" t="inlineStr">
        <is>
          <t>nova 13 Pro</t>
        </is>
      </c>
      <c r="ESJ42" t="inlineStr">
        <is>
          <t>nova 14 Lite</t>
        </is>
      </c>
      <c r="ESK42" t="inlineStr">
        <is>
          <t>nova 14i</t>
        </is>
      </c>
      <c r="ESL42" t="inlineStr">
        <is>
          <t>nova Flip</t>
        </is>
      </c>
      <c r="ESM42" t="inlineStr">
        <is>
          <t>nova Flip S</t>
        </is>
      </c>
      <c r="ESN42" t="inlineStr">
        <is>
          <t>nova lite</t>
        </is>
      </c>
      <c r="ESO42" t="inlineStr">
        <is>
          <t>nova lite 2</t>
        </is>
      </c>
      <c r="ESP42" t="inlineStr">
        <is>
          <t>Nova Lite 3</t>
        </is>
      </c>
      <c r="ESQ42" t="inlineStr">
        <is>
          <t>Nova Plus</t>
        </is>
      </c>
      <c r="ESR42" t="inlineStr">
        <is>
          <t>nova Y61</t>
        </is>
      </c>
      <c r="ESS42" t="inlineStr">
        <is>
          <t>Nova Y70</t>
        </is>
      </c>
      <c r="EST42" t="inlineStr">
        <is>
          <t>Nova Y90</t>
        </is>
      </c>
      <c r="ESU42" t="inlineStr">
        <is>
          <t>nova Y91</t>
        </is>
      </c>
      <c r="ESV42" t="inlineStr">
        <is>
          <t>nubia Air</t>
        </is>
      </c>
      <c r="ESW42" t="inlineStr">
        <is>
          <t>nubia Alpha</t>
        </is>
      </c>
      <c r="ESX42" t="inlineStr">
        <is>
          <t>nubia M2</t>
        </is>
      </c>
      <c r="ESY42" t="inlineStr">
        <is>
          <t>nubia M2 lite</t>
        </is>
      </c>
      <c r="ESZ42" t="inlineStr">
        <is>
          <t>nubia N1</t>
        </is>
      </c>
      <c r="ETA42" t="inlineStr">
        <is>
          <t>nubia N2</t>
        </is>
      </c>
      <c r="ETB42" t="inlineStr">
        <is>
          <t>nubia Neo</t>
        </is>
      </c>
      <c r="ETC42" t="inlineStr">
        <is>
          <t>nubia Neo 5G</t>
        </is>
      </c>
      <c r="ETD42" t="inlineStr">
        <is>
          <t>nubia Play</t>
        </is>
      </c>
      <c r="ETE42" t="inlineStr">
        <is>
          <t>nubia Red Magic</t>
        </is>
      </c>
      <c r="ETF42" t="inlineStr">
        <is>
          <t>nubia Red Magic 3</t>
        </is>
      </c>
      <c r="ETG42" t="inlineStr">
        <is>
          <t>nubia Red Magic 3s</t>
        </is>
      </c>
      <c r="ETH42" t="inlineStr">
        <is>
          <t>nubia Red Magic 5G</t>
        </is>
      </c>
      <c r="ETI42" t="inlineStr">
        <is>
          <t>nubia Red Magic 5G Lite</t>
        </is>
      </c>
      <c r="ETJ42" t="inlineStr">
        <is>
          <t>nubia Red Magic 5S</t>
        </is>
      </c>
      <c r="ETK42" t="inlineStr">
        <is>
          <t>nubia Red Magic 6</t>
        </is>
      </c>
      <c r="ETL42" t="inlineStr">
        <is>
          <t>nubia Red Magic 6 Pro</t>
        </is>
      </c>
      <c r="ETM42" t="inlineStr">
        <is>
          <t>nubia Red Magic 6R</t>
        </is>
      </c>
      <c r="ETN42" t="inlineStr">
        <is>
          <t>nubia Red Magic 6s</t>
        </is>
      </c>
      <c r="ETO42" t="inlineStr">
        <is>
          <t>nubia Red Magic 6s Pro</t>
        </is>
      </c>
      <c r="ETP42" t="inlineStr">
        <is>
          <t>nubia Red Magic 7</t>
        </is>
      </c>
      <c r="ETQ42" t="inlineStr">
        <is>
          <t>nubia Red Magic 7 Pro</t>
        </is>
      </c>
      <c r="ETR42" t="inlineStr">
        <is>
          <t>nubia Red Magic 7S</t>
        </is>
      </c>
      <c r="ETS42" t="inlineStr">
        <is>
          <t>nubia Red Magic 7S Pro</t>
        </is>
      </c>
      <c r="ETT42" t="inlineStr">
        <is>
          <t>nubia Red Magic 8 Pro</t>
        </is>
      </c>
      <c r="ETU42" t="inlineStr">
        <is>
          <t>nubia Red Magic 8 Pro+</t>
        </is>
      </c>
      <c r="ETV42" t="inlineStr">
        <is>
          <t>nubia Red Magic 8S Pro</t>
        </is>
      </c>
      <c r="ETW42" t="inlineStr">
        <is>
          <t>nubia Red Magic 8S Pro+</t>
        </is>
      </c>
      <c r="ETX42" t="inlineStr">
        <is>
          <t>nubia Red Magic 9 Pro</t>
        </is>
      </c>
      <c r="ETY42" t="inlineStr">
        <is>
          <t>nubia Red Magic 9 Pro+</t>
        </is>
      </c>
      <c r="ETZ42" t="inlineStr">
        <is>
          <t>nubia Red Magic 9S Pro</t>
        </is>
      </c>
      <c r="EUA42" t="inlineStr">
        <is>
          <t>nubia Red Magic 9S Pro+</t>
        </is>
      </c>
      <c r="EUB42" t="inlineStr">
        <is>
          <t>nubia Red Magic Astra</t>
        </is>
      </c>
      <c r="EUC42" t="inlineStr">
        <is>
          <t>nubia X</t>
        </is>
      </c>
      <c r="EUD42" t="inlineStr">
        <is>
          <t>nubia X 5G</t>
        </is>
      </c>
      <c r="EUE42" t="inlineStr">
        <is>
          <t>nubia Z7 Max</t>
        </is>
      </c>
      <c r="EUF42" t="inlineStr">
        <is>
          <t>nubia Z9</t>
        </is>
      </c>
      <c r="EUG42" t="inlineStr">
        <is>
          <t>nubia Z11 mini</t>
        </is>
      </c>
      <c r="EUH42" t="inlineStr">
        <is>
          <t>nubia Z11 mini S</t>
        </is>
      </c>
      <c r="EUI42" t="inlineStr">
        <is>
          <t>nubia Z17</t>
        </is>
      </c>
      <c r="EUJ42" t="inlineStr">
        <is>
          <t>nubia Z17 lite</t>
        </is>
      </c>
      <c r="EUK42" t="inlineStr">
        <is>
          <t>nubia Z17 miniS</t>
        </is>
      </c>
      <c r="EUL42" t="inlineStr">
        <is>
          <t>nubia Z17s</t>
        </is>
      </c>
      <c r="EUM42" t="inlineStr">
        <is>
          <t>nubia Z20</t>
        </is>
      </c>
      <c r="EUN42" t="inlineStr">
        <is>
          <t>nubia Z30 Pro</t>
        </is>
      </c>
      <c r="EUO42" t="inlineStr">
        <is>
          <t>nubia Z40 Pro</t>
        </is>
      </c>
      <c r="EUP42" t="inlineStr">
        <is>
          <t>nubia Z40S Pro</t>
        </is>
      </c>
      <c r="EUQ42" t="inlineStr">
        <is>
          <t>Nubia Z50</t>
        </is>
      </c>
      <c r="EUR42" t="inlineStr">
        <is>
          <t>nubia Z50 Ultra</t>
        </is>
      </c>
      <c r="EUS42" t="inlineStr">
        <is>
          <t>nubia Z50S</t>
        </is>
      </c>
      <c r="EUT42" t="inlineStr">
        <is>
          <t>nubia Z50S Pro</t>
        </is>
      </c>
      <c r="EUU42" t="inlineStr">
        <is>
          <t>nubia Z60 Ultra</t>
        </is>
      </c>
      <c r="EUV42" t="inlineStr">
        <is>
          <t>nubia Z60 Ultra Leading</t>
        </is>
      </c>
      <c r="EUW42" t="inlineStr">
        <is>
          <t>nubia Z60S Pro</t>
        </is>
      </c>
      <c r="EUX42" t="inlineStr">
        <is>
          <t>nubia Z70 Ultra</t>
        </is>
      </c>
      <c r="EUY42" t="inlineStr">
        <is>
          <t>nubia Z80 Ultra</t>
        </is>
      </c>
      <c r="EUZ42" t="inlineStr">
        <is>
          <t>NX1</t>
        </is>
      </c>
      <c r="EVA42" t="inlineStr">
        <is>
          <t>NxtPaper 10s</t>
        </is>
      </c>
      <c r="EVB42" t="inlineStr">
        <is>
          <t>NxtPaper 11</t>
        </is>
      </c>
      <c r="EVC42" t="inlineStr">
        <is>
          <t>NxtPaper 12 Pro</t>
        </is>
      </c>
      <c r="EVD42" t="inlineStr">
        <is>
          <t>NxtPaper 60 Ultra</t>
        </is>
      </c>
      <c r="EVE42" t="inlineStr">
        <is>
          <t>O2</t>
        </is>
      </c>
      <c r="EVF42" t="inlineStr">
        <is>
          <t>OKT3</t>
        </is>
      </c>
      <c r="EVG42" t="inlineStr">
        <is>
          <t>One</t>
        </is>
      </c>
      <c r="EVH42" t="inlineStr">
        <is>
          <t>One (E8)</t>
        </is>
      </c>
      <c r="EVI42" t="inlineStr">
        <is>
          <t>One (M8)</t>
        </is>
      </c>
      <c r="EVJ42" t="inlineStr">
        <is>
          <t>One (M8) for Windows</t>
        </is>
      </c>
      <c r="EVK42" t="inlineStr">
        <is>
          <t>One (P30 Play)</t>
        </is>
      </c>
      <c r="EVL42" t="inlineStr">
        <is>
          <t>One 5G UW</t>
        </is>
      </c>
      <c r="EVM42" t="inlineStr">
        <is>
          <t>one 5G UW ace</t>
        </is>
      </c>
      <c r="EVN42" t="inlineStr">
        <is>
          <t>One A9</t>
        </is>
      </c>
      <c r="EVO42" t="inlineStr">
        <is>
          <t>One A9s</t>
        </is>
      </c>
      <c r="EVP42" t="inlineStr">
        <is>
          <t>One Action</t>
        </is>
      </c>
      <c r="EVQ42" t="inlineStr">
        <is>
          <t>One E9</t>
        </is>
      </c>
      <c r="EVR42" t="inlineStr">
        <is>
          <t>One E9+</t>
        </is>
      </c>
      <c r="EVS42" t="inlineStr">
        <is>
          <t>One Fusion</t>
        </is>
      </c>
      <c r="EVT42" t="inlineStr">
        <is>
          <t>One Fusion+</t>
        </is>
      </c>
      <c r="EVU42" t="inlineStr">
        <is>
          <t>One Hyper</t>
        </is>
      </c>
      <c r="EVV42" t="inlineStr">
        <is>
          <t>One Liquid S262F5</t>
        </is>
      </c>
      <c r="EVW42" t="inlineStr">
        <is>
          <t>One M9</t>
        </is>
      </c>
      <c r="EVX42" t="inlineStr">
        <is>
          <t>One M9+</t>
        </is>
      </c>
      <c r="EVY42" t="inlineStr">
        <is>
          <t>One Macro</t>
        </is>
      </c>
      <c r="EVZ42" t="inlineStr">
        <is>
          <t>One Max</t>
        </is>
      </c>
      <c r="EWA42" t="inlineStr">
        <is>
          <t>One mini</t>
        </is>
      </c>
      <c r="EWB42" t="inlineStr">
        <is>
          <t>One mini 2</t>
        </is>
      </c>
      <c r="EWC42" t="inlineStr">
        <is>
          <t>One Power (P30 Note)</t>
        </is>
      </c>
      <c r="EWD42" t="inlineStr">
        <is>
          <t>One Remix</t>
        </is>
      </c>
      <c r="EWE42" t="inlineStr">
        <is>
          <t>One S</t>
        </is>
      </c>
      <c r="EWF42" t="inlineStr">
        <is>
          <t>One S9</t>
        </is>
      </c>
      <c r="EWG42" t="inlineStr">
        <is>
          <t>One SV</t>
        </is>
      </c>
      <c r="EWH42" t="inlineStr">
        <is>
          <t>One Touch Evo 7</t>
        </is>
      </c>
      <c r="EWI42" t="inlineStr">
        <is>
          <t>One Touch Evo 7 HD</t>
        </is>
      </c>
      <c r="EWJ42" t="inlineStr">
        <is>
          <t>One Touch Evo 8HD</t>
        </is>
      </c>
      <c r="EWK42" t="inlineStr">
        <is>
          <t>One Touch Fire</t>
        </is>
      </c>
      <c r="EWL42" t="inlineStr">
        <is>
          <t>One Touch Idol</t>
        </is>
      </c>
      <c r="EWM42" t="inlineStr">
        <is>
          <t>One Touch Idol Ultra</t>
        </is>
      </c>
      <c r="EWN42" t="inlineStr">
        <is>
          <t>One Touch M'Pop</t>
        </is>
      </c>
      <c r="EWO42" t="inlineStr">
        <is>
          <t>One Touch Pixi</t>
        </is>
      </c>
      <c r="EWP42" t="inlineStr">
        <is>
          <t>One Touch S'Pop</t>
        </is>
      </c>
      <c r="EWQ42" t="inlineStr">
        <is>
          <t>One Touch Scribe Easy</t>
        </is>
      </c>
      <c r="EWR42" t="inlineStr">
        <is>
          <t>One Touch Scribe HD</t>
        </is>
      </c>
      <c r="EWS42" t="inlineStr">
        <is>
          <t>One Touch Scribe HD-LTE</t>
        </is>
      </c>
      <c r="EWT42" t="inlineStr">
        <is>
          <t>One Touch Scribe X</t>
        </is>
      </c>
      <c r="EWU42" t="inlineStr">
        <is>
          <t>One Touch Snap</t>
        </is>
      </c>
      <c r="EWV42" t="inlineStr">
        <is>
          <t>One Touch Snap LTE</t>
        </is>
      </c>
      <c r="EWW42" t="inlineStr">
        <is>
          <t>One Touch Star</t>
        </is>
      </c>
      <c r="EWX42" t="inlineStr">
        <is>
          <t>One Touch T'Pop</t>
        </is>
      </c>
      <c r="EWY42" t="inlineStr">
        <is>
          <t>One Touch T10</t>
        </is>
      </c>
      <c r="EWZ42" t="inlineStr">
        <is>
          <t>One Touch X'Pop</t>
        </is>
      </c>
      <c r="EXA42" t="inlineStr">
        <is>
          <t>One V</t>
        </is>
      </c>
      <c r="EXB42" t="inlineStr">
        <is>
          <t>One Vision</t>
        </is>
      </c>
      <c r="EXC42" t="inlineStr">
        <is>
          <t>One Vision Plus</t>
        </is>
      </c>
      <c r="EXD42" t="inlineStr">
        <is>
          <t>One VX</t>
        </is>
      </c>
      <c r="EXE42" t="inlineStr">
        <is>
          <t>One X</t>
        </is>
      </c>
      <c r="EXF42" t="inlineStr">
        <is>
          <t>One X+</t>
        </is>
      </c>
      <c r="EXG42" t="inlineStr">
        <is>
          <t>One X9</t>
        </is>
      </c>
      <c r="EXH42" t="inlineStr">
        <is>
          <t>One XL</t>
        </is>
      </c>
      <c r="EXI42" t="inlineStr">
        <is>
          <t>One Zoom</t>
        </is>
      </c>
      <c r="EXJ42" t="inlineStr">
        <is>
          <t>OneTouch Elevate</t>
        </is>
      </c>
      <c r="EXK42" t="inlineStr">
        <is>
          <t>OneTouch Pixi Pulsar</t>
        </is>
      </c>
      <c r="EXL42" t="inlineStr">
        <is>
          <t>OneTouch POP C9</t>
        </is>
      </c>
      <c r="EXM42" t="inlineStr">
        <is>
          <t>Open</t>
        </is>
      </c>
      <c r="EXN42" t="inlineStr">
        <is>
          <t>Open C</t>
        </is>
      </c>
      <c r="EXO42" t="inlineStr">
        <is>
          <t>Optimus 2X</t>
        </is>
      </c>
      <c r="EXP42" t="inlineStr">
        <is>
          <t>Optimus 4X HD P880</t>
        </is>
      </c>
      <c r="EXQ42" t="inlineStr">
        <is>
          <t>Optimus Black P970</t>
        </is>
      </c>
      <c r="EXR42" t="inlineStr">
        <is>
          <t>Optimus Elite</t>
        </is>
      </c>
      <c r="EXS42" t="inlineStr">
        <is>
          <t>Optimus G</t>
        </is>
      </c>
      <c r="EXT42" t="inlineStr">
        <is>
          <t>Optimus G E975</t>
        </is>
      </c>
      <c r="EXU42" t="inlineStr">
        <is>
          <t>Optimus G Pro</t>
        </is>
      </c>
      <c r="EXV42" t="inlineStr">
        <is>
          <t>Optimus G Pro E985</t>
        </is>
      </c>
      <c r="EXW42" t="inlineStr">
        <is>
          <t>Optimus GJ E975W</t>
        </is>
      </c>
      <c r="EXX42" t="inlineStr">
        <is>
          <t>Optimus L3 E400</t>
        </is>
      </c>
      <c r="EXY42" t="inlineStr">
        <is>
          <t>Optimus L3 E405</t>
        </is>
      </c>
      <c r="EXZ42" t="inlineStr">
        <is>
          <t>Optimus L3 II Dual E435</t>
        </is>
      </c>
      <c r="EYA42" t="inlineStr">
        <is>
          <t>Optimus L3 II E430</t>
        </is>
      </c>
      <c r="EYB42" t="inlineStr">
        <is>
          <t>Optimus L5 E610</t>
        </is>
      </c>
      <c r="EYC42" t="inlineStr">
        <is>
          <t>Optimus L7 II P710</t>
        </is>
      </c>
      <c r="EYD42" t="inlineStr">
        <is>
          <t>Optimus L7 P700</t>
        </is>
      </c>
      <c r="EYE42" t="inlineStr">
        <is>
          <t>Optimus L9 II</t>
        </is>
      </c>
      <c r="EYF42" t="inlineStr">
        <is>
          <t>Optimus L9 P760</t>
        </is>
      </c>
      <c r="EYG42" t="inlineStr">
        <is>
          <t>Optimus L9 P769</t>
        </is>
      </c>
      <c r="EYH42" t="inlineStr">
        <is>
          <t>Optimus One P500</t>
        </is>
      </c>
      <c r="EYI42" t="inlineStr">
        <is>
          <t>Orange Klif</t>
        </is>
      </c>
      <c r="EYJ42" t="inlineStr">
        <is>
          <t>Oro</t>
        </is>
      </c>
      <c r="EYK42" t="inlineStr">
        <is>
          <t>Oscal C30 Pro</t>
        </is>
      </c>
      <c r="EYL42" t="inlineStr">
        <is>
          <t>Oscal C70</t>
        </is>
      </c>
      <c r="EYM42" t="inlineStr">
        <is>
          <t>Oscal C80</t>
        </is>
      </c>
      <c r="EYN42" t="inlineStr">
        <is>
          <t>Oscal S70 Pro</t>
        </is>
      </c>
      <c r="EYO42" t="inlineStr">
        <is>
          <t>Oscal S80</t>
        </is>
      </c>
      <c r="EYP42" t="inlineStr">
        <is>
          <t>Oscal Spider 8</t>
        </is>
      </c>
      <c r="EYQ42" t="inlineStr">
        <is>
          <t>Oscal Tiger 10</t>
        </is>
      </c>
      <c r="EYR42" t="inlineStr">
        <is>
          <t>Oscal Tiger 12</t>
        </is>
      </c>
      <c r="EYS42" t="inlineStr">
        <is>
          <t>OT 153</t>
        </is>
      </c>
      <c r="EYT42" t="inlineStr">
        <is>
          <t>OT 155</t>
        </is>
      </c>
      <c r="EYU42" t="inlineStr">
        <is>
          <t>OT 156</t>
        </is>
      </c>
      <c r="EYV42" t="inlineStr">
        <is>
          <t>OT 300</t>
        </is>
      </c>
      <c r="EYW42" t="inlineStr">
        <is>
          <t>OT 311</t>
        </is>
      </c>
      <c r="EYX42" t="inlineStr">
        <is>
          <t>OT 320</t>
        </is>
      </c>
      <c r="EYY42" t="inlineStr">
        <is>
          <t>OT 331</t>
        </is>
      </c>
      <c r="EYZ42" t="inlineStr">
        <is>
          <t>OT 332</t>
        </is>
      </c>
      <c r="EZA42" t="inlineStr">
        <is>
          <t>OT 355</t>
        </is>
      </c>
      <c r="EZB42" t="inlineStr">
        <is>
          <t>OT 500</t>
        </is>
      </c>
      <c r="EZC42" t="inlineStr">
        <is>
          <t>OT 511</t>
        </is>
      </c>
      <c r="EZD42" t="inlineStr">
        <is>
          <t>OT 512</t>
        </is>
      </c>
      <c r="EZE42" t="inlineStr">
        <is>
          <t>OT 525</t>
        </is>
      </c>
      <c r="EZF42" t="inlineStr">
        <is>
          <t>OT 526</t>
        </is>
      </c>
      <c r="EZG42" t="inlineStr">
        <is>
          <t>OT 531</t>
        </is>
      </c>
      <c r="EZH42" t="inlineStr">
        <is>
          <t>OT 535</t>
        </is>
      </c>
      <c r="EZI42" t="inlineStr">
        <is>
          <t>OT 556</t>
        </is>
      </c>
      <c r="EZJ42" t="inlineStr">
        <is>
          <t>OT 557</t>
        </is>
      </c>
      <c r="EZK42" t="inlineStr">
        <is>
          <t>OT 565</t>
        </is>
      </c>
      <c r="EZL42" t="inlineStr">
        <is>
          <t>OT 700</t>
        </is>
      </c>
      <c r="EZM42" t="inlineStr">
        <is>
          <t>OT 715</t>
        </is>
      </c>
      <c r="EZN42" t="inlineStr">
        <is>
          <t>OT 735</t>
        </is>
      </c>
      <c r="EZO42" t="inlineStr">
        <is>
          <t>OT 735i</t>
        </is>
      </c>
      <c r="EZP42" t="inlineStr">
        <is>
          <t>OT 756</t>
        </is>
      </c>
      <c r="EZQ42" t="inlineStr">
        <is>
          <t>OT 757</t>
        </is>
      </c>
      <c r="EZR42" t="inlineStr">
        <is>
          <t>OT 835</t>
        </is>
      </c>
      <c r="EZS42" t="inlineStr">
        <is>
          <t>OT Club</t>
        </is>
      </c>
      <c r="EZT42" t="inlineStr">
        <is>
          <t>OT Club +</t>
        </is>
      </c>
      <c r="EZU42" t="inlineStr">
        <is>
          <t>OT Club DB</t>
        </is>
      </c>
      <c r="EZV42" t="inlineStr">
        <is>
          <t>OT COM</t>
        </is>
      </c>
      <c r="EZW42" t="inlineStr">
        <is>
          <t>OT Easy</t>
        </is>
      </c>
      <c r="EZX42" t="inlineStr">
        <is>
          <t>OT Easy DB</t>
        </is>
      </c>
      <c r="EZY42" t="inlineStr">
        <is>
          <t>OT Easy HF</t>
        </is>
      </c>
      <c r="EZZ42" t="inlineStr">
        <is>
          <t>OT Gum DB</t>
        </is>
      </c>
      <c r="FAA42" t="inlineStr">
        <is>
          <t>OT Max</t>
        </is>
      </c>
      <c r="FAB42" t="inlineStr">
        <is>
          <t>OT Max DB</t>
        </is>
      </c>
      <c r="FAC42" t="inlineStr">
        <is>
          <t>OT Pocket</t>
        </is>
      </c>
      <c r="FAD42" t="inlineStr">
        <is>
          <t>OT Pro</t>
        </is>
      </c>
      <c r="FAE42" t="inlineStr">
        <is>
          <t>OT View</t>
        </is>
      </c>
      <c r="FAF42" t="inlineStr">
        <is>
          <t>OT View DB</t>
        </is>
      </c>
      <c r="FAG42" t="inlineStr">
        <is>
          <t>OT-102</t>
        </is>
      </c>
      <c r="FAH42" t="inlineStr">
        <is>
          <t>OT-103</t>
        </is>
      </c>
      <c r="FAI42" t="inlineStr">
        <is>
          <t>OT-105</t>
        </is>
      </c>
      <c r="FAJ42" t="inlineStr">
        <is>
          <t>OT-106</t>
        </is>
      </c>
      <c r="FAK42" t="inlineStr">
        <is>
          <t>OT-108</t>
        </is>
      </c>
      <c r="FAL42" t="inlineStr">
        <is>
          <t>OT-109</t>
        </is>
      </c>
      <c r="FAM42" t="inlineStr">
        <is>
          <t>OT-111</t>
        </is>
      </c>
      <c r="FAN42" t="inlineStr">
        <is>
          <t>OT-112</t>
        </is>
      </c>
      <c r="FAO42" t="inlineStr">
        <is>
          <t>OT-113</t>
        </is>
      </c>
      <c r="FAP42" t="inlineStr">
        <is>
          <t>OT-117</t>
        </is>
      </c>
      <c r="FAQ42" t="inlineStr">
        <is>
          <t>OT-202</t>
        </is>
      </c>
      <c r="FAR42" t="inlineStr">
        <is>
          <t>OT-203</t>
        </is>
      </c>
      <c r="FAS42" t="inlineStr">
        <is>
          <t>OT-206</t>
        </is>
      </c>
      <c r="FAT42" t="inlineStr">
        <is>
          <t>OT-208</t>
        </is>
      </c>
      <c r="FAU42" t="inlineStr">
        <is>
          <t>OT-209</t>
        </is>
      </c>
      <c r="FAV42" t="inlineStr">
        <is>
          <t>OT-213</t>
        </is>
      </c>
      <c r="FAW42" t="inlineStr">
        <is>
          <t>OT-216</t>
        </is>
      </c>
      <c r="FAX42" t="inlineStr">
        <is>
          <t>OT-217</t>
        </is>
      </c>
      <c r="FAY42" t="inlineStr">
        <is>
          <t>OT-222</t>
        </is>
      </c>
      <c r="FAZ42" t="inlineStr">
        <is>
          <t>OT-223</t>
        </is>
      </c>
      <c r="FBA42" t="inlineStr">
        <is>
          <t>OT-228</t>
        </is>
      </c>
      <c r="FBB42" t="inlineStr">
        <is>
          <t>OT-252</t>
        </is>
      </c>
      <c r="FBC42" t="inlineStr">
        <is>
          <t>OT-255</t>
        </is>
      </c>
      <c r="FBD42" t="inlineStr">
        <is>
          <t>OT-280</t>
        </is>
      </c>
      <c r="FBE42" t="inlineStr">
        <is>
          <t>OT-282</t>
        </is>
      </c>
      <c r="FBF42" t="inlineStr">
        <is>
          <t>OT-292</t>
        </is>
      </c>
      <c r="FBG42" t="inlineStr">
        <is>
          <t>OT-301</t>
        </is>
      </c>
      <c r="FBH42" t="inlineStr">
        <is>
          <t>OT-303</t>
        </is>
      </c>
      <c r="FBI42" t="inlineStr">
        <is>
          <t>OT-305</t>
        </is>
      </c>
      <c r="FBJ42" t="inlineStr">
        <is>
          <t>OT-306</t>
        </is>
      </c>
      <c r="FBK42" t="inlineStr">
        <is>
          <t>OT-308</t>
        </is>
      </c>
      <c r="FBL42" t="inlineStr">
        <is>
          <t>OT-310</t>
        </is>
      </c>
      <c r="FBM42" t="inlineStr">
        <is>
          <t>OT-317D</t>
        </is>
      </c>
      <c r="FBN42" t="inlineStr">
        <is>
          <t>OT-318D</t>
        </is>
      </c>
      <c r="FBO42" t="inlineStr">
        <is>
          <t>OT-330</t>
        </is>
      </c>
      <c r="FBP42" t="inlineStr">
        <is>
          <t>OT-358</t>
        </is>
      </c>
      <c r="FBQ42" t="inlineStr">
        <is>
          <t>OT-361</t>
        </is>
      </c>
      <c r="FBR42" t="inlineStr">
        <is>
          <t>OT-363</t>
        </is>
      </c>
      <c r="FBS42" t="inlineStr">
        <is>
          <t>OT-380</t>
        </is>
      </c>
      <c r="FBT42" t="inlineStr">
        <is>
          <t>OT-383</t>
        </is>
      </c>
      <c r="FBU42" t="inlineStr">
        <is>
          <t>OT-385</t>
        </is>
      </c>
      <c r="FBV42" t="inlineStr">
        <is>
          <t>OT-505</t>
        </is>
      </c>
      <c r="FBW42" t="inlineStr">
        <is>
          <t>OT-506</t>
        </is>
      </c>
      <c r="FBX42" t="inlineStr">
        <is>
          <t>OT-508A</t>
        </is>
      </c>
      <c r="FBY42" t="inlineStr">
        <is>
          <t>OT-585</t>
        </is>
      </c>
      <c r="FBZ42" t="inlineStr">
        <is>
          <t>OT-595</t>
        </is>
      </c>
      <c r="FCA42" t="inlineStr">
        <is>
          <t>OT-600</t>
        </is>
      </c>
      <c r="FCB42" t="inlineStr">
        <is>
          <t>OT-602</t>
        </is>
      </c>
      <c r="FCC42" t="inlineStr">
        <is>
          <t>OT-605</t>
        </is>
      </c>
      <c r="FCD42" t="inlineStr">
        <is>
          <t>OT-606 One Touch CHAT</t>
        </is>
      </c>
      <c r="FCE42" t="inlineStr">
        <is>
          <t>OT-660</t>
        </is>
      </c>
      <c r="FCF42" t="inlineStr">
        <is>
          <t>OT-665</t>
        </is>
      </c>
      <c r="FCG42" t="inlineStr">
        <is>
          <t>OT-668</t>
        </is>
      </c>
      <c r="FCH42" t="inlineStr">
        <is>
          <t>OT-690</t>
        </is>
      </c>
      <c r="FCI42" t="inlineStr">
        <is>
          <t>OT-706</t>
        </is>
      </c>
      <c r="FCJ42" t="inlineStr">
        <is>
          <t>OT-708 one Touch mIni</t>
        </is>
      </c>
      <c r="FCK42" t="inlineStr">
        <is>
          <t>OT-710</t>
        </is>
      </c>
      <c r="FCL42" t="inlineStr">
        <is>
          <t>OT-720</t>
        </is>
      </c>
      <c r="FCM42" t="inlineStr">
        <is>
          <t>OT-799 Play</t>
        </is>
      </c>
      <c r="FCN42" t="inlineStr">
        <is>
          <t>OT-800 One Touch CHROME</t>
        </is>
      </c>
      <c r="FCO42" t="inlineStr">
        <is>
          <t>OT-800 One Touch Tribe</t>
        </is>
      </c>
      <c r="FCP42" t="inlineStr">
        <is>
          <t>OT-802 Wave</t>
        </is>
      </c>
      <c r="FCQ42" t="inlineStr">
        <is>
          <t>OT-803</t>
        </is>
      </c>
      <c r="FCR42" t="inlineStr">
        <is>
          <t>OT-806</t>
        </is>
      </c>
      <c r="FCS42" t="inlineStr">
        <is>
          <t>OT-807</t>
        </is>
      </c>
      <c r="FCT42" t="inlineStr">
        <is>
          <t>OT-808</t>
        </is>
      </c>
      <c r="FCU42" t="inlineStr">
        <is>
          <t>OT-810</t>
        </is>
      </c>
      <c r="FCV42" t="inlineStr">
        <is>
          <t>OT-810D</t>
        </is>
      </c>
      <c r="FCW42" t="inlineStr">
        <is>
          <t>OT-813D</t>
        </is>
      </c>
      <c r="FCX42" t="inlineStr">
        <is>
          <t>OT-813F</t>
        </is>
      </c>
      <c r="FCY42" t="inlineStr">
        <is>
          <t>OT-818</t>
        </is>
      </c>
      <c r="FCZ42" t="inlineStr">
        <is>
          <t>OT-819 Soul</t>
        </is>
      </c>
      <c r="FDA42" t="inlineStr">
        <is>
          <t>OT-838</t>
        </is>
      </c>
      <c r="FDB42" t="inlineStr">
        <is>
          <t>OT-870</t>
        </is>
      </c>
      <c r="FDC42" t="inlineStr">
        <is>
          <t>OT-880 One Touch XTRA</t>
        </is>
      </c>
      <c r="FDD42" t="inlineStr">
        <is>
          <t>OT-888</t>
        </is>
      </c>
      <c r="FDE42" t="inlineStr">
        <is>
          <t>OT-890</t>
        </is>
      </c>
      <c r="FDF42" t="inlineStr">
        <is>
          <t>OT-890D</t>
        </is>
      </c>
      <c r="FDG42" t="inlineStr">
        <is>
          <t>OT-891 Soul</t>
        </is>
      </c>
      <c r="FDH42" t="inlineStr">
        <is>
          <t>OT-900</t>
        </is>
      </c>
      <c r="FDI42" t="inlineStr">
        <is>
          <t>OT-902</t>
        </is>
      </c>
      <c r="FDJ42" t="inlineStr">
        <is>
          <t>OT-903</t>
        </is>
      </c>
      <c r="FDK42" t="inlineStr">
        <is>
          <t>OT-905</t>
        </is>
      </c>
      <c r="FDL42" t="inlineStr">
        <is>
          <t>OT-906</t>
        </is>
      </c>
      <c r="FDM42" t="inlineStr">
        <is>
          <t>OT-908</t>
        </is>
      </c>
      <c r="FDN42" t="inlineStr">
        <is>
          <t>OT-908F</t>
        </is>
      </c>
      <c r="FDO42" t="inlineStr">
        <is>
          <t>OT-909 one Touch Max</t>
        </is>
      </c>
      <c r="FDP42" t="inlineStr">
        <is>
          <t>OT-910</t>
        </is>
      </c>
      <c r="FDQ42" t="inlineStr">
        <is>
          <t>OT-915</t>
        </is>
      </c>
      <c r="FDR42" t="inlineStr">
        <is>
          <t>OT-916</t>
        </is>
      </c>
      <c r="FDS42" t="inlineStr">
        <is>
          <t>OT-918</t>
        </is>
      </c>
      <c r="FDT42" t="inlineStr">
        <is>
          <t>OT-918D</t>
        </is>
      </c>
      <c r="FDU42" t="inlineStr">
        <is>
          <t>OT-978</t>
        </is>
      </c>
      <c r="FDV42" t="inlineStr">
        <is>
          <t>OT-980</t>
        </is>
      </c>
      <c r="FDW42" t="inlineStr">
        <is>
          <t>OT-983</t>
        </is>
      </c>
      <c r="FDX42" t="inlineStr">
        <is>
          <t>OT-985</t>
        </is>
      </c>
      <c r="FDY42" t="inlineStr">
        <is>
          <t>OT-986</t>
        </is>
      </c>
      <c r="FDZ42" t="inlineStr">
        <is>
          <t>OT-988 Shockwave</t>
        </is>
      </c>
      <c r="FEA42" t="inlineStr">
        <is>
          <t>OT-990</t>
        </is>
      </c>
      <c r="FEB42" t="inlineStr">
        <is>
          <t>OT-991</t>
        </is>
      </c>
      <c r="FEC42" t="inlineStr">
        <is>
          <t>OT-992D</t>
        </is>
      </c>
      <c r="FED42" t="inlineStr">
        <is>
          <t>OT-993</t>
        </is>
      </c>
      <c r="FEE42" t="inlineStr">
        <is>
          <t>OT-995</t>
        </is>
      </c>
      <c r="FEF42" t="inlineStr">
        <is>
          <t>OT-997</t>
        </is>
      </c>
      <c r="FEG42" t="inlineStr">
        <is>
          <t>OT-997D</t>
        </is>
      </c>
      <c r="FEH42" t="inlineStr">
        <is>
          <t>OT-C507</t>
        </is>
      </c>
      <c r="FEI42" t="inlineStr">
        <is>
          <t>OT-C550</t>
        </is>
      </c>
      <c r="FEJ42" t="inlineStr">
        <is>
          <t>OT-C551</t>
        </is>
      </c>
      <c r="FEK42" t="inlineStr">
        <is>
          <t>OT-C552</t>
        </is>
      </c>
      <c r="FEL42" t="inlineStr">
        <is>
          <t>OT-C555</t>
        </is>
      </c>
      <c r="FEM42" t="inlineStr">
        <is>
          <t>OT-C560</t>
        </is>
      </c>
      <c r="FEN42" t="inlineStr">
        <is>
          <t>OT-C630</t>
        </is>
      </c>
      <c r="FEO42" t="inlineStr">
        <is>
          <t>OT-C635</t>
        </is>
      </c>
      <c r="FEP42" t="inlineStr">
        <is>
          <t>OT-C651</t>
        </is>
      </c>
      <c r="FEQ42" t="inlineStr">
        <is>
          <t>OT-C652</t>
        </is>
      </c>
      <c r="FER42" t="inlineStr">
        <is>
          <t>OT-C656</t>
        </is>
      </c>
      <c r="FES42" t="inlineStr">
        <is>
          <t>OT-C700A</t>
        </is>
      </c>
      <c r="FET42" t="inlineStr">
        <is>
          <t>OT-C701</t>
        </is>
      </c>
      <c r="FEU42" t="inlineStr">
        <is>
          <t>OT-C707</t>
        </is>
      </c>
      <c r="FEV42" t="inlineStr">
        <is>
          <t>OT-C717</t>
        </is>
      </c>
      <c r="FEW42" t="inlineStr">
        <is>
          <t>OT-C750</t>
        </is>
      </c>
      <c r="FEX42" t="inlineStr">
        <is>
          <t>OT-C825</t>
        </is>
      </c>
      <c r="FEY42" t="inlineStr">
        <is>
          <t>OT-E100</t>
        </is>
      </c>
      <c r="FEZ42" t="inlineStr">
        <is>
          <t>OT-E101</t>
        </is>
      </c>
      <c r="FFA42" t="inlineStr">
        <is>
          <t>OT-E105</t>
        </is>
      </c>
      <c r="FFB42" t="inlineStr">
        <is>
          <t>OT-E157</t>
        </is>
      </c>
      <c r="FFC42" t="inlineStr">
        <is>
          <t>OT-E158</t>
        </is>
      </c>
      <c r="FFD42" t="inlineStr">
        <is>
          <t>OT-E159</t>
        </is>
      </c>
      <c r="FFE42" t="inlineStr">
        <is>
          <t>OT-E160</t>
        </is>
      </c>
      <c r="FFF42" t="inlineStr">
        <is>
          <t>OT-E201</t>
        </is>
      </c>
      <c r="FFG42" t="inlineStr">
        <is>
          <t>OT-E205</t>
        </is>
      </c>
      <c r="FFH42" t="inlineStr">
        <is>
          <t>OT-E207</t>
        </is>
      </c>
      <c r="FFI42" t="inlineStr">
        <is>
          <t>OT-E220</t>
        </is>
      </c>
      <c r="FFJ42" t="inlineStr">
        <is>
          <t>OT-E221</t>
        </is>
      </c>
      <c r="FFK42" t="inlineStr">
        <is>
          <t>OT-E225</t>
        </is>
      </c>
      <c r="FFL42" t="inlineStr">
        <is>
          <t>OT-E227</t>
        </is>
      </c>
      <c r="FFM42" t="inlineStr">
        <is>
          <t>OT-E230</t>
        </is>
      </c>
      <c r="FFN42" t="inlineStr">
        <is>
          <t>OT-E252</t>
        </is>
      </c>
      <c r="FFO42" t="inlineStr">
        <is>
          <t>OT-E256</t>
        </is>
      </c>
      <c r="FFP42" t="inlineStr">
        <is>
          <t>OT-E257</t>
        </is>
      </c>
      <c r="FFQ42" t="inlineStr">
        <is>
          <t>OT-E259</t>
        </is>
      </c>
      <c r="FFR42" t="inlineStr">
        <is>
          <t>OT-E260</t>
        </is>
      </c>
      <c r="FFS42" t="inlineStr">
        <is>
          <t>OT-E265</t>
        </is>
      </c>
      <c r="FFT42" t="inlineStr">
        <is>
          <t>OT-E801</t>
        </is>
      </c>
      <c r="FFU42" t="inlineStr">
        <is>
          <t>OT-E805</t>
        </is>
      </c>
      <c r="FFV42" t="inlineStr">
        <is>
          <t>OT-I650 Pro</t>
        </is>
      </c>
      <c r="FFW42" t="inlineStr">
        <is>
          <t>OT-I650 SPORT</t>
        </is>
      </c>
      <c r="FFX42" t="inlineStr">
        <is>
          <t>OT-S107</t>
        </is>
      </c>
      <c r="FFY42" t="inlineStr">
        <is>
          <t>OT-S120</t>
        </is>
      </c>
      <c r="FFZ42" t="inlineStr">
        <is>
          <t>OT-S121</t>
        </is>
      </c>
      <c r="FGA42" t="inlineStr">
        <is>
          <t>OT-S210</t>
        </is>
      </c>
      <c r="FGB42" t="inlineStr">
        <is>
          <t>OT-S211</t>
        </is>
      </c>
      <c r="FGC42" t="inlineStr">
        <is>
          <t>OT-S215A</t>
        </is>
      </c>
      <c r="FGD42" t="inlineStr">
        <is>
          <t>OT-S218</t>
        </is>
      </c>
      <c r="FGE42" t="inlineStr">
        <is>
          <t>OT-S319</t>
        </is>
      </c>
      <c r="FGF42" t="inlineStr">
        <is>
          <t>OT-S320</t>
        </is>
      </c>
      <c r="FGG42" t="inlineStr">
        <is>
          <t>OT-S520</t>
        </is>
      </c>
      <c r="FGH42" t="inlineStr">
        <is>
          <t>OT-S521A</t>
        </is>
      </c>
      <c r="FGI42" t="inlineStr">
        <is>
          <t>OT-S621</t>
        </is>
      </c>
      <c r="FGJ42" t="inlineStr">
        <is>
          <t>OT-S626A</t>
        </is>
      </c>
      <c r="FGK42" t="inlineStr">
        <is>
          <t>OT-S850</t>
        </is>
      </c>
      <c r="FGL42" t="inlineStr">
        <is>
          <t>OT-S853</t>
        </is>
      </c>
      <c r="FGM42" t="inlineStr">
        <is>
          <t>OT-S920</t>
        </is>
      </c>
      <c r="FGN42" t="inlineStr">
        <is>
          <t>OT-V212</t>
        </is>
      </c>
      <c r="FGO42" t="inlineStr">
        <is>
          <t>OT-V270</t>
        </is>
      </c>
      <c r="FGP42" t="inlineStr">
        <is>
          <t>OT-V570</t>
        </is>
      </c>
      <c r="FGQ42" t="inlineStr">
        <is>
          <t>OT-V607A</t>
        </is>
      </c>
      <c r="FGR42" t="inlineStr">
        <is>
          <t>OT-V670</t>
        </is>
      </c>
      <c r="FGS42" t="inlineStr">
        <is>
          <t>OT-V770</t>
        </is>
      </c>
      <c r="FGT42" t="inlineStr">
        <is>
          <t>OT5</t>
        </is>
      </c>
      <c r="FGU42" t="inlineStr">
        <is>
          <t>OT6 Pro</t>
        </is>
      </c>
      <c r="FGV42" t="inlineStr">
        <is>
          <t>OT8</t>
        </is>
      </c>
      <c r="FGW42" t="inlineStr">
        <is>
          <t>Oxygen 57</t>
        </is>
      </c>
      <c r="FGX42" t="inlineStr">
        <is>
          <t>Oxygen 63</t>
        </is>
      </c>
      <c r="FGY42" t="inlineStr">
        <is>
          <t>Oxygen 68XL</t>
        </is>
      </c>
      <c r="FGZ42" t="inlineStr">
        <is>
          <t>P Smart</t>
        </is>
      </c>
      <c r="FHA42" t="inlineStr">
        <is>
          <t>P Smart (2019)</t>
        </is>
      </c>
      <c r="FHB42" t="inlineStr">
        <is>
          <t>P Smart (2020)</t>
        </is>
      </c>
      <c r="FHC42" t="inlineStr">
        <is>
          <t>P Smart (2021)</t>
        </is>
      </c>
      <c r="FHD42" t="inlineStr">
        <is>
          <t>P Smart Plus (2019)</t>
        </is>
      </c>
      <c r="FHE42" t="inlineStr">
        <is>
          <t>P smart Pro 2019</t>
        </is>
      </c>
      <c r="FHF42" t="inlineStr">
        <is>
          <t>P Smart S</t>
        </is>
      </c>
      <c r="FHG42" t="inlineStr">
        <is>
          <t>P Smart Z</t>
        </is>
      </c>
      <c r="FHH42" t="inlineStr">
        <is>
          <t>P1</t>
        </is>
      </c>
      <c r="FHI42" t="inlineStr">
        <is>
          <t>P1 AllDro</t>
        </is>
      </c>
      <c r="FHJ42" t="inlineStr">
        <is>
          <t>P1 Pro</t>
        </is>
      </c>
      <c r="FHK42" t="inlineStr">
        <is>
          <t>P1 Speed</t>
        </is>
      </c>
      <c r="FHL42" t="inlineStr">
        <is>
          <t>P2</t>
        </is>
      </c>
      <c r="FHM42" t="inlineStr">
        <is>
          <t>P2 AllDro</t>
        </is>
      </c>
      <c r="FHN42" t="inlineStr">
        <is>
          <t>P2 Pro</t>
        </is>
      </c>
      <c r="FHO42" t="inlineStr">
        <is>
          <t>P3 AllDro</t>
        </is>
      </c>
      <c r="FHP42" t="inlineStr">
        <is>
          <t>P4 AllDro</t>
        </is>
      </c>
      <c r="FHQ42" t="inlineStr">
        <is>
          <t>P4 Duo</t>
        </is>
      </c>
      <c r="FHR42" t="inlineStr">
        <is>
          <t>P4 eMagic</t>
        </is>
      </c>
      <c r="FHS42" t="inlineStr">
        <is>
          <t>P4 Life</t>
        </is>
      </c>
      <c r="FHT42" t="inlineStr">
        <is>
          <t>P4 Pro</t>
        </is>
      </c>
      <c r="FHU42" t="inlineStr">
        <is>
          <t>P5 AllDro</t>
        </is>
      </c>
      <c r="FHV42" t="inlineStr">
        <is>
          <t>P5 eMagic</t>
        </is>
      </c>
      <c r="FHW42" t="inlineStr">
        <is>
          <t>P5 Energy</t>
        </is>
      </c>
      <c r="FHX42" t="inlineStr">
        <is>
          <t>P5 Life</t>
        </is>
      </c>
      <c r="FHY42" t="inlineStr">
        <is>
          <t>P5 MINi</t>
        </is>
      </c>
      <c r="FHZ42" t="inlineStr">
        <is>
          <t>P5 Pro</t>
        </is>
      </c>
      <c r="FIA42" t="inlineStr">
        <is>
          <t>P5 Qmax</t>
        </is>
      </c>
      <c r="FIB42" t="inlineStr">
        <is>
          <t>P5 Quad</t>
        </is>
      </c>
      <c r="FIC42" t="inlineStr">
        <is>
          <t>P5 Symbol</t>
        </is>
      </c>
      <c r="FID42" t="inlineStr">
        <is>
          <t>P6 eMagic</t>
        </is>
      </c>
      <c r="FIE42" t="inlineStr">
        <is>
          <t>P6 Energy</t>
        </is>
      </c>
      <c r="FIF42" t="inlineStr">
        <is>
          <t>P6 Energy Lite</t>
        </is>
      </c>
      <c r="FIG42" t="inlineStr">
        <is>
          <t>P6 Energy MINi</t>
        </is>
      </c>
      <c r="FIH42" t="inlineStr">
        <is>
          <t>P6 Life</t>
        </is>
      </c>
      <c r="FII42" t="inlineStr">
        <is>
          <t>P6 Lite</t>
        </is>
      </c>
      <c r="FIJ42" t="inlineStr">
        <is>
          <t>P6 Pro</t>
        </is>
      </c>
      <c r="FIK42" t="inlineStr">
        <is>
          <t>P6 Quad</t>
        </is>
      </c>
      <c r="FIL42" t="inlineStr">
        <is>
          <t>P6 Quad Plus</t>
        </is>
      </c>
      <c r="FIM42" t="inlineStr">
        <is>
          <t>P6 Stony</t>
        </is>
      </c>
      <c r="FIN42" t="inlineStr">
        <is>
          <t>P7 Pro</t>
        </is>
      </c>
      <c r="FIO42" t="inlineStr">
        <is>
          <t>P7 Seon</t>
        </is>
      </c>
      <c r="FIP42" t="inlineStr">
        <is>
          <t>P7 Xtreme</t>
        </is>
      </c>
      <c r="FIQ42" t="inlineStr">
        <is>
          <t>P8</t>
        </is>
      </c>
      <c r="FIR42" t="inlineStr">
        <is>
          <t>P8 Energy</t>
        </is>
      </c>
      <c r="FIS42" t="inlineStr">
        <is>
          <t>P8 Energy MINi</t>
        </is>
      </c>
      <c r="FIT42" t="inlineStr">
        <is>
          <t>P8 Energy Pro</t>
        </is>
      </c>
      <c r="FIU42" t="inlineStr">
        <is>
          <t>P8 Lite (2017)</t>
        </is>
      </c>
      <c r="FIV42" t="inlineStr">
        <is>
          <t>P8 Max</t>
        </is>
      </c>
      <c r="FIW42" t="inlineStr">
        <is>
          <t>P8 Pro</t>
        </is>
      </c>
      <c r="FIX42" t="inlineStr">
        <is>
          <t>P8lite ALE-L04</t>
        </is>
      </c>
      <c r="FIY42" t="inlineStr">
        <is>
          <t>P9</t>
        </is>
      </c>
      <c r="FIZ42" t="inlineStr">
        <is>
          <t>P9 Energy</t>
        </is>
      </c>
      <c r="FJA42" t="inlineStr">
        <is>
          <t>P9 Energy Lite</t>
        </is>
      </c>
      <c r="FJB42" t="inlineStr">
        <is>
          <t>P9 Energy Lite (2017)</t>
        </is>
      </c>
      <c r="FJC42" t="inlineStr">
        <is>
          <t>P9 Energy mini</t>
        </is>
      </c>
      <c r="FJD42" t="inlineStr">
        <is>
          <t>P9 Lite</t>
        </is>
      </c>
      <c r="FJE42" t="inlineStr">
        <is>
          <t>P9 Lite Mini</t>
        </is>
      </c>
      <c r="FJF42" t="inlineStr">
        <is>
          <t>P9 Plus</t>
        </is>
      </c>
      <c r="FJG42" t="inlineStr">
        <is>
          <t>P10</t>
        </is>
      </c>
      <c r="FJH42" t="inlineStr">
        <is>
          <t>P10 Life</t>
        </is>
      </c>
      <c r="FJI42" t="inlineStr">
        <is>
          <t>P10 Lite</t>
        </is>
      </c>
      <c r="FJJ42" t="inlineStr">
        <is>
          <t>P10 Max</t>
        </is>
      </c>
      <c r="FJK42" t="inlineStr">
        <is>
          <t>P10 Mini</t>
        </is>
      </c>
      <c r="FJL42" t="inlineStr">
        <is>
          <t>P10 Plus</t>
        </is>
      </c>
      <c r="FJM42" t="inlineStr">
        <is>
          <t>P10 Pro</t>
        </is>
      </c>
      <c r="FJN42" t="inlineStr">
        <is>
          <t>P10 Style</t>
        </is>
      </c>
      <c r="FJO42" t="inlineStr">
        <is>
          <t>P20</t>
        </is>
      </c>
      <c r="FJP42" t="inlineStr">
        <is>
          <t>P20 Lite</t>
        </is>
      </c>
      <c r="FJQ42" t="inlineStr">
        <is>
          <t>P20 lite (2019)</t>
        </is>
      </c>
      <c r="FJR42" t="inlineStr">
        <is>
          <t>P20 Pro</t>
        </is>
      </c>
      <c r="FJS42" t="inlineStr">
        <is>
          <t>P30</t>
        </is>
      </c>
      <c r="FJT42" t="inlineStr">
        <is>
          <t>P30 Lite</t>
        </is>
      </c>
      <c r="FJU42" t="inlineStr">
        <is>
          <t>P30 lite New Edition</t>
        </is>
      </c>
      <c r="FJV42" t="inlineStr">
        <is>
          <t>P30 lite Premium</t>
        </is>
      </c>
      <c r="FJW42" t="inlineStr">
        <is>
          <t>P30 Pro</t>
        </is>
      </c>
      <c r="FJX42" t="inlineStr">
        <is>
          <t>P30 Pro New Edition</t>
        </is>
      </c>
      <c r="FJY42" t="inlineStr">
        <is>
          <t>P31</t>
        </is>
      </c>
      <c r="FJZ42" t="inlineStr">
        <is>
          <t>P40</t>
        </is>
      </c>
      <c r="FKA42" t="inlineStr">
        <is>
          <t>P40 4G</t>
        </is>
      </c>
      <c r="FKB42" t="inlineStr">
        <is>
          <t>P40 Lite</t>
        </is>
      </c>
      <c r="FKC42" t="inlineStr">
        <is>
          <t>P40 lite 5G</t>
        </is>
      </c>
      <c r="FKD42" t="inlineStr">
        <is>
          <t>P40 lite E</t>
        </is>
      </c>
      <c r="FKE42" t="inlineStr">
        <is>
          <t>P40 Pro</t>
        </is>
      </c>
      <c r="FKF42" t="inlineStr">
        <is>
          <t>P40 Pro 5G</t>
        </is>
      </c>
      <c r="FKG42" t="inlineStr">
        <is>
          <t>P40 Pro Plus</t>
        </is>
      </c>
      <c r="FKH42" t="inlineStr">
        <is>
          <t>P50</t>
        </is>
      </c>
      <c r="FKI42" t="inlineStr">
        <is>
          <t>P50 Pocket</t>
        </is>
      </c>
      <c r="FKJ42" t="inlineStr">
        <is>
          <t>P50 Pro</t>
        </is>
      </c>
      <c r="FKK42" t="inlineStr">
        <is>
          <t>P50E</t>
        </is>
      </c>
      <c r="FKL42" t="inlineStr">
        <is>
          <t>P60</t>
        </is>
      </c>
      <c r="FKM42" t="inlineStr">
        <is>
          <t>P60 Art</t>
        </is>
      </c>
      <c r="FKN42" t="inlineStr">
        <is>
          <t>P60 Pro</t>
        </is>
      </c>
      <c r="FKO42" t="inlineStr">
        <is>
          <t>P70 MINI</t>
        </is>
      </c>
      <c r="FKP42" t="inlineStr">
        <is>
          <t>P80</t>
        </is>
      </c>
      <c r="FKQ42" t="inlineStr">
        <is>
          <t>P85 Nxt</t>
        </is>
      </c>
      <c r="FKR42" t="inlineStr">
        <is>
          <t>P90</t>
        </is>
      </c>
      <c r="FKS42" t="inlineStr">
        <is>
          <t>P95</t>
        </is>
      </c>
      <c r="FKT42" t="inlineStr">
        <is>
          <t>P100</t>
        </is>
      </c>
      <c r="FKU42" t="inlineStr">
        <is>
          <t>P101</t>
        </is>
      </c>
      <c r="FKV42" t="inlineStr">
        <is>
          <t>P320</t>
        </is>
      </c>
      <c r="FKW42" t="inlineStr">
        <is>
          <t>P400</t>
        </is>
      </c>
      <c r="FKX42" t="inlineStr">
        <is>
          <t>P505</t>
        </is>
      </c>
      <c r="FKY42" t="inlineStr">
        <is>
          <t>P510</t>
        </is>
      </c>
      <c r="FKZ42" t="inlineStr">
        <is>
          <t>P525</t>
        </is>
      </c>
      <c r="FLA42" t="inlineStr">
        <is>
          <t>P526</t>
        </is>
      </c>
      <c r="FLB42" t="inlineStr">
        <is>
          <t>P527</t>
        </is>
      </c>
      <c r="FLC42" t="inlineStr">
        <is>
          <t>P535</t>
        </is>
      </c>
      <c r="FLD42" t="inlineStr">
        <is>
          <t>P550</t>
        </is>
      </c>
      <c r="FLE42" t="inlineStr">
        <is>
          <t>P552w</t>
        </is>
      </c>
      <c r="FLF42" t="inlineStr">
        <is>
          <t>P565</t>
        </is>
      </c>
      <c r="FLG42" t="inlineStr">
        <is>
          <t>P735</t>
        </is>
      </c>
      <c r="FLH42" t="inlineStr">
        <is>
          <t>P750</t>
        </is>
      </c>
      <c r="FLI42" t="inlineStr">
        <is>
          <t>P800</t>
        </is>
      </c>
      <c r="FLJ42" t="inlineStr">
        <is>
          <t>P835</t>
        </is>
      </c>
      <c r="FLK42" t="inlineStr">
        <is>
          <t>P900</t>
        </is>
      </c>
      <c r="FLL42" t="inlineStr">
        <is>
          <t>P910</t>
        </is>
      </c>
      <c r="FLM42" t="inlineStr">
        <is>
          <t>P910a</t>
        </is>
      </c>
      <c r="FLN42" t="inlineStr">
        <is>
          <t>P910i</t>
        </is>
      </c>
      <c r="FLO42" t="inlineStr">
        <is>
          <t>P990</t>
        </is>
      </c>
      <c r="FLP42" t="inlineStr">
        <is>
          <t>P6000</t>
        </is>
      </c>
      <c r="FLQ42" t="inlineStr">
        <is>
          <t>Passport</t>
        </is>
      </c>
      <c r="FLR42" t="inlineStr">
        <is>
          <t>Pearl 3G 9100</t>
        </is>
      </c>
      <c r="FLS42" t="inlineStr">
        <is>
          <t>Pearl 3G 9105</t>
        </is>
      </c>
      <c r="FLT42" t="inlineStr">
        <is>
          <t>Pearl 8100</t>
        </is>
      </c>
      <c r="FLU42" t="inlineStr">
        <is>
          <t>Pearl 8110</t>
        </is>
      </c>
      <c r="FLV42" t="inlineStr">
        <is>
          <t>Pearl 8120</t>
        </is>
      </c>
      <c r="FLW42" t="inlineStr">
        <is>
          <t>Pearl 8130</t>
        </is>
      </c>
      <c r="FLX42" t="inlineStr">
        <is>
          <t>Pearl Flip 8220</t>
        </is>
      </c>
      <c r="FLY42" t="inlineStr">
        <is>
          <t>Pearl Flip 8230</t>
        </is>
      </c>
      <c r="FLZ42" t="inlineStr">
        <is>
          <t>Peg</t>
        </is>
      </c>
      <c r="FMA42" t="inlineStr">
        <is>
          <t>Pegasus 2 Plus</t>
        </is>
      </c>
      <c r="FMB42" t="inlineStr">
        <is>
          <t>Pegasus Plus</t>
        </is>
      </c>
      <c r="FMC42" t="inlineStr">
        <is>
          <t>Pen BM111</t>
        </is>
      </c>
      <c r="FMD42" t="inlineStr">
        <is>
          <t>Phab 2 Pro</t>
        </is>
      </c>
      <c r="FME42" t="inlineStr">
        <is>
          <t>Phab2</t>
        </is>
      </c>
      <c r="FMF42" t="inlineStr">
        <is>
          <t>Phab2 Pro</t>
        </is>
      </c>
      <c r="FMG42" t="inlineStr">
        <is>
          <t>Phantom</t>
        </is>
      </c>
      <c r="FMH42" t="inlineStr">
        <is>
          <t>Phantom 8</t>
        </is>
      </c>
      <c r="FMI42" t="inlineStr">
        <is>
          <t>Phantom 9</t>
        </is>
      </c>
      <c r="FMJ42" t="inlineStr">
        <is>
          <t>Phantom V Flip</t>
        </is>
      </c>
      <c r="FMK42" t="inlineStr">
        <is>
          <t>Phantom V Flip2</t>
        </is>
      </c>
      <c r="FML42" t="inlineStr">
        <is>
          <t>Phantom V Fold</t>
        </is>
      </c>
      <c r="FMM42" t="inlineStr">
        <is>
          <t>Phantom V Fold2</t>
        </is>
      </c>
      <c r="FMN42" t="inlineStr">
        <is>
          <t>Phantom X</t>
        </is>
      </c>
      <c r="FMO42" t="inlineStr">
        <is>
          <t>Phantom X2</t>
        </is>
      </c>
      <c r="FMP42" t="inlineStr">
        <is>
          <t>Phantom X2 Pro</t>
        </is>
      </c>
      <c r="FMQ42" t="inlineStr">
        <is>
          <t>Phone</t>
        </is>
      </c>
      <c r="FMR42" t="inlineStr">
        <is>
          <t>Phone (1)</t>
        </is>
      </c>
      <c r="FMS42" t="inlineStr">
        <is>
          <t>Phone (2)</t>
        </is>
      </c>
      <c r="FMT42" t="inlineStr">
        <is>
          <t>Phone (2a)</t>
        </is>
      </c>
      <c r="FMU42" t="inlineStr">
        <is>
          <t>Phone (2a) Plus</t>
        </is>
      </c>
      <c r="FMV42" t="inlineStr">
        <is>
          <t>Phone 3</t>
        </is>
      </c>
      <c r="FMW42" t="inlineStr">
        <is>
          <t>Phone 4</t>
        </is>
      </c>
      <c r="FMX42" t="inlineStr">
        <is>
          <t>Phone 4 Pro</t>
        </is>
      </c>
      <c r="FMY42" t="inlineStr">
        <is>
          <t>Pixel 2</t>
        </is>
      </c>
      <c r="FMZ42" t="inlineStr">
        <is>
          <t>Pixel 2 XL</t>
        </is>
      </c>
      <c r="FNA42" t="inlineStr">
        <is>
          <t>Pixel 3</t>
        </is>
      </c>
      <c r="FNB42" t="inlineStr">
        <is>
          <t>Pixel 3 XL</t>
        </is>
      </c>
      <c r="FNC42" t="inlineStr">
        <is>
          <t>Pixel 3a</t>
        </is>
      </c>
      <c r="FND42" t="inlineStr">
        <is>
          <t>Pixel 3a XL</t>
        </is>
      </c>
      <c r="FNE42" t="inlineStr">
        <is>
          <t>Pixel 4</t>
        </is>
      </c>
      <c r="FNF42" t="inlineStr">
        <is>
          <t>Pixel 4 XL</t>
        </is>
      </c>
      <c r="FNG42" t="inlineStr">
        <is>
          <t>Pixel 4a</t>
        </is>
      </c>
      <c r="FNH42" t="inlineStr">
        <is>
          <t>Pixel 4a 5G</t>
        </is>
      </c>
      <c r="FNI42" t="inlineStr">
        <is>
          <t>Pixel 5</t>
        </is>
      </c>
      <c r="FNJ42" t="inlineStr">
        <is>
          <t>Pixel 5a 5G</t>
        </is>
      </c>
      <c r="FNK42" t="inlineStr">
        <is>
          <t>Pixel 6</t>
        </is>
      </c>
      <c r="FNL42" t="inlineStr">
        <is>
          <t>Pixel 6 Pro</t>
        </is>
      </c>
      <c r="FNM42" t="inlineStr">
        <is>
          <t>Pixel 6a</t>
        </is>
      </c>
      <c r="FNN42" t="inlineStr">
        <is>
          <t>Pixel 7</t>
        </is>
      </c>
      <c r="FNO42" t="inlineStr">
        <is>
          <t>Pixel 7 Pro</t>
        </is>
      </c>
      <c r="FNP42" t="inlineStr">
        <is>
          <t>Pixel 7a</t>
        </is>
      </c>
      <c r="FNQ42" t="inlineStr">
        <is>
          <t>Pixel 8</t>
        </is>
      </c>
      <c r="FNR42" t="inlineStr">
        <is>
          <t>Pixel 8 Pro</t>
        </is>
      </c>
      <c r="FNS42" t="inlineStr">
        <is>
          <t>Pixel 8a</t>
        </is>
      </c>
      <c r="FNT42" t="inlineStr">
        <is>
          <t>Pixel 9</t>
        </is>
      </c>
      <c r="FNU42" t="inlineStr">
        <is>
          <t>Pixel 9 Pro</t>
        </is>
      </c>
      <c r="FNV42" t="inlineStr">
        <is>
          <t>Pixel 9 Pro Fold</t>
        </is>
      </c>
      <c r="FNW42" t="inlineStr">
        <is>
          <t>Pixel 9 Pro XL</t>
        </is>
      </c>
      <c r="FNX42" t="inlineStr">
        <is>
          <t>Pixel 10</t>
        </is>
      </c>
      <c r="FNY42" t="inlineStr">
        <is>
          <t>Pixel 10 Pro</t>
        </is>
      </c>
      <c r="FNZ42" t="inlineStr">
        <is>
          <t>Pixel 10 Pro Fold</t>
        </is>
      </c>
      <c r="FOA42" t="inlineStr">
        <is>
          <t>Pixel 10 Pro XL</t>
        </is>
      </c>
      <c r="FOB42" t="inlineStr">
        <is>
          <t>Pixel C</t>
        </is>
      </c>
      <c r="FOC42" t="inlineStr">
        <is>
          <t>Pixel Fold</t>
        </is>
      </c>
      <c r="FOD42" t="inlineStr">
        <is>
          <t>Pixel XL</t>
        </is>
      </c>
      <c r="FOE42" t="inlineStr">
        <is>
          <t>Pixi 2</t>
        </is>
      </c>
      <c r="FOF42" t="inlineStr">
        <is>
          <t>Pixi 3 (3.5)</t>
        </is>
      </c>
      <c r="FOG42" t="inlineStr">
        <is>
          <t>Pixi 3 (3.5) Firefox</t>
        </is>
      </c>
      <c r="FOH42" t="inlineStr">
        <is>
          <t>Pixi 3 (4.5)</t>
        </is>
      </c>
      <c r="FOI42" t="inlineStr">
        <is>
          <t>Pixi 3 (4)</t>
        </is>
      </c>
      <c r="FOJ42" t="inlineStr">
        <is>
          <t>Pixi 3 (5.5)</t>
        </is>
      </c>
      <c r="FOK42" t="inlineStr">
        <is>
          <t>Pixi 3 (5.5) LTE</t>
        </is>
      </c>
      <c r="FOL42" t="inlineStr">
        <is>
          <t>Pixi 3 (5)</t>
        </is>
      </c>
      <c r="FOM42" t="inlineStr">
        <is>
          <t>Pixi 3 (7)</t>
        </is>
      </c>
      <c r="FON42" t="inlineStr">
        <is>
          <t>Pixi 3 (7) 3G</t>
        </is>
      </c>
      <c r="FOO42" t="inlineStr">
        <is>
          <t>Pixi 3 (7) LTE</t>
        </is>
      </c>
      <c r="FOP42" t="inlineStr">
        <is>
          <t>Pixi 3 (8) 3G</t>
        </is>
      </c>
      <c r="FOQ42" t="inlineStr">
        <is>
          <t>Pixi 3 (8) LTE</t>
        </is>
      </c>
      <c r="FOR42" t="inlineStr">
        <is>
          <t>Pixi 3 (10)</t>
        </is>
      </c>
      <c r="FOS42" t="inlineStr">
        <is>
          <t>Pixi 4 (3.5)</t>
        </is>
      </c>
      <c r="FOT42" t="inlineStr">
        <is>
          <t>Pixi 4 (4)</t>
        </is>
      </c>
      <c r="FOU42" t="inlineStr">
        <is>
          <t>Pixi 4 (5)</t>
        </is>
      </c>
      <c r="FOV42" t="inlineStr">
        <is>
          <t>Pixi 4 (6)</t>
        </is>
      </c>
      <c r="FOW42" t="inlineStr">
        <is>
          <t>Pixi 4 (6) 3G</t>
        </is>
      </c>
      <c r="FOX42" t="inlineStr">
        <is>
          <t>Pixi 4 (7)</t>
        </is>
      </c>
      <c r="FOY42" t="inlineStr">
        <is>
          <t>Pixi 4 Plus Power</t>
        </is>
      </c>
      <c r="FOZ42" t="inlineStr">
        <is>
          <t>Pixi 7</t>
        </is>
      </c>
      <c r="FPA42" t="inlineStr">
        <is>
          <t>Pixi 8</t>
        </is>
      </c>
      <c r="FPB42" t="inlineStr">
        <is>
          <t>Pixi First</t>
        </is>
      </c>
      <c r="FPC42" t="inlineStr">
        <is>
          <t>Play 3</t>
        </is>
      </c>
      <c r="FPD42" t="inlineStr">
        <is>
          <t>Play 3e</t>
        </is>
      </c>
      <c r="FPE42" t="inlineStr">
        <is>
          <t>Play 5T Pro</t>
        </is>
      </c>
      <c r="FPF42" t="inlineStr">
        <is>
          <t>Play 8A</t>
        </is>
      </c>
      <c r="FPG42" t="inlineStr">
        <is>
          <t>Play 8T</t>
        </is>
      </c>
      <c r="FPH42" t="inlineStr">
        <is>
          <t>Play 9A</t>
        </is>
      </c>
      <c r="FPI42" t="inlineStr">
        <is>
          <t>Play 20</t>
        </is>
      </c>
      <c r="FPJ42" t="inlineStr">
        <is>
          <t>Play 60 Plus</t>
        </is>
      </c>
      <c r="FPK42" t="inlineStr">
        <is>
          <t>Play Ultra</t>
        </is>
      </c>
      <c r="FPL42" t="inlineStr">
        <is>
          <t>Play4 Pro</t>
        </is>
      </c>
      <c r="FPM42" t="inlineStr">
        <is>
          <t>Play5 5G</t>
        </is>
      </c>
      <c r="FPN42" t="inlineStr">
        <is>
          <t>Play9C</t>
        </is>
      </c>
      <c r="FPO42" t="inlineStr">
        <is>
          <t>Play9T</t>
        </is>
      </c>
      <c r="FPP42" t="inlineStr">
        <is>
          <t>Play10</t>
        </is>
      </c>
      <c r="FPQ42" t="inlineStr">
        <is>
          <t>Play10C</t>
        </is>
      </c>
      <c r="FPR42" t="inlineStr">
        <is>
          <t>Plex</t>
        </is>
      </c>
      <c r="FPS42" t="inlineStr">
        <is>
          <t>Pocket</t>
        </is>
      </c>
      <c r="FPT42" t="inlineStr">
        <is>
          <t>Pocket 3</t>
        </is>
      </c>
      <c r="FPU42" t="inlineStr">
        <is>
          <t>Pocket S</t>
        </is>
      </c>
      <c r="FPV42" t="inlineStr">
        <is>
          <t>Poco C3</t>
        </is>
      </c>
      <c r="FPW42" t="inlineStr">
        <is>
          <t>Poco C31</t>
        </is>
      </c>
      <c r="FPX42" t="inlineStr">
        <is>
          <t>Poco C40</t>
        </is>
      </c>
      <c r="FPY42" t="inlineStr">
        <is>
          <t>Poco C50</t>
        </is>
      </c>
      <c r="FPZ42" t="inlineStr">
        <is>
          <t>Poco C51</t>
        </is>
      </c>
      <c r="FQA42" t="inlineStr">
        <is>
          <t>Poco C55</t>
        </is>
      </c>
      <c r="FQB42" t="inlineStr">
        <is>
          <t>Poco C61</t>
        </is>
      </c>
      <c r="FQC42" t="inlineStr">
        <is>
          <t>Poco C65</t>
        </is>
      </c>
      <c r="FQD42" t="inlineStr">
        <is>
          <t>Poco C75</t>
        </is>
      </c>
      <c r="FQE42" t="inlineStr">
        <is>
          <t>Poco C85 4G</t>
        </is>
      </c>
      <c r="FQF42" t="inlineStr">
        <is>
          <t>Poco F2 Pro</t>
        </is>
      </c>
      <c r="FQG42" t="inlineStr">
        <is>
          <t>Poco F3</t>
        </is>
      </c>
      <c r="FQH42" t="inlineStr">
        <is>
          <t>Poco F3 GT</t>
        </is>
      </c>
      <c r="FQI42" t="inlineStr">
        <is>
          <t>Poco F4</t>
        </is>
      </c>
      <c r="FQJ42" t="inlineStr">
        <is>
          <t>Poco F4 GT</t>
        </is>
      </c>
      <c r="FQK42" t="inlineStr">
        <is>
          <t>Poco F5</t>
        </is>
      </c>
      <c r="FQL42" t="inlineStr">
        <is>
          <t>Poco F5 5G</t>
        </is>
      </c>
      <c r="FQM42" t="inlineStr">
        <is>
          <t>Poco F5 Pro</t>
        </is>
      </c>
      <c r="FQN42" t="inlineStr">
        <is>
          <t>Poco F5 Pro 5G</t>
        </is>
      </c>
      <c r="FQO42" t="inlineStr">
        <is>
          <t>Poco F6</t>
        </is>
      </c>
      <c r="FQP42" t="inlineStr">
        <is>
          <t>Poco F6 Pro</t>
        </is>
      </c>
      <c r="FQQ42" t="inlineStr">
        <is>
          <t>Poco F7</t>
        </is>
      </c>
      <c r="FQR42" t="inlineStr">
        <is>
          <t>Poco M2</t>
        </is>
      </c>
      <c r="FQS42" t="inlineStr">
        <is>
          <t>Poco M2 Pro</t>
        </is>
      </c>
      <c r="FQT42" t="inlineStr">
        <is>
          <t>Poco M2 Reloaded</t>
        </is>
      </c>
      <c r="FQU42" t="inlineStr">
        <is>
          <t>Poco M3</t>
        </is>
      </c>
      <c r="FQV42" t="inlineStr">
        <is>
          <t>Poco M3 Pro</t>
        </is>
      </c>
      <c r="FQW42" t="inlineStr">
        <is>
          <t>Poco M3 Pro 5G</t>
        </is>
      </c>
      <c r="FQX42" t="inlineStr">
        <is>
          <t>Poco M4 5G</t>
        </is>
      </c>
      <c r="FQY42" t="inlineStr">
        <is>
          <t>Poco M4 Pro</t>
        </is>
      </c>
      <c r="FQZ42" t="inlineStr">
        <is>
          <t>Poco M4 Pro 5G</t>
        </is>
      </c>
      <c r="FRA42" t="inlineStr">
        <is>
          <t>Poco M5</t>
        </is>
      </c>
      <c r="FRB42" t="inlineStr">
        <is>
          <t>Poco M5s</t>
        </is>
      </c>
      <c r="FRC42" t="inlineStr">
        <is>
          <t>Poco M6</t>
        </is>
      </c>
      <c r="FRD42" t="inlineStr">
        <is>
          <t>Poco M6 4G</t>
        </is>
      </c>
      <c r="FRE42" t="inlineStr">
        <is>
          <t>Poco M6 Plus</t>
        </is>
      </c>
      <c r="FRF42" t="inlineStr">
        <is>
          <t>Poco M6 Pro</t>
        </is>
      </c>
      <c r="FRG42" t="inlineStr">
        <is>
          <t>Poco M6 Pro 5G</t>
        </is>
      </c>
      <c r="FRH42" t="inlineStr">
        <is>
          <t>Poco M7 4G</t>
        </is>
      </c>
      <c r="FRI42" t="inlineStr">
        <is>
          <t>Poco M7 Plus</t>
        </is>
      </c>
      <c r="FRJ42" t="inlineStr">
        <is>
          <t>Poco X2</t>
        </is>
      </c>
      <c r="FRK42" t="inlineStr">
        <is>
          <t>Poco X3</t>
        </is>
      </c>
      <c r="FRL42" t="inlineStr">
        <is>
          <t>Poco X3 GT</t>
        </is>
      </c>
      <c r="FRM42" t="inlineStr">
        <is>
          <t>Poco X3 NFC</t>
        </is>
      </c>
      <c r="FRN42" t="inlineStr">
        <is>
          <t>Poco X3 Pro</t>
        </is>
      </c>
      <c r="FRO42" t="inlineStr">
        <is>
          <t>Poco X4 GT</t>
        </is>
      </c>
      <c r="FRP42" t="inlineStr">
        <is>
          <t>Poco X4 NFC</t>
        </is>
      </c>
      <c r="FRQ42" t="inlineStr">
        <is>
          <t>Poco X4 Pro 5G</t>
        </is>
      </c>
      <c r="FRR42" t="inlineStr">
        <is>
          <t>Poco X5</t>
        </is>
      </c>
      <c r="FRS42" t="inlineStr">
        <is>
          <t>Poco X5 5G</t>
        </is>
      </c>
      <c r="FRT42" t="inlineStr">
        <is>
          <t>Poco X5 Pro</t>
        </is>
      </c>
      <c r="FRU42" t="inlineStr">
        <is>
          <t>Poco X5 Pro 5G</t>
        </is>
      </c>
      <c r="FRV42" t="inlineStr">
        <is>
          <t>Poco X6</t>
        </is>
      </c>
      <c r="FRW42" t="inlineStr">
        <is>
          <t>Poco X6 Pro</t>
        </is>
      </c>
      <c r="FRX42" t="inlineStr">
        <is>
          <t>Pocophone F1</t>
        </is>
      </c>
      <c r="FRY42" t="inlineStr">
        <is>
          <t>Pop 2 (4.5)</t>
        </is>
      </c>
      <c r="FRZ42" t="inlineStr">
        <is>
          <t>Pop 2 (4)</t>
        </is>
      </c>
      <c r="FSA42" t="inlineStr">
        <is>
          <t>Pop 2 (5)</t>
        </is>
      </c>
      <c r="FSB42" t="inlineStr">
        <is>
          <t>Pop 2 (5) Premium</t>
        </is>
      </c>
      <c r="FSC42" t="inlineStr">
        <is>
          <t>Pop 2 Plus</t>
        </is>
      </c>
      <c r="FSD42" t="inlineStr">
        <is>
          <t>Pop 3 (5.5)</t>
        </is>
      </c>
      <c r="FSE42" t="inlineStr">
        <is>
          <t>Pop 3 (5)</t>
        </is>
      </c>
      <c r="FSF42" t="inlineStr">
        <is>
          <t>Pop 4</t>
        </is>
      </c>
      <c r="FSG42" t="inlineStr">
        <is>
          <t>POP 4 6</t>
        </is>
      </c>
      <c r="FSH42" t="inlineStr">
        <is>
          <t>Pop 4+</t>
        </is>
      </c>
      <c r="FSI42" t="inlineStr">
        <is>
          <t>Pop 4S</t>
        </is>
      </c>
      <c r="FSJ42" t="inlineStr">
        <is>
          <t>Pop 5</t>
        </is>
      </c>
      <c r="FSK42" t="inlineStr">
        <is>
          <t>Pop 5 LTE</t>
        </is>
      </c>
      <c r="FSL42" t="inlineStr">
        <is>
          <t>Pop 5 Pro</t>
        </is>
      </c>
      <c r="FSM42" t="inlineStr">
        <is>
          <t>Pop 6</t>
        </is>
      </c>
      <c r="FSN42" t="inlineStr">
        <is>
          <t>Pop 6 Pro</t>
        </is>
      </c>
      <c r="FSO42" t="inlineStr">
        <is>
          <t>Pop 7</t>
        </is>
      </c>
      <c r="FSP42" t="inlineStr">
        <is>
          <t>Pop 7 LTE</t>
        </is>
      </c>
      <c r="FSQ42" t="inlineStr">
        <is>
          <t>Pop 7 Pro</t>
        </is>
      </c>
      <c r="FSR42" t="inlineStr">
        <is>
          <t>Pop 7S</t>
        </is>
      </c>
      <c r="FSS42" t="inlineStr">
        <is>
          <t>Pop 8</t>
        </is>
      </c>
      <c r="FST42" t="inlineStr">
        <is>
          <t>Pop 8S</t>
        </is>
      </c>
      <c r="FSU42" t="inlineStr">
        <is>
          <t>Pop 9</t>
        </is>
      </c>
      <c r="FSV42" t="inlineStr">
        <is>
          <t>Pop 10</t>
        </is>
      </c>
      <c r="FSW42" t="inlineStr">
        <is>
          <t>Pop Astro</t>
        </is>
      </c>
      <c r="FSX42" t="inlineStr">
        <is>
          <t>Pop C1</t>
        </is>
      </c>
      <c r="FSY42" t="inlineStr">
        <is>
          <t>Pop C2</t>
        </is>
      </c>
      <c r="FSZ42" t="inlineStr">
        <is>
          <t>Pop C3</t>
        </is>
      </c>
      <c r="FTA42" t="inlineStr">
        <is>
          <t>Pop C5</t>
        </is>
      </c>
      <c r="FTB42" t="inlineStr">
        <is>
          <t>Pop C7</t>
        </is>
      </c>
      <c r="FTC42" t="inlineStr">
        <is>
          <t>Pop C9</t>
        </is>
      </c>
      <c r="FTD42" t="inlineStr">
        <is>
          <t>Pop D1</t>
        </is>
      </c>
      <c r="FTE42" t="inlineStr">
        <is>
          <t>Pop D3</t>
        </is>
      </c>
      <c r="FTF42" t="inlineStr">
        <is>
          <t>Pop D5</t>
        </is>
      </c>
      <c r="FTG42" t="inlineStr">
        <is>
          <t>Pop Fit</t>
        </is>
      </c>
      <c r="FTH42" t="inlineStr">
        <is>
          <t>Pop Icon</t>
        </is>
      </c>
      <c r="FTI42" t="inlineStr">
        <is>
          <t>Pop S3</t>
        </is>
      </c>
      <c r="FTJ42" t="inlineStr">
        <is>
          <t>Pop S7</t>
        </is>
      </c>
      <c r="FTK42" t="inlineStr">
        <is>
          <t>Pop S9</t>
        </is>
      </c>
      <c r="FTL42" t="inlineStr">
        <is>
          <t>Pop Star</t>
        </is>
      </c>
      <c r="FTM42" t="inlineStr">
        <is>
          <t>Pop Star LTE</t>
        </is>
      </c>
      <c r="FTN42" t="inlineStr">
        <is>
          <t>Pop Up</t>
        </is>
      </c>
      <c r="FTO42" t="inlineStr">
        <is>
          <t>Porsche Design P'9531</t>
        </is>
      </c>
      <c r="FTP42" t="inlineStr">
        <is>
          <t>Porsche Design P'9981</t>
        </is>
      </c>
      <c r="FTQ42" t="inlineStr">
        <is>
          <t>Porsche Design P'9982</t>
        </is>
      </c>
      <c r="FTR42" t="inlineStr">
        <is>
          <t>Porsche Design P'9983</t>
        </is>
      </c>
      <c r="FTS42" t="inlineStr">
        <is>
          <t>Porto</t>
        </is>
      </c>
      <c r="FTT42" t="inlineStr">
        <is>
          <t>Porto S</t>
        </is>
      </c>
      <c r="FTU42" t="inlineStr">
        <is>
          <t>Pouvoir 2</t>
        </is>
      </c>
      <c r="FTV42" t="inlineStr">
        <is>
          <t>Pouvoir 3 Air</t>
        </is>
      </c>
      <c r="FTW42" t="inlineStr">
        <is>
          <t>Pouvoir 4</t>
        </is>
      </c>
      <c r="FTX42" t="inlineStr">
        <is>
          <t>Pouvoir 4 Pro</t>
        </is>
      </c>
      <c r="FTY42" t="inlineStr">
        <is>
          <t>Pova</t>
        </is>
      </c>
      <c r="FTZ42" t="inlineStr">
        <is>
          <t>Pova 2</t>
        </is>
      </c>
      <c r="FUA42" t="inlineStr">
        <is>
          <t>Pova 3</t>
        </is>
      </c>
      <c r="FUB42" t="inlineStr">
        <is>
          <t>Pova 4</t>
        </is>
      </c>
      <c r="FUC42" t="inlineStr">
        <is>
          <t>Pova 4 Pro</t>
        </is>
      </c>
      <c r="FUD42" t="inlineStr">
        <is>
          <t>Pova 5</t>
        </is>
      </c>
      <c r="FUE42" t="inlineStr">
        <is>
          <t>Pova 5 Pro</t>
        </is>
      </c>
      <c r="FUF42" t="inlineStr">
        <is>
          <t>Pova 5G</t>
        </is>
      </c>
      <c r="FUG42" t="inlineStr">
        <is>
          <t>Pova 6</t>
        </is>
      </c>
      <c r="FUH42" t="inlineStr">
        <is>
          <t>Pova 6 Neo</t>
        </is>
      </c>
      <c r="FUI42" t="inlineStr">
        <is>
          <t>Pova 6 Neo 5G</t>
        </is>
      </c>
      <c r="FUJ42" t="inlineStr">
        <is>
          <t>Pova 7</t>
        </is>
      </c>
      <c r="FUK42" t="inlineStr">
        <is>
          <t>Pova 7 4G</t>
        </is>
      </c>
      <c r="FUL42" t="inlineStr">
        <is>
          <t>Pova 7 Pro</t>
        </is>
      </c>
      <c r="FUM42" t="inlineStr">
        <is>
          <t>Pova 7 Ultra</t>
        </is>
      </c>
      <c r="FUN42" t="inlineStr">
        <is>
          <t>Pova Neo</t>
        </is>
      </c>
      <c r="FUO42" t="inlineStr">
        <is>
          <t>Pova Neo 2</t>
        </is>
      </c>
      <c r="FUP42" t="inlineStr">
        <is>
          <t>Pova Slim</t>
        </is>
      </c>
      <c r="FUQ42" t="inlineStr">
        <is>
          <t>Power 5S</t>
        </is>
      </c>
      <c r="FUR42" t="inlineStr">
        <is>
          <t>Power Armor 13</t>
        </is>
      </c>
      <c r="FUS42" t="inlineStr">
        <is>
          <t>Power Armor 14</t>
        </is>
      </c>
      <c r="FUT42" t="inlineStr">
        <is>
          <t>Power Armor 14 Pro</t>
        </is>
      </c>
      <c r="FUU42" t="inlineStr">
        <is>
          <t>Power Armor 16 Pro</t>
        </is>
      </c>
      <c r="FUV42" t="inlineStr">
        <is>
          <t>Power Armor 18</t>
        </is>
      </c>
      <c r="FUW42" t="inlineStr">
        <is>
          <t>Power Armor 18 5G</t>
        </is>
      </c>
      <c r="FUX42" t="inlineStr">
        <is>
          <t>Power Armor 18 Ultra</t>
        </is>
      </c>
      <c r="FUY42" t="inlineStr">
        <is>
          <t>Power Armor 18T</t>
        </is>
      </c>
      <c r="FUZ42" t="inlineStr">
        <is>
          <t>Power Armor 18T 5G</t>
        </is>
      </c>
      <c r="FVA42" t="inlineStr">
        <is>
          <t>Power Armor 18T Ultra</t>
        </is>
      </c>
      <c r="FVB42" t="inlineStr">
        <is>
          <t>Power Armor 19</t>
        </is>
      </c>
      <c r="FVC42" t="inlineStr">
        <is>
          <t>Power Armor 19T</t>
        </is>
      </c>
      <c r="FVD42" t="inlineStr">
        <is>
          <t>Power Armor 20WT</t>
        </is>
      </c>
      <c r="FVE42" t="inlineStr">
        <is>
          <t>Power Armor X11</t>
        </is>
      </c>
      <c r="FVF42" t="inlineStr">
        <is>
          <t>Power Armor X11 Pro</t>
        </is>
      </c>
      <c r="FVG42" t="inlineStr">
        <is>
          <t>Power LTE</t>
        </is>
      </c>
      <c r="FVH42" t="inlineStr">
        <is>
          <t>Power Max P16K Pro</t>
        </is>
      </c>
      <c r="FVI42" t="inlineStr">
        <is>
          <t>Power Max P18K Pop</t>
        </is>
      </c>
      <c r="FVJ42" t="inlineStr">
        <is>
          <t>Power Max P20</t>
        </is>
      </c>
      <c r="FVK42" t="inlineStr">
        <is>
          <t>Power Max P490</t>
        </is>
      </c>
      <c r="FVL42" t="inlineStr">
        <is>
          <t>Power Max P490S</t>
        </is>
      </c>
      <c r="FVM42" t="inlineStr">
        <is>
          <t>Power Max P550S</t>
        </is>
      </c>
      <c r="FVN42" t="inlineStr">
        <is>
          <t>Power Max P600S</t>
        </is>
      </c>
      <c r="FVO42" t="inlineStr">
        <is>
          <t>Power Max P8100S</t>
        </is>
      </c>
      <c r="FVP42" t="inlineStr">
        <is>
          <t>Power U10</t>
        </is>
      </c>
      <c r="FVQ42" t="inlineStr">
        <is>
          <t>Power U20</t>
        </is>
      </c>
      <c r="FVR42" t="inlineStr">
        <is>
          <t>Power U30</t>
        </is>
      </c>
      <c r="FVS42" t="inlineStr">
        <is>
          <t>Pre</t>
        </is>
      </c>
      <c r="FVT42" t="inlineStr">
        <is>
          <t>Pre 2</t>
        </is>
      </c>
      <c r="FVU42" t="inlineStr">
        <is>
          <t>Pre Plus</t>
        </is>
      </c>
      <c r="FVV42" t="inlineStr">
        <is>
          <t>Predator 8</t>
        </is>
      </c>
      <c r="FVW42" t="inlineStr">
        <is>
          <t>Premier Pro</t>
        </is>
      </c>
      <c r="FVX42" t="inlineStr">
        <is>
          <t>Prime-A1 Pro</t>
        </is>
      </c>
      <c r="FVY42" t="inlineStr">
        <is>
          <t>Prime-A6</t>
        </is>
      </c>
      <c r="FVZ42" t="inlineStr">
        <is>
          <t>Primo 215</t>
        </is>
      </c>
      <c r="FWA42" t="inlineStr">
        <is>
          <t>Primo 366</t>
        </is>
      </c>
      <c r="FWB42" t="inlineStr">
        <is>
          <t>Primo 406</t>
        </is>
      </c>
      <c r="FWC42" t="inlineStr">
        <is>
          <t>Prism</t>
        </is>
      </c>
      <c r="FWD42" t="inlineStr">
        <is>
          <t>Prism II</t>
        </is>
      </c>
      <c r="FWE42" t="inlineStr">
        <is>
          <t>Priv</t>
        </is>
      </c>
      <c r="FWF42" t="inlineStr">
        <is>
          <t>PRO</t>
        </is>
      </c>
      <c r="FWG42" t="inlineStr">
        <is>
          <t>Pro 6</t>
        </is>
      </c>
      <c r="FWH42" t="inlineStr">
        <is>
          <t>Pro 6 Plus</t>
        </is>
      </c>
      <c r="FWI42" t="inlineStr">
        <is>
          <t>Pro 7</t>
        </is>
      </c>
      <c r="FWJ42" t="inlineStr">
        <is>
          <t>Pro 7 Plus</t>
        </is>
      </c>
      <c r="FWK42" t="inlineStr">
        <is>
          <t>PRO+</t>
        </is>
      </c>
      <c r="FWL42" t="inlineStr">
        <is>
          <t>Pulp</t>
        </is>
      </c>
      <c r="FWM42" t="inlineStr">
        <is>
          <t>Pulp 4G</t>
        </is>
      </c>
      <c r="FWN42" t="inlineStr">
        <is>
          <t>Pulp Fab</t>
        </is>
      </c>
      <c r="FWO42" t="inlineStr">
        <is>
          <t>Pulp Fab 4G</t>
        </is>
      </c>
      <c r="FWP42" t="inlineStr">
        <is>
          <t>Pulse</t>
        </is>
      </c>
      <c r="FWQ42" t="inlineStr">
        <is>
          <t>Pulse 2 Pro</t>
        </is>
      </c>
      <c r="FWR42" t="inlineStr">
        <is>
          <t>Pulsemix</t>
        </is>
      </c>
      <c r="FWS42" t="inlineStr">
        <is>
          <t>Pura 70</t>
        </is>
      </c>
      <c r="FWT42" t="inlineStr">
        <is>
          <t>Pura 70 Pro</t>
        </is>
      </c>
      <c r="FWU42" t="inlineStr">
        <is>
          <t>Pura 70 Pro+</t>
        </is>
      </c>
      <c r="FWV42" t="inlineStr">
        <is>
          <t>Pura 70 Ultra</t>
        </is>
      </c>
      <c r="FWW42" t="inlineStr">
        <is>
          <t>Pure View</t>
        </is>
      </c>
      <c r="FWX42" t="inlineStr">
        <is>
          <t>Pure XL</t>
        </is>
      </c>
      <c r="FWY42" t="inlineStr">
        <is>
          <t>Pure XR</t>
        </is>
      </c>
      <c r="FWZ42" t="inlineStr">
        <is>
          <t>Q Stylo 4</t>
        </is>
      </c>
      <c r="FXA42" t="inlineStr">
        <is>
          <t>Q Stylus</t>
        </is>
      </c>
      <c r="FXB42" t="inlineStr">
        <is>
          <t>Q2</t>
        </is>
      </c>
      <c r="FXC42" t="inlineStr">
        <is>
          <t>Q2 Pro</t>
        </is>
      </c>
      <c r="FXD42" t="inlineStr">
        <is>
          <t>Q3 5G</t>
        </is>
      </c>
      <c r="FXE42" t="inlineStr">
        <is>
          <t>Q3 Pro 5G</t>
        </is>
      </c>
      <c r="FXF42" t="inlineStr">
        <is>
          <t>Q3 Pro Carnival</t>
        </is>
      </c>
      <c r="FXG42" t="inlineStr">
        <is>
          <t>Q3i 5G</t>
        </is>
      </c>
      <c r="FXH42" t="inlineStr">
        <is>
          <t>Q3K Power</t>
        </is>
      </c>
      <c r="FXI42" t="inlineStr">
        <is>
          <t>Q3s</t>
        </is>
      </c>
      <c r="FXJ42" t="inlineStr">
        <is>
          <t>Q3t</t>
        </is>
      </c>
      <c r="FXK42" t="inlineStr">
        <is>
          <t>Q5</t>
        </is>
      </c>
      <c r="FXL42" t="inlineStr">
        <is>
          <t>Q5 Pro</t>
        </is>
      </c>
      <c r="FXM42" t="inlineStr">
        <is>
          <t>Q5i</t>
        </is>
      </c>
      <c r="FXN42" t="inlineStr">
        <is>
          <t>Q5K Power</t>
        </is>
      </c>
      <c r="FXO42" t="inlineStr">
        <is>
          <t>Q6</t>
        </is>
      </c>
      <c r="FXP42" t="inlineStr">
        <is>
          <t>Q7</t>
        </is>
      </c>
      <c r="FXQ42" t="inlineStr">
        <is>
          <t>Q8</t>
        </is>
      </c>
      <c r="FXR42" t="inlineStr">
        <is>
          <t>Q8 (2017)</t>
        </is>
      </c>
      <c r="FXS42" t="inlineStr">
        <is>
          <t>Q8 (2018)</t>
        </is>
      </c>
      <c r="FXT42" t="inlineStr">
        <is>
          <t>Q9</t>
        </is>
      </c>
      <c r="FXU42" t="inlineStr">
        <is>
          <t>Q10</t>
        </is>
      </c>
      <c r="FXV42" t="inlineStr">
        <is>
          <t>Q30</t>
        </is>
      </c>
      <c r="FXW42" t="inlineStr">
        <is>
          <t>Q31</t>
        </is>
      </c>
      <c r="FXX42" t="inlineStr">
        <is>
          <t>Q44</t>
        </is>
      </c>
      <c r="FXY42" t="inlineStr">
        <is>
          <t>Q51</t>
        </is>
      </c>
      <c r="FXZ42" t="inlineStr">
        <is>
          <t>Q52</t>
        </is>
      </c>
      <c r="FYA42" t="inlineStr">
        <is>
          <t>Q54+</t>
        </is>
      </c>
      <c r="FYB42" t="inlineStr">
        <is>
          <t>Q60</t>
        </is>
      </c>
      <c r="FYC42" t="inlineStr">
        <is>
          <t>Q61</t>
        </is>
      </c>
      <c r="FYD42" t="inlineStr">
        <is>
          <t>Q70</t>
        </is>
      </c>
      <c r="FYE42" t="inlineStr">
        <is>
          <t>Q92 5G</t>
        </is>
      </c>
      <c r="FYF42" t="inlineStr">
        <is>
          <t>Q405</t>
        </is>
      </c>
      <c r="FYG42" t="inlineStr">
        <is>
          <t>Q450</t>
        </is>
      </c>
      <c r="FYH42" t="inlineStr">
        <is>
          <t>Q452</t>
        </is>
      </c>
      <c r="FYI42" t="inlineStr">
        <is>
          <t>Q455</t>
        </is>
      </c>
      <c r="FYJ42" t="inlineStr">
        <is>
          <t>Q455L</t>
        </is>
      </c>
      <c r="FYK42" t="inlineStr">
        <is>
          <t>Q470</t>
        </is>
      </c>
      <c r="FYL42" t="inlineStr">
        <is>
          <t>Q500 Millennium Ultra</t>
        </is>
      </c>
      <c r="FYM42" t="inlineStr">
        <is>
          <t>Q519</t>
        </is>
      </c>
      <c r="FYN42" t="inlineStr">
        <is>
          <t>Q3000</t>
        </is>
      </c>
      <c r="FYO42" t="inlineStr">
        <is>
          <t>Quantum Flip Bespoke Himalaya Alligator</t>
        </is>
      </c>
      <c r="FYP42" t="inlineStr">
        <is>
          <t>Quartz</t>
        </is>
      </c>
      <c r="FYQ42" t="inlineStr">
        <is>
          <t>Quattro 4.5</t>
        </is>
      </c>
      <c r="FYR42" t="inlineStr">
        <is>
          <t>Quattro 4.5 HD</t>
        </is>
      </c>
      <c r="FYS42" t="inlineStr">
        <is>
          <t>Quattro 5.7 HD</t>
        </is>
      </c>
      <c r="FYT42" t="inlineStr">
        <is>
          <t>Quattro M</t>
        </is>
      </c>
      <c r="FYU42" t="inlineStr">
        <is>
          <t>Quattro S4</t>
        </is>
      </c>
      <c r="FYV42" t="inlineStr">
        <is>
          <t>Quest</t>
        </is>
      </c>
      <c r="FYW42" t="inlineStr">
        <is>
          <t>Quest 5</t>
        </is>
      </c>
      <c r="FYX42" t="inlineStr">
        <is>
          <t>Quest Lite</t>
        </is>
      </c>
      <c r="FYY42" t="inlineStr">
        <is>
          <t>Quickfire</t>
        </is>
      </c>
      <c r="FYZ42" t="inlineStr">
        <is>
          <t>R1 HD</t>
        </is>
      </c>
      <c r="FZA42" t="inlineStr">
        <is>
          <t>R1 Plus</t>
        </is>
      </c>
      <c r="FZB42" t="inlineStr">
        <is>
          <t>R2</t>
        </is>
      </c>
      <c r="FZC42" t="inlineStr">
        <is>
          <t>R2 LTE</t>
        </is>
      </c>
      <c r="FZD42" t="inlineStr">
        <is>
          <t>R2 Plus</t>
        </is>
      </c>
      <c r="FZE42" t="inlineStr">
        <is>
          <t>R5</t>
        </is>
      </c>
      <c r="FZF42" t="inlineStr">
        <is>
          <t>R5s</t>
        </is>
      </c>
      <c r="FZG42" t="inlineStr">
        <is>
          <t>R7</t>
        </is>
      </c>
      <c r="FZH42" t="inlineStr">
        <is>
          <t>R7 lite</t>
        </is>
      </c>
      <c r="FZI42" t="inlineStr">
        <is>
          <t>R7 Plus</t>
        </is>
      </c>
      <c r="FZJ42" t="inlineStr">
        <is>
          <t>R9 Plus</t>
        </is>
      </c>
      <c r="FZK42" t="inlineStr">
        <is>
          <t>R9s</t>
        </is>
      </c>
      <c r="FZL42" t="inlineStr">
        <is>
          <t>R9s Plus</t>
        </is>
      </c>
      <c r="FZM42" t="inlineStr">
        <is>
          <t>R10</t>
        </is>
      </c>
      <c r="FZN42" t="inlineStr">
        <is>
          <t>R11</t>
        </is>
      </c>
      <c r="FZO42" t="inlineStr">
        <is>
          <t>R11 Plus</t>
        </is>
      </c>
      <c r="FZP42" t="inlineStr">
        <is>
          <t>R11s</t>
        </is>
      </c>
      <c r="FZQ42" t="inlineStr">
        <is>
          <t>R11s Plus</t>
        </is>
      </c>
      <c r="FZR42" t="inlineStr">
        <is>
          <t>R15</t>
        </is>
      </c>
      <c r="FZS42" t="inlineStr">
        <is>
          <t>R15 Pro</t>
        </is>
      </c>
      <c r="FZT42" t="inlineStr">
        <is>
          <t>R15x</t>
        </is>
      </c>
      <c r="FZU42" t="inlineStr">
        <is>
          <t>R17</t>
        </is>
      </c>
      <c r="FZV42" t="inlineStr">
        <is>
          <t>R17 Neo</t>
        </is>
      </c>
      <c r="FZW42" t="inlineStr">
        <is>
          <t>R17 Pro</t>
        </is>
      </c>
      <c r="FZX42" t="inlineStr">
        <is>
          <t>R819</t>
        </is>
      </c>
      <c r="FZY42" t="inlineStr">
        <is>
          <t>Radar</t>
        </is>
      </c>
      <c r="FZZ42" t="inlineStr">
        <is>
          <t>Raider 4G</t>
        </is>
      </c>
      <c r="GAA42" t="inlineStr">
        <is>
          <t>Rainbow</t>
        </is>
      </c>
      <c r="GAB42" t="inlineStr">
        <is>
          <t>Rainbow 4G</t>
        </is>
      </c>
      <c r="GAC42" t="inlineStr">
        <is>
          <t>Rainbow Jam</t>
        </is>
      </c>
      <c r="GAD42" t="inlineStr">
        <is>
          <t>Rainbow Jam 4G</t>
        </is>
      </c>
      <c r="GAE42" t="inlineStr">
        <is>
          <t>Rainbow Lite 4G</t>
        </is>
      </c>
      <c r="GAF42" t="inlineStr">
        <is>
          <t>Ram 8</t>
        </is>
      </c>
      <c r="GAG42" t="inlineStr">
        <is>
          <t>Ram Plus</t>
        </is>
      </c>
      <c r="GAH42" t="inlineStr">
        <is>
          <t>Ram Plus LTE</t>
        </is>
      </c>
      <c r="GAI42" t="inlineStr">
        <is>
          <t>Raptor</t>
        </is>
      </c>
      <c r="GAJ42" t="inlineStr">
        <is>
          <t>Razr (2022)</t>
        </is>
      </c>
      <c r="GAK42" t="inlineStr">
        <is>
          <t>Razr 5G</t>
        </is>
      </c>
      <c r="GAL42" t="inlineStr">
        <is>
          <t>Razr 40</t>
        </is>
      </c>
      <c r="GAM42" t="inlineStr">
        <is>
          <t>Razr 40 Ultra</t>
        </is>
      </c>
      <c r="GAN42" t="inlineStr">
        <is>
          <t>Razr 50</t>
        </is>
      </c>
      <c r="GAO42" t="inlineStr">
        <is>
          <t>Razr 50 Ultra</t>
        </is>
      </c>
      <c r="GAP42" t="inlineStr">
        <is>
          <t>Razr 2019</t>
        </is>
      </c>
      <c r="GAQ42" t="inlineStr">
        <is>
          <t>Razr 2023</t>
        </is>
      </c>
      <c r="GAR42" t="inlineStr">
        <is>
          <t>Razr 2024</t>
        </is>
      </c>
      <c r="GAS42" t="inlineStr">
        <is>
          <t>RAZR HD XT925</t>
        </is>
      </c>
      <c r="GAT42" t="inlineStr">
        <is>
          <t>RAZR i XT890</t>
        </is>
      </c>
      <c r="GAU42" t="inlineStr">
        <is>
          <t>RAZR MAXX</t>
        </is>
      </c>
      <c r="GAV42" t="inlineStr">
        <is>
          <t>RAZR V3</t>
        </is>
      </c>
      <c r="GAW42" t="inlineStr">
        <is>
          <t>RAZR V3i</t>
        </is>
      </c>
      <c r="GAX42" t="inlineStr">
        <is>
          <t>RAZR XT910</t>
        </is>
      </c>
      <c r="GAY42" t="inlineStr">
        <is>
          <t>Razr+ 2023</t>
        </is>
      </c>
      <c r="GAZ42" t="inlineStr">
        <is>
          <t>Razr+ 2024</t>
        </is>
      </c>
      <c r="GBA42" t="inlineStr">
        <is>
          <t>RAZR2 V8</t>
        </is>
      </c>
      <c r="GBB42" t="inlineStr">
        <is>
          <t>RAZR2 V9</t>
        </is>
      </c>
      <c r="GBC42" t="inlineStr">
        <is>
          <t>Rebel 2</t>
        </is>
      </c>
      <c r="GBD42" t="inlineStr">
        <is>
          <t>Rebel 3</t>
        </is>
      </c>
      <c r="GBE42" t="inlineStr">
        <is>
          <t>Rebel 4</t>
        </is>
      </c>
      <c r="GBF42" t="inlineStr">
        <is>
          <t>Rebel LTE</t>
        </is>
      </c>
      <c r="GBG42" t="inlineStr">
        <is>
          <t>Redmi 1S</t>
        </is>
      </c>
      <c r="GBH42" t="inlineStr">
        <is>
          <t>Redmi 2</t>
        </is>
      </c>
      <c r="GBI42" t="inlineStr">
        <is>
          <t>Redmi 2 Prime</t>
        </is>
      </c>
      <c r="GBJ42" t="inlineStr">
        <is>
          <t>Redmi 2 Pro</t>
        </is>
      </c>
      <c r="GBK42" t="inlineStr">
        <is>
          <t>Redmi 2A</t>
        </is>
      </c>
      <c r="GBL42" t="inlineStr">
        <is>
          <t>Redmi 3</t>
        </is>
      </c>
      <c r="GBM42" t="inlineStr">
        <is>
          <t>Redmi 3 Pro</t>
        </is>
      </c>
      <c r="GBN42" t="inlineStr">
        <is>
          <t>Redmi 3s</t>
        </is>
      </c>
      <c r="GBO42" t="inlineStr">
        <is>
          <t>Redmi 3s Prime</t>
        </is>
      </c>
      <c r="GBP42" t="inlineStr">
        <is>
          <t>Redmi 3x</t>
        </is>
      </c>
      <c r="GBQ42" t="inlineStr">
        <is>
          <t>Redmi 4 (4X)</t>
        </is>
      </c>
      <c r="GBR42" t="inlineStr">
        <is>
          <t>Redmi 4 Prime</t>
        </is>
      </c>
      <c r="GBS42" t="inlineStr">
        <is>
          <t>Redmi 4A</t>
        </is>
      </c>
      <c r="GBT42" t="inlineStr">
        <is>
          <t>Redmi 5</t>
        </is>
      </c>
      <c r="GBU42" t="inlineStr">
        <is>
          <t>Redmi 5 Plus (Redmi Note 5)</t>
        </is>
      </c>
      <c r="GBV42" t="inlineStr">
        <is>
          <t>Redmi 5A</t>
        </is>
      </c>
      <c r="GBW42" t="inlineStr">
        <is>
          <t>Redmi 6A</t>
        </is>
      </c>
      <c r="GBX42" t="inlineStr">
        <is>
          <t>Redmi 7</t>
        </is>
      </c>
      <c r="GBY42" t="inlineStr">
        <is>
          <t>Redmi 7A</t>
        </is>
      </c>
      <c r="GBZ42" t="inlineStr">
        <is>
          <t>Redmi 8</t>
        </is>
      </c>
      <c r="GCA42" t="inlineStr">
        <is>
          <t>Redmi 8A</t>
        </is>
      </c>
      <c r="GCB42" t="inlineStr">
        <is>
          <t>Redmi 8A Dual</t>
        </is>
      </c>
      <c r="GCC42" t="inlineStr">
        <is>
          <t>Redmi 8A Pro</t>
        </is>
      </c>
      <c r="GCD42" t="inlineStr">
        <is>
          <t>Redmi 9</t>
        </is>
      </c>
      <c r="GCE42" t="inlineStr">
        <is>
          <t>Redmi 9 (India)</t>
        </is>
      </c>
      <c r="GCF42" t="inlineStr">
        <is>
          <t>Redmi 9 Activ</t>
        </is>
      </c>
      <c r="GCG42" t="inlineStr">
        <is>
          <t>Redmi 9 Power</t>
        </is>
      </c>
      <c r="GCH42" t="inlineStr">
        <is>
          <t>Redmi 9 Prime</t>
        </is>
      </c>
      <c r="GCI42" t="inlineStr">
        <is>
          <t>Redmi 9A</t>
        </is>
      </c>
      <c r="GCJ42" t="inlineStr">
        <is>
          <t>Redmi 9A Sport</t>
        </is>
      </c>
      <c r="GCK42" t="inlineStr">
        <is>
          <t>Redmi 9AT</t>
        </is>
      </c>
      <c r="GCL42" t="inlineStr">
        <is>
          <t>Redmi 9C</t>
        </is>
      </c>
      <c r="GCM42" t="inlineStr">
        <is>
          <t>Redmi 9C NFC</t>
        </is>
      </c>
      <c r="GCN42" t="inlineStr">
        <is>
          <t>Redmi 9i</t>
        </is>
      </c>
      <c r="GCO42" t="inlineStr">
        <is>
          <t>Redmi 9i Sport</t>
        </is>
      </c>
      <c r="GCP42" t="inlineStr">
        <is>
          <t>Redmi 9T</t>
        </is>
      </c>
      <c r="GCQ42" t="inlineStr">
        <is>
          <t>Redmi 10</t>
        </is>
      </c>
      <c r="GCR42" t="inlineStr">
        <is>
          <t>Redmi 10 (2022)</t>
        </is>
      </c>
      <c r="GCS42" t="inlineStr">
        <is>
          <t>Redmi 10 (India)</t>
        </is>
      </c>
      <c r="GCT42" t="inlineStr">
        <is>
          <t>Redmi 10 5G</t>
        </is>
      </c>
      <c r="GCU42" t="inlineStr">
        <is>
          <t>Redmi 10 Power</t>
        </is>
      </c>
      <c r="GCV42" t="inlineStr">
        <is>
          <t>Redmi 10 Prime</t>
        </is>
      </c>
      <c r="GCW42" t="inlineStr">
        <is>
          <t>Redmi 10 Prime (2022)</t>
        </is>
      </c>
      <c r="GCX42" t="inlineStr">
        <is>
          <t>Redmi 10 Prime+ 5G</t>
        </is>
      </c>
      <c r="GCY42" t="inlineStr">
        <is>
          <t>Redmi 10A</t>
        </is>
      </c>
      <c r="GCZ42" t="inlineStr">
        <is>
          <t>Redmi 10C</t>
        </is>
      </c>
      <c r="GDA42" t="inlineStr">
        <is>
          <t>Redmi 10X 4G</t>
        </is>
      </c>
      <c r="GDB42" t="inlineStr">
        <is>
          <t>Redmi 10X 5G</t>
        </is>
      </c>
      <c r="GDC42" t="inlineStr">
        <is>
          <t>Redmi 10X Pro 5G</t>
        </is>
      </c>
      <c r="GDD42" t="inlineStr">
        <is>
          <t>Redmi 11</t>
        </is>
      </c>
      <c r="GDE42" t="inlineStr">
        <is>
          <t>Redmi 11 Prime</t>
        </is>
      </c>
      <c r="GDF42" t="inlineStr">
        <is>
          <t>Redmi 11 Prime 5G</t>
        </is>
      </c>
      <c r="GDG42" t="inlineStr">
        <is>
          <t>Redmi 11A</t>
        </is>
      </c>
      <c r="GDH42" t="inlineStr">
        <is>
          <t>Redmi 12</t>
        </is>
      </c>
      <c r="GDI42" t="inlineStr">
        <is>
          <t>Redmi 12 5G</t>
        </is>
      </c>
      <c r="GDJ42" t="inlineStr">
        <is>
          <t>Redmi 12C</t>
        </is>
      </c>
      <c r="GDK42" t="inlineStr">
        <is>
          <t>Redmi 13</t>
        </is>
      </c>
      <c r="GDL42" t="inlineStr">
        <is>
          <t>Redmi 13 5G</t>
        </is>
      </c>
      <c r="GDM42" t="inlineStr">
        <is>
          <t>Redmi 13C</t>
        </is>
      </c>
      <c r="GDN42" t="inlineStr">
        <is>
          <t>Redmi 13C 5G</t>
        </is>
      </c>
      <c r="GDO42" t="inlineStr">
        <is>
          <t>Redmi 13R</t>
        </is>
      </c>
      <c r="GDP42" t="inlineStr">
        <is>
          <t>Redmi 14C</t>
        </is>
      </c>
      <c r="GDQ42" t="inlineStr">
        <is>
          <t>Redmi 14R</t>
        </is>
      </c>
      <c r="GDR42" t="inlineStr">
        <is>
          <t>Redmi 15</t>
        </is>
      </c>
      <c r="GDS42" t="inlineStr">
        <is>
          <t>Redmi 15 4G</t>
        </is>
      </c>
      <c r="GDT42" t="inlineStr">
        <is>
          <t>Redmi 15C</t>
        </is>
      </c>
      <c r="GDU42" t="inlineStr">
        <is>
          <t>Redmi 15C 4G</t>
        </is>
      </c>
      <c r="GDV42" t="inlineStr">
        <is>
          <t>Redmi A1</t>
        </is>
      </c>
      <c r="GDW42" t="inlineStr">
        <is>
          <t>Redmi A1 Plus</t>
        </is>
      </c>
      <c r="GDX42" t="inlineStr">
        <is>
          <t>Redmi A2</t>
        </is>
      </c>
      <c r="GDY42" t="inlineStr">
        <is>
          <t>Redmi A2+</t>
        </is>
      </c>
      <c r="GDZ42" t="inlineStr">
        <is>
          <t>Redmi A3</t>
        </is>
      </c>
      <c r="GEA42" t="inlineStr">
        <is>
          <t>Redmi A3 Pro</t>
        </is>
      </c>
      <c r="GEB42" t="inlineStr">
        <is>
          <t>Redmi A3x</t>
        </is>
      </c>
      <c r="GEC42" t="inlineStr">
        <is>
          <t>Redmi A4</t>
        </is>
      </c>
      <c r="GED42" t="inlineStr">
        <is>
          <t>Redmi Go</t>
        </is>
      </c>
      <c r="GEE42" t="inlineStr">
        <is>
          <t>Redmi K20</t>
        </is>
      </c>
      <c r="GEF42" t="inlineStr">
        <is>
          <t>Redmi K20 Pro</t>
        </is>
      </c>
      <c r="GEG42" t="inlineStr">
        <is>
          <t>Redmi K20 Pro Premium</t>
        </is>
      </c>
      <c r="GEH42" t="inlineStr">
        <is>
          <t>Redmi K30</t>
        </is>
      </c>
      <c r="GEI42" t="inlineStr">
        <is>
          <t>Redmi K30 5G</t>
        </is>
      </c>
      <c r="GEJ42" t="inlineStr">
        <is>
          <t>Redmi K30 Pro</t>
        </is>
      </c>
      <c r="GEK42" t="inlineStr">
        <is>
          <t>Redmi K30 Pro Zoom</t>
        </is>
      </c>
      <c r="GEL42" t="inlineStr">
        <is>
          <t>Redmi K30 Ultra</t>
        </is>
      </c>
      <c r="GEM42" t="inlineStr">
        <is>
          <t>Redmi K30i 5G</t>
        </is>
      </c>
      <c r="GEN42" t="inlineStr">
        <is>
          <t>Redmi K30S</t>
        </is>
      </c>
      <c r="GEO42" t="inlineStr">
        <is>
          <t>Redmi K40</t>
        </is>
      </c>
      <c r="GEP42" t="inlineStr">
        <is>
          <t>Redmi K40 Gaming</t>
        </is>
      </c>
      <c r="GEQ42" t="inlineStr">
        <is>
          <t>Redmi K40 Pro</t>
        </is>
      </c>
      <c r="GER42" t="inlineStr">
        <is>
          <t>Redmi K40 Pro Plus</t>
        </is>
      </c>
      <c r="GES42" t="inlineStr">
        <is>
          <t>Redmi K40S</t>
        </is>
      </c>
      <c r="GET42" t="inlineStr">
        <is>
          <t>Redmi K50</t>
        </is>
      </c>
      <c r="GEU42" t="inlineStr">
        <is>
          <t>Redmi K50 Gaming</t>
        </is>
      </c>
      <c r="GEV42" t="inlineStr">
        <is>
          <t>Redmi K50 Pro</t>
        </is>
      </c>
      <c r="GEW42" t="inlineStr">
        <is>
          <t>Redmi K50 Ultra</t>
        </is>
      </c>
      <c r="GEX42" t="inlineStr">
        <is>
          <t>Redmi K50i</t>
        </is>
      </c>
      <c r="GEY42" t="inlineStr">
        <is>
          <t>Redmi K60</t>
        </is>
      </c>
      <c r="GEZ42" t="inlineStr">
        <is>
          <t>Redmi K60 Pro</t>
        </is>
      </c>
      <c r="GFA42" t="inlineStr">
        <is>
          <t>Redmi K60 Ultra</t>
        </is>
      </c>
      <c r="GFB42" t="inlineStr">
        <is>
          <t>Redmi K60E</t>
        </is>
      </c>
      <c r="GFC42" t="inlineStr">
        <is>
          <t>Redmi K70</t>
        </is>
      </c>
      <c r="GFD42" t="inlineStr">
        <is>
          <t>Redmi K70 Pro</t>
        </is>
      </c>
      <c r="GFE42" t="inlineStr">
        <is>
          <t>Redmi K70 Ultra</t>
        </is>
      </c>
      <c r="GFF42" t="inlineStr">
        <is>
          <t>Redmi K70E</t>
        </is>
      </c>
      <c r="GFG42" t="inlineStr">
        <is>
          <t>Redmi K80 Ultra</t>
        </is>
      </c>
      <c r="GFH42" t="inlineStr">
        <is>
          <t>Redmi Note</t>
        </is>
      </c>
      <c r="GFI42" t="inlineStr">
        <is>
          <t>Redmi Note 2</t>
        </is>
      </c>
      <c r="GFJ42" t="inlineStr">
        <is>
          <t>Redmi Note 3</t>
        </is>
      </c>
      <c r="GFK42" t="inlineStr">
        <is>
          <t>Redmi Note 4</t>
        </is>
      </c>
      <c r="GFL42" t="inlineStr">
        <is>
          <t>Redmi Note 4G</t>
        </is>
      </c>
      <c r="GFM42" t="inlineStr">
        <is>
          <t>Redmi Note 4X</t>
        </is>
      </c>
      <c r="GFN42" t="inlineStr">
        <is>
          <t>Redmi Note 5 AI Dual Camera</t>
        </is>
      </c>
      <c r="GFO42" t="inlineStr">
        <is>
          <t>Redmi Note 5 Pro</t>
        </is>
      </c>
      <c r="GFP42" t="inlineStr">
        <is>
          <t>Redmi Note 6 Pro</t>
        </is>
      </c>
      <c r="GFQ42" t="inlineStr">
        <is>
          <t>Redmi Note 7</t>
        </is>
      </c>
      <c r="GFR42" t="inlineStr">
        <is>
          <t>Redmi Note 7 Pro</t>
        </is>
      </c>
      <c r="GFS42" t="inlineStr">
        <is>
          <t>Redmi Note 7S</t>
        </is>
      </c>
      <c r="GFT42" t="inlineStr">
        <is>
          <t>Redmi Note 8</t>
        </is>
      </c>
      <c r="GFU42" t="inlineStr">
        <is>
          <t>Redmi Note 8 (2021)</t>
        </is>
      </c>
      <c r="GFV42" t="inlineStr">
        <is>
          <t>Redmi Note 8 Pro</t>
        </is>
      </c>
      <c r="GFW42" t="inlineStr">
        <is>
          <t>Redmi Note 8T</t>
        </is>
      </c>
      <c r="GFX42" t="inlineStr">
        <is>
          <t>Redmi Note 9</t>
        </is>
      </c>
      <c r="GFY42" t="inlineStr">
        <is>
          <t>Redmi Note 9 5G</t>
        </is>
      </c>
      <c r="GFZ42" t="inlineStr">
        <is>
          <t>Redmi Note 9 Pro</t>
        </is>
      </c>
      <c r="GGA42" t="inlineStr">
        <is>
          <t>Redmi Note 9 Pro (India)</t>
        </is>
      </c>
      <c r="GGB42" t="inlineStr">
        <is>
          <t>Redmi Note 9 Pro 5G</t>
        </is>
      </c>
      <c r="GGC42" t="inlineStr">
        <is>
          <t>Redmi Note 9 Pro Max</t>
        </is>
      </c>
      <c r="GGD42" t="inlineStr">
        <is>
          <t>Redmi Note 9S</t>
        </is>
      </c>
      <c r="GGE42" t="inlineStr">
        <is>
          <t>Redmi Note 9T</t>
        </is>
      </c>
      <c r="GGF42" t="inlineStr">
        <is>
          <t>Redmi Note 10</t>
        </is>
      </c>
      <c r="GGG42" t="inlineStr">
        <is>
          <t>Redmi Note 10 5G</t>
        </is>
      </c>
      <c r="GGH42" t="inlineStr">
        <is>
          <t>Redmi Note 10 JE</t>
        </is>
      </c>
      <c r="GGI42" t="inlineStr">
        <is>
          <t>Redmi Note 10 Lite</t>
        </is>
      </c>
      <c r="GGJ42" t="inlineStr">
        <is>
          <t>Redmi Note 10 Pro</t>
        </is>
      </c>
      <c r="GGK42" t="inlineStr">
        <is>
          <t>Redmi Note 10 Pro (China)</t>
        </is>
      </c>
      <c r="GGL42" t="inlineStr">
        <is>
          <t>Redmi Note 10 Pro (India)</t>
        </is>
      </c>
      <c r="GGM42" t="inlineStr">
        <is>
          <t>Redmi Note 10 Pro Max</t>
        </is>
      </c>
      <c r="GGN42" t="inlineStr">
        <is>
          <t>Redmi Note 10S</t>
        </is>
      </c>
      <c r="GGO42" t="inlineStr">
        <is>
          <t>Redmi Note 10T</t>
        </is>
      </c>
      <c r="GGP42" t="inlineStr">
        <is>
          <t>Redmi Note 10T 5G</t>
        </is>
      </c>
      <c r="GGQ42" t="inlineStr">
        <is>
          <t>Redmi Note 11</t>
        </is>
      </c>
      <c r="GGR42" t="inlineStr">
        <is>
          <t>Redmi Note 11 (China)</t>
        </is>
      </c>
      <c r="GGS42" t="inlineStr">
        <is>
          <t>Redmi Note 11 Pro</t>
        </is>
      </c>
      <c r="GGT42" t="inlineStr">
        <is>
          <t>Redmi Note 11 Pro (China)</t>
        </is>
      </c>
      <c r="GGU42" t="inlineStr">
        <is>
          <t>Redmi Note 11 Pro 5G</t>
        </is>
      </c>
      <c r="GGV42" t="inlineStr">
        <is>
          <t>Redmi Note 11 Pro Plus 5G</t>
        </is>
      </c>
      <c r="GGW42" t="inlineStr">
        <is>
          <t>Redmi Note 11 Pro+ 5G (India)</t>
        </is>
      </c>
      <c r="GGX42" t="inlineStr">
        <is>
          <t>Redmi Note 11 SE</t>
        </is>
      </c>
      <c r="GGY42" t="inlineStr">
        <is>
          <t>Redmi Note 11E</t>
        </is>
      </c>
      <c r="GGZ42" t="inlineStr">
        <is>
          <t>Redmi Note 11E Pro</t>
        </is>
      </c>
      <c r="GHA42" t="inlineStr">
        <is>
          <t>Redmi Note 11R</t>
        </is>
      </c>
      <c r="GHB42" t="inlineStr">
        <is>
          <t>Redmi Note 11S</t>
        </is>
      </c>
      <c r="GHC42" t="inlineStr">
        <is>
          <t>Redmi Note 11S 5G</t>
        </is>
      </c>
      <c r="GHD42" t="inlineStr">
        <is>
          <t>Redmi Note 11T 5G</t>
        </is>
      </c>
      <c r="GHE42" t="inlineStr">
        <is>
          <t>Redmi Note 11T Pro</t>
        </is>
      </c>
      <c r="GHF42" t="inlineStr">
        <is>
          <t>Redmi Note 11T Pro Plus</t>
        </is>
      </c>
      <c r="GHG42" t="inlineStr">
        <is>
          <t>Redmi Note 12</t>
        </is>
      </c>
      <c r="GHH42" t="inlineStr">
        <is>
          <t>Redmi Note 12 (China)</t>
        </is>
      </c>
      <c r="GHI42" t="inlineStr">
        <is>
          <t>Redmi Note 12 5G</t>
        </is>
      </c>
      <c r="GHJ42" t="inlineStr">
        <is>
          <t>Redmi Note 12 Discovery</t>
        </is>
      </c>
      <c r="GHK42" t="inlineStr">
        <is>
          <t>Redmi Note 12 Pro</t>
        </is>
      </c>
      <c r="GHL42" t="inlineStr">
        <is>
          <t>Redmi Note 12 Pro 5G</t>
        </is>
      </c>
      <c r="GHM42" t="inlineStr">
        <is>
          <t>Redmi Note 12 Pro Plus</t>
        </is>
      </c>
      <c r="GHN42" t="inlineStr">
        <is>
          <t>Redmi Note 12 Pro Plus 5G</t>
        </is>
      </c>
      <c r="GHO42" t="inlineStr">
        <is>
          <t>Redmi Note 12 Pro Speed</t>
        </is>
      </c>
      <c r="GHP42" t="inlineStr">
        <is>
          <t>Redmi Note 12 Turbo</t>
        </is>
      </c>
      <c r="GHQ42" t="inlineStr">
        <is>
          <t>Redmi Note 12R</t>
        </is>
      </c>
      <c r="GHR42" t="inlineStr">
        <is>
          <t>Redmi Note 12R Pro</t>
        </is>
      </c>
      <c r="GHS42" t="inlineStr">
        <is>
          <t>Redmi Note 12S</t>
        </is>
      </c>
      <c r="GHT42" t="inlineStr">
        <is>
          <t>Redmi Note 12T Pro</t>
        </is>
      </c>
      <c r="GHU42" t="inlineStr">
        <is>
          <t>Redmi Note 13</t>
        </is>
      </c>
      <c r="GHV42" t="inlineStr">
        <is>
          <t>Redmi Note 13 4G</t>
        </is>
      </c>
      <c r="GHW42" t="inlineStr">
        <is>
          <t>Redmi Note 13 Pro</t>
        </is>
      </c>
      <c r="GHX42" t="inlineStr">
        <is>
          <t>Redmi Note 13 Pro 4G</t>
        </is>
      </c>
      <c r="GHY42" t="inlineStr">
        <is>
          <t>Redmi Note 13 Pro+</t>
        </is>
      </c>
      <c r="GHZ42" t="inlineStr">
        <is>
          <t>Redmi Note 13R</t>
        </is>
      </c>
      <c r="GIA42" t="inlineStr">
        <is>
          <t>Redmi Note 13R Pro</t>
        </is>
      </c>
      <c r="GIB42" t="inlineStr">
        <is>
          <t>Redmi Note 14</t>
        </is>
      </c>
      <c r="GIC42" t="inlineStr">
        <is>
          <t>Redmi Note 14 Pro</t>
        </is>
      </c>
      <c r="GID42" t="inlineStr">
        <is>
          <t>Redmi Note 14 Pro+</t>
        </is>
      </c>
      <c r="GIE42" t="inlineStr">
        <is>
          <t>Redmi Note 15</t>
        </is>
      </c>
      <c r="GIF42" t="inlineStr">
        <is>
          <t>Redmi Pro</t>
        </is>
      </c>
      <c r="GIG42" t="inlineStr">
        <is>
          <t>Redmi Pro 2</t>
        </is>
      </c>
      <c r="GIH42" t="inlineStr">
        <is>
          <t>Redmi S2 (Redmi Y2)</t>
        </is>
      </c>
      <c r="GII42" t="inlineStr">
        <is>
          <t>Redmi Turbo 3</t>
        </is>
      </c>
      <c r="GIJ42" t="inlineStr">
        <is>
          <t>Redmi Y1 (Note 5A)</t>
        </is>
      </c>
      <c r="GIK42" t="inlineStr">
        <is>
          <t>Redmi Y1 Lite</t>
        </is>
      </c>
      <c r="GIL42" t="inlineStr">
        <is>
          <t>Redmi Y3</t>
        </is>
      </c>
      <c r="GIM42" t="inlineStr">
        <is>
          <t>Reflect</t>
        </is>
      </c>
      <c r="GIN42" t="inlineStr">
        <is>
          <t>Reno</t>
        </is>
      </c>
      <c r="GIO42" t="inlineStr">
        <is>
          <t>Reno 5G</t>
        </is>
      </c>
      <c r="GIP42" t="inlineStr">
        <is>
          <t>Reno 10x Zoom</t>
        </is>
      </c>
      <c r="GIQ42" t="inlineStr">
        <is>
          <t>Reno 11 Pro</t>
        </is>
      </c>
      <c r="GIR42" t="inlineStr">
        <is>
          <t>Reno 13 Pro</t>
        </is>
      </c>
      <c r="GIS42" t="inlineStr">
        <is>
          <t>Reno A</t>
        </is>
      </c>
      <c r="GIT42" t="inlineStr">
        <is>
          <t>Reno Ace</t>
        </is>
      </c>
      <c r="GIU42" t="inlineStr">
        <is>
          <t>Reno Z</t>
        </is>
      </c>
      <c r="GIV42" t="inlineStr">
        <is>
          <t>Reno_9 Pro+</t>
        </is>
      </c>
      <c r="GIW42" t="inlineStr">
        <is>
          <t>Reno2</t>
        </is>
      </c>
      <c r="GIX42" t="inlineStr">
        <is>
          <t>Reno2 F</t>
        </is>
      </c>
      <c r="GIY42" t="inlineStr">
        <is>
          <t>Reno2 Z</t>
        </is>
      </c>
      <c r="GIZ42" t="inlineStr">
        <is>
          <t>Reno3</t>
        </is>
      </c>
      <c r="GJA42" t="inlineStr">
        <is>
          <t>Reno3 5G</t>
        </is>
      </c>
      <c r="GJB42" t="inlineStr">
        <is>
          <t>Reno3 A</t>
        </is>
      </c>
      <c r="GJC42" t="inlineStr">
        <is>
          <t>Reno3 Pro</t>
        </is>
      </c>
      <c r="GJD42" t="inlineStr">
        <is>
          <t>Reno3 Pro 5G</t>
        </is>
      </c>
      <c r="GJE42" t="inlineStr">
        <is>
          <t>Reno3 Youth</t>
        </is>
      </c>
      <c r="GJF42" t="inlineStr">
        <is>
          <t>Reno4</t>
        </is>
      </c>
      <c r="GJG42" t="inlineStr">
        <is>
          <t>Reno4 5G</t>
        </is>
      </c>
      <c r="GJH42" t="inlineStr">
        <is>
          <t>Reno4 F</t>
        </is>
      </c>
      <c r="GJI42" t="inlineStr">
        <is>
          <t>Reno4 Lite</t>
        </is>
      </c>
      <c r="GJJ42" t="inlineStr">
        <is>
          <t>Reno4 Pro</t>
        </is>
      </c>
      <c r="GJK42" t="inlineStr">
        <is>
          <t>Reno4 Pro 5G</t>
        </is>
      </c>
      <c r="GJL42" t="inlineStr">
        <is>
          <t>Reno4 SE</t>
        </is>
      </c>
      <c r="GJM42" t="inlineStr">
        <is>
          <t>Reno4 Z 5G</t>
        </is>
      </c>
      <c r="GJN42" t="inlineStr">
        <is>
          <t>Reno5 4G</t>
        </is>
      </c>
      <c r="GJO42" t="inlineStr">
        <is>
          <t>Reno5 5G</t>
        </is>
      </c>
      <c r="GJP42" t="inlineStr">
        <is>
          <t>Reno5 A</t>
        </is>
      </c>
      <c r="GJQ42" t="inlineStr">
        <is>
          <t>Reno5 F</t>
        </is>
      </c>
      <c r="GJR42" t="inlineStr">
        <is>
          <t>Reno5 K</t>
        </is>
      </c>
      <c r="GJS42" t="inlineStr">
        <is>
          <t>Reno5 Lite</t>
        </is>
      </c>
      <c r="GJT42" t="inlineStr">
        <is>
          <t>Reno5 Pro 5G</t>
        </is>
      </c>
      <c r="GJU42" t="inlineStr">
        <is>
          <t>Reno5 Pro+ 5G</t>
        </is>
      </c>
      <c r="GJV42" t="inlineStr">
        <is>
          <t>Reno5 Z</t>
        </is>
      </c>
      <c r="GJW42" t="inlineStr">
        <is>
          <t>Reno6</t>
        </is>
      </c>
      <c r="GJX42" t="inlineStr">
        <is>
          <t>Reno6 5G</t>
        </is>
      </c>
      <c r="GJY42" t="inlineStr">
        <is>
          <t>Reno6 Lite</t>
        </is>
      </c>
      <c r="GJZ42" t="inlineStr">
        <is>
          <t>Reno6 Pro 5G</t>
        </is>
      </c>
      <c r="GKA42" t="inlineStr">
        <is>
          <t>Reno6 Pro 5G (Snapdragon)</t>
        </is>
      </c>
      <c r="GKB42" t="inlineStr">
        <is>
          <t>Reno6 Pro+ 5G</t>
        </is>
      </c>
      <c r="GKC42" t="inlineStr">
        <is>
          <t>Reno6 Z</t>
        </is>
      </c>
      <c r="GKD42" t="inlineStr">
        <is>
          <t>Reno7</t>
        </is>
      </c>
      <c r="GKE42" t="inlineStr">
        <is>
          <t>Reno7 5G</t>
        </is>
      </c>
      <c r="GKF42" t="inlineStr">
        <is>
          <t>Reno7 5G (China)</t>
        </is>
      </c>
      <c r="GKG42" t="inlineStr">
        <is>
          <t>Reno7 A</t>
        </is>
      </c>
      <c r="GKH42" t="inlineStr">
        <is>
          <t>Reno7 Lite</t>
        </is>
      </c>
      <c r="GKI42" t="inlineStr">
        <is>
          <t>Reno7 Pro 5G</t>
        </is>
      </c>
      <c r="GKJ42" t="inlineStr">
        <is>
          <t>Reno7 SE 5G</t>
        </is>
      </c>
      <c r="GKK42" t="inlineStr">
        <is>
          <t>Reno7 Z 5G</t>
        </is>
      </c>
      <c r="GKL42" t="inlineStr">
        <is>
          <t>Reno8</t>
        </is>
      </c>
      <c r="GKM42" t="inlineStr">
        <is>
          <t>Reno8 4G</t>
        </is>
      </c>
      <c r="GKN42" t="inlineStr">
        <is>
          <t>Reno8 Lite</t>
        </is>
      </c>
      <c r="GKO42" t="inlineStr">
        <is>
          <t>Reno8 Pro</t>
        </is>
      </c>
      <c r="GKP42" t="inlineStr">
        <is>
          <t>Reno8 Pro (China)</t>
        </is>
      </c>
      <c r="GKQ42" t="inlineStr">
        <is>
          <t>Reno8 Pro+</t>
        </is>
      </c>
      <c r="GKR42" t="inlineStr">
        <is>
          <t>Reno8 T</t>
        </is>
      </c>
      <c r="GKS42" t="inlineStr">
        <is>
          <t>Reno8 T 5G</t>
        </is>
      </c>
      <c r="GKT42" t="inlineStr">
        <is>
          <t>Reno8 Z</t>
        </is>
      </c>
      <c r="GKU42" t="inlineStr">
        <is>
          <t>Reno9</t>
        </is>
      </c>
      <c r="GKV42" t="inlineStr">
        <is>
          <t>Reno9 A</t>
        </is>
      </c>
      <c r="GKW42" t="inlineStr">
        <is>
          <t>Reno9 Pro</t>
        </is>
      </c>
      <c r="GKX42" t="inlineStr">
        <is>
          <t>Reno9 Pro+</t>
        </is>
      </c>
      <c r="GKY42" t="inlineStr">
        <is>
          <t>Reno10</t>
        </is>
      </c>
      <c r="GKZ42" t="inlineStr">
        <is>
          <t>Reno10 Pro</t>
        </is>
      </c>
      <c r="GLA42" t="inlineStr">
        <is>
          <t>Reno10 Pro 5G</t>
        </is>
      </c>
      <c r="GLB42" t="inlineStr">
        <is>
          <t>Reno10 Pro+</t>
        </is>
      </c>
      <c r="GLC42" t="inlineStr">
        <is>
          <t>Reno11</t>
        </is>
      </c>
      <c r="GLD42" t="inlineStr">
        <is>
          <t>Reno11 F</t>
        </is>
      </c>
      <c r="GLE42" t="inlineStr">
        <is>
          <t>Reno11 Pro</t>
        </is>
      </c>
      <c r="GLF42" t="inlineStr">
        <is>
          <t>Reno12</t>
        </is>
      </c>
      <c r="GLG42" t="inlineStr">
        <is>
          <t>Reno12 (China)</t>
        </is>
      </c>
      <c r="GLH42" t="inlineStr">
        <is>
          <t>Reno12 F</t>
        </is>
      </c>
      <c r="GLI42" t="inlineStr">
        <is>
          <t>Reno12 F 4G</t>
        </is>
      </c>
      <c r="GLJ42" t="inlineStr">
        <is>
          <t>Reno12 Pro</t>
        </is>
      </c>
      <c r="GLK42" t="inlineStr">
        <is>
          <t>Reno12 Pro (China)</t>
        </is>
      </c>
      <c r="GLL42" t="inlineStr">
        <is>
          <t>Reno14 F</t>
        </is>
      </c>
      <c r="GLM42" t="inlineStr">
        <is>
          <t>Revvl</t>
        </is>
      </c>
      <c r="GLN42" t="inlineStr">
        <is>
          <t>REVVL 4</t>
        </is>
      </c>
      <c r="GLO42" t="inlineStr">
        <is>
          <t>REVVL 4+</t>
        </is>
      </c>
      <c r="GLP42" t="inlineStr">
        <is>
          <t>REVVL 5G</t>
        </is>
      </c>
      <c r="GLQ42" t="inlineStr">
        <is>
          <t>REVVL 6</t>
        </is>
      </c>
      <c r="GLR42" t="inlineStr">
        <is>
          <t>REVVL 6 5G</t>
        </is>
      </c>
      <c r="GLS42" t="inlineStr">
        <is>
          <t>REVVL 6 Pro</t>
        </is>
      </c>
      <c r="GLT42" t="inlineStr">
        <is>
          <t>REVVL 6 Pro 5G</t>
        </is>
      </c>
      <c r="GLU42" t="inlineStr">
        <is>
          <t>REVVL 6x</t>
        </is>
      </c>
      <c r="GLV42" t="inlineStr">
        <is>
          <t>REVVL 6x Pro</t>
        </is>
      </c>
      <c r="GLW42" t="inlineStr">
        <is>
          <t>REVVL 7</t>
        </is>
      </c>
      <c r="GLX42" t="inlineStr">
        <is>
          <t>REVVL 7 Pro</t>
        </is>
      </c>
      <c r="GLY42" t="inlineStr">
        <is>
          <t>Revvl ab 2</t>
        </is>
      </c>
      <c r="GLZ42" t="inlineStr">
        <is>
          <t>REVVL V+ 5G</t>
        </is>
      </c>
      <c r="GMA42" t="inlineStr">
        <is>
          <t>Revvlry</t>
        </is>
      </c>
      <c r="GMB42" t="inlineStr">
        <is>
          <t>Revvlry+</t>
        </is>
      </c>
      <c r="GMC42" t="inlineStr">
        <is>
          <t>Rhyme</t>
        </is>
      </c>
      <c r="GMD42" t="inlineStr">
        <is>
          <t>Ridge 4G</t>
        </is>
      </c>
      <c r="GME42" t="inlineStr">
        <is>
          <t>Ridge Fab 4G</t>
        </is>
      </c>
      <c r="GMF42" t="inlineStr">
        <is>
          <t>Rino9</t>
        </is>
      </c>
      <c r="GMG42" t="inlineStr">
        <is>
          <t>Rino10 Pro+</t>
        </is>
      </c>
      <c r="GMH42" t="inlineStr">
        <is>
          <t>RL1</t>
        </is>
      </c>
      <c r="GMI42" t="inlineStr">
        <is>
          <t>Roadsign</t>
        </is>
      </c>
      <c r="GMJ42" t="inlineStr">
        <is>
          <t>Roar</t>
        </is>
      </c>
      <c r="GMK42" t="inlineStr">
        <is>
          <t>Robby</t>
        </is>
      </c>
      <c r="GML42" t="inlineStr">
        <is>
          <t>Robby2</t>
        </is>
      </c>
      <c r="GMM42" t="inlineStr">
        <is>
          <t>ROG 5s Pro</t>
        </is>
      </c>
      <c r="GMN42" t="inlineStr">
        <is>
          <t>ROG 6</t>
        </is>
      </c>
      <c r="GMO42" t="inlineStr">
        <is>
          <t>ROG Phone</t>
        </is>
      </c>
      <c r="GMP42" t="inlineStr">
        <is>
          <t>ROG Phone 3</t>
        </is>
      </c>
      <c r="GMQ42" t="inlineStr">
        <is>
          <t>ROG Phone 3 (RAM 12GB model)</t>
        </is>
      </c>
      <c r="GMR42" t="inlineStr">
        <is>
          <t>ROG Phone 3 (RAM 16GB model)</t>
        </is>
      </c>
      <c r="GMS42" t="inlineStr">
        <is>
          <t>ROG Phone 3 Strix</t>
        </is>
      </c>
      <c r="GMT42" t="inlineStr">
        <is>
          <t>ROG Phone 5</t>
        </is>
      </c>
      <c r="GMU42" t="inlineStr">
        <is>
          <t>ROG Phone 5 (RAM 12GB model)</t>
        </is>
      </c>
      <c r="GMV42" t="inlineStr">
        <is>
          <t>ROG Phone 5 (RAM 16GB model)</t>
        </is>
      </c>
      <c r="GMW42" t="inlineStr">
        <is>
          <t>ROG Phone 5 Pro</t>
        </is>
      </c>
      <c r="GMX42" t="inlineStr">
        <is>
          <t>ROG Phone 5 Ultimate</t>
        </is>
      </c>
      <c r="GMY42" t="inlineStr">
        <is>
          <t>ROG Phone 5s</t>
        </is>
      </c>
      <c r="GMZ42" t="inlineStr">
        <is>
          <t>ROG Phone 5s Pro</t>
        </is>
      </c>
      <c r="GNA42" t="inlineStr">
        <is>
          <t>ROG Phone 6</t>
        </is>
      </c>
      <c r="GNB42" t="inlineStr">
        <is>
          <t>ROG Phone 6 Batman Edition</t>
        </is>
      </c>
      <c r="GNC42" t="inlineStr">
        <is>
          <t>ROG Phone 6 Diablo Immortal Edition</t>
        </is>
      </c>
      <c r="GND42" t="inlineStr">
        <is>
          <t>ROG Phone 6 Pro</t>
        </is>
      </c>
      <c r="GNE42" t="inlineStr">
        <is>
          <t>ROG Phone 6D</t>
        </is>
      </c>
      <c r="GNF42" t="inlineStr">
        <is>
          <t>ROG Phone 6D Ultimate</t>
        </is>
      </c>
      <c r="GNG42" t="inlineStr">
        <is>
          <t>ROG Phone 7</t>
        </is>
      </c>
      <c r="GNH42" t="inlineStr">
        <is>
          <t>ROG Phone 7 Ultimate</t>
        </is>
      </c>
      <c r="GNI42" t="inlineStr">
        <is>
          <t>ROG Phone 8</t>
        </is>
      </c>
      <c r="GNJ42" t="inlineStr">
        <is>
          <t>ROG Phone 8 Pro</t>
        </is>
      </c>
      <c r="GNK42" t="inlineStr">
        <is>
          <t>ROG Phone 8 Pro Edition</t>
        </is>
      </c>
      <c r="GNL42" t="inlineStr">
        <is>
          <t>ROG Phone II</t>
        </is>
      </c>
      <c r="GNM42" t="inlineStr">
        <is>
          <t>ROG Phone II ZS660KL</t>
        </is>
      </c>
      <c r="GNN42" t="inlineStr">
        <is>
          <t>ROG Phone ZS600KL</t>
        </is>
      </c>
      <c r="GNO42" t="inlineStr">
        <is>
          <t>ROKR Z6</t>
        </is>
      </c>
      <c r="GNP42" t="inlineStr">
        <is>
          <t>Royale Quattro</t>
        </is>
      </c>
      <c r="GNQ42" t="inlineStr">
        <is>
          <t>RT1</t>
        </is>
      </c>
      <c r="GNR42" t="inlineStr">
        <is>
          <t>RT2</t>
        </is>
      </c>
      <c r="GNS42" t="inlineStr">
        <is>
          <t>RT3</t>
        </is>
      </c>
      <c r="GNT42" t="inlineStr">
        <is>
          <t>RT5</t>
        </is>
      </c>
      <c r="GNU42" t="inlineStr">
        <is>
          <t>RT6</t>
        </is>
      </c>
      <c r="GNV42" t="inlineStr">
        <is>
          <t>RT7 5G</t>
        </is>
      </c>
      <c r="GNW42" t="inlineStr">
        <is>
          <t>RugKing</t>
        </is>
      </c>
      <c r="GNX42" t="inlineStr">
        <is>
          <t>RugKing 3 Pro</t>
        </is>
      </c>
      <c r="GNY42" t="inlineStr">
        <is>
          <t>RX17 Neo</t>
        </is>
      </c>
      <c r="GNZ42" t="inlineStr">
        <is>
          <t>RX17 Pro</t>
        </is>
      </c>
      <c r="GOA42" t="inlineStr">
        <is>
          <t>S Cyber</t>
        </is>
      </c>
      <c r="GOB42" t="inlineStr">
        <is>
          <t>S CYBER Pro</t>
        </is>
      </c>
      <c r="GOC42" t="inlineStr">
        <is>
          <t>S Punk</t>
        </is>
      </c>
      <c r="GOD42" t="inlineStr">
        <is>
          <t>S-5420</t>
        </is>
      </c>
      <c r="GOE42" t="inlineStr">
        <is>
          <t>S1</t>
        </is>
      </c>
      <c r="GOF42" t="inlineStr">
        <is>
          <t>S1 Prime</t>
        </is>
      </c>
      <c r="GOG42" t="inlineStr">
        <is>
          <t>S1 Pro</t>
        </is>
      </c>
      <c r="GOH42" t="inlineStr">
        <is>
          <t>S1 Pro (China)</t>
        </is>
      </c>
      <c r="GOI42" t="inlineStr">
        <is>
          <t>S4</t>
        </is>
      </c>
      <c r="GOJ42" t="inlineStr">
        <is>
          <t>S5</t>
        </is>
      </c>
      <c r="GOK42" t="inlineStr">
        <is>
          <t>S5 Pro</t>
        </is>
      </c>
      <c r="GOL42" t="inlineStr">
        <is>
          <t>S6</t>
        </is>
      </c>
      <c r="GOM42" t="inlineStr">
        <is>
          <t>S6 5G</t>
        </is>
      </c>
      <c r="GON42" t="inlineStr">
        <is>
          <t>S7</t>
        </is>
      </c>
      <c r="GOO42" t="inlineStr">
        <is>
          <t>S7e</t>
        </is>
      </c>
      <c r="GOP42" t="inlineStr">
        <is>
          <t>S7t</t>
        </is>
      </c>
      <c r="GOQ42" t="inlineStr">
        <is>
          <t>S8</t>
        </is>
      </c>
      <c r="GOR42" t="inlineStr">
        <is>
          <t>S9</t>
        </is>
      </c>
      <c r="GOS42" t="inlineStr">
        <is>
          <t>S9e</t>
        </is>
      </c>
      <c r="GOT42" t="inlineStr">
        <is>
          <t>S10</t>
        </is>
      </c>
      <c r="GOU42" t="inlineStr">
        <is>
          <t>S10 Pro</t>
        </is>
      </c>
      <c r="GOV42" t="inlineStr">
        <is>
          <t>S10B</t>
        </is>
      </c>
      <c r="GOW42" t="inlineStr">
        <is>
          <t>S10e</t>
        </is>
      </c>
      <c r="GOX42" t="inlineStr">
        <is>
          <t>S11</t>
        </is>
      </c>
      <c r="GOY42" t="inlineStr">
        <is>
          <t>S11 lite</t>
        </is>
      </c>
      <c r="GOZ42" t="inlineStr">
        <is>
          <t>S11S</t>
        </is>
      </c>
      <c r="GPA42" t="inlineStr">
        <is>
          <t>S12</t>
        </is>
      </c>
      <c r="GPB42" t="inlineStr">
        <is>
          <t>S12 Pro</t>
        </is>
      </c>
      <c r="GPC42" t="inlineStr">
        <is>
          <t>S15</t>
        </is>
      </c>
      <c r="GPD42" t="inlineStr">
        <is>
          <t>S15 Pro</t>
        </is>
      </c>
      <c r="GPE42" t="inlineStr">
        <is>
          <t>S15e</t>
        </is>
      </c>
      <c r="GPF42" t="inlineStr">
        <is>
          <t>S16</t>
        </is>
      </c>
      <c r="GPG42" t="inlineStr">
        <is>
          <t>S16 Pro</t>
        </is>
      </c>
      <c r="GPH42" t="inlineStr">
        <is>
          <t>S16e</t>
        </is>
      </c>
      <c r="GPI42" t="inlineStr">
        <is>
          <t>S17</t>
        </is>
      </c>
      <c r="GPJ42" t="inlineStr">
        <is>
          <t>S17 Pro</t>
        </is>
      </c>
      <c r="GPK42" t="inlineStr">
        <is>
          <t>S17e</t>
        </is>
      </c>
      <c r="GPL42" t="inlineStr">
        <is>
          <t>S17t</t>
        </is>
      </c>
      <c r="GPM42" t="inlineStr">
        <is>
          <t>S18e</t>
        </is>
      </c>
      <c r="GPN42" t="inlineStr">
        <is>
          <t>S19</t>
        </is>
      </c>
      <c r="GPO42" t="inlineStr">
        <is>
          <t>S19 Pro</t>
        </is>
      </c>
      <c r="GPP42" t="inlineStr">
        <is>
          <t>S22 Flip</t>
        </is>
      </c>
      <c r="GPQ42" t="inlineStr">
        <is>
          <t>S23 Pro</t>
        </is>
      </c>
      <c r="GPR42" t="inlineStr">
        <is>
          <t>S23 Ultra</t>
        </is>
      </c>
      <c r="GPS42" t="inlineStr">
        <is>
          <t>S23U</t>
        </is>
      </c>
      <c r="GPT42" t="inlineStr">
        <is>
          <t>S25 Ultra</t>
        </is>
      </c>
      <c r="GPU42" t="inlineStr">
        <is>
          <t>S25U</t>
        </is>
      </c>
      <c r="GPV42" t="inlineStr">
        <is>
          <t>S30</t>
        </is>
      </c>
      <c r="GPW42" t="inlineStr">
        <is>
          <t>S30 Pro</t>
        </is>
      </c>
      <c r="GPX42" t="inlineStr">
        <is>
          <t>S30 SE</t>
        </is>
      </c>
      <c r="GPY42" t="inlineStr">
        <is>
          <t>S31</t>
        </is>
      </c>
      <c r="GPZ42" t="inlineStr">
        <is>
          <t>S35</t>
        </is>
      </c>
      <c r="GQA42" t="inlineStr">
        <is>
          <t>S35T</t>
        </is>
      </c>
      <c r="GQB42" t="inlineStr">
        <is>
          <t>S40</t>
        </is>
      </c>
      <c r="GQC42" t="inlineStr">
        <is>
          <t>S40 Pro</t>
        </is>
      </c>
      <c r="GQD42" t="inlineStr">
        <is>
          <t>S41</t>
        </is>
      </c>
      <c r="GQE42" t="inlineStr">
        <is>
          <t>S41 Pro</t>
        </is>
      </c>
      <c r="GQF42" t="inlineStr">
        <is>
          <t>S42</t>
        </is>
      </c>
      <c r="GQG42" t="inlineStr">
        <is>
          <t>S42 H+</t>
        </is>
      </c>
      <c r="GQH42" t="inlineStr">
        <is>
          <t>S50</t>
        </is>
      </c>
      <c r="GQI42" t="inlineStr">
        <is>
          <t>S50 Neo</t>
        </is>
      </c>
      <c r="GQJ42" t="inlineStr">
        <is>
          <t>S51</t>
        </is>
      </c>
      <c r="GQK42" t="inlineStr">
        <is>
          <t>S52</t>
        </is>
      </c>
      <c r="GQL42" t="inlineStr">
        <is>
          <t>S53</t>
        </is>
      </c>
      <c r="GQM42" t="inlineStr">
        <is>
          <t>S55</t>
        </is>
      </c>
      <c r="GQN42" t="inlineStr">
        <is>
          <t>S58 Pro</t>
        </is>
      </c>
      <c r="GQO42" t="inlineStr">
        <is>
          <t>S59</t>
        </is>
      </c>
      <c r="GQP42" t="inlineStr">
        <is>
          <t>S59 Pro</t>
        </is>
      </c>
      <c r="GQQ42" t="inlineStr">
        <is>
          <t>S60</t>
        </is>
      </c>
      <c r="GQR42" t="inlineStr">
        <is>
          <t>S61</t>
        </is>
      </c>
      <c r="GQS42" t="inlineStr">
        <is>
          <t>S61 Pro</t>
        </is>
      </c>
      <c r="GQT42" t="inlineStr">
        <is>
          <t>S62</t>
        </is>
      </c>
      <c r="GQU42" t="inlineStr">
        <is>
          <t>S62 Pro</t>
        </is>
      </c>
      <c r="GQV42" t="inlineStr">
        <is>
          <t>S65</t>
        </is>
      </c>
      <c r="GQW42" t="inlineStr">
        <is>
          <t>S68 Pro</t>
        </is>
      </c>
      <c r="GQX42" t="inlineStr">
        <is>
          <t>S75</t>
        </is>
      </c>
      <c r="GQY42" t="inlineStr">
        <is>
          <t>S80</t>
        </is>
      </c>
      <c r="GQZ42" t="inlineStr">
        <is>
          <t>S86</t>
        </is>
      </c>
      <c r="GRA42" t="inlineStr">
        <is>
          <t>S86 Pro</t>
        </is>
      </c>
      <c r="GRB42" t="inlineStr">
        <is>
          <t>S88 Plus</t>
        </is>
      </c>
      <c r="GRC42" t="inlineStr">
        <is>
          <t>S88 Pro</t>
        </is>
      </c>
      <c r="GRD42" t="inlineStr">
        <is>
          <t>S89</t>
        </is>
      </c>
      <c r="GRE42" t="inlineStr">
        <is>
          <t>S89 Pro</t>
        </is>
      </c>
      <c r="GRF42" t="inlineStr">
        <is>
          <t>S90 Pro</t>
        </is>
      </c>
      <c r="GRG42" t="inlineStr">
        <is>
          <t>S91</t>
        </is>
      </c>
      <c r="GRH42" t="inlineStr">
        <is>
          <t>S91 Pro</t>
        </is>
      </c>
      <c r="GRI42" t="inlineStr">
        <is>
          <t>S96 GT</t>
        </is>
      </c>
      <c r="GRJ42" t="inlineStr">
        <is>
          <t>S96 Pro</t>
        </is>
      </c>
      <c r="GRK42" t="inlineStr">
        <is>
          <t>S97 Pro</t>
        </is>
      </c>
      <c r="GRL42" t="inlineStr">
        <is>
          <t>S98</t>
        </is>
      </c>
      <c r="GRM42" t="inlineStr">
        <is>
          <t>S98 Pro</t>
        </is>
      </c>
      <c r="GRN42" t="inlineStr">
        <is>
          <t>S99</t>
        </is>
      </c>
      <c r="GRO42" t="inlineStr">
        <is>
          <t>S100</t>
        </is>
      </c>
      <c r="GRP42" t="inlineStr">
        <is>
          <t>S100 Pro</t>
        </is>
      </c>
      <c r="GRQ42" t="inlineStr">
        <is>
          <t>S110</t>
        </is>
      </c>
      <c r="GRR42" t="inlineStr">
        <is>
          <t>S118</t>
        </is>
      </c>
      <c r="GRS42" t="inlineStr">
        <is>
          <t>S200</t>
        </is>
      </c>
      <c r="GRT42" t="inlineStr">
        <is>
          <t>S200 Max</t>
        </is>
      </c>
      <c r="GRU42" t="inlineStr">
        <is>
          <t>S200 Ultra</t>
        </is>
      </c>
      <c r="GRV42" t="inlineStr">
        <is>
          <t>S300</t>
        </is>
      </c>
      <c r="GRW42" t="inlineStr">
        <is>
          <t>S500</t>
        </is>
      </c>
      <c r="GRX42" t="inlineStr">
        <is>
          <t>S502</t>
        </is>
      </c>
      <c r="GRY42" t="inlineStr">
        <is>
          <t>S650</t>
        </is>
      </c>
      <c r="GRZ42" t="inlineStr">
        <is>
          <t>S660</t>
        </is>
      </c>
      <c r="GSA42" t="inlineStr">
        <is>
          <t>S660C</t>
        </is>
      </c>
      <c r="GSB42" t="inlineStr">
        <is>
          <t>S670C</t>
        </is>
      </c>
      <c r="GSC42" t="inlineStr">
        <is>
          <t>S680C</t>
        </is>
      </c>
      <c r="GSD42" t="inlineStr">
        <is>
          <t>s700</t>
        </is>
      </c>
      <c r="GSE42" t="inlineStr">
        <is>
          <t>s735</t>
        </is>
      </c>
      <c r="GSF42" t="inlineStr">
        <is>
          <t>S850</t>
        </is>
      </c>
      <c r="GSG42" t="inlineStr">
        <is>
          <t>S3650 Corby</t>
        </is>
      </c>
      <c r="GSH42" t="inlineStr">
        <is>
          <t>S5230 Star</t>
        </is>
      </c>
      <c r="GSI42" t="inlineStr">
        <is>
          <t>S5250 Wave525</t>
        </is>
      </c>
      <c r="GSJ42" t="inlineStr">
        <is>
          <t>S5260 Star II</t>
        </is>
      </c>
      <c r="GSK42" t="inlineStr">
        <is>
          <t>S5530</t>
        </is>
      </c>
      <c r="GSL42" t="inlineStr">
        <is>
          <t>S5610</t>
        </is>
      </c>
      <c r="GSM42" t="inlineStr">
        <is>
          <t>S5611</t>
        </is>
      </c>
      <c r="GSN42" t="inlineStr">
        <is>
          <t>S5620 Monte</t>
        </is>
      </c>
      <c r="GSO42" t="inlineStr">
        <is>
          <t>s6004 Cyprus Jr.</t>
        </is>
      </c>
      <c r="GSP42" t="inlineStr">
        <is>
          <t>s6005X Cyprus Pro</t>
        </is>
      </c>
      <c r="GSQ42" t="inlineStr">
        <is>
          <t>S7070 Diva</t>
        </is>
      </c>
      <c r="GSR42" t="inlineStr">
        <is>
          <t>S7330</t>
        </is>
      </c>
      <c r="GSS42" t="inlineStr">
        <is>
          <t>S7710 Galaxy Xcover 2</t>
        </is>
      </c>
      <c r="GST42" t="inlineStr">
        <is>
          <t>S8600 Wave 3</t>
        </is>
      </c>
      <c r="GSU42" t="inlineStr">
        <is>
          <t>Samba</t>
        </is>
      </c>
      <c r="GSV42" t="inlineStr">
        <is>
          <t>Samba Elite</t>
        </is>
      </c>
      <c r="GSW42" t="inlineStr">
        <is>
          <t>Samba JR</t>
        </is>
      </c>
      <c r="GSX42" t="inlineStr">
        <is>
          <t>Samba JR Plus</t>
        </is>
      </c>
      <c r="GSY42" t="inlineStr">
        <is>
          <t>Samba Mini</t>
        </is>
      </c>
      <c r="GSZ42" t="inlineStr">
        <is>
          <t>Samba Q</t>
        </is>
      </c>
      <c r="GTA42" t="inlineStr">
        <is>
          <t>Samba TV</t>
        </is>
      </c>
      <c r="GTB42" t="inlineStr">
        <is>
          <t>Samba W</t>
        </is>
      </c>
      <c r="GTC42" t="inlineStr">
        <is>
          <t>Saphir 50X</t>
        </is>
      </c>
      <c r="GTD42" t="inlineStr">
        <is>
          <t>Selfie</t>
        </is>
      </c>
      <c r="GTE42" t="inlineStr">
        <is>
          <t>Sensation</t>
        </is>
      </c>
      <c r="GTF42" t="inlineStr">
        <is>
          <t>Sensation XE</t>
        </is>
      </c>
      <c r="GTG42" t="inlineStr">
        <is>
          <t>Sensation XL</t>
        </is>
      </c>
      <c r="GTH42" t="inlineStr">
        <is>
          <t>Sense 50x</t>
        </is>
      </c>
      <c r="GTI42" t="inlineStr">
        <is>
          <t>Sense 55s</t>
        </is>
      </c>
      <c r="GTJ42" t="inlineStr">
        <is>
          <t>SFG75</t>
        </is>
      </c>
      <c r="GTK42" t="inlineStr">
        <is>
          <t>Shark 6</t>
        </is>
      </c>
      <c r="GTL42" t="inlineStr">
        <is>
          <t>Shark 8</t>
        </is>
      </c>
      <c r="GTM42" t="inlineStr">
        <is>
          <t>Shark 9</t>
        </is>
      </c>
      <c r="GTN42" t="inlineStr">
        <is>
          <t>Shield</t>
        </is>
      </c>
      <c r="GTO42" t="inlineStr">
        <is>
          <t>Shield K1</t>
        </is>
      </c>
      <c r="GTP42" t="inlineStr">
        <is>
          <t>Shift</t>
        </is>
      </c>
      <c r="GTQ42" t="inlineStr">
        <is>
          <t>Shine</t>
        </is>
      </c>
      <c r="GTR42" t="inlineStr">
        <is>
          <t>Shine Lite</t>
        </is>
      </c>
      <c r="GTS42" t="inlineStr">
        <is>
          <t>Sidekick</t>
        </is>
      </c>
      <c r="GTT42" t="inlineStr">
        <is>
          <t>Sidekick 3</t>
        </is>
      </c>
      <c r="GTU42" t="inlineStr">
        <is>
          <t>Sidekick LX</t>
        </is>
      </c>
      <c r="GTV42" t="inlineStr">
        <is>
          <t>Sidekick LX 2009</t>
        </is>
      </c>
      <c r="GTW42" t="inlineStr">
        <is>
          <t>Sidekick Slide</t>
        </is>
      </c>
      <c r="GTX42" t="inlineStr">
        <is>
          <t>Signature</t>
        </is>
      </c>
      <c r="GTY42" t="inlineStr">
        <is>
          <t>Signature Touch</t>
        </is>
      </c>
      <c r="GTZ42" t="inlineStr">
        <is>
          <t>Signature Touch (2015)</t>
        </is>
      </c>
      <c r="GUA42" t="inlineStr">
        <is>
          <t>Simple Sumaho 5</t>
        </is>
      </c>
      <c r="GUB42" t="inlineStr">
        <is>
          <t>SIMPLICITY</t>
        </is>
      </c>
      <c r="GUC42" t="inlineStr">
        <is>
          <t>SIMPLICITYglam.4G</t>
        </is>
      </c>
      <c r="GUD42" t="inlineStr">
        <is>
          <t>Simply S5</t>
        </is>
      </c>
      <c r="GUE42" t="inlineStr">
        <is>
          <t>SL55</t>
        </is>
      </c>
      <c r="GUF42" t="inlineStr">
        <is>
          <t>sl5050 Phantom</t>
        </is>
      </c>
      <c r="GUG42" t="inlineStr">
        <is>
          <t>Slate</t>
        </is>
      </c>
      <c r="GUH42" t="inlineStr">
        <is>
          <t>Slate 7</t>
        </is>
      </c>
      <c r="GUI42" t="inlineStr">
        <is>
          <t>Slate 17</t>
        </is>
      </c>
      <c r="GUJ42" t="inlineStr">
        <is>
          <t>Slate7 Plus</t>
        </is>
      </c>
      <c r="GUK42" t="inlineStr">
        <is>
          <t>Slate8 Pro</t>
        </is>
      </c>
      <c r="GUL42" t="inlineStr">
        <is>
          <t>Slim 6</t>
        </is>
      </c>
      <c r="GUM42" t="inlineStr">
        <is>
          <t>Slim TV</t>
        </is>
      </c>
      <c r="GUN42" t="inlineStr">
        <is>
          <t>Smart</t>
        </is>
      </c>
      <c r="GUO42" t="inlineStr">
        <is>
          <t>Smart 4</t>
        </is>
      </c>
      <c r="GUP42" t="inlineStr">
        <is>
          <t>Smart 4 mini</t>
        </is>
      </c>
      <c r="GUQ42" t="inlineStr">
        <is>
          <t>Smart 5</t>
        </is>
      </c>
      <c r="GUR42" t="inlineStr">
        <is>
          <t>Smart 5 Pro</t>
        </is>
      </c>
      <c r="GUS42" t="inlineStr">
        <is>
          <t>Smart 6</t>
        </is>
      </c>
      <c r="GUT42" t="inlineStr">
        <is>
          <t>Smart 6 HD</t>
        </is>
      </c>
      <c r="GUU42" t="inlineStr">
        <is>
          <t>Smart 7</t>
        </is>
      </c>
      <c r="GUV42" t="inlineStr">
        <is>
          <t>Smart 7 (India)</t>
        </is>
      </c>
      <c r="GUW42" t="inlineStr">
        <is>
          <t>Smart 7 HD</t>
        </is>
      </c>
      <c r="GUX42" t="inlineStr">
        <is>
          <t>Smart 8</t>
        </is>
      </c>
      <c r="GUY42" t="inlineStr">
        <is>
          <t>Smart 9</t>
        </is>
      </c>
      <c r="GUZ42" t="inlineStr">
        <is>
          <t>SMART 500</t>
        </is>
      </c>
      <c r="GVA42" t="inlineStr">
        <is>
          <t>Smart E8</t>
        </is>
      </c>
      <c r="GVB42" t="inlineStr">
        <is>
          <t>Smart E9</t>
        </is>
      </c>
      <c r="GVC42" t="inlineStr">
        <is>
          <t>Smart first 6</t>
        </is>
      </c>
      <c r="GVD42" t="inlineStr">
        <is>
          <t>Smart Flo 359 (Mi-359)</t>
        </is>
      </c>
      <c r="GVE42" t="inlineStr">
        <is>
          <t>Smart Flo 503 (Mi-503)</t>
        </is>
      </c>
      <c r="GVF42" t="inlineStr">
        <is>
          <t>Smart Mini</t>
        </is>
      </c>
      <c r="GVG42" t="inlineStr">
        <is>
          <t>Smart N8</t>
        </is>
      </c>
      <c r="GVH42" t="inlineStr">
        <is>
          <t>Smart N9</t>
        </is>
      </c>
      <c r="GVI42" t="inlineStr">
        <is>
          <t>Smart N9 lite</t>
        </is>
      </c>
      <c r="GVJ42" t="inlineStr">
        <is>
          <t>Smart N10</t>
        </is>
      </c>
      <c r="GVK42" t="inlineStr">
        <is>
          <t>Smart prime 6</t>
        </is>
      </c>
      <c r="GVL42" t="inlineStr">
        <is>
          <t>Smart prime 7</t>
        </is>
      </c>
      <c r="GVM42" t="inlineStr">
        <is>
          <t>Smart speed 6</t>
        </is>
      </c>
      <c r="GVN42" t="inlineStr">
        <is>
          <t>Smart Turbo 7</t>
        </is>
      </c>
      <c r="GVO42" t="inlineStr">
        <is>
          <t>Smart ultra 6</t>
        </is>
      </c>
      <c r="GVP42" t="inlineStr">
        <is>
          <t>Smart V8</t>
        </is>
      </c>
      <c r="GVQ42" t="inlineStr">
        <is>
          <t>Smart V10</t>
        </is>
      </c>
      <c r="GVR42" t="inlineStr">
        <is>
          <t>Smart X9</t>
        </is>
      </c>
      <c r="GVS42" t="inlineStr">
        <is>
          <t>SMART.5mini</t>
        </is>
      </c>
      <c r="GVT42" t="inlineStr">
        <is>
          <t>Smartphone for Snapdragon Insiders</t>
        </is>
      </c>
      <c r="GVU42" t="inlineStr">
        <is>
          <t>Smini</t>
        </is>
      </c>
      <c r="GVV42" t="inlineStr">
        <is>
          <t>SMT5700</t>
        </is>
      </c>
      <c r="GVW42" t="inlineStr">
        <is>
          <t>Snap (Sprint/Boost)</t>
        </is>
      </c>
      <c r="GVX42" t="inlineStr">
        <is>
          <t>Snap (T-Mobile)</t>
        </is>
      </c>
      <c r="GVY42" t="inlineStr">
        <is>
          <t>Solid Plus</t>
        </is>
      </c>
      <c r="GVZ42" t="inlineStr">
        <is>
          <t>Solo</t>
        </is>
      </c>
      <c r="GWA42" t="inlineStr">
        <is>
          <t>Sonata 2</t>
        </is>
      </c>
      <c r="GWB42" t="inlineStr">
        <is>
          <t>Soul X5 Mini</t>
        </is>
      </c>
      <c r="GWC42" t="inlineStr">
        <is>
          <t>Soul X5 Pro</t>
        </is>
      </c>
      <c r="GWD42" t="inlineStr">
        <is>
          <t>Soul X5 Style</t>
        </is>
      </c>
      <c r="GWE42" t="inlineStr">
        <is>
          <t>Soul X6 Mini</t>
        </is>
      </c>
      <c r="GWF42" t="inlineStr">
        <is>
          <t>Soul X6 Xtreme</t>
        </is>
      </c>
      <c r="GWG42" t="inlineStr">
        <is>
          <t>Soul X7 Pro</t>
        </is>
      </c>
      <c r="GWH42" t="inlineStr">
        <is>
          <t>Soul X7 Style</t>
        </is>
      </c>
      <c r="GWI42" t="inlineStr">
        <is>
          <t>Spark</t>
        </is>
      </c>
      <c r="GWJ42" t="inlineStr">
        <is>
          <t>Spark 4</t>
        </is>
      </c>
      <c r="GWK42" t="inlineStr">
        <is>
          <t>Spark 5</t>
        </is>
      </c>
      <c r="GWL42" t="inlineStr">
        <is>
          <t>Spark 5 Air</t>
        </is>
      </c>
      <c r="GWM42" t="inlineStr">
        <is>
          <t>Spark 5 pro</t>
        </is>
      </c>
      <c r="GWN42" t="inlineStr">
        <is>
          <t>Spark 6</t>
        </is>
      </c>
      <c r="GWO42" t="inlineStr">
        <is>
          <t>Spark 6 Go</t>
        </is>
      </c>
      <c r="GWP42" t="inlineStr">
        <is>
          <t>Spark 7</t>
        </is>
      </c>
      <c r="GWQ42" t="inlineStr">
        <is>
          <t>Spark 7 Pro</t>
        </is>
      </c>
      <c r="GWR42" t="inlineStr">
        <is>
          <t>Spark 7P</t>
        </is>
      </c>
      <c r="GWS42" t="inlineStr">
        <is>
          <t>Spark 7T</t>
        </is>
      </c>
      <c r="GWT42" t="inlineStr">
        <is>
          <t>Spark 8</t>
        </is>
      </c>
      <c r="GWU42" t="inlineStr">
        <is>
          <t>Spark 8 Pro</t>
        </is>
      </c>
      <c r="GWV42" t="inlineStr">
        <is>
          <t>Spark 8C</t>
        </is>
      </c>
      <c r="GWW42" t="inlineStr">
        <is>
          <t>Spark 8P</t>
        </is>
      </c>
      <c r="GWX42" t="inlineStr">
        <is>
          <t>Spark 9</t>
        </is>
      </c>
      <c r="GWY42" t="inlineStr">
        <is>
          <t>Spark 9 Pro</t>
        </is>
      </c>
      <c r="GWZ42" t="inlineStr">
        <is>
          <t>Spark 9T</t>
        </is>
      </c>
      <c r="GXA42" t="inlineStr">
        <is>
          <t>Spark 9T (India)</t>
        </is>
      </c>
      <c r="GXB42" t="inlineStr">
        <is>
          <t>Spark 10</t>
        </is>
      </c>
      <c r="GXC42" t="inlineStr">
        <is>
          <t>Spark 10 5G</t>
        </is>
      </c>
      <c r="GXD42" t="inlineStr">
        <is>
          <t>Spark 10 Pro</t>
        </is>
      </c>
      <c r="GXE42" t="inlineStr">
        <is>
          <t>Spark 10C</t>
        </is>
      </c>
      <c r="GXF42" t="inlineStr">
        <is>
          <t>Spark 20</t>
        </is>
      </c>
      <c r="GXG42" t="inlineStr">
        <is>
          <t>Spark 20 Pro</t>
        </is>
      </c>
      <c r="GXH42" t="inlineStr">
        <is>
          <t>Spark 20 Pro 5G</t>
        </is>
      </c>
      <c r="GXI42" t="inlineStr">
        <is>
          <t>Spark 20 Pro+</t>
        </is>
      </c>
      <c r="GXJ42" t="inlineStr">
        <is>
          <t>Spark 20C</t>
        </is>
      </c>
      <c r="GXK42" t="inlineStr">
        <is>
          <t>Spark 20P</t>
        </is>
      </c>
      <c r="GXL42" t="inlineStr">
        <is>
          <t>Spark 30</t>
        </is>
      </c>
      <c r="GXM42" t="inlineStr">
        <is>
          <t>Spark 30 5G</t>
        </is>
      </c>
      <c r="GXN42" t="inlineStr">
        <is>
          <t>Spark 30 Pro</t>
        </is>
      </c>
      <c r="GXO42" t="inlineStr">
        <is>
          <t>Spark 30C</t>
        </is>
      </c>
      <c r="GXP42" t="inlineStr">
        <is>
          <t>Spark 30C 5G</t>
        </is>
      </c>
      <c r="GXQ42" t="inlineStr">
        <is>
          <t>Spark 40</t>
        </is>
      </c>
      <c r="GXR42" t="inlineStr">
        <is>
          <t>Spark 40C</t>
        </is>
      </c>
      <c r="GXS42" t="inlineStr">
        <is>
          <t>Spark Go</t>
        </is>
      </c>
      <c r="GXT42" t="inlineStr">
        <is>
          <t>Spark Go 1</t>
        </is>
      </c>
      <c r="GXU42" t="inlineStr">
        <is>
          <t>Spark Go 2</t>
        </is>
      </c>
      <c r="GXV42" t="inlineStr">
        <is>
          <t>Spark Go 2020</t>
        </is>
      </c>
      <c r="GXW42" t="inlineStr">
        <is>
          <t>Spark Go 2021</t>
        </is>
      </c>
      <c r="GXX42" t="inlineStr">
        <is>
          <t>Spark Go 2022</t>
        </is>
      </c>
      <c r="GXY42" t="inlineStr">
        <is>
          <t>Spark Go 2023</t>
        </is>
      </c>
      <c r="GXZ42" t="inlineStr">
        <is>
          <t>Spark Go 2024</t>
        </is>
      </c>
      <c r="GYA42" t="inlineStr">
        <is>
          <t>Spark Plus</t>
        </is>
      </c>
      <c r="GYB42" t="inlineStr">
        <is>
          <t>Spark Slim</t>
        </is>
      </c>
      <c r="GYC42" t="inlineStr">
        <is>
          <t>SPARK Slim 5G</t>
        </is>
      </c>
      <c r="GYD42" t="inlineStr">
        <is>
          <t>Spark10Pro</t>
        </is>
      </c>
      <c r="GYE42" t="inlineStr">
        <is>
          <t>Speed</t>
        </is>
      </c>
      <c r="GYF42" t="inlineStr">
        <is>
          <t>Spirit</t>
        </is>
      </c>
      <c r="GYG42" t="inlineStr">
        <is>
          <t>Spiro</t>
        </is>
      </c>
      <c r="GYH42" t="inlineStr">
        <is>
          <t>Sport 4.5</t>
        </is>
      </c>
      <c r="GYI42" t="inlineStr">
        <is>
          <t>ST55</t>
        </is>
      </c>
      <c r="GYJ42" t="inlineStr">
        <is>
          <t>Star 3 s5220</t>
        </is>
      </c>
      <c r="GYK42" t="inlineStr">
        <is>
          <t>Star 4.5 Design Edition</t>
        </is>
      </c>
      <c r="GYL42" t="inlineStr">
        <is>
          <t>Start M7</t>
        </is>
      </c>
      <c r="GYM42" t="inlineStr">
        <is>
          <t>Status</t>
        </is>
      </c>
      <c r="GYN42" t="inlineStr">
        <is>
          <t>Storm 9500</t>
        </is>
      </c>
      <c r="GYO42" t="inlineStr">
        <is>
          <t>Storm 9530</t>
        </is>
      </c>
      <c r="GYP42" t="inlineStr">
        <is>
          <t>Storm2 9520</t>
        </is>
      </c>
      <c r="GYQ42" t="inlineStr">
        <is>
          <t>Storm2 9550</t>
        </is>
      </c>
      <c r="GYR42" t="inlineStr">
        <is>
          <t>Storm3</t>
        </is>
      </c>
      <c r="GYS42" t="inlineStr">
        <is>
          <t>Stream</t>
        </is>
      </c>
      <c r="GYT42" t="inlineStr">
        <is>
          <t>Studio 5.0</t>
        </is>
      </c>
      <c r="GYU42" t="inlineStr">
        <is>
          <t>Studio 5.0 C</t>
        </is>
      </c>
      <c r="GYV42" t="inlineStr">
        <is>
          <t>Studio 5.0 C HD</t>
        </is>
      </c>
      <c r="GYW42" t="inlineStr">
        <is>
          <t>Studio 5.0 CE</t>
        </is>
      </c>
      <c r="GYX42" t="inlineStr">
        <is>
          <t>Studio 5.0 E</t>
        </is>
      </c>
      <c r="GYY42" t="inlineStr">
        <is>
          <t>Studio 5.0 HD LTE</t>
        </is>
      </c>
      <c r="GYZ42" t="inlineStr">
        <is>
          <t>Studio 5.0 II</t>
        </is>
      </c>
      <c r="GZA42" t="inlineStr">
        <is>
          <t>Studio 5.0 LTE</t>
        </is>
      </c>
      <c r="GZB42" t="inlineStr">
        <is>
          <t>Studio 5.0 S</t>
        </is>
      </c>
      <c r="GZC42" t="inlineStr">
        <is>
          <t>Studio 5.0 S II</t>
        </is>
      </c>
      <c r="GZD42" t="inlineStr">
        <is>
          <t>Studio 5.3</t>
        </is>
      </c>
      <c r="GZE42" t="inlineStr">
        <is>
          <t>Studio 5.3 II</t>
        </is>
      </c>
      <c r="GZF42" t="inlineStr">
        <is>
          <t>Studio 5.3 S</t>
        </is>
      </c>
      <c r="GZG42" t="inlineStr">
        <is>
          <t>Studio 5.5</t>
        </is>
      </c>
      <c r="GZH42" t="inlineStr">
        <is>
          <t>Studio 5.5 HD</t>
        </is>
      </c>
      <c r="GZI42" t="inlineStr">
        <is>
          <t>Studio 5.5 S</t>
        </is>
      </c>
      <c r="GZJ42" t="inlineStr">
        <is>
          <t>Studio 5.5C</t>
        </is>
      </c>
      <c r="GZK42" t="inlineStr">
        <is>
          <t>Studio 6.0 HD</t>
        </is>
      </c>
      <c r="GZL42" t="inlineStr">
        <is>
          <t>Studio 6.0 LTE</t>
        </is>
      </c>
      <c r="GZM42" t="inlineStr">
        <is>
          <t>Studio 7.0</t>
        </is>
      </c>
      <c r="GZN42" t="inlineStr">
        <is>
          <t>Studio 7.0 II</t>
        </is>
      </c>
      <c r="GZO42" t="inlineStr">
        <is>
          <t>Studio 7.0 LTE</t>
        </is>
      </c>
      <c r="GZP42" t="inlineStr">
        <is>
          <t>Studio C</t>
        </is>
      </c>
      <c r="GZQ42" t="inlineStr">
        <is>
          <t>Studio C 5 + 5</t>
        </is>
      </c>
      <c r="GZR42" t="inlineStr">
        <is>
          <t>Studio C 5 + 5 LTE</t>
        </is>
      </c>
      <c r="GZS42" t="inlineStr">
        <is>
          <t>Studio C 8+8</t>
        </is>
      </c>
      <c r="GZT42" t="inlineStr">
        <is>
          <t>Studio C 8+8 LTE</t>
        </is>
      </c>
      <c r="GZU42" t="inlineStr">
        <is>
          <t>Studio C HD</t>
        </is>
      </c>
      <c r="GZV42" t="inlineStr">
        <is>
          <t>Studio C Mini</t>
        </is>
      </c>
      <c r="GZW42" t="inlineStr">
        <is>
          <t>Studio C Super Camera</t>
        </is>
      </c>
      <c r="GZX42" t="inlineStr">
        <is>
          <t>Studio Energy</t>
        </is>
      </c>
      <c r="GZY42" t="inlineStr">
        <is>
          <t>Studio Energy 2</t>
        </is>
      </c>
      <c r="GZZ42" t="inlineStr">
        <is>
          <t>Studio G</t>
        </is>
      </c>
      <c r="HAA42" t="inlineStr">
        <is>
          <t>Studio G HD</t>
        </is>
      </c>
      <c r="HAB42" t="inlineStr">
        <is>
          <t>Studio G HD LTE</t>
        </is>
      </c>
      <c r="HAC42" t="inlineStr">
        <is>
          <t>Studio G LTE</t>
        </is>
      </c>
      <c r="HAD42" t="inlineStr">
        <is>
          <t>Studio G Max</t>
        </is>
      </c>
      <c r="HAE42" t="inlineStr">
        <is>
          <t>Studio G Mini</t>
        </is>
      </c>
      <c r="HAF42" t="inlineStr">
        <is>
          <t>Studio G Plus</t>
        </is>
      </c>
      <c r="HAG42" t="inlineStr">
        <is>
          <t>Studio G Plus HD</t>
        </is>
      </c>
      <c r="HAH42" t="inlineStr">
        <is>
          <t>Studio G2</t>
        </is>
      </c>
      <c r="HAI42" t="inlineStr">
        <is>
          <t>Studio G2 HD</t>
        </is>
      </c>
      <c r="HAJ42" t="inlineStr">
        <is>
          <t>Studio G3</t>
        </is>
      </c>
      <c r="HAK42" t="inlineStr">
        <is>
          <t>Studio G4</t>
        </is>
      </c>
      <c r="HAL42" t="inlineStr">
        <is>
          <t>Studio J1</t>
        </is>
      </c>
      <c r="HAM42" t="inlineStr">
        <is>
          <t>Studio J2</t>
        </is>
      </c>
      <c r="HAN42" t="inlineStr">
        <is>
          <t>Studio J5</t>
        </is>
      </c>
      <c r="HAO42" t="inlineStr">
        <is>
          <t>Studio J8</t>
        </is>
      </c>
      <c r="HAP42" t="inlineStr">
        <is>
          <t>Studio J8 LTE</t>
        </is>
      </c>
      <c r="HAQ42" t="inlineStr">
        <is>
          <t>Studio J8M LTE</t>
        </is>
      </c>
      <c r="HAR42" t="inlineStr">
        <is>
          <t>Studio M HD</t>
        </is>
      </c>
      <c r="HAS42" t="inlineStr">
        <is>
          <t>Studio M LTE</t>
        </is>
      </c>
      <c r="HAT42" t="inlineStr">
        <is>
          <t>Studio Max</t>
        </is>
      </c>
      <c r="HAU42" t="inlineStr">
        <is>
          <t>Studio Mega</t>
        </is>
      </c>
      <c r="HAV42" t="inlineStr">
        <is>
          <t>Studio Mega (2018)</t>
        </is>
      </c>
      <c r="HAW42" t="inlineStr">
        <is>
          <t>Studio Mega 2019</t>
        </is>
      </c>
      <c r="HAX42" t="inlineStr">
        <is>
          <t>Studio Mini</t>
        </is>
      </c>
      <c r="HAY42" t="inlineStr">
        <is>
          <t>Studio Mini LTE</t>
        </is>
      </c>
      <c r="HAZ42" t="inlineStr">
        <is>
          <t>Studio One</t>
        </is>
      </c>
      <c r="HBA42" t="inlineStr">
        <is>
          <t>Studio One Plus</t>
        </is>
      </c>
      <c r="HBB42" t="inlineStr">
        <is>
          <t>Studio Pro</t>
        </is>
      </c>
      <c r="HBC42" t="inlineStr">
        <is>
          <t>Studio Selfie 2</t>
        </is>
      </c>
      <c r="HBD42" t="inlineStr">
        <is>
          <t>Studio Selfie LTE</t>
        </is>
      </c>
      <c r="HBE42" t="inlineStr">
        <is>
          <t>Studio Touch</t>
        </is>
      </c>
      <c r="HBF42" t="inlineStr">
        <is>
          <t>Studio View</t>
        </is>
      </c>
      <c r="HBG42" t="inlineStr">
        <is>
          <t>Studio View XL</t>
        </is>
      </c>
      <c r="HBH42" t="inlineStr">
        <is>
          <t>Studio X</t>
        </is>
      </c>
      <c r="HBI42" t="inlineStr">
        <is>
          <t>Studio X Mini</t>
        </is>
      </c>
      <c r="HBJ42" t="inlineStr">
        <is>
          <t>Studio X Plus</t>
        </is>
      </c>
      <c r="HBK42" t="inlineStr">
        <is>
          <t>Studio X5</t>
        </is>
      </c>
      <c r="HBL42" t="inlineStr">
        <is>
          <t>Studio X5 Max</t>
        </is>
      </c>
      <c r="HBM42" t="inlineStr">
        <is>
          <t>Studio X8 HD</t>
        </is>
      </c>
      <c r="HBN42" t="inlineStr">
        <is>
          <t>Studio X8 HD (2019)</t>
        </is>
      </c>
      <c r="HBO42" t="inlineStr">
        <is>
          <t>Studio X9 HD</t>
        </is>
      </c>
      <c r="HBP42" t="inlineStr">
        <is>
          <t>Studio X10</t>
        </is>
      </c>
      <c r="HBQ42" t="inlineStr">
        <is>
          <t>Studio X10 2022</t>
        </is>
      </c>
      <c r="HBR42" t="inlineStr">
        <is>
          <t>Studio X10+</t>
        </is>
      </c>
      <c r="HBS42" t="inlineStr">
        <is>
          <t>Studio X10L</t>
        </is>
      </c>
      <c r="HBT42" t="inlineStr">
        <is>
          <t>Studio X10L 2022</t>
        </is>
      </c>
      <c r="HBU42" t="inlineStr">
        <is>
          <t>Studio X12</t>
        </is>
      </c>
      <c r="HBV42" t="inlineStr">
        <is>
          <t>Studio XL</t>
        </is>
      </c>
      <c r="HBW42" t="inlineStr">
        <is>
          <t>Studio XL2</t>
        </is>
      </c>
      <c r="HBX42" t="inlineStr">
        <is>
          <t>style</t>
        </is>
      </c>
      <c r="HBY42" t="inlineStr">
        <is>
          <t>Style 9670</t>
        </is>
      </c>
      <c r="HBZ42" t="inlineStr">
        <is>
          <t>style2</t>
        </is>
      </c>
      <c r="HCA42" t="inlineStr">
        <is>
          <t>Stylo 2</t>
        </is>
      </c>
      <c r="HCB42" t="inlineStr">
        <is>
          <t>Stylo 3</t>
        </is>
      </c>
      <c r="HCC42" t="inlineStr">
        <is>
          <t>Stylo 3 Plus</t>
        </is>
      </c>
      <c r="HCD42" t="inlineStr">
        <is>
          <t>Stylo 5</t>
        </is>
      </c>
      <c r="HCE42" t="inlineStr">
        <is>
          <t>Stylo 6</t>
        </is>
      </c>
      <c r="HCF42" t="inlineStr">
        <is>
          <t>Stylo 7</t>
        </is>
      </c>
      <c r="HCG42" t="inlineStr">
        <is>
          <t>Stylus</t>
        </is>
      </c>
      <c r="HCH42" t="inlineStr">
        <is>
          <t>Stylus 2</t>
        </is>
      </c>
      <c r="HCI42" t="inlineStr">
        <is>
          <t>Stylus 2 Plus</t>
        </is>
      </c>
      <c r="HCJ42" t="inlineStr">
        <is>
          <t>Stylus 3</t>
        </is>
      </c>
      <c r="HCK42" t="inlineStr">
        <is>
          <t>Sunny</t>
        </is>
      </c>
      <c r="HCL42" t="inlineStr">
        <is>
          <t>Sunny2</t>
        </is>
      </c>
      <c r="HCM42" t="inlineStr">
        <is>
          <t>Sunny2 Plus</t>
        </is>
      </c>
      <c r="HCN42" t="inlineStr">
        <is>
          <t>Sunny3</t>
        </is>
      </c>
      <c r="HCO42" t="inlineStr">
        <is>
          <t>Sunny3 Plus</t>
        </is>
      </c>
      <c r="HCP42" t="inlineStr">
        <is>
          <t>Sunny4</t>
        </is>
      </c>
      <c r="HCQ42" t="inlineStr">
        <is>
          <t>Sunny5</t>
        </is>
      </c>
      <c r="HCR42" t="inlineStr">
        <is>
          <t>Sunny5 Lite</t>
        </is>
      </c>
      <c r="HCS42" t="inlineStr">
        <is>
          <t>Sunset2</t>
        </is>
      </c>
      <c r="HCT42" t="inlineStr">
        <is>
          <t>Super Mini XS11</t>
        </is>
      </c>
      <c r="HCU42" t="inlineStr">
        <is>
          <t>Surface 2</t>
        </is>
      </c>
      <c r="HCV42" t="inlineStr">
        <is>
          <t>Surface Duo</t>
        </is>
      </c>
      <c r="HCW42" t="inlineStr">
        <is>
          <t>Surface Duo 2</t>
        </is>
      </c>
      <c r="HCX42" t="inlineStr">
        <is>
          <t>Swift LTE</t>
        </is>
      </c>
      <c r="HCY42" t="inlineStr">
        <is>
          <t>Swing</t>
        </is>
      </c>
      <c r="HCZ42" t="inlineStr">
        <is>
          <t>T1</t>
        </is>
      </c>
      <c r="HDA42" t="inlineStr">
        <is>
          <t>T1 (Snapdragon 680)</t>
        </is>
      </c>
      <c r="HDB42" t="inlineStr">
        <is>
          <t>T1 (Snapdragon 778G)</t>
        </is>
      </c>
      <c r="HDC42" t="inlineStr">
        <is>
          <t>T1 5G</t>
        </is>
      </c>
      <c r="HDD42" t="inlineStr">
        <is>
          <t>T1 Pro</t>
        </is>
      </c>
      <c r="HDE42" t="inlineStr">
        <is>
          <t>T1x</t>
        </is>
      </c>
      <c r="HDF42" t="inlineStr">
        <is>
          <t>T1x (India)</t>
        </is>
      </c>
      <c r="HDG42" t="inlineStr">
        <is>
          <t>T1x 4G</t>
        </is>
      </c>
      <c r="HDH42" t="inlineStr">
        <is>
          <t>T2</t>
        </is>
      </c>
      <c r="HDI42" t="inlineStr">
        <is>
          <t>T2 (India)</t>
        </is>
      </c>
      <c r="HDJ42" t="inlineStr">
        <is>
          <t>T2 Pro</t>
        </is>
      </c>
      <c r="HDK42" t="inlineStr">
        <is>
          <t>T2x</t>
        </is>
      </c>
      <c r="HDL42" t="inlineStr">
        <is>
          <t>T2x (India)</t>
        </is>
      </c>
      <c r="HDM42" t="inlineStr">
        <is>
          <t>T3</t>
        </is>
      </c>
      <c r="HDN42" t="inlineStr">
        <is>
          <t>T3 Lite</t>
        </is>
      </c>
      <c r="HDO42" t="inlineStr">
        <is>
          <t>T3 Pro</t>
        </is>
      </c>
      <c r="HDP42" t="inlineStr">
        <is>
          <t>T3 Ultra</t>
        </is>
      </c>
      <c r="HDQ42" t="inlineStr">
        <is>
          <t>T3x</t>
        </is>
      </c>
      <c r="HDR42" t="inlineStr">
        <is>
          <t>T4 Lite</t>
        </is>
      </c>
      <c r="HDS42" t="inlineStr">
        <is>
          <t>T4 Pro</t>
        </is>
      </c>
      <c r="HDT42" t="inlineStr">
        <is>
          <t>T4R</t>
        </is>
      </c>
      <c r="HDU42" t="inlineStr">
        <is>
          <t>T6</t>
        </is>
      </c>
      <c r="HDV42" t="inlineStr">
        <is>
          <t>T10</t>
        </is>
      </c>
      <c r="HDW42" t="inlineStr">
        <is>
          <t>T10E</t>
        </is>
      </c>
      <c r="HDX42" t="inlineStr">
        <is>
          <t>T10Plus</t>
        </is>
      </c>
      <c r="HDY42" t="inlineStr">
        <is>
          <t>T10Pro</t>
        </is>
      </c>
      <c r="HDZ42" t="inlineStr">
        <is>
          <t>T10S</t>
        </is>
      </c>
      <c r="HEA42" t="inlineStr">
        <is>
          <t>T20</t>
        </is>
      </c>
      <c r="HEB42" t="inlineStr">
        <is>
          <t>T20mini</t>
        </is>
      </c>
      <c r="HEC42" t="inlineStr">
        <is>
          <t>T20mini Kid</t>
        </is>
      </c>
      <c r="HED42" t="inlineStr">
        <is>
          <t>T20S</t>
        </is>
      </c>
      <c r="HEE42" t="inlineStr">
        <is>
          <t>T21</t>
        </is>
      </c>
      <c r="HEF42" t="inlineStr">
        <is>
          <t>T30 Max</t>
        </is>
      </c>
      <c r="HEG42" t="inlineStr">
        <is>
          <t>T30 Pro</t>
        </is>
      </c>
      <c r="HEH42" t="inlineStr">
        <is>
          <t>T33</t>
        </is>
      </c>
      <c r="HEI42" t="inlineStr">
        <is>
          <t>T40</t>
        </is>
      </c>
      <c r="HEJ42" t="inlineStr">
        <is>
          <t>T50</t>
        </is>
      </c>
      <c r="HEK42" t="inlineStr">
        <is>
          <t>T51</t>
        </is>
      </c>
      <c r="HEL42" t="inlineStr">
        <is>
          <t>T60</t>
        </is>
      </c>
      <c r="HEM42" t="inlineStr">
        <is>
          <t>T100</t>
        </is>
      </c>
      <c r="HEN42" t="inlineStr">
        <is>
          <t>T230</t>
        </is>
      </c>
      <c r="HEO42" t="inlineStr">
        <is>
          <t>T303</t>
        </is>
      </c>
      <c r="HEP42" t="inlineStr">
        <is>
          <t>T310</t>
        </is>
      </c>
      <c r="HEQ42" t="inlineStr">
        <is>
          <t>T385</t>
        </is>
      </c>
      <c r="HER42" t="inlineStr">
        <is>
          <t>T500</t>
        </is>
      </c>
      <c r="HES42" t="inlineStr">
        <is>
          <t>Tag 2</t>
        </is>
      </c>
      <c r="HET42" t="inlineStr">
        <is>
          <t>Talk Comfort</t>
        </is>
      </c>
      <c r="HEU42" t="inlineStr">
        <is>
          <t>Talk Comfort Plus</t>
        </is>
      </c>
      <c r="HEV42" t="inlineStr">
        <is>
          <t>Talk Premium</t>
        </is>
      </c>
      <c r="HEW42" t="inlineStr">
        <is>
          <t>Tango</t>
        </is>
      </c>
      <c r="HEX42" t="inlineStr">
        <is>
          <t>Tango LTE</t>
        </is>
      </c>
      <c r="HEY42" t="inlineStr">
        <is>
          <t>Tank</t>
        </is>
      </c>
      <c r="HEZ42" t="inlineStr">
        <is>
          <t>Tank 1</t>
        </is>
      </c>
      <c r="HFA42" t="inlineStr">
        <is>
          <t>TANK 2 Pro</t>
        </is>
      </c>
      <c r="HFB42" t="inlineStr">
        <is>
          <t>Tank 3</t>
        </is>
      </c>
      <c r="HFC42" t="inlineStr">
        <is>
          <t>TANK 3 Pro</t>
        </is>
      </c>
      <c r="HFD42" t="inlineStr">
        <is>
          <t>Tank 4.5</t>
        </is>
      </c>
      <c r="HFE42" t="inlineStr">
        <is>
          <t>Tank II</t>
        </is>
      </c>
      <c r="HFF42" t="inlineStr">
        <is>
          <t>Tank JR</t>
        </is>
      </c>
      <c r="HFG42" t="inlineStr">
        <is>
          <t>Tank Xtreme</t>
        </is>
      </c>
      <c r="HFH42" t="inlineStr">
        <is>
          <t>Tank Xtreme 2.4</t>
        </is>
      </c>
      <c r="HFI42" t="inlineStr">
        <is>
          <t>Tank Xtreme 4.0</t>
        </is>
      </c>
      <c r="HFJ42" t="inlineStr">
        <is>
          <t>Tank Xtreme 5.0</t>
        </is>
      </c>
      <c r="HFK42" t="inlineStr">
        <is>
          <t>Tank Xtreme Pro</t>
        </is>
      </c>
      <c r="HFL42" t="inlineStr">
        <is>
          <t>Tap</t>
        </is>
      </c>
      <c r="HFM42" t="inlineStr">
        <is>
          <t>Tattoo</t>
        </is>
      </c>
      <c r="HFN42" t="inlineStr">
        <is>
          <t>Tattoo Mini</t>
        </is>
      </c>
      <c r="HFO42" t="inlineStr">
        <is>
          <t>Tattoo S</t>
        </is>
      </c>
      <c r="HFP42" t="inlineStr">
        <is>
          <t>Tattoo TV</t>
        </is>
      </c>
      <c r="HFQ42" t="inlineStr">
        <is>
          <t>TBCS0407</t>
        </is>
      </c>
      <c r="HFR42" t="inlineStr">
        <is>
          <t>Tempo Go</t>
        </is>
      </c>
      <c r="HFS42" t="inlineStr">
        <is>
          <t>Tempo X</t>
        </is>
      </c>
      <c r="HFT42" t="inlineStr">
        <is>
          <t>Tetra</t>
        </is>
      </c>
      <c r="HFU42" t="inlineStr">
        <is>
          <t>TextINg 2 GO</t>
        </is>
      </c>
      <c r="HFV42" t="inlineStr">
        <is>
          <t>ThinkPhone</t>
        </is>
      </c>
      <c r="HFW42" t="inlineStr">
        <is>
          <t>ThinkPhone 25</t>
        </is>
      </c>
      <c r="HFX42" t="inlineStr">
        <is>
          <t>Tiger 8</t>
        </is>
      </c>
      <c r="HFY42" t="inlineStr">
        <is>
          <t>TIGER 13</t>
        </is>
      </c>
      <c r="HFZ42" t="inlineStr">
        <is>
          <t>Titan</t>
        </is>
      </c>
      <c r="HGA42" t="inlineStr">
        <is>
          <t>Tommy</t>
        </is>
      </c>
      <c r="HGB42" t="inlineStr">
        <is>
          <t>Tommy2</t>
        </is>
      </c>
      <c r="HGC42" t="inlineStr">
        <is>
          <t>Tommy2 Plus</t>
        </is>
      </c>
      <c r="HGD42" t="inlineStr">
        <is>
          <t>Tommy3 Plus</t>
        </is>
      </c>
      <c r="HGE42" t="inlineStr">
        <is>
          <t>Torch 9800</t>
        </is>
      </c>
      <c r="HGF42" t="inlineStr">
        <is>
          <t>Torch 9810</t>
        </is>
      </c>
      <c r="HGG42" t="inlineStr">
        <is>
          <t>Torch 9850</t>
        </is>
      </c>
      <c r="HGH42" t="inlineStr">
        <is>
          <t>Torch 9860</t>
        </is>
      </c>
      <c r="HGI42" t="inlineStr">
        <is>
          <t>Torino</t>
        </is>
      </c>
      <c r="HGJ42" t="inlineStr">
        <is>
          <t>Torino S</t>
        </is>
      </c>
      <c r="HGK42" t="inlineStr">
        <is>
          <t>Touch 4G</t>
        </is>
      </c>
      <c r="HGL42" t="inlineStr">
        <is>
          <t>Touch Diamond</t>
        </is>
      </c>
      <c r="HGM42" t="inlineStr">
        <is>
          <t>Touch Diamond2</t>
        </is>
      </c>
      <c r="HGN42" t="inlineStr">
        <is>
          <t>Touch HD</t>
        </is>
      </c>
      <c r="HGO42" t="inlineStr">
        <is>
          <t>Touch2</t>
        </is>
      </c>
      <c r="HGP42" t="inlineStr">
        <is>
          <t>Touchbook G7</t>
        </is>
      </c>
      <c r="HGQ42" t="inlineStr">
        <is>
          <t>TOUCHsmart.2</t>
        </is>
      </c>
      <c r="HGR42" t="inlineStr">
        <is>
          <t>Tour 9630</t>
        </is>
      </c>
      <c r="HGS42" t="inlineStr">
        <is>
          <t>Treasure</t>
        </is>
      </c>
      <c r="HGT42" t="inlineStr">
        <is>
          <t>Treo 680</t>
        </is>
      </c>
      <c r="HGU42" t="inlineStr">
        <is>
          <t>Tribute</t>
        </is>
      </c>
      <c r="HGV42" t="inlineStr">
        <is>
          <t>Tribute Empire</t>
        </is>
      </c>
      <c r="HGW42" t="inlineStr">
        <is>
          <t>Trigger Plus 3</t>
        </is>
      </c>
      <c r="HGX42" t="inlineStr">
        <is>
          <t>TT240</t>
        </is>
      </c>
      <c r="HGY42" t="inlineStr">
        <is>
          <t>TT950</t>
        </is>
      </c>
      <c r="HGZ42" t="inlineStr">
        <is>
          <t>TV2GO</t>
        </is>
      </c>
      <c r="HHA42" t="inlineStr">
        <is>
          <t>TV2GO Lite</t>
        </is>
      </c>
      <c r="HHB42" t="inlineStr">
        <is>
          <t>Twin X2</t>
        </is>
      </c>
      <c r="HHC42" t="inlineStr">
        <is>
          <t>txt pro</t>
        </is>
      </c>
      <c r="HHD42" t="inlineStr">
        <is>
          <t>U Feel Lite</t>
        </is>
      </c>
      <c r="HHE42" t="inlineStr">
        <is>
          <t>U Feel Prime</t>
        </is>
      </c>
      <c r="HHF42" t="inlineStr">
        <is>
          <t>U Play</t>
        </is>
      </c>
      <c r="HHG42" t="inlineStr">
        <is>
          <t>U Ultra</t>
        </is>
      </c>
      <c r="HHH42" t="inlineStr">
        <is>
          <t>U1</t>
        </is>
      </c>
      <c r="HHI42" t="inlineStr">
        <is>
          <t>U3</t>
        </is>
      </c>
      <c r="HHJ42" t="inlineStr">
        <is>
          <t>U5</t>
        </is>
      </c>
      <c r="HHK42" t="inlineStr">
        <is>
          <t>U5 HD</t>
        </is>
      </c>
      <c r="HHL42" t="inlineStr">
        <is>
          <t>U10</t>
        </is>
      </c>
      <c r="HHM42" t="inlineStr">
        <is>
          <t>U11</t>
        </is>
      </c>
      <c r="HHN42" t="inlineStr">
        <is>
          <t>U11 Eyes</t>
        </is>
      </c>
      <c r="HHO42" t="inlineStr">
        <is>
          <t>U11 life</t>
        </is>
      </c>
      <c r="HHP42" t="inlineStr">
        <is>
          <t>U11+</t>
        </is>
      </c>
      <c r="HHQ42" t="inlineStr">
        <is>
          <t>U12 life</t>
        </is>
      </c>
      <c r="HHR42" t="inlineStr">
        <is>
          <t>U12+</t>
        </is>
      </c>
      <c r="HHS42" t="inlineStr">
        <is>
          <t>U19e</t>
        </is>
      </c>
      <c r="HHT42" t="inlineStr">
        <is>
          <t>U20</t>
        </is>
      </c>
      <c r="HHU42" t="inlineStr">
        <is>
          <t>U20 5G</t>
        </is>
      </c>
      <c r="HHV42" t="inlineStr">
        <is>
          <t>U23</t>
        </is>
      </c>
      <c r="HHW42" t="inlineStr">
        <is>
          <t>U23 Pro</t>
        </is>
      </c>
      <c r="HHX42" t="inlineStr">
        <is>
          <t>U24 Pro</t>
        </is>
      </c>
      <c r="HHY42" t="inlineStr">
        <is>
          <t>U100</t>
        </is>
      </c>
      <c r="HHZ42" t="inlineStr">
        <is>
          <t>U680S</t>
        </is>
      </c>
      <c r="HIA42" t="inlineStr">
        <is>
          <t>U700</t>
        </is>
      </c>
      <c r="HIB42" t="inlineStr">
        <is>
          <t>U8510 IDEOS X3</t>
        </is>
      </c>
      <c r="HIC42" t="inlineStr">
        <is>
          <t>Ufeel</t>
        </is>
      </c>
      <c r="HID42" t="inlineStr">
        <is>
          <t>Ufeel fab</t>
        </is>
      </c>
      <c r="HIE42" t="inlineStr">
        <is>
          <t>Ufeel go</t>
        </is>
      </c>
      <c r="HIF42" t="inlineStr">
        <is>
          <t>Ultimate 65G</t>
        </is>
      </c>
      <c r="HIG42" t="inlineStr">
        <is>
          <t>Ultimate U505s</t>
        </is>
      </c>
      <c r="HIH42" t="inlineStr">
        <is>
          <t>Ultimate U608s</t>
        </is>
      </c>
      <c r="HII42" t="inlineStr">
        <is>
          <t>Ultimate U652S</t>
        </is>
      </c>
      <c r="HIJ42" t="inlineStr">
        <is>
          <t>Ultra</t>
        </is>
      </c>
      <c r="HIK42" t="inlineStr">
        <is>
          <t>Ultra Slim N/A</t>
        </is>
      </c>
      <c r="HIL42" t="inlineStr">
        <is>
          <t>Upulse</t>
        </is>
      </c>
      <c r="HIM42" t="inlineStr">
        <is>
          <t>Upulse lite</t>
        </is>
      </c>
      <c r="HIN42" t="inlineStr">
        <is>
          <t>V Max</t>
        </is>
      </c>
      <c r="HIO42" t="inlineStr">
        <is>
          <t>V Max LR</t>
        </is>
      </c>
      <c r="HIP42" t="inlineStr">
        <is>
          <t>V Max Play</t>
        </is>
      </c>
      <c r="HIQ42" t="inlineStr">
        <is>
          <t>V Max Plus</t>
        </is>
      </c>
      <c r="HIR42" t="inlineStr">
        <is>
          <t>V Max Pro</t>
        </is>
      </c>
      <c r="HIS42" t="inlineStr">
        <is>
          <t>V Purse</t>
        </is>
      </c>
      <c r="HIT42" t="inlineStr">
        <is>
          <t>V1 Max</t>
        </is>
      </c>
      <c r="HIU42" t="inlineStr">
        <is>
          <t>V1 Viper i4G</t>
        </is>
      </c>
      <c r="HIV42" t="inlineStr">
        <is>
          <t>V1 Viper S</t>
        </is>
      </c>
      <c r="HIW42" t="inlineStr">
        <is>
          <t>V1 Viper S4G</t>
        </is>
      </c>
      <c r="HIX42" t="inlineStr">
        <is>
          <t>V2 Viper</t>
        </is>
      </c>
      <c r="HIY42" t="inlineStr">
        <is>
          <t>V2 Viper e</t>
        </is>
      </c>
      <c r="HIZ42" t="inlineStr">
        <is>
          <t>V2 Viper i</t>
        </is>
      </c>
      <c r="HJA42" t="inlineStr">
        <is>
          <t>V2 Viper i4G</t>
        </is>
      </c>
      <c r="HJB42" t="inlineStr">
        <is>
          <t>V2 Viper S</t>
        </is>
      </c>
      <c r="HJC42" t="inlineStr">
        <is>
          <t>V2 Viper X</t>
        </is>
      </c>
      <c r="HJD42" t="inlineStr">
        <is>
          <t>V2 Viper X+</t>
        </is>
      </c>
      <c r="HJE42" t="inlineStr">
        <is>
          <t>V2 Viper Xe</t>
        </is>
      </c>
      <c r="HJF42" t="inlineStr">
        <is>
          <t>V3</t>
        </is>
      </c>
      <c r="HJG42" t="inlineStr">
        <is>
          <t>V3 Viper</t>
        </is>
      </c>
      <c r="HJH42" t="inlineStr">
        <is>
          <t>V3Max</t>
        </is>
      </c>
      <c r="HJI42" t="inlineStr">
        <is>
          <t>V4 Viper</t>
        </is>
      </c>
      <c r="HJJ42" t="inlineStr">
        <is>
          <t>V4 Viper Pro</t>
        </is>
      </c>
      <c r="HJK42" t="inlineStr">
        <is>
          <t>V5</t>
        </is>
      </c>
      <c r="HJL42" t="inlineStr">
        <is>
          <t>V5 5G</t>
        </is>
      </c>
      <c r="HJM42" t="inlineStr">
        <is>
          <t>V5 Plus</t>
        </is>
      </c>
      <c r="HJN42" t="inlineStr">
        <is>
          <t>V5s</t>
        </is>
      </c>
      <c r="HJO42" t="inlineStr">
        <is>
          <t>V6</t>
        </is>
      </c>
      <c r="HJP42" t="inlineStr">
        <is>
          <t>V7</t>
        </is>
      </c>
      <c r="HJQ42" t="inlineStr">
        <is>
          <t>V7+</t>
        </is>
      </c>
      <c r="HJR42" t="inlineStr">
        <is>
          <t>V8</t>
        </is>
      </c>
      <c r="HJS42" t="inlineStr">
        <is>
          <t>V9</t>
        </is>
      </c>
      <c r="HJT42" t="inlineStr">
        <is>
          <t>V9 6GB</t>
        </is>
      </c>
      <c r="HJU42" t="inlineStr">
        <is>
          <t>V9 Youth</t>
        </is>
      </c>
      <c r="HJV42" t="inlineStr">
        <is>
          <t>V10</t>
        </is>
      </c>
      <c r="HJW42" t="inlineStr">
        <is>
          <t>V11</t>
        </is>
      </c>
      <c r="HJX42" t="inlineStr">
        <is>
          <t>V11 (V11 Pro)</t>
        </is>
      </c>
      <c r="HJY42" t="inlineStr">
        <is>
          <t>V11 5G</t>
        </is>
      </c>
      <c r="HJZ42" t="inlineStr">
        <is>
          <t>V11i</t>
        </is>
      </c>
      <c r="HKA42" t="inlineStr">
        <is>
          <t>V11s 5G</t>
        </is>
      </c>
      <c r="HKB42" t="inlineStr">
        <is>
          <t>V13 5G</t>
        </is>
      </c>
      <c r="HKC42" t="inlineStr">
        <is>
          <t>V15</t>
        </is>
      </c>
      <c r="HKD42" t="inlineStr">
        <is>
          <t>V15 5G</t>
        </is>
      </c>
      <c r="HKE42" t="inlineStr">
        <is>
          <t>V15 Pro</t>
        </is>
      </c>
      <c r="HKF42" t="inlineStr">
        <is>
          <t>V17</t>
        </is>
      </c>
      <c r="HKG42" t="inlineStr">
        <is>
          <t>V17 Neo</t>
        </is>
      </c>
      <c r="HKH42" t="inlineStr">
        <is>
          <t>V17 Pro</t>
        </is>
      </c>
      <c r="HKI42" t="inlineStr">
        <is>
          <t>V19</t>
        </is>
      </c>
      <c r="HKJ42" t="inlineStr">
        <is>
          <t>V19 (Indonesia)</t>
        </is>
      </c>
      <c r="HKK42" t="inlineStr">
        <is>
          <t>V19 Neo</t>
        </is>
      </c>
      <c r="HKL42" t="inlineStr">
        <is>
          <t>V20</t>
        </is>
      </c>
      <c r="HKM42" t="inlineStr">
        <is>
          <t>V20 2021</t>
        </is>
      </c>
      <c r="HKN42" t="inlineStr">
        <is>
          <t>V20 Pro</t>
        </is>
      </c>
      <c r="HKO42" t="inlineStr">
        <is>
          <t>V20 SE</t>
        </is>
      </c>
      <c r="HKP42" t="inlineStr">
        <is>
          <t>V20 US996 64GB</t>
        </is>
      </c>
      <c r="HKQ42" t="inlineStr">
        <is>
          <t>V20S</t>
        </is>
      </c>
      <c r="HKR42" t="inlineStr">
        <is>
          <t>V21</t>
        </is>
      </c>
      <c r="HKS42" t="inlineStr">
        <is>
          <t>V21 5G</t>
        </is>
      </c>
      <c r="HKT42" t="inlineStr">
        <is>
          <t>V21e</t>
        </is>
      </c>
      <c r="HKU42" t="inlineStr">
        <is>
          <t>V21e 5G</t>
        </is>
      </c>
      <c r="HKV42" t="inlineStr">
        <is>
          <t>V21s</t>
        </is>
      </c>
      <c r="HKW42" t="inlineStr">
        <is>
          <t>V23</t>
        </is>
      </c>
      <c r="HKX42" t="inlineStr">
        <is>
          <t>V23 5G</t>
        </is>
      </c>
      <c r="HKY42" t="inlineStr">
        <is>
          <t>V23 Pro</t>
        </is>
      </c>
      <c r="HKZ42" t="inlineStr">
        <is>
          <t>V23e</t>
        </is>
      </c>
      <c r="HLA42" t="inlineStr">
        <is>
          <t>V23e 5G</t>
        </is>
      </c>
      <c r="HLB42" t="inlineStr">
        <is>
          <t>V23i</t>
        </is>
      </c>
      <c r="HLC42" t="inlineStr">
        <is>
          <t>V25</t>
        </is>
      </c>
      <c r="HLD42" t="inlineStr">
        <is>
          <t>V25 Pro</t>
        </is>
      </c>
      <c r="HLE42" t="inlineStr">
        <is>
          <t>V25e</t>
        </is>
      </c>
      <c r="HLF42" t="inlineStr">
        <is>
          <t>V27</t>
        </is>
      </c>
      <c r="HLG42" t="inlineStr">
        <is>
          <t>V27 Pro</t>
        </is>
      </c>
      <c r="HLH42" t="inlineStr">
        <is>
          <t>V27e</t>
        </is>
      </c>
      <c r="HLI42" t="inlineStr">
        <is>
          <t>V29</t>
        </is>
      </c>
      <c r="HLJ42" t="inlineStr">
        <is>
          <t>V29 Lite</t>
        </is>
      </c>
      <c r="HLK42" t="inlineStr">
        <is>
          <t>V29 Pro</t>
        </is>
      </c>
      <c r="HLL42" t="inlineStr">
        <is>
          <t>V29e</t>
        </is>
      </c>
      <c r="HLM42" t="inlineStr">
        <is>
          <t>V30</t>
        </is>
      </c>
      <c r="HLN42" t="inlineStr">
        <is>
          <t>V30 Lite</t>
        </is>
      </c>
      <c r="HLO42" t="inlineStr">
        <is>
          <t>V30 Lite (ME)</t>
        </is>
      </c>
      <c r="HLP42" t="inlineStr">
        <is>
          <t>V30 Lite 4G</t>
        </is>
      </c>
      <c r="HLQ42" t="inlineStr">
        <is>
          <t>V30 Plus</t>
        </is>
      </c>
      <c r="HLR42" t="inlineStr">
        <is>
          <t>V30 Pro</t>
        </is>
      </c>
      <c r="HLS42" t="inlineStr">
        <is>
          <t>V30 SE</t>
        </is>
      </c>
      <c r="HLT42" t="inlineStr">
        <is>
          <t>V30e</t>
        </is>
      </c>
      <c r="HLU42" t="inlineStr">
        <is>
          <t>V30S ThinQ</t>
        </is>
      </c>
      <c r="HLV42" t="inlineStr">
        <is>
          <t>V30T</t>
        </is>
      </c>
      <c r="HLW42" t="inlineStr">
        <is>
          <t>V31GT</t>
        </is>
      </c>
      <c r="HLX42" t="inlineStr">
        <is>
          <t>V35 ThinQ</t>
        </is>
      </c>
      <c r="HLY42" t="inlineStr">
        <is>
          <t>V40</t>
        </is>
      </c>
      <c r="HLZ42" t="inlineStr">
        <is>
          <t>V40 5G</t>
        </is>
      </c>
      <c r="HMA42" t="inlineStr">
        <is>
          <t>V40 Lite</t>
        </is>
      </c>
      <c r="HMB42" t="inlineStr">
        <is>
          <t>V40 Lite (IDN)</t>
        </is>
      </c>
      <c r="HMC42" t="inlineStr">
        <is>
          <t>V40 Lite 4G (IDN)</t>
        </is>
      </c>
      <c r="HMD42" t="inlineStr">
        <is>
          <t>V40 Pro</t>
        </is>
      </c>
      <c r="HME42" t="inlineStr">
        <is>
          <t>V40 SE</t>
        </is>
      </c>
      <c r="HMF42" t="inlineStr">
        <is>
          <t>V40 ThinQ</t>
        </is>
      </c>
      <c r="HMG42" t="inlineStr">
        <is>
          <t>V40e</t>
        </is>
      </c>
      <c r="HMH42" t="inlineStr">
        <is>
          <t>V50 ThinQ 5G</t>
        </is>
      </c>
      <c r="HMI42" t="inlineStr">
        <is>
          <t>V50S ThinQ 5G</t>
        </is>
      </c>
      <c r="HMJ42" t="inlineStr">
        <is>
          <t>V55</t>
        </is>
      </c>
      <c r="HMK42" t="inlineStr">
        <is>
          <t>V60</t>
        </is>
      </c>
      <c r="HML42" t="inlineStr">
        <is>
          <t>V60 Lite</t>
        </is>
      </c>
      <c r="HMM42" t="inlineStr">
        <is>
          <t>V60 Lite 4G</t>
        </is>
      </c>
      <c r="HMN42" t="inlineStr">
        <is>
          <t>V60 ThinQ 5G</t>
        </is>
      </c>
      <c r="HMO42" t="inlineStr">
        <is>
          <t>V60 ThinQ 5G UW</t>
        </is>
      </c>
      <c r="HMP42" t="inlineStr">
        <is>
          <t>V60e</t>
        </is>
      </c>
      <c r="HMQ42" t="inlineStr">
        <is>
          <t>V66</t>
        </is>
      </c>
      <c r="HMR42" t="inlineStr">
        <is>
          <t>V70</t>
        </is>
      </c>
      <c r="HMS42" t="inlineStr">
        <is>
          <t>V75</t>
        </is>
      </c>
      <c r="HMT42" t="inlineStr">
        <is>
          <t>V80</t>
        </is>
      </c>
      <c r="HMU42" t="inlineStr">
        <is>
          <t>V88i</t>
        </is>
      </c>
      <c r="HMV42" t="inlineStr">
        <is>
          <t>V200</t>
        </is>
      </c>
      <c r="HMW42" t="inlineStr">
        <is>
          <t>V720</t>
        </is>
      </c>
      <c r="HMX42" t="inlineStr">
        <is>
          <t>V860 Smart II</t>
        </is>
      </c>
      <c r="HMY42" t="inlineStr">
        <is>
          <t>Vairy Text</t>
        </is>
      </c>
      <c r="HMZ42" t="inlineStr">
        <is>
          <t>Vairy Text II</t>
        </is>
      </c>
      <c r="HNA42" t="inlineStr">
        <is>
          <t>Velvet</t>
        </is>
      </c>
      <c r="HNB42" t="inlineStr">
        <is>
          <t>Velvet 5G</t>
        </is>
      </c>
      <c r="HNC42" t="inlineStr">
        <is>
          <t>Velvet 5G UW</t>
        </is>
      </c>
      <c r="HND42" t="inlineStr">
        <is>
          <t>Vibe C</t>
        </is>
      </c>
      <c r="HNE42" t="inlineStr">
        <is>
          <t>Vibe K5</t>
        </is>
      </c>
      <c r="HNF42" t="inlineStr">
        <is>
          <t>Vibe X2</t>
        </is>
      </c>
      <c r="HNG42" t="inlineStr">
        <is>
          <t>Vibe Z2</t>
        </is>
      </c>
      <c r="HNH42" t="inlineStr">
        <is>
          <t>Vida1</t>
        </is>
      </c>
      <c r="HNI42" t="inlineStr">
        <is>
          <t>View</t>
        </is>
      </c>
      <c r="HNJ42" t="inlineStr">
        <is>
          <t>View 1</t>
        </is>
      </c>
      <c r="HNK42" t="inlineStr">
        <is>
          <t>View 2</t>
        </is>
      </c>
      <c r="HNL42" t="inlineStr">
        <is>
          <t>View 3</t>
        </is>
      </c>
      <c r="HNM42" t="inlineStr">
        <is>
          <t>View 10</t>
        </is>
      </c>
      <c r="HNN42" t="inlineStr">
        <is>
          <t>View 20</t>
        </is>
      </c>
      <c r="HNO42" t="inlineStr">
        <is>
          <t>View Lite</t>
        </is>
      </c>
      <c r="HNP42" t="inlineStr">
        <is>
          <t>View Max</t>
        </is>
      </c>
      <c r="HNQ42" t="inlineStr">
        <is>
          <t>View Mega</t>
        </is>
      </c>
      <c r="HNR42" t="inlineStr">
        <is>
          <t>View Prime</t>
        </is>
      </c>
      <c r="HNS42" t="inlineStr">
        <is>
          <t>View XL</t>
        </is>
      </c>
      <c r="HNT42" t="inlineStr">
        <is>
          <t>View2</t>
        </is>
      </c>
      <c r="HNU42" t="inlineStr">
        <is>
          <t>View2 Go</t>
        </is>
      </c>
      <c r="HNV42" t="inlineStr">
        <is>
          <t>View2 Plus</t>
        </is>
      </c>
      <c r="HNW42" t="inlineStr">
        <is>
          <t>View2 Pro</t>
        </is>
      </c>
      <c r="HNX42" t="inlineStr">
        <is>
          <t>View3</t>
        </is>
      </c>
      <c r="HNY42" t="inlineStr">
        <is>
          <t>View3 Lite</t>
        </is>
      </c>
      <c r="HNZ42" t="inlineStr">
        <is>
          <t>View3 Pro</t>
        </is>
      </c>
      <c r="HOA42" t="inlineStr">
        <is>
          <t>View4</t>
        </is>
      </c>
      <c r="HOB42" t="inlineStr">
        <is>
          <t>View4 Lite</t>
        </is>
      </c>
      <c r="HOC42" t="inlineStr">
        <is>
          <t>View5</t>
        </is>
      </c>
      <c r="HOD42" t="inlineStr">
        <is>
          <t>View5 Plus</t>
        </is>
      </c>
      <c r="HOE42" t="inlineStr">
        <is>
          <t>View30</t>
        </is>
      </c>
      <c r="HOF42" t="inlineStr">
        <is>
          <t>View30 Pro</t>
        </is>
      </c>
      <c r="HOG42" t="inlineStr">
        <is>
          <t>Viper E</t>
        </is>
      </c>
      <c r="HOH42" t="inlineStr">
        <is>
          <t>Viper i V1</t>
        </is>
      </c>
      <c r="HOI42" t="inlineStr">
        <is>
          <t>Viper L</t>
        </is>
      </c>
      <c r="HOJ42" t="inlineStr">
        <is>
          <t>Viper V1</t>
        </is>
      </c>
      <c r="HOK42" t="inlineStr">
        <is>
          <t>Vision</t>
        </is>
      </c>
      <c r="HOL42" t="inlineStr">
        <is>
          <t>Viva 803G</t>
        </is>
      </c>
      <c r="HOM42" t="inlineStr">
        <is>
          <t>Viva 1003G</t>
        </is>
      </c>
      <c r="HON42" t="inlineStr">
        <is>
          <t>Viva 1003G Lite</t>
        </is>
      </c>
      <c r="HOO42" t="inlineStr">
        <is>
          <t>Viva C701</t>
        </is>
      </c>
      <c r="HOP42" t="inlineStr">
        <is>
          <t>Viva C703</t>
        </is>
      </c>
      <c r="HOQ42" t="inlineStr">
        <is>
          <t>Viva D8</t>
        </is>
      </c>
      <c r="HOR42" t="inlineStr">
        <is>
          <t>Viva H7 LTE</t>
        </is>
      </c>
      <c r="HOS42" t="inlineStr">
        <is>
          <t>Viva H7S</t>
        </is>
      </c>
      <c r="HOT42" t="inlineStr">
        <is>
          <t>Viva H8</t>
        </is>
      </c>
      <c r="HOU42" t="inlineStr">
        <is>
          <t>Viva H8 LTE</t>
        </is>
      </c>
      <c r="HOV42" t="inlineStr">
        <is>
          <t>Viva H10 HD</t>
        </is>
      </c>
      <c r="HOW42" t="inlineStr">
        <is>
          <t>Viva H10 LTE</t>
        </is>
      </c>
      <c r="HOX42" t="inlineStr">
        <is>
          <t>Viva H1001 LTE</t>
        </is>
      </c>
      <c r="HOY42" t="inlineStr">
        <is>
          <t>Viva Home</t>
        </is>
      </c>
      <c r="HOZ42" t="inlineStr">
        <is>
          <t>Viva i8</t>
        </is>
      </c>
      <c r="HPA42" t="inlineStr">
        <is>
          <t>Viva i10G</t>
        </is>
      </c>
      <c r="HPB42" t="inlineStr">
        <is>
          <t>Viva Q7 Life</t>
        </is>
      </c>
      <c r="HPC42" t="inlineStr">
        <is>
          <t>Viva Q8</t>
        </is>
      </c>
      <c r="HPD42" t="inlineStr">
        <is>
          <t>Vivacity</t>
        </is>
      </c>
      <c r="HPE42" t="inlineStr">
        <is>
          <t>Vivaz</t>
        </is>
      </c>
      <c r="HPF42" t="inlineStr">
        <is>
          <t>Vivaz pro</t>
        </is>
      </c>
      <c r="HPG42" t="inlineStr">
        <is>
          <t>Vivo 4.3</t>
        </is>
      </c>
      <c r="HPH42" t="inlineStr">
        <is>
          <t>Vivo 4.8 HD</t>
        </is>
      </c>
      <c r="HPI42" t="inlineStr">
        <is>
          <t>Vivo 4.65 HD</t>
        </is>
      </c>
      <c r="HPJ42" t="inlineStr">
        <is>
          <t>Vivo 5</t>
        </is>
      </c>
      <c r="HPK42" t="inlineStr">
        <is>
          <t>Vivo 5 Mini</t>
        </is>
      </c>
      <c r="HPL42" t="inlineStr">
        <is>
          <t>Vivo 5R</t>
        </is>
      </c>
      <c r="HPM42" t="inlineStr">
        <is>
          <t>Vivo 6</t>
        </is>
      </c>
      <c r="HPN42" t="inlineStr">
        <is>
          <t>Vivo 8</t>
        </is>
      </c>
      <c r="HPO42" t="inlineStr">
        <is>
          <t>Vivo Air</t>
        </is>
      </c>
      <c r="HPP42" t="inlineStr">
        <is>
          <t>Vivo Air LTE</t>
        </is>
      </c>
      <c r="HPQ42" t="inlineStr">
        <is>
          <t>Vivo Go</t>
        </is>
      </c>
      <c r="HPR42" t="inlineStr">
        <is>
          <t>Vivo IV</t>
        </is>
      </c>
      <c r="HPS42" t="inlineStr">
        <is>
          <t>Vivo One</t>
        </is>
      </c>
      <c r="HPT42" t="inlineStr">
        <is>
          <t>Vivo One Plus</t>
        </is>
      </c>
      <c r="HPU42" t="inlineStr">
        <is>
          <t>Vivo One Plus (2019)</t>
        </is>
      </c>
      <c r="HPV42" t="inlineStr">
        <is>
          <t>Vivo S</t>
        </is>
      </c>
      <c r="HPW42" t="inlineStr">
        <is>
          <t>Vivo Selfie</t>
        </is>
      </c>
      <c r="HPX42" t="inlineStr">
        <is>
          <t>Vivo X</t>
        </is>
      </c>
      <c r="HPY42" t="inlineStr">
        <is>
          <t>Vivo X5</t>
        </is>
      </c>
      <c r="HPZ42" t="inlineStr">
        <is>
          <t>Vivo XI</t>
        </is>
      </c>
      <c r="HQA42" t="inlineStr">
        <is>
          <t>Vivo XI+</t>
        </is>
      </c>
      <c r="HQB42" t="inlineStr">
        <is>
          <t>Vivo XL</t>
        </is>
      </c>
      <c r="HQC42" t="inlineStr">
        <is>
          <t>Vivo XL2</t>
        </is>
      </c>
      <c r="HQD42" t="inlineStr">
        <is>
          <t>Vivo XL3</t>
        </is>
      </c>
      <c r="HQE42" t="inlineStr">
        <is>
          <t>Vivo XL3 Plus</t>
        </is>
      </c>
      <c r="HQF42" t="inlineStr">
        <is>
          <t>Vivo XL4</t>
        </is>
      </c>
      <c r="HQG42" t="inlineStr">
        <is>
          <t>Vivo XL5</t>
        </is>
      </c>
      <c r="HQH42" t="inlineStr">
        <is>
          <t>Vodafone 360 M1</t>
        </is>
      </c>
      <c r="HQI42" t="inlineStr">
        <is>
          <t>Volt</t>
        </is>
      </c>
      <c r="HQJ42" t="inlineStr">
        <is>
          <t>Voyage 3D</t>
        </is>
      </c>
      <c r="HQK42" t="inlineStr">
        <is>
          <t>Voyage 20 Pro</t>
        </is>
      </c>
      <c r="HQL42" t="inlineStr">
        <is>
          <t>Voyage 40 Pro+</t>
        </is>
      </c>
      <c r="HQM42" t="inlineStr">
        <is>
          <t>W1i</t>
        </is>
      </c>
      <c r="HQN42" t="inlineStr">
        <is>
          <t>W1s</t>
        </is>
      </c>
      <c r="HQO42" t="inlineStr">
        <is>
          <t>W03</t>
        </is>
      </c>
      <c r="HQP42" t="inlineStr">
        <is>
          <t>W10</t>
        </is>
      </c>
      <c r="HQQ42" t="inlineStr">
        <is>
          <t>W10 Alpha</t>
        </is>
      </c>
      <c r="HQR42" t="inlineStr">
        <is>
          <t>W11</t>
        </is>
      </c>
      <c r="HQS42" t="inlineStr">
        <is>
          <t>W30</t>
        </is>
      </c>
      <c r="HQT42" t="inlineStr">
        <is>
          <t>W30 Pro</t>
        </is>
      </c>
      <c r="HQU42" t="inlineStr">
        <is>
          <t>W31</t>
        </is>
      </c>
      <c r="HQV42" t="inlineStr">
        <is>
          <t>W31+</t>
        </is>
      </c>
      <c r="HQW42" t="inlineStr">
        <is>
          <t>W41</t>
        </is>
      </c>
      <c r="HQX42" t="inlineStr">
        <is>
          <t>W41 Pro</t>
        </is>
      </c>
      <c r="HQY42" t="inlineStr">
        <is>
          <t>W41+</t>
        </is>
      </c>
      <c r="HQZ42" t="inlineStr">
        <is>
          <t>W200</t>
        </is>
      </c>
      <c r="HRA42" t="inlineStr">
        <is>
          <t>W205</t>
        </is>
      </c>
      <c r="HRB42" t="inlineStr">
        <is>
          <t>W350</t>
        </is>
      </c>
      <c r="HRC42" t="inlineStr">
        <is>
          <t>W508</t>
        </is>
      </c>
      <c r="HRD42" t="inlineStr">
        <is>
          <t>W550</t>
        </is>
      </c>
      <c r="HRE42" t="inlineStr">
        <is>
          <t>W580</t>
        </is>
      </c>
      <c r="HRF42" t="inlineStr">
        <is>
          <t>W595</t>
        </is>
      </c>
      <c r="HRG42" t="inlineStr">
        <is>
          <t>W600</t>
        </is>
      </c>
      <c r="HRH42" t="inlineStr">
        <is>
          <t>W610</t>
        </is>
      </c>
      <c r="HRI42" t="inlineStr">
        <is>
          <t>W705</t>
        </is>
      </c>
      <c r="HRJ42" t="inlineStr">
        <is>
          <t>W715</t>
        </is>
      </c>
      <c r="HRK42" t="inlineStr">
        <is>
          <t>W800</t>
        </is>
      </c>
      <c r="HRL42" t="inlineStr">
        <is>
          <t>W800i</t>
        </is>
      </c>
      <c r="HRM42" t="inlineStr">
        <is>
          <t>W810</t>
        </is>
      </c>
      <c r="HRN42" t="inlineStr">
        <is>
          <t>W810i</t>
        </is>
      </c>
      <c r="HRO42" t="inlineStr">
        <is>
          <t>W850</t>
        </is>
      </c>
      <c r="HRP42" t="inlineStr">
        <is>
          <t>W880</t>
        </is>
      </c>
      <c r="HRQ42" t="inlineStr">
        <is>
          <t>W890</t>
        </is>
      </c>
      <c r="HRR42" t="inlineStr">
        <is>
          <t>W902</t>
        </is>
      </c>
      <c r="HRS42" t="inlineStr">
        <is>
          <t>W950</t>
        </is>
      </c>
      <c r="HRT42" t="inlineStr">
        <is>
          <t>W950i</t>
        </is>
      </c>
      <c r="HRU42" t="inlineStr">
        <is>
          <t>W960</t>
        </is>
      </c>
      <c r="HRV42" t="inlineStr">
        <is>
          <t>W980</t>
        </is>
      </c>
      <c r="HRW42" t="inlineStr">
        <is>
          <t>W995</t>
        </is>
      </c>
      <c r="HRX42" t="inlineStr">
        <is>
          <t>Wave 6C</t>
        </is>
      </c>
      <c r="HRY42" t="inlineStr">
        <is>
          <t>WAVE 9C</t>
        </is>
      </c>
      <c r="HRZ42" t="inlineStr">
        <is>
          <t>Wave M S7250</t>
        </is>
      </c>
      <c r="HSA42" t="inlineStr">
        <is>
          <t>Wave PRO</t>
        </is>
      </c>
      <c r="HSB42" t="inlineStr">
        <is>
          <t>Wave Y S5380</t>
        </is>
      </c>
      <c r="HSC42" t="inlineStr">
        <is>
          <t>WAVE6C</t>
        </is>
      </c>
      <c r="HSD42" t="inlineStr">
        <is>
          <t>Wi7</t>
        </is>
      </c>
      <c r="HSE42" t="inlineStr">
        <is>
          <t>Wi8G</t>
        </is>
      </c>
      <c r="HSF42" t="inlineStr">
        <is>
          <t>Wi10N Pro</t>
        </is>
      </c>
      <c r="HSG42" t="inlineStr">
        <is>
          <t>WILDER</t>
        </is>
      </c>
      <c r="HSH42" t="inlineStr">
        <is>
          <t>Wildfire E</t>
        </is>
      </c>
      <c r="HSI42" t="inlineStr">
        <is>
          <t>Wildfire E star</t>
        </is>
      </c>
      <c r="HSJ42" t="inlineStr">
        <is>
          <t>Wildfire E1</t>
        </is>
      </c>
      <c r="HSK42" t="inlineStr">
        <is>
          <t>Wildfire E1 lite</t>
        </is>
      </c>
      <c r="HSL42" t="inlineStr">
        <is>
          <t>Wildfire E1 plus</t>
        </is>
      </c>
      <c r="HSM42" t="inlineStr">
        <is>
          <t>Wildfire E2</t>
        </is>
      </c>
      <c r="HSN42" t="inlineStr">
        <is>
          <t>Wildfire E3</t>
        </is>
      </c>
      <c r="HSO42" t="inlineStr">
        <is>
          <t>Wildfire E4 Plus</t>
        </is>
      </c>
      <c r="HSP42" t="inlineStr">
        <is>
          <t>Wildfire E5</t>
        </is>
      </c>
      <c r="HSQ42" t="inlineStr">
        <is>
          <t>Wildfire E6</t>
        </is>
      </c>
      <c r="HSR42" t="inlineStr">
        <is>
          <t>Wildfire E6 star</t>
        </is>
      </c>
      <c r="HSS42" t="inlineStr">
        <is>
          <t>Wildfire R70</t>
        </is>
      </c>
      <c r="HST42" t="inlineStr">
        <is>
          <t>Wildfire S</t>
        </is>
      </c>
      <c r="HSU42" t="inlineStr">
        <is>
          <t>Wildfire X</t>
        </is>
      </c>
      <c r="HSV42" t="inlineStr">
        <is>
          <t>WIM</t>
        </is>
      </c>
      <c r="HSW42" t="inlineStr">
        <is>
          <t>WIM Lite</t>
        </is>
      </c>
      <c r="HSX42" t="inlineStr">
        <is>
          <t>Win 400</t>
        </is>
      </c>
      <c r="HSY42" t="inlineStr">
        <is>
          <t>Win HD</t>
        </is>
      </c>
      <c r="HSZ42" t="inlineStr">
        <is>
          <t>Win HD LTE</t>
        </is>
      </c>
      <c r="HTA42" t="inlineStr">
        <is>
          <t>Win JR</t>
        </is>
      </c>
      <c r="HTB42" t="inlineStr">
        <is>
          <t>Win JR LTE</t>
        </is>
      </c>
      <c r="HTC42" t="inlineStr">
        <is>
          <t>Win Q900s</t>
        </is>
      </c>
      <c r="HTD42" t="inlineStr">
        <is>
          <t>Windows Phone 8X</t>
        </is>
      </c>
      <c r="HTE42" t="inlineStr">
        <is>
          <t>Windows Phone IS12T</t>
        </is>
      </c>
      <c r="HTF42" t="inlineStr">
        <is>
          <t>Wine Smart</t>
        </is>
      </c>
      <c r="HTG42" t="inlineStr">
        <is>
          <t>Wing 5G</t>
        </is>
      </c>
      <c r="HTH42" t="inlineStr">
        <is>
          <t>World 718</t>
        </is>
      </c>
      <c r="HTI42" t="inlineStr">
        <is>
          <t>WP7</t>
        </is>
      </c>
      <c r="HTJ42" t="inlineStr">
        <is>
          <t>WP15</t>
        </is>
      </c>
      <c r="HTK42" t="inlineStr">
        <is>
          <t>WP16</t>
        </is>
      </c>
      <c r="HTL42" t="inlineStr">
        <is>
          <t>WP17</t>
        </is>
      </c>
      <c r="HTM42" t="inlineStr">
        <is>
          <t>WP18</t>
        </is>
      </c>
      <c r="HTN42" t="inlineStr">
        <is>
          <t>WP18 Pro</t>
        </is>
      </c>
      <c r="HTO42" t="inlineStr">
        <is>
          <t>WP19</t>
        </is>
      </c>
      <c r="HTP42" t="inlineStr">
        <is>
          <t>WP19 Pro</t>
        </is>
      </c>
      <c r="HTQ42" t="inlineStr">
        <is>
          <t>WP20</t>
        </is>
      </c>
      <c r="HTR42" t="inlineStr">
        <is>
          <t>WP20 Pro</t>
        </is>
      </c>
      <c r="HTS42" t="inlineStr">
        <is>
          <t>WP21</t>
        </is>
      </c>
      <c r="HTT42" t="inlineStr">
        <is>
          <t>WP21 Ultra</t>
        </is>
      </c>
      <c r="HTU42" t="inlineStr">
        <is>
          <t>WP22</t>
        </is>
      </c>
      <c r="HTV42" t="inlineStr">
        <is>
          <t>WP23</t>
        </is>
      </c>
      <c r="HTW42" t="inlineStr">
        <is>
          <t>WP23 Pro</t>
        </is>
      </c>
      <c r="HTX42" t="inlineStr">
        <is>
          <t>WP26</t>
        </is>
      </c>
      <c r="HTY42" t="inlineStr">
        <is>
          <t>WP27</t>
        </is>
      </c>
      <c r="HTZ42" t="inlineStr">
        <is>
          <t>WP28</t>
        </is>
      </c>
      <c r="HUA42" t="inlineStr">
        <is>
          <t>WP28 E</t>
        </is>
      </c>
      <c r="HUB42" t="inlineStr">
        <is>
          <t>WP28 S</t>
        </is>
      </c>
      <c r="HUC42" t="inlineStr">
        <is>
          <t>WP30 Pro</t>
        </is>
      </c>
      <c r="HUD42" t="inlineStr">
        <is>
          <t>WP32</t>
        </is>
      </c>
      <c r="HUE42" t="inlineStr">
        <is>
          <t>WP32 Pro</t>
        </is>
      </c>
      <c r="HUF42" t="inlineStr">
        <is>
          <t>WP33 Pro</t>
        </is>
      </c>
      <c r="HUG42" t="inlineStr">
        <is>
          <t>WP35 Pro</t>
        </is>
      </c>
      <c r="HUH42" t="inlineStr">
        <is>
          <t>WP35 S</t>
        </is>
      </c>
      <c r="HUI42" t="inlineStr">
        <is>
          <t>WP38</t>
        </is>
      </c>
      <c r="HUJ42" t="inlineStr">
        <is>
          <t>WP39</t>
        </is>
      </c>
      <c r="HUK42" t="inlineStr">
        <is>
          <t>WP39 Pro</t>
        </is>
      </c>
      <c r="HUL42" t="inlineStr">
        <is>
          <t>WP50</t>
        </is>
      </c>
      <c r="HUM42" t="inlineStr">
        <is>
          <t>WP52</t>
        </is>
      </c>
      <c r="HUN42" t="inlineStr">
        <is>
          <t>WP53</t>
        </is>
      </c>
      <c r="HUO42" t="inlineStr">
        <is>
          <t>WP55 Ultra</t>
        </is>
      </c>
      <c r="HUP42" t="inlineStr">
        <is>
          <t>WP56</t>
        </is>
      </c>
      <c r="HUQ42" t="inlineStr">
        <is>
          <t>WP60</t>
        </is>
      </c>
      <c r="HUR42" t="inlineStr">
        <is>
          <t>WP100 Titan</t>
        </is>
      </c>
      <c r="HUS42" t="inlineStr">
        <is>
          <t>WP200</t>
        </is>
      </c>
      <c r="HUT42" t="inlineStr">
        <is>
          <t>WP210</t>
        </is>
      </c>
      <c r="HUU42" t="inlineStr">
        <is>
          <t>X</t>
        </is>
      </c>
      <c r="HUV42" t="inlineStr">
        <is>
          <t>X cam</t>
        </is>
      </c>
      <c r="HUW42" t="inlineStr">
        <is>
          <t>X charge</t>
        </is>
      </c>
      <c r="HUX42" t="inlineStr">
        <is>
          <t>X Flip</t>
        </is>
      </c>
      <c r="HUY42" t="inlineStr">
        <is>
          <t>X Fold</t>
        </is>
      </c>
      <c r="HUZ42" t="inlineStr">
        <is>
          <t>X Fold+</t>
        </is>
      </c>
      <c r="HVA42" t="inlineStr">
        <is>
          <t>X Fold2</t>
        </is>
      </c>
      <c r="HVB42" t="inlineStr">
        <is>
          <t>X Fold3</t>
        </is>
      </c>
      <c r="HVC42" t="inlineStr">
        <is>
          <t>X Fold3 Pro</t>
        </is>
      </c>
      <c r="HVD42" t="inlineStr">
        <is>
          <t>X Fold5</t>
        </is>
      </c>
      <c r="HVE42" t="inlineStr">
        <is>
          <t>X Link</t>
        </is>
      </c>
      <c r="HVF42" t="inlineStr">
        <is>
          <t>X Note</t>
        </is>
      </c>
      <c r="HVG42" t="inlineStr">
        <is>
          <t>X Power</t>
        </is>
      </c>
      <c r="HVH42" t="inlineStr">
        <is>
          <t>X Power 2</t>
        </is>
      </c>
      <c r="HVI42" t="inlineStr">
        <is>
          <t>X Power 3</t>
        </is>
      </c>
      <c r="HVJ42" t="inlineStr">
        <is>
          <t>X screen</t>
        </is>
      </c>
      <c r="HVK42" t="inlineStr">
        <is>
          <t>X Skin</t>
        </is>
      </c>
      <c r="HVL42" t="inlineStr">
        <is>
          <t>X venture</t>
        </is>
      </c>
      <c r="HVM42" t="inlineStr">
        <is>
          <t>X+</t>
        </is>
      </c>
      <c r="HVN42" t="inlineStr">
        <is>
          <t>X1</t>
        </is>
      </c>
      <c r="HVO42" t="inlineStr">
        <is>
          <t>X1 Soul</t>
        </is>
      </c>
      <c r="HVP42" t="inlineStr">
        <is>
          <t>X1 Soul MINi</t>
        </is>
      </c>
      <c r="HVQ42" t="inlineStr">
        <is>
          <t>X1 Xtreme</t>
        </is>
      </c>
      <c r="HVR42" t="inlineStr">
        <is>
          <t>X1 Xtreme Mini</t>
        </is>
      </c>
      <c r="HVS42" t="inlineStr">
        <is>
          <t>X01T</t>
        </is>
      </c>
      <c r="HVT42" t="inlineStr">
        <is>
          <t>X2</t>
        </is>
      </c>
      <c r="HVU42" t="inlineStr">
        <is>
          <t>X2 Pro</t>
        </is>
      </c>
      <c r="HVV42" t="inlineStr">
        <is>
          <t>X2 Soul</t>
        </is>
      </c>
      <c r="HVW42" t="inlineStr">
        <is>
          <t>X2 Soul Lite</t>
        </is>
      </c>
      <c r="HVX42" t="inlineStr">
        <is>
          <t>X2 Soul MINi</t>
        </is>
      </c>
      <c r="HVY42" t="inlineStr">
        <is>
          <t>X2 Soul Pro</t>
        </is>
      </c>
      <c r="HVZ42" t="inlineStr">
        <is>
          <t>X2 Soul Style</t>
        </is>
      </c>
      <c r="HWA42" t="inlineStr">
        <is>
          <t>X2 Soul Style + Platinum</t>
        </is>
      </c>
      <c r="HWB42" t="inlineStr">
        <is>
          <t>X2 Xtreme</t>
        </is>
      </c>
      <c r="HWC42" t="inlineStr">
        <is>
          <t>X2-00</t>
        </is>
      </c>
      <c r="HWD42" t="inlineStr">
        <is>
          <t>X3</t>
        </is>
      </c>
      <c r="HWE42" t="inlineStr">
        <is>
          <t>X3 Soul</t>
        </is>
      </c>
      <c r="HWF42" t="inlineStr">
        <is>
          <t>X3 Soul Lite</t>
        </is>
      </c>
      <c r="HWG42" t="inlineStr">
        <is>
          <t>X3 Soul MINi</t>
        </is>
      </c>
      <c r="HWH42" t="inlineStr">
        <is>
          <t>X3 Soul Plus</t>
        </is>
      </c>
      <c r="HWI42" t="inlineStr">
        <is>
          <t>X3 Soul Pro</t>
        </is>
      </c>
      <c r="HWJ42" t="inlineStr">
        <is>
          <t>X3 Soul Style</t>
        </is>
      </c>
      <c r="HWK42" t="inlineStr">
        <is>
          <t>X3 SuperZoom</t>
        </is>
      </c>
      <c r="HWL42" t="inlineStr">
        <is>
          <t>X4 Soul</t>
        </is>
      </c>
      <c r="HWM42" t="inlineStr">
        <is>
          <t>X4 Soul Infinity L</t>
        </is>
      </c>
      <c r="HWN42" t="inlineStr">
        <is>
          <t>X4 Soul Infinity N</t>
        </is>
      </c>
      <c r="HWO42" t="inlineStr">
        <is>
          <t>X4 Soul Infinity Plus</t>
        </is>
      </c>
      <c r="HWP42" t="inlineStr">
        <is>
          <t>X4 Soul Infinity S</t>
        </is>
      </c>
      <c r="HWQ42" t="inlineStr">
        <is>
          <t>X4 Soul Infinity Z</t>
        </is>
      </c>
      <c r="HWR42" t="inlineStr">
        <is>
          <t>X4 Soul Lite</t>
        </is>
      </c>
      <c r="HWS42" t="inlineStr">
        <is>
          <t>X4 Soul Mini</t>
        </is>
      </c>
      <c r="HWT42" t="inlineStr">
        <is>
          <t>X4 Soul Mini S</t>
        </is>
      </c>
      <c r="HWU42" t="inlineStr">
        <is>
          <t>X4 Soul Style</t>
        </is>
      </c>
      <c r="HWV42" t="inlineStr">
        <is>
          <t>X4 Soul Vision</t>
        </is>
      </c>
      <c r="HWW42" t="inlineStr">
        <is>
          <t>X4 Xtreme</t>
        </is>
      </c>
      <c r="HWX42" t="inlineStr">
        <is>
          <t>X4+</t>
        </is>
      </c>
      <c r="HWY42" t="inlineStr">
        <is>
          <t>X5</t>
        </is>
      </c>
      <c r="HWZ42" t="inlineStr">
        <is>
          <t>X5 Plus</t>
        </is>
      </c>
      <c r="HXA42" t="inlineStr">
        <is>
          <t>X5 Soul</t>
        </is>
      </c>
      <c r="HXB42" t="inlineStr">
        <is>
          <t>X5b</t>
        </is>
      </c>
      <c r="HXC42" t="inlineStr">
        <is>
          <t>X5b Plus</t>
        </is>
      </c>
      <c r="HXD42" t="inlineStr">
        <is>
          <t>X5c Plus</t>
        </is>
      </c>
      <c r="HXE42" t="inlineStr">
        <is>
          <t>X5Max</t>
        </is>
      </c>
      <c r="HXF42" t="inlineStr">
        <is>
          <t>X5Max+</t>
        </is>
      </c>
      <c r="HXG42" t="inlineStr">
        <is>
          <t>X5Pro</t>
        </is>
      </c>
      <c r="HXH42" t="inlineStr">
        <is>
          <t>X6</t>
        </is>
      </c>
      <c r="HXI42" t="inlineStr">
        <is>
          <t>X6a</t>
        </is>
      </c>
      <c r="HXJ42" t="inlineStr">
        <is>
          <t>X6b</t>
        </is>
      </c>
      <c r="HXK42" t="inlineStr">
        <is>
          <t>X6Plus</t>
        </is>
      </c>
      <c r="HXL42" t="inlineStr">
        <is>
          <t>X7</t>
        </is>
      </c>
      <c r="HXM42" t="inlineStr">
        <is>
          <t>X7 Max 5G</t>
        </is>
      </c>
      <c r="HXN42" t="inlineStr">
        <is>
          <t>X7 Plus</t>
        </is>
      </c>
      <c r="HXO42" t="inlineStr">
        <is>
          <t>X7 Pro</t>
        </is>
      </c>
      <c r="HXP42" t="inlineStr">
        <is>
          <t>X7 Pro Ultra</t>
        </is>
      </c>
      <c r="HXQ42" t="inlineStr">
        <is>
          <t>X7-00</t>
        </is>
      </c>
      <c r="HXR42" t="inlineStr">
        <is>
          <t>X7a</t>
        </is>
      </c>
      <c r="HXS42" t="inlineStr">
        <is>
          <t>X7b</t>
        </is>
      </c>
      <c r="HXT42" t="inlineStr">
        <is>
          <t>X7b 5G</t>
        </is>
      </c>
      <c r="HXU42" t="inlineStr">
        <is>
          <t>X7b 5G (50 MP)</t>
        </is>
      </c>
      <c r="HXV42" t="inlineStr">
        <is>
          <t>X7c</t>
        </is>
      </c>
      <c r="HXW42" t="inlineStr">
        <is>
          <t>X7d</t>
        </is>
      </c>
      <c r="HXX42" t="inlineStr">
        <is>
          <t>X7d 4G</t>
        </is>
      </c>
      <c r="HXY42" t="inlineStr">
        <is>
          <t>X8</t>
        </is>
      </c>
      <c r="HXZ42" t="inlineStr">
        <is>
          <t>X8 4G</t>
        </is>
      </c>
      <c r="HYA42" t="inlineStr">
        <is>
          <t>X8 5G</t>
        </is>
      </c>
      <c r="HYB42" t="inlineStr">
        <is>
          <t>X8a</t>
        </is>
      </c>
      <c r="HYC42" t="inlineStr">
        <is>
          <t>X8b</t>
        </is>
      </c>
      <c r="HYD42" t="inlineStr">
        <is>
          <t>X9</t>
        </is>
      </c>
      <c r="HYE42" t="inlineStr">
        <is>
          <t>X9 5G</t>
        </is>
      </c>
      <c r="HYF42" t="inlineStr">
        <is>
          <t>X9 Plus</t>
        </is>
      </c>
      <c r="HYG42" t="inlineStr">
        <is>
          <t>X9 Pro</t>
        </is>
      </c>
      <c r="HYH42" t="inlineStr">
        <is>
          <t>X9a</t>
        </is>
      </c>
      <c r="HYI42" t="inlineStr">
        <is>
          <t>X9b</t>
        </is>
      </c>
      <c r="HYJ42" t="inlineStr">
        <is>
          <t>X9c</t>
        </is>
      </c>
      <c r="HYK42" t="inlineStr">
        <is>
          <t>X9d</t>
        </is>
      </c>
      <c r="HYL42" t="inlineStr">
        <is>
          <t>X9s</t>
        </is>
      </c>
      <c r="HYM42" t="inlineStr">
        <is>
          <t>X9s Plus</t>
        </is>
      </c>
      <c r="HYN42" t="inlineStr">
        <is>
          <t>X10</t>
        </is>
      </c>
      <c r="HYO42" t="inlineStr">
        <is>
          <t>X10 5G</t>
        </is>
      </c>
      <c r="HYP42" t="inlineStr">
        <is>
          <t>X10 Max 5G</t>
        </is>
      </c>
      <c r="HYQ42" t="inlineStr">
        <is>
          <t>X19</t>
        </is>
      </c>
      <c r="HYR42" t="inlineStr">
        <is>
          <t>X19S</t>
        </is>
      </c>
      <c r="HYS42" t="inlineStr">
        <is>
          <t>X20</t>
        </is>
      </c>
      <c r="HYT42" t="inlineStr">
        <is>
          <t>X20 Plus</t>
        </is>
      </c>
      <c r="HYU42" t="inlineStr">
        <is>
          <t>X20 Plus UD</t>
        </is>
      </c>
      <c r="HYV42" t="inlineStr">
        <is>
          <t>X20 Pro</t>
        </is>
      </c>
      <c r="HYW42" t="inlineStr">
        <is>
          <t>X20 SE</t>
        </is>
      </c>
      <c r="HYX42" t="inlineStr">
        <is>
          <t>X21</t>
        </is>
      </c>
      <c r="HYY42" t="inlineStr">
        <is>
          <t>X21i</t>
        </is>
      </c>
      <c r="HYZ42" t="inlineStr">
        <is>
          <t>X23</t>
        </is>
      </c>
      <c r="HZA42" t="inlineStr">
        <is>
          <t>X27</t>
        </is>
      </c>
      <c r="HZB42" t="inlineStr">
        <is>
          <t>X27 Pro</t>
        </is>
      </c>
      <c r="HZC42" t="inlineStr">
        <is>
          <t>X30</t>
        </is>
      </c>
      <c r="HZD42" t="inlineStr">
        <is>
          <t>X40</t>
        </is>
      </c>
      <c r="HZE42" t="inlineStr">
        <is>
          <t>X40 GT</t>
        </is>
      </c>
      <c r="HZF42" t="inlineStr">
        <is>
          <t>X50</t>
        </is>
      </c>
      <c r="HZG42" t="inlineStr">
        <is>
          <t>X50 5G</t>
        </is>
      </c>
      <c r="HZH42" t="inlineStr">
        <is>
          <t>X50 GT</t>
        </is>
      </c>
      <c r="HZI42" t="inlineStr">
        <is>
          <t>X50 Lite</t>
        </is>
      </c>
      <c r="HZJ42" t="inlineStr">
        <is>
          <t>X50 Pro</t>
        </is>
      </c>
      <c r="HZK42" t="inlineStr">
        <is>
          <t>X50 Pro 5G</t>
        </is>
      </c>
      <c r="HZL42" t="inlineStr">
        <is>
          <t>X50 Pro Player</t>
        </is>
      </c>
      <c r="HZM42" t="inlineStr">
        <is>
          <t>X50 Pro+</t>
        </is>
      </c>
      <c r="HZN42" t="inlineStr">
        <is>
          <t>X50e</t>
        </is>
      </c>
      <c r="HZO42" t="inlineStr">
        <is>
          <t>X50i</t>
        </is>
      </c>
      <c r="HZP42" t="inlineStr">
        <is>
          <t>X50i+</t>
        </is>
      </c>
      <c r="HZQ42" t="inlineStr">
        <is>
          <t>X50m 5G</t>
        </is>
      </c>
      <c r="HZR42" t="inlineStr">
        <is>
          <t>X51 5G</t>
        </is>
      </c>
      <c r="HZS42" t="inlineStr">
        <is>
          <t>X60</t>
        </is>
      </c>
      <c r="HZT42" t="inlineStr">
        <is>
          <t>X60 Pro</t>
        </is>
      </c>
      <c r="HZU42" t="inlineStr">
        <is>
          <t>X60 Pro (China)</t>
        </is>
      </c>
      <c r="HZV42" t="inlineStr">
        <is>
          <t>X60 Pro+</t>
        </is>
      </c>
      <c r="HZW42" t="inlineStr">
        <is>
          <t>X60i</t>
        </is>
      </c>
      <c r="HZX42" t="inlineStr">
        <is>
          <t>X60s</t>
        </is>
      </c>
      <c r="HZY42" t="inlineStr">
        <is>
          <t>X60t</t>
        </is>
      </c>
      <c r="HZZ42" t="inlineStr">
        <is>
          <t>X60t Pro+</t>
        </is>
      </c>
      <c r="IAA42" t="inlineStr">
        <is>
          <t>X70</t>
        </is>
      </c>
      <c r="IAB42" t="inlineStr">
        <is>
          <t>X70 Pro</t>
        </is>
      </c>
      <c r="IAC42" t="inlineStr">
        <is>
          <t>X70 Pro+</t>
        </is>
      </c>
      <c r="IAD42" t="inlineStr">
        <is>
          <t>X71</t>
        </is>
      </c>
      <c r="IAE42" t="inlineStr">
        <is>
          <t>X80</t>
        </is>
      </c>
      <c r="IAF42" t="inlineStr">
        <is>
          <t>X80 Lite</t>
        </is>
      </c>
      <c r="IAG42" t="inlineStr">
        <is>
          <t>X80 Pro</t>
        </is>
      </c>
      <c r="IAH42" t="inlineStr">
        <is>
          <t>X80 Pro+</t>
        </is>
      </c>
      <c r="IAI42" t="inlineStr">
        <is>
          <t>X90</t>
        </is>
      </c>
      <c r="IAJ42" t="inlineStr">
        <is>
          <t>X90 Pro</t>
        </is>
      </c>
      <c r="IAK42" t="inlineStr">
        <is>
          <t>X90 Pro+</t>
        </is>
      </c>
      <c r="IAL42" t="inlineStr">
        <is>
          <t>X90s</t>
        </is>
      </c>
      <c r="IAM42" t="inlineStr">
        <is>
          <t>X93</t>
        </is>
      </c>
      <c r="IAN42" t="inlineStr">
        <is>
          <t>X95</t>
        </is>
      </c>
      <c r="IAO42" t="inlineStr">
        <is>
          <t>X95 Pro</t>
        </is>
      </c>
      <c r="IAP42" t="inlineStr">
        <is>
          <t>X96</t>
        </is>
      </c>
      <c r="IAQ42" t="inlineStr">
        <is>
          <t>X96 Pro</t>
        </is>
      </c>
      <c r="IAR42" t="inlineStr">
        <is>
          <t>X97</t>
        </is>
      </c>
      <c r="IAS42" t="inlineStr">
        <is>
          <t>X97 Pro</t>
        </is>
      </c>
      <c r="IAT42" t="inlineStr">
        <is>
          <t>X98</t>
        </is>
      </c>
      <c r="IAU42" t="inlineStr">
        <is>
          <t>X98 PRO</t>
        </is>
      </c>
      <c r="IAV42" t="inlineStr">
        <is>
          <t>X100</t>
        </is>
      </c>
      <c r="IAW42" t="inlineStr">
        <is>
          <t>X100 Pro</t>
        </is>
      </c>
      <c r="IAX42" t="inlineStr">
        <is>
          <t>X100 Ultra</t>
        </is>
      </c>
      <c r="IAY42" t="inlineStr">
        <is>
          <t>X100s</t>
        </is>
      </c>
      <c r="IAZ42" t="inlineStr">
        <is>
          <t>X100s Pro</t>
        </is>
      </c>
      <c r="IBA42" t="inlineStr">
        <is>
          <t>X200</t>
        </is>
      </c>
      <c r="IBB42" t="inlineStr">
        <is>
          <t>X200 FE</t>
        </is>
      </c>
      <c r="IBC42" t="inlineStr">
        <is>
          <t>X200 Pro</t>
        </is>
      </c>
      <c r="IBD42" t="inlineStr">
        <is>
          <t>X200 Pro mini</t>
        </is>
      </c>
      <c r="IBE42" t="inlineStr">
        <is>
          <t>X210</t>
        </is>
      </c>
      <c r="IBF42" t="inlineStr">
        <is>
          <t>X300</t>
        </is>
      </c>
      <c r="IBG42" t="inlineStr">
        <is>
          <t>X300 Pro</t>
        </is>
      </c>
      <c r="IBH42" t="inlineStr">
        <is>
          <t>X450</t>
        </is>
      </c>
      <c r="IBI42" t="inlineStr">
        <is>
          <t>X700</t>
        </is>
      </c>
      <c r="IBJ42" t="inlineStr">
        <is>
          <t>X820</t>
        </is>
      </c>
      <c r="IBK42" t="inlineStr">
        <is>
          <t>X960</t>
        </is>
      </c>
      <c r="IBL42" t="inlineStr">
        <is>
          <t>Xcover 550</t>
        </is>
      </c>
      <c r="IBM42" t="inlineStr">
        <is>
          <t>Xion s CT695</t>
        </is>
      </c>
      <c r="IBN42" t="inlineStr">
        <is>
          <t>XP3</t>
        </is>
      </c>
      <c r="IBO42" t="inlineStr">
        <is>
          <t>XP3plus</t>
        </is>
      </c>
      <c r="IBP42" t="inlineStr">
        <is>
          <t>XP5plus</t>
        </is>
      </c>
      <c r="IBQ42" t="inlineStr">
        <is>
          <t>XP5s</t>
        </is>
      </c>
      <c r="IBR42" t="inlineStr">
        <is>
          <t>XP6</t>
        </is>
      </c>
      <c r="IBS42" t="inlineStr">
        <is>
          <t>XP7</t>
        </is>
      </c>
      <c r="IBT42" t="inlineStr">
        <is>
          <t>XP8</t>
        </is>
      </c>
      <c r="IBU42" t="inlineStr">
        <is>
          <t>XP3300 Force</t>
        </is>
      </c>
      <c r="IBV42" t="inlineStr">
        <is>
          <t>Xperia</t>
        </is>
      </c>
      <c r="IBW42" t="inlineStr">
        <is>
          <t>Xperia 1</t>
        </is>
      </c>
      <c r="IBX42" t="inlineStr">
        <is>
          <t>Xperia 1 II</t>
        </is>
      </c>
      <c r="IBY42" t="inlineStr">
        <is>
          <t>Xperia 1 III</t>
        </is>
      </c>
      <c r="IBZ42" t="inlineStr">
        <is>
          <t>Xperia 1 IV</t>
        </is>
      </c>
      <c r="ICA42" t="inlineStr">
        <is>
          <t>Xperia 1 Professional Edition</t>
        </is>
      </c>
      <c r="ICB42" t="inlineStr">
        <is>
          <t>Xperia 1 V</t>
        </is>
      </c>
      <c r="ICC42" t="inlineStr">
        <is>
          <t>Xperia 1 VI</t>
        </is>
      </c>
      <c r="ICD42" t="inlineStr">
        <is>
          <t>Xperia 5</t>
        </is>
      </c>
      <c r="ICE42" t="inlineStr">
        <is>
          <t>Xperia 5 II</t>
        </is>
      </c>
      <c r="ICF42" t="inlineStr">
        <is>
          <t>Xperia 5 III</t>
        </is>
      </c>
      <c r="ICG42" t="inlineStr">
        <is>
          <t>Xperia 5 IV</t>
        </is>
      </c>
      <c r="ICH42" t="inlineStr">
        <is>
          <t>Xperia 5 V</t>
        </is>
      </c>
      <c r="ICI42" t="inlineStr">
        <is>
          <t>Xperia 8</t>
        </is>
      </c>
      <c r="ICJ42" t="inlineStr">
        <is>
          <t>Xperia 8 Lite</t>
        </is>
      </c>
      <c r="ICK42" t="inlineStr">
        <is>
          <t>Xperia 10</t>
        </is>
      </c>
      <c r="ICL42" t="inlineStr">
        <is>
          <t>Xperia 10 II</t>
        </is>
      </c>
      <c r="ICM42" t="inlineStr">
        <is>
          <t>Xperia 10 III</t>
        </is>
      </c>
      <c r="ICN42" t="inlineStr">
        <is>
          <t>Xperia 10 III Lite</t>
        </is>
      </c>
      <c r="ICO42" t="inlineStr">
        <is>
          <t>Xperia 10 IV</t>
        </is>
      </c>
      <c r="ICP42" t="inlineStr">
        <is>
          <t>Xperia 10 Plus</t>
        </is>
      </c>
      <c r="ICQ42" t="inlineStr">
        <is>
          <t>Xperia 10 V</t>
        </is>
      </c>
      <c r="ICR42" t="inlineStr">
        <is>
          <t>Xperia 10 VI</t>
        </is>
      </c>
      <c r="ICS42" t="inlineStr">
        <is>
          <t>Xperia 10 VII</t>
        </is>
      </c>
      <c r="ICT42" t="inlineStr">
        <is>
          <t>Xperia A</t>
        </is>
      </c>
      <c r="ICU42" t="inlineStr">
        <is>
          <t>Xperia A2</t>
        </is>
      </c>
      <c r="ICV42" t="inlineStr">
        <is>
          <t>Xperia Ace</t>
        </is>
      </c>
      <c r="ICW42" t="inlineStr">
        <is>
          <t>Xperia Ace II</t>
        </is>
      </c>
      <c r="ICX42" t="inlineStr">
        <is>
          <t>Xperia Ace III</t>
        </is>
      </c>
      <c r="ICY42" t="inlineStr">
        <is>
          <t>Xperia acro S</t>
        </is>
      </c>
      <c r="ICZ42" t="inlineStr">
        <is>
          <t>Xperia active</t>
        </is>
      </c>
      <c r="IDA42" t="inlineStr">
        <is>
          <t>Xperia Arc</t>
        </is>
      </c>
      <c r="IDB42" t="inlineStr">
        <is>
          <t>Xperia Arc S</t>
        </is>
      </c>
      <c r="IDC42" t="inlineStr">
        <is>
          <t>Xperia C</t>
        </is>
      </c>
      <c r="IDD42" t="inlineStr">
        <is>
          <t>Xperia C3</t>
        </is>
      </c>
      <c r="IDE42" t="inlineStr">
        <is>
          <t>Xperia C4</t>
        </is>
      </c>
      <c r="IDF42" t="inlineStr">
        <is>
          <t>Xperia C5 Ultra</t>
        </is>
      </c>
      <c r="IDG42" t="inlineStr">
        <is>
          <t>Xperia C5 Ultra Dual</t>
        </is>
      </c>
      <c r="IDH42" t="inlineStr">
        <is>
          <t>Xperia E</t>
        </is>
      </c>
      <c r="IDI42" t="inlineStr">
        <is>
          <t>Xperia E Dual</t>
        </is>
      </c>
      <c r="IDJ42" t="inlineStr">
        <is>
          <t>Xperia E1</t>
        </is>
      </c>
      <c r="IDK42" t="inlineStr">
        <is>
          <t>Xperia E1 Dual</t>
        </is>
      </c>
      <c r="IDL42" t="inlineStr">
        <is>
          <t>Xperia E3</t>
        </is>
      </c>
      <c r="IDM42" t="inlineStr">
        <is>
          <t>Xperia E3 Dual</t>
        </is>
      </c>
      <c r="IDN42" t="inlineStr">
        <is>
          <t>Xperia E4</t>
        </is>
      </c>
      <c r="IDO42" t="inlineStr">
        <is>
          <t>Xperia E4 Dual</t>
        </is>
      </c>
      <c r="IDP42" t="inlineStr">
        <is>
          <t>Xperia E4g</t>
        </is>
      </c>
      <c r="IDQ42" t="inlineStr">
        <is>
          <t>Xperia E4g Dual</t>
        </is>
      </c>
      <c r="IDR42" t="inlineStr">
        <is>
          <t>Xperia E5</t>
        </is>
      </c>
      <c r="IDS42" t="inlineStr">
        <is>
          <t>Xperia go</t>
        </is>
      </c>
      <c r="IDT42" t="inlineStr">
        <is>
          <t>Xperia GX</t>
        </is>
      </c>
      <c r="IDU42" t="inlineStr">
        <is>
          <t>Xperia J</t>
        </is>
      </c>
      <c r="IDV42" t="inlineStr">
        <is>
          <t>Xperia L</t>
        </is>
      </c>
      <c r="IDW42" t="inlineStr">
        <is>
          <t>Xperia L1</t>
        </is>
      </c>
      <c r="IDX42" t="inlineStr">
        <is>
          <t>Xperia L2</t>
        </is>
      </c>
      <c r="IDY42" t="inlineStr">
        <is>
          <t>Xperia L3</t>
        </is>
      </c>
      <c r="IDZ42" t="inlineStr">
        <is>
          <t>Xperia L4</t>
        </is>
      </c>
      <c r="IEA42" t="inlineStr">
        <is>
          <t>Xperia M</t>
        </is>
      </c>
      <c r="IEB42" t="inlineStr">
        <is>
          <t>Xperia M2</t>
        </is>
      </c>
      <c r="IEC42" t="inlineStr">
        <is>
          <t>Xperia M2 Aqua</t>
        </is>
      </c>
      <c r="IED42" t="inlineStr">
        <is>
          <t>Xperia M2 Dual</t>
        </is>
      </c>
      <c r="IEE42" t="inlineStr">
        <is>
          <t>Xperia M4 Aqua</t>
        </is>
      </c>
      <c r="IEF42" t="inlineStr">
        <is>
          <t>Xperia M5</t>
        </is>
      </c>
      <c r="IEG42" t="inlineStr">
        <is>
          <t>Xperia M5 Dual</t>
        </is>
      </c>
      <c r="IEH42" t="inlineStr">
        <is>
          <t>Xperia mini</t>
        </is>
      </c>
      <c r="IEI42" t="inlineStr">
        <is>
          <t>Xperia mini pro</t>
        </is>
      </c>
      <c r="IEJ42" t="inlineStr">
        <is>
          <t>Xperia Neo</t>
        </is>
      </c>
      <c r="IEK42" t="inlineStr">
        <is>
          <t>Xperia neo L</t>
        </is>
      </c>
      <c r="IEL42" t="inlineStr">
        <is>
          <t>Xperia neo V</t>
        </is>
      </c>
      <c r="IEM42" t="inlineStr">
        <is>
          <t>Xperia P</t>
        </is>
      </c>
      <c r="IEN42" t="inlineStr">
        <is>
          <t>Xperia PLAY</t>
        </is>
      </c>
      <c r="IEO42" t="inlineStr">
        <is>
          <t>Xperia Pro</t>
        </is>
      </c>
      <c r="IEP42" t="inlineStr">
        <is>
          <t>Xperia Pro-I</t>
        </is>
      </c>
      <c r="IEQ42" t="inlineStr">
        <is>
          <t>Xperia R1 Plus</t>
        </is>
      </c>
      <c r="IER42" t="inlineStr">
        <is>
          <t>Xperia ray</t>
        </is>
      </c>
      <c r="IES42" t="inlineStr">
        <is>
          <t>Xperia S</t>
        </is>
      </c>
      <c r="IET42" t="inlineStr">
        <is>
          <t>Xperia SL</t>
        </is>
      </c>
      <c r="IEU42" t="inlineStr">
        <is>
          <t>Xperia SP</t>
        </is>
      </c>
      <c r="IEV42" t="inlineStr">
        <is>
          <t>Xperia T</t>
        </is>
      </c>
      <c r="IEW42" t="inlineStr">
        <is>
          <t>Xperia T2 Ultra</t>
        </is>
      </c>
      <c r="IEX42" t="inlineStr">
        <is>
          <t>Xperia T3</t>
        </is>
      </c>
      <c r="IEY42" t="inlineStr">
        <is>
          <t>Xperia tipo</t>
        </is>
      </c>
      <c r="IEZ42" t="inlineStr">
        <is>
          <t>Xperia tipo dual</t>
        </is>
      </c>
      <c r="IFA42" t="inlineStr">
        <is>
          <t>Xperia TX</t>
        </is>
      </c>
      <c r="IFB42" t="inlineStr">
        <is>
          <t>Xperia U</t>
        </is>
      </c>
      <c r="IFC42" t="inlineStr">
        <is>
          <t>Xperia UL</t>
        </is>
      </c>
      <c r="IFD42" t="inlineStr">
        <is>
          <t>Xperia V</t>
        </is>
      </c>
      <c r="IFE42" t="inlineStr">
        <is>
          <t>Xperia VL</t>
        </is>
      </c>
      <c r="IFF42" t="inlineStr">
        <is>
          <t>Xperia X</t>
        </is>
      </c>
      <c r="IFG42" t="inlineStr">
        <is>
          <t>Xperia X Compact</t>
        </is>
      </c>
      <c r="IFH42" t="inlineStr">
        <is>
          <t>Xperia X Performance</t>
        </is>
      </c>
      <c r="IFI42" t="inlineStr">
        <is>
          <t>Xperia X Ultra</t>
        </is>
      </c>
      <c r="IFJ42" t="inlineStr">
        <is>
          <t>Xperia X1</t>
        </is>
      </c>
      <c r="IFK42" t="inlineStr">
        <is>
          <t>Xperia X2</t>
        </is>
      </c>
      <c r="IFL42" t="inlineStr">
        <is>
          <t>Xperia X8</t>
        </is>
      </c>
      <c r="IFM42" t="inlineStr">
        <is>
          <t>Xperia x10</t>
        </is>
      </c>
      <c r="IFN42" t="inlineStr">
        <is>
          <t>Xperia X10</t>
        </is>
      </c>
      <c r="IFO42" t="inlineStr">
        <is>
          <t>Xperia X10 mini</t>
        </is>
      </c>
      <c r="IFP42" t="inlineStr">
        <is>
          <t>Xperia X10 mini pro</t>
        </is>
      </c>
      <c r="IFQ42" t="inlineStr">
        <is>
          <t>Xperia XA</t>
        </is>
      </c>
      <c r="IFR42" t="inlineStr">
        <is>
          <t>Xperia XA Dual</t>
        </is>
      </c>
      <c r="IFS42" t="inlineStr">
        <is>
          <t>Xperia XA Ultra</t>
        </is>
      </c>
      <c r="IFT42" t="inlineStr">
        <is>
          <t>Xperia XA1</t>
        </is>
      </c>
      <c r="IFU42" t="inlineStr">
        <is>
          <t>Xperia XA1 Plus</t>
        </is>
      </c>
      <c r="IFV42" t="inlineStr">
        <is>
          <t>Xperia XA1 Ultra</t>
        </is>
      </c>
      <c r="IFW42" t="inlineStr">
        <is>
          <t>Xperia XA2</t>
        </is>
      </c>
      <c r="IFX42" t="inlineStr">
        <is>
          <t>Xperia XA2 Plus</t>
        </is>
      </c>
      <c r="IFY42" t="inlineStr">
        <is>
          <t>Xperia XA2 Ultra</t>
        </is>
      </c>
      <c r="IFZ42" t="inlineStr">
        <is>
          <t>Xperia XZ</t>
        </is>
      </c>
      <c r="IGA42" t="inlineStr">
        <is>
          <t>Xperia XZ Premium</t>
        </is>
      </c>
      <c r="IGB42" t="inlineStr">
        <is>
          <t>Xperia XZ1</t>
        </is>
      </c>
      <c r="IGC42" t="inlineStr">
        <is>
          <t>Xperia XZ1 Compact</t>
        </is>
      </c>
      <c r="IGD42" t="inlineStr">
        <is>
          <t>Xperia XZ2</t>
        </is>
      </c>
      <c r="IGE42" t="inlineStr">
        <is>
          <t>Xperia XZ2 Compact</t>
        </is>
      </c>
      <c r="IGF42" t="inlineStr">
        <is>
          <t>Xperia XZ2 Premium</t>
        </is>
      </c>
      <c r="IGG42" t="inlineStr">
        <is>
          <t>Xperia XZ3</t>
        </is>
      </c>
      <c r="IGH42" t="inlineStr">
        <is>
          <t>Xperia XZs</t>
        </is>
      </c>
      <c r="IGI42" t="inlineStr">
        <is>
          <t>Xperia Z</t>
        </is>
      </c>
      <c r="IGJ42" t="inlineStr">
        <is>
          <t>Xperia Z Ultra</t>
        </is>
      </c>
      <c r="IGK42" t="inlineStr">
        <is>
          <t>Xperia Z1</t>
        </is>
      </c>
      <c r="IGL42" t="inlineStr">
        <is>
          <t>Xperia Z1 Compact</t>
        </is>
      </c>
      <c r="IGM42" t="inlineStr">
        <is>
          <t>Xperia Z1s</t>
        </is>
      </c>
      <c r="IGN42" t="inlineStr">
        <is>
          <t>Xperia Z2</t>
        </is>
      </c>
      <c r="IGO42" t="inlineStr">
        <is>
          <t>Xperia Z3</t>
        </is>
      </c>
      <c r="IGP42" t="inlineStr">
        <is>
          <t>Xperia Z3 Compact</t>
        </is>
      </c>
      <c r="IGQ42" t="inlineStr">
        <is>
          <t>Xperia Z3 Dual</t>
        </is>
      </c>
      <c r="IGR42" t="inlineStr">
        <is>
          <t>Xperia Z3 Plus</t>
        </is>
      </c>
      <c r="IGS42" t="inlineStr">
        <is>
          <t>Xperia Z3v</t>
        </is>
      </c>
      <c r="IGT42" t="inlineStr">
        <is>
          <t>Xperia Z4</t>
        </is>
      </c>
      <c r="IGU42" t="inlineStr">
        <is>
          <t>Xperia Z4 Compact</t>
        </is>
      </c>
      <c r="IGV42" t="inlineStr">
        <is>
          <t>Xperia Z4v</t>
        </is>
      </c>
      <c r="IGW42" t="inlineStr">
        <is>
          <t>Xperia Z5</t>
        </is>
      </c>
      <c r="IGX42" t="inlineStr">
        <is>
          <t>Xperia Z5 Compact</t>
        </is>
      </c>
      <c r="IGY42" t="inlineStr">
        <is>
          <t>Xperia Z5 Dual</t>
        </is>
      </c>
      <c r="IGZ42" t="inlineStr">
        <is>
          <t>Xperia Z5 Premium</t>
        </is>
      </c>
      <c r="IHA42" t="inlineStr">
        <is>
          <t>Xperia Z5 Premium Dual</t>
        </is>
      </c>
      <c r="IHB42" t="inlineStr">
        <is>
          <t>Xperia ZL</t>
        </is>
      </c>
      <c r="IHC42" t="inlineStr">
        <is>
          <t>Xperia ZL2</t>
        </is>
      </c>
      <c r="IHD42" t="inlineStr">
        <is>
          <t>Xperia ZR</t>
        </is>
      </c>
      <c r="IHE42" t="inlineStr">
        <is>
          <t>Xplay5</t>
        </is>
      </c>
      <c r="IHF42" t="inlineStr">
        <is>
          <t>Xplay5 Elite</t>
        </is>
      </c>
      <c r="IHG42" t="inlineStr">
        <is>
          <t>Xplay6</t>
        </is>
      </c>
      <c r="IHH42" t="inlineStr">
        <is>
          <t>Xplore 1</t>
        </is>
      </c>
      <c r="IHI42" t="inlineStr">
        <is>
          <t>Xplore 2</t>
        </is>
      </c>
      <c r="IHJ42" t="inlineStr">
        <is>
          <t>XR20</t>
        </is>
      </c>
      <c r="IHK42" t="inlineStr">
        <is>
          <t>XR21</t>
        </is>
      </c>
      <c r="IHL42" t="inlineStr">
        <is>
          <t>XS12</t>
        </is>
      </c>
      <c r="IHM42" t="inlineStr">
        <is>
          <t>XS13</t>
        </is>
      </c>
      <c r="IHN42" t="inlineStr">
        <is>
          <t>XS14Pro</t>
        </is>
      </c>
      <c r="IHO42" t="inlineStr">
        <is>
          <t>XS15</t>
        </is>
      </c>
      <c r="IHP42" t="inlineStr">
        <is>
          <t>XS19Pro</t>
        </is>
      </c>
      <c r="IHQ42" t="inlineStr">
        <is>
          <t>Xshot</t>
        </is>
      </c>
      <c r="IHR42" t="inlineStr">
        <is>
          <t>XT</t>
        </is>
      </c>
      <c r="IHS42" t="inlineStr">
        <is>
          <t>XT 730G</t>
        </is>
      </c>
      <c r="IHT42" t="inlineStr">
        <is>
          <t>Y Max</t>
        </is>
      </c>
      <c r="IHU42" t="inlineStr">
        <is>
          <t>Y01</t>
        </is>
      </c>
      <c r="IHV42" t="inlineStr">
        <is>
          <t>Y1s</t>
        </is>
      </c>
      <c r="IHW42" t="inlineStr">
        <is>
          <t>Y02</t>
        </is>
      </c>
      <c r="IHX42" t="inlineStr">
        <is>
          <t>Y02A</t>
        </is>
      </c>
      <c r="IHY42" t="inlineStr">
        <is>
          <t>Y02s</t>
        </is>
      </c>
      <c r="IHZ42" t="inlineStr">
        <is>
          <t>Y02t</t>
        </is>
      </c>
      <c r="IIA42" t="inlineStr">
        <is>
          <t>Y3</t>
        </is>
      </c>
      <c r="IIB42" t="inlineStr">
        <is>
          <t>Y3 (2017)</t>
        </is>
      </c>
      <c r="IIC42" t="inlineStr">
        <is>
          <t>Y3 Standard</t>
        </is>
      </c>
      <c r="IID42" t="inlineStr">
        <is>
          <t>Y3II</t>
        </is>
      </c>
      <c r="IIE42" t="inlineStr">
        <is>
          <t>Y3s</t>
        </is>
      </c>
      <c r="IIF42" t="inlineStr">
        <is>
          <t>Y3s (2021)</t>
        </is>
      </c>
      <c r="IIG42" t="inlineStr">
        <is>
          <t>Y03t</t>
        </is>
      </c>
      <c r="IIH42" t="inlineStr">
        <is>
          <t>Y5 (2017)</t>
        </is>
      </c>
      <c r="III42" t="inlineStr">
        <is>
          <t>Y5 (2019)</t>
        </is>
      </c>
      <c r="IIJ42" t="inlineStr">
        <is>
          <t>Y5 2018</t>
        </is>
      </c>
      <c r="IIK42" t="inlineStr">
        <is>
          <t>Y5 lite (2018)</t>
        </is>
      </c>
      <c r="IIL42" t="inlineStr">
        <is>
          <t>Y5 Prime (2018)</t>
        </is>
      </c>
      <c r="IIM42" t="inlineStr">
        <is>
          <t>Y5II</t>
        </is>
      </c>
      <c r="IIN42" t="inlineStr">
        <is>
          <t>Y5p</t>
        </is>
      </c>
      <c r="IIO42" t="inlineStr">
        <is>
          <t>Y5s</t>
        </is>
      </c>
      <c r="IIP42" t="inlineStr">
        <is>
          <t>Y6</t>
        </is>
      </c>
      <c r="IIQ42" t="inlineStr">
        <is>
          <t>Y6 (2017)</t>
        </is>
      </c>
      <c r="IIR42" t="inlineStr">
        <is>
          <t>Y6 (2018)</t>
        </is>
      </c>
      <c r="IIS42" t="inlineStr">
        <is>
          <t>Y6 (2019)</t>
        </is>
      </c>
      <c r="IIT42" t="inlineStr">
        <is>
          <t>Y6 Prime (2018)</t>
        </is>
      </c>
      <c r="IIU42" t="inlineStr">
        <is>
          <t>Y6 Pro</t>
        </is>
      </c>
      <c r="IIV42" t="inlineStr">
        <is>
          <t>Y6 Pro (2019)</t>
        </is>
      </c>
      <c r="IIW42" t="inlineStr">
        <is>
          <t>Y6II Compact</t>
        </is>
      </c>
      <c r="IIX42" t="inlineStr">
        <is>
          <t>Y6p</t>
        </is>
      </c>
      <c r="IIY42" t="inlineStr">
        <is>
          <t>Y6s (2019)</t>
        </is>
      </c>
      <c r="IIZ42" t="inlineStr">
        <is>
          <t>Y7</t>
        </is>
      </c>
      <c r="IJA42" t="inlineStr">
        <is>
          <t>Y7 (2018)</t>
        </is>
      </c>
      <c r="IJB42" t="inlineStr">
        <is>
          <t>Y7 (2019)</t>
        </is>
      </c>
      <c r="IJC42" t="inlineStr">
        <is>
          <t>Y7 Prime</t>
        </is>
      </c>
      <c r="IJD42" t="inlineStr">
        <is>
          <t>Y7 Prime (2018)</t>
        </is>
      </c>
      <c r="IJE42" t="inlineStr">
        <is>
          <t>Y7 Prime (2019)</t>
        </is>
      </c>
      <c r="IJF42" t="inlineStr">
        <is>
          <t>Y7 Pro (2018)</t>
        </is>
      </c>
      <c r="IJG42" t="inlineStr">
        <is>
          <t>Y7 Pro (2019)</t>
        </is>
      </c>
      <c r="IJH42" t="inlineStr">
        <is>
          <t>Y7a</t>
        </is>
      </c>
      <c r="IJI42" t="inlineStr">
        <is>
          <t>Y7p</t>
        </is>
      </c>
      <c r="IJJ42" t="inlineStr">
        <is>
          <t>Y7s</t>
        </is>
      </c>
      <c r="IJK42" t="inlineStr">
        <is>
          <t>Y8p</t>
        </is>
      </c>
      <c r="IJL42" t="inlineStr">
        <is>
          <t>Y8s</t>
        </is>
      </c>
      <c r="IJM42" t="inlineStr">
        <is>
          <t>Y9 (2018)</t>
        </is>
      </c>
      <c r="IJN42" t="inlineStr">
        <is>
          <t>Y9 (2019)</t>
        </is>
      </c>
      <c r="IJO42" t="inlineStr">
        <is>
          <t>Y9 Prime (2019)</t>
        </is>
      </c>
      <c r="IJP42" t="inlineStr">
        <is>
          <t>Y9a</t>
        </is>
      </c>
      <c r="IJQ42" t="inlineStr">
        <is>
          <t>Y9s</t>
        </is>
      </c>
      <c r="IJR42" t="inlineStr">
        <is>
          <t>Y11</t>
        </is>
      </c>
      <c r="IJS42" t="inlineStr">
        <is>
          <t>Y11 (2019)</t>
        </is>
      </c>
      <c r="IJT42" t="inlineStr">
        <is>
          <t>Y11 (2023)</t>
        </is>
      </c>
      <c r="IJU42" t="inlineStr">
        <is>
          <t>Y11s</t>
        </is>
      </c>
      <c r="IJV42" t="inlineStr">
        <is>
          <t>Y12</t>
        </is>
      </c>
      <c r="IJW42" t="inlineStr">
        <is>
          <t>Y12a</t>
        </is>
      </c>
      <c r="IJX42" t="inlineStr">
        <is>
          <t>Y12i</t>
        </is>
      </c>
      <c r="IJY42" t="inlineStr">
        <is>
          <t>Y12s</t>
        </is>
      </c>
      <c r="IJZ42" t="inlineStr">
        <is>
          <t>Y12s 2021</t>
        </is>
      </c>
      <c r="IKA42" t="inlineStr">
        <is>
          <t>Y15</t>
        </is>
      </c>
      <c r="IKB42" t="inlineStr">
        <is>
          <t>Y15a</t>
        </is>
      </c>
      <c r="IKC42" t="inlineStr">
        <is>
          <t>Y15s</t>
        </is>
      </c>
      <c r="IKD42" t="inlineStr">
        <is>
          <t>Y16</t>
        </is>
      </c>
      <c r="IKE42" t="inlineStr">
        <is>
          <t>Y17</t>
        </is>
      </c>
      <c r="IKF42" t="inlineStr">
        <is>
          <t>Y17s</t>
        </is>
      </c>
      <c r="IKG42" t="inlineStr">
        <is>
          <t>Y18</t>
        </is>
      </c>
      <c r="IKH42" t="inlineStr">
        <is>
          <t>Y18 (India)</t>
        </is>
      </c>
      <c r="IKI42" t="inlineStr">
        <is>
          <t>Y18e</t>
        </is>
      </c>
      <c r="IKJ42" t="inlineStr">
        <is>
          <t>Y18i</t>
        </is>
      </c>
      <c r="IKK42" t="inlineStr">
        <is>
          <t>Y18t</t>
        </is>
      </c>
      <c r="IKL42" t="inlineStr">
        <is>
          <t>Y19</t>
        </is>
      </c>
      <c r="IKM42" t="inlineStr">
        <is>
          <t>Y19s</t>
        </is>
      </c>
      <c r="IKN42" t="inlineStr">
        <is>
          <t>Y19s GT</t>
        </is>
      </c>
      <c r="IKO42" t="inlineStr">
        <is>
          <t>Y20</t>
        </is>
      </c>
      <c r="IKP42" t="inlineStr">
        <is>
          <t>Y20 2021</t>
        </is>
      </c>
      <c r="IKQ42" t="inlineStr">
        <is>
          <t>Y20a</t>
        </is>
      </c>
      <c r="IKR42" t="inlineStr">
        <is>
          <t>Y20g</t>
        </is>
      </c>
      <c r="IKS42" t="inlineStr">
        <is>
          <t>Y20i</t>
        </is>
      </c>
      <c r="IKT42" t="inlineStr">
        <is>
          <t>Y20s</t>
        </is>
      </c>
      <c r="IKU42" t="inlineStr">
        <is>
          <t>Y20s [G]</t>
        </is>
      </c>
      <c r="IKV42" t="inlineStr">
        <is>
          <t>Y20t</t>
        </is>
      </c>
      <c r="IKW42" t="inlineStr">
        <is>
          <t>Y21</t>
        </is>
      </c>
      <c r="IKX42" t="inlineStr">
        <is>
          <t>Y21a</t>
        </is>
      </c>
      <c r="IKY42" t="inlineStr">
        <is>
          <t>Y21e</t>
        </is>
      </c>
      <c r="IKZ42" t="inlineStr">
        <is>
          <t>Y21G</t>
        </is>
      </c>
      <c r="ILA42" t="inlineStr">
        <is>
          <t>Y21s</t>
        </is>
      </c>
      <c r="ILB42" t="inlineStr">
        <is>
          <t>Y21t</t>
        </is>
      </c>
      <c r="ILC42" t="inlineStr">
        <is>
          <t>Y21t (India)</t>
        </is>
      </c>
      <c r="ILD42" t="inlineStr">
        <is>
          <t>Y22</t>
        </is>
      </c>
      <c r="ILE42" t="inlineStr">
        <is>
          <t>Y22s</t>
        </is>
      </c>
      <c r="ILF42" t="inlineStr">
        <is>
          <t>Y25</t>
        </is>
      </c>
      <c r="ILG42" t="inlineStr">
        <is>
          <t>Y27</t>
        </is>
      </c>
      <c r="ILH42" t="inlineStr">
        <is>
          <t>Y27 5G</t>
        </is>
      </c>
      <c r="ILI42" t="inlineStr">
        <is>
          <t>Y27s</t>
        </is>
      </c>
      <c r="ILJ42" t="inlineStr">
        <is>
          <t>Y28</t>
        </is>
      </c>
      <c r="ILK42" t="inlineStr">
        <is>
          <t>Y28 4G</t>
        </is>
      </c>
      <c r="ILL42" t="inlineStr">
        <is>
          <t>Y28s</t>
        </is>
      </c>
      <c r="ILM42" t="inlineStr">
        <is>
          <t>Y30</t>
        </is>
      </c>
      <c r="ILN42" t="inlineStr">
        <is>
          <t>Y30 (China)</t>
        </is>
      </c>
      <c r="ILO42" t="inlineStr">
        <is>
          <t>Y30 5G</t>
        </is>
      </c>
      <c r="ILP42" t="inlineStr">
        <is>
          <t>Y30 Standard</t>
        </is>
      </c>
      <c r="ILQ42" t="inlineStr">
        <is>
          <t>Y30g</t>
        </is>
      </c>
      <c r="ILR42" t="inlineStr">
        <is>
          <t>Y30S</t>
        </is>
      </c>
      <c r="ILS42" t="inlineStr">
        <is>
          <t>Y31</t>
        </is>
      </c>
      <c r="ILT42" t="inlineStr">
        <is>
          <t>Y31 Pro</t>
        </is>
      </c>
      <c r="ILU42" t="inlineStr">
        <is>
          <t>Y31s</t>
        </is>
      </c>
      <c r="ILV42" t="inlineStr">
        <is>
          <t>Y32</t>
        </is>
      </c>
      <c r="ILW42" t="inlineStr">
        <is>
          <t>Y33</t>
        </is>
      </c>
      <c r="ILX42" t="inlineStr">
        <is>
          <t>Y33e</t>
        </is>
      </c>
      <c r="ILY42" t="inlineStr">
        <is>
          <t>Y33s</t>
        </is>
      </c>
      <c r="ILZ42" t="inlineStr">
        <is>
          <t>Y33s 5G</t>
        </is>
      </c>
      <c r="IMA42" t="inlineStr">
        <is>
          <t>Y33t</t>
        </is>
      </c>
      <c r="IMB42" t="inlineStr">
        <is>
          <t>Y35</t>
        </is>
      </c>
      <c r="IMC42" t="inlineStr">
        <is>
          <t>Y35 5G</t>
        </is>
      </c>
      <c r="IMD42" t="inlineStr">
        <is>
          <t>Y35+</t>
        </is>
      </c>
      <c r="IME42" t="inlineStr">
        <is>
          <t>Y36</t>
        </is>
      </c>
      <c r="IMF42" t="inlineStr">
        <is>
          <t>Y36 5G</t>
        </is>
      </c>
      <c r="IMG42" t="inlineStr">
        <is>
          <t>Y36i</t>
        </is>
      </c>
      <c r="IMH42" t="inlineStr">
        <is>
          <t>Y37 Pro</t>
        </is>
      </c>
      <c r="IMI42" t="inlineStr">
        <is>
          <t>Y38</t>
        </is>
      </c>
      <c r="IMJ42" t="inlineStr">
        <is>
          <t>Y50</t>
        </is>
      </c>
      <c r="IMK42" t="inlineStr">
        <is>
          <t>Y50 (China)</t>
        </is>
      </c>
      <c r="IML42" t="inlineStr">
        <is>
          <t>Y50t</t>
        </is>
      </c>
      <c r="IMM42" t="inlineStr">
        <is>
          <t>Y51</t>
        </is>
      </c>
      <c r="IMN42" t="inlineStr">
        <is>
          <t>Y51 (2020, December)</t>
        </is>
      </c>
      <c r="IMO42" t="inlineStr">
        <is>
          <t>Y51 (2020, September)</t>
        </is>
      </c>
      <c r="IMP42" t="inlineStr">
        <is>
          <t>Y51a</t>
        </is>
      </c>
      <c r="IMQ42" t="inlineStr">
        <is>
          <t>Y51s</t>
        </is>
      </c>
      <c r="IMR42" t="inlineStr">
        <is>
          <t>Y52</t>
        </is>
      </c>
      <c r="IMS42" t="inlineStr">
        <is>
          <t>Y52 5G</t>
        </is>
      </c>
      <c r="IMT42" t="inlineStr">
        <is>
          <t>Y52s</t>
        </is>
      </c>
      <c r="IMU42" t="inlineStr">
        <is>
          <t>Y52s t1</t>
        </is>
      </c>
      <c r="IMV42" t="inlineStr">
        <is>
          <t>Y52t</t>
        </is>
      </c>
      <c r="IMW42" t="inlineStr">
        <is>
          <t>Y53</t>
        </is>
      </c>
      <c r="IMX42" t="inlineStr">
        <is>
          <t>Y53i</t>
        </is>
      </c>
      <c r="IMY42" t="inlineStr">
        <is>
          <t>Y53s</t>
        </is>
      </c>
      <c r="IMZ42" t="inlineStr">
        <is>
          <t>Y53s 4G</t>
        </is>
      </c>
      <c r="INA42" t="inlineStr">
        <is>
          <t>Y54s</t>
        </is>
      </c>
      <c r="INB42" t="inlineStr">
        <is>
          <t>Y55</t>
        </is>
      </c>
      <c r="INC42" t="inlineStr">
        <is>
          <t>Y55 5G</t>
        </is>
      </c>
      <c r="IND42" t="inlineStr">
        <is>
          <t>Y55s</t>
        </is>
      </c>
      <c r="INE42" t="inlineStr">
        <is>
          <t>Y55s (2017)</t>
        </is>
      </c>
      <c r="INF42" t="inlineStr">
        <is>
          <t>Y55s (2021)</t>
        </is>
      </c>
      <c r="ING42" t="inlineStr">
        <is>
          <t>Y55s (2023)</t>
        </is>
      </c>
      <c r="INH42" t="inlineStr">
        <is>
          <t>Y55s 5G</t>
        </is>
      </c>
      <c r="INI42" t="inlineStr">
        <is>
          <t>Y56</t>
        </is>
      </c>
      <c r="INJ42" t="inlineStr">
        <is>
          <t>Y58</t>
        </is>
      </c>
      <c r="INK42" t="inlineStr">
        <is>
          <t>Y60</t>
        </is>
      </c>
      <c r="INL42" t="inlineStr">
        <is>
          <t>Y61</t>
        </is>
      </c>
      <c r="INM42" t="inlineStr">
        <is>
          <t>Y62</t>
        </is>
      </c>
      <c r="INN42" t="inlineStr">
        <is>
          <t>Y62 Plus</t>
        </is>
      </c>
      <c r="INO42" t="inlineStr">
        <is>
          <t>Y65</t>
        </is>
      </c>
      <c r="INP42" t="inlineStr">
        <is>
          <t>Y67</t>
        </is>
      </c>
      <c r="INQ42" t="inlineStr">
        <is>
          <t>Y69</t>
        </is>
      </c>
      <c r="INR42" t="inlineStr">
        <is>
          <t>Y70</t>
        </is>
      </c>
      <c r="INS42" t="inlineStr">
        <is>
          <t>Y70s</t>
        </is>
      </c>
      <c r="INT42" t="inlineStr">
        <is>
          <t>Y70t</t>
        </is>
      </c>
      <c r="INU42" t="inlineStr">
        <is>
          <t>Y71</t>
        </is>
      </c>
      <c r="INV42" t="inlineStr">
        <is>
          <t>Y71i</t>
        </is>
      </c>
      <c r="INW42" t="inlineStr">
        <is>
          <t>Y71t</t>
        </is>
      </c>
      <c r="INX42" t="inlineStr">
        <is>
          <t>Y72 5G</t>
        </is>
      </c>
      <c r="INY42" t="inlineStr">
        <is>
          <t>Y73</t>
        </is>
      </c>
      <c r="INZ42" t="inlineStr">
        <is>
          <t>Y73s</t>
        </is>
      </c>
      <c r="IOA42" t="inlineStr">
        <is>
          <t>Y73t</t>
        </is>
      </c>
      <c r="IOB42" t="inlineStr">
        <is>
          <t>Y74s</t>
        </is>
      </c>
      <c r="IOC42" t="inlineStr">
        <is>
          <t>Y75</t>
        </is>
      </c>
      <c r="IOD42" t="inlineStr">
        <is>
          <t>Y75 5G</t>
        </is>
      </c>
      <c r="IOE42" t="inlineStr">
        <is>
          <t>Y75s</t>
        </is>
      </c>
      <c r="IOF42" t="inlineStr">
        <is>
          <t>Y76 5G</t>
        </is>
      </c>
      <c r="IOG42" t="inlineStr">
        <is>
          <t>Y76s</t>
        </is>
      </c>
      <c r="IOH42" t="inlineStr">
        <is>
          <t>Y77</t>
        </is>
      </c>
      <c r="IOI42" t="inlineStr">
        <is>
          <t>Y77 (China)</t>
        </is>
      </c>
      <c r="IOJ42" t="inlineStr">
        <is>
          <t>Y77e</t>
        </is>
      </c>
      <c r="IOK42" t="inlineStr">
        <is>
          <t>Y77t</t>
        </is>
      </c>
      <c r="IOL42" t="inlineStr">
        <is>
          <t>Y78</t>
        </is>
      </c>
      <c r="IOM42" t="inlineStr">
        <is>
          <t>Y78+</t>
        </is>
      </c>
      <c r="ION42" t="inlineStr">
        <is>
          <t>Y78t</t>
        </is>
      </c>
      <c r="IOO42" t="inlineStr">
        <is>
          <t>Y80</t>
        </is>
      </c>
      <c r="IOP42" t="inlineStr">
        <is>
          <t>Y81</t>
        </is>
      </c>
      <c r="IOQ42" t="inlineStr">
        <is>
          <t>Y81i</t>
        </is>
      </c>
      <c r="IOR42" t="inlineStr">
        <is>
          <t>Y82</t>
        </is>
      </c>
      <c r="IOS42" t="inlineStr">
        <is>
          <t>Y83</t>
        </is>
      </c>
      <c r="IOT42" t="inlineStr">
        <is>
          <t>Y83 Pro</t>
        </is>
      </c>
      <c r="IOU42" t="inlineStr">
        <is>
          <t>Y89</t>
        </is>
      </c>
      <c r="IOV42" t="inlineStr">
        <is>
          <t>Y90</t>
        </is>
      </c>
      <c r="IOW42" t="inlineStr">
        <is>
          <t>Y91</t>
        </is>
      </c>
      <c r="IOX42" t="inlineStr">
        <is>
          <t>Y91 (Mediatek)</t>
        </is>
      </c>
      <c r="IOY42" t="inlineStr">
        <is>
          <t>Y91i</t>
        </is>
      </c>
      <c r="IOZ42" t="inlineStr">
        <is>
          <t>Y93</t>
        </is>
      </c>
      <c r="IPA42" t="inlineStr">
        <is>
          <t>Y93 (Mediatek)</t>
        </is>
      </c>
      <c r="IPB42" t="inlineStr">
        <is>
          <t>Y93s</t>
        </is>
      </c>
      <c r="IPC42" t="inlineStr">
        <is>
          <t>Y95</t>
        </is>
      </c>
      <c r="IPD42" t="inlineStr">
        <is>
          <t>Y97</t>
        </is>
      </c>
      <c r="IPE42" t="inlineStr">
        <is>
          <t>Y100</t>
        </is>
      </c>
      <c r="IPF42" t="inlineStr">
        <is>
          <t>Y100 4G</t>
        </is>
      </c>
      <c r="IPG42" t="inlineStr">
        <is>
          <t>Y200</t>
        </is>
      </c>
      <c r="IPH42" t="inlineStr">
        <is>
          <t>Y200 (China)</t>
        </is>
      </c>
      <c r="IPI42" t="inlineStr">
        <is>
          <t>Y200 GT</t>
        </is>
      </c>
      <c r="IPJ42" t="inlineStr">
        <is>
          <t>Y200 Pro</t>
        </is>
      </c>
      <c r="IPK42" t="inlineStr">
        <is>
          <t>Y200i</t>
        </is>
      </c>
      <c r="IPL42" t="inlineStr">
        <is>
          <t>Y200t</t>
        </is>
      </c>
      <c r="IPM42" t="inlineStr">
        <is>
          <t>Y300 Plus</t>
        </is>
      </c>
      <c r="IPN42" t="inlineStr">
        <is>
          <t>Y300 Pro</t>
        </is>
      </c>
      <c r="IPO42" t="inlineStr">
        <is>
          <t>Y360</t>
        </is>
      </c>
      <c r="IPP42" t="inlineStr">
        <is>
          <t>Y400</t>
        </is>
      </c>
      <c r="IPQ42" t="inlineStr">
        <is>
          <t>Y400 4G</t>
        </is>
      </c>
      <c r="IPR42" t="inlineStr">
        <is>
          <t>Y400 Pro</t>
        </is>
      </c>
      <c r="IPS42" t="inlineStr">
        <is>
          <t>Y500 (China)</t>
        </is>
      </c>
      <c r="IPT42" t="inlineStr">
        <is>
          <t>Y625</t>
        </is>
      </c>
      <c r="IPU42" t="inlineStr">
        <is>
          <t>Y635</t>
        </is>
      </c>
      <c r="IPV42" t="inlineStr">
        <is>
          <t>Y1000</t>
        </is>
      </c>
      <c r="IPW42" t="inlineStr">
        <is>
          <t>Yendo</t>
        </is>
      </c>
      <c r="IPX42" t="inlineStr">
        <is>
          <t>Yureka Note</t>
        </is>
      </c>
      <c r="IPY42" t="inlineStr">
        <is>
          <t>Yureka Plus</t>
        </is>
      </c>
      <c r="IPZ42" t="inlineStr">
        <is>
          <t>Yuva 5G</t>
        </is>
      </c>
      <c r="IQA42" t="inlineStr">
        <is>
          <t>Yuva Star</t>
        </is>
      </c>
      <c r="IQB42" t="inlineStr">
        <is>
          <t>Z Max 2</t>
        </is>
      </c>
      <c r="IQC42" t="inlineStr">
        <is>
          <t>Z Max Pro</t>
        </is>
      </c>
      <c r="IQD42" t="inlineStr">
        <is>
          <t>Z1</t>
        </is>
      </c>
      <c r="IQE42" t="inlineStr">
        <is>
          <t>Z1 Lite</t>
        </is>
      </c>
      <c r="IQF42" t="inlineStr">
        <is>
          <t>Z1i</t>
        </is>
      </c>
      <c r="IQG42" t="inlineStr">
        <is>
          <t>Z1Pro</t>
        </is>
      </c>
      <c r="IQH42" t="inlineStr">
        <is>
          <t>Z1x</t>
        </is>
      </c>
      <c r="IQI42" t="inlineStr">
        <is>
          <t>Z2</t>
        </is>
      </c>
      <c r="IQJ42" t="inlineStr">
        <is>
          <t>Z3</t>
        </is>
      </c>
      <c r="IQK42" t="inlineStr">
        <is>
          <t>Z3i</t>
        </is>
      </c>
      <c r="IQL42" t="inlineStr">
        <is>
          <t>Z3x</t>
        </is>
      </c>
      <c r="IQM42" t="inlineStr">
        <is>
          <t>Z4</t>
        </is>
      </c>
      <c r="IQN42" t="inlineStr">
        <is>
          <t>Z5</t>
        </is>
      </c>
      <c r="IQO42" t="inlineStr">
        <is>
          <t>Z5 Pro</t>
        </is>
      </c>
      <c r="IQP42" t="inlineStr">
        <is>
          <t>Z5 Pro GT</t>
        </is>
      </c>
      <c r="IQQ42" t="inlineStr">
        <is>
          <t>Z5i</t>
        </is>
      </c>
      <c r="IQR42" t="inlineStr">
        <is>
          <t>Z5s</t>
        </is>
      </c>
      <c r="IQS42" t="inlineStr">
        <is>
          <t>Z5x</t>
        </is>
      </c>
      <c r="IQT42" t="inlineStr">
        <is>
          <t>Z5x (2020)</t>
        </is>
      </c>
      <c r="IQU42" t="inlineStr">
        <is>
          <t>Z6</t>
        </is>
      </c>
      <c r="IQV42" t="inlineStr">
        <is>
          <t>Z6 5G</t>
        </is>
      </c>
      <c r="IQW42" t="inlineStr">
        <is>
          <t>Z6 Pro</t>
        </is>
      </c>
      <c r="IQX42" t="inlineStr">
        <is>
          <t>Z6 Pro 5G</t>
        </is>
      </c>
      <c r="IQY42" t="inlineStr">
        <is>
          <t>Z6 Youth</t>
        </is>
      </c>
      <c r="IQZ42" t="inlineStr">
        <is>
          <t>Z10</t>
        </is>
      </c>
      <c r="IRA42" t="inlineStr">
        <is>
          <t>Z20</t>
        </is>
      </c>
      <c r="IRB42" t="inlineStr">
        <is>
          <t>Z30</t>
        </is>
      </c>
      <c r="IRC42" t="inlineStr">
        <is>
          <t>Z40</t>
        </is>
      </c>
      <c r="IRD42" t="inlineStr">
        <is>
          <t>Z200</t>
        </is>
      </c>
      <c r="IRE42" t="inlineStr">
        <is>
          <t>Z300</t>
        </is>
      </c>
      <c r="IRF42" t="inlineStr">
        <is>
          <t>Z300a</t>
        </is>
      </c>
      <c r="IRG42" t="inlineStr">
        <is>
          <t>Z370</t>
        </is>
      </c>
      <c r="IRH42" t="inlineStr">
        <is>
          <t>Z500</t>
        </is>
      </c>
      <c r="IRI42" t="inlineStr">
        <is>
          <t>Z520</t>
        </is>
      </c>
      <c r="IRJ42" t="inlineStr">
        <is>
          <t>Z520a</t>
        </is>
      </c>
      <c r="IRK42" t="inlineStr">
        <is>
          <t>Z525a</t>
        </is>
      </c>
      <c r="IRL42" t="inlineStr">
        <is>
          <t>Z550 Pilot Plus</t>
        </is>
      </c>
      <c r="IRM42" t="inlineStr">
        <is>
          <t>Z600</t>
        </is>
      </c>
      <c r="IRN42" t="inlineStr">
        <is>
          <t>Z801</t>
        </is>
      </c>
      <c r="IRO42" t="inlineStr">
        <is>
          <t>Z810</t>
        </is>
      </c>
      <c r="IRP42" t="inlineStr">
        <is>
          <t>Z1010</t>
        </is>
      </c>
      <c r="IRQ42" t="inlineStr">
        <is>
          <t>Zenfone</t>
        </is>
      </c>
      <c r="IRR42" t="inlineStr">
        <is>
          <t>Zenfone 2 (RAM 2GB model)</t>
        </is>
      </c>
      <c r="IRS42" t="inlineStr">
        <is>
          <t>Zenfone 2 (RAM 4GB model)</t>
        </is>
      </c>
      <c r="IRT42" t="inlineStr">
        <is>
          <t>Zenfone 2 Deluxe ZE551ML</t>
        </is>
      </c>
      <c r="IRU42" t="inlineStr">
        <is>
          <t>Zenfone 2 Laser</t>
        </is>
      </c>
      <c r="IRV42" t="inlineStr">
        <is>
          <t>Zenfone 2 Laser ZE500KG</t>
        </is>
      </c>
      <c r="IRW42" t="inlineStr">
        <is>
          <t>Zenfone 2 Laser ZE500KL</t>
        </is>
      </c>
      <c r="IRX42" t="inlineStr">
        <is>
          <t>Zenfone 2 Laser ZE550KL</t>
        </is>
      </c>
      <c r="IRY42" t="inlineStr">
        <is>
          <t>Zenfone 2 Laser ZE551KL</t>
        </is>
      </c>
      <c r="IRZ42" t="inlineStr">
        <is>
          <t>Zenfone 2 Laser ZE600KL</t>
        </is>
      </c>
      <c r="ISA42" t="inlineStr">
        <is>
          <t>Zenfone 2 Laser ZE601KL</t>
        </is>
      </c>
      <c r="ISB42" t="inlineStr">
        <is>
          <t>Zenfone 2 ZE500CL</t>
        </is>
      </c>
      <c r="ISC42" t="inlineStr">
        <is>
          <t>Zenfone 2 ZE550ML</t>
        </is>
      </c>
      <c r="ISD42" t="inlineStr">
        <is>
          <t>Zenfone 2 ZE551ML</t>
        </is>
      </c>
      <c r="ISE42" t="inlineStr">
        <is>
          <t>Zenfone 2E</t>
        </is>
      </c>
      <c r="ISF42" t="inlineStr">
        <is>
          <t>Zenfone 3</t>
        </is>
      </c>
      <c r="ISG42" t="inlineStr">
        <is>
          <t>Zenfone 3 Deluxe</t>
        </is>
      </c>
      <c r="ISH42" t="inlineStr">
        <is>
          <t>Zenfone 3 Deluxe 5.5 ZS550KL</t>
        </is>
      </c>
      <c r="ISI42" t="inlineStr">
        <is>
          <t>Zenfone 3 Deluxe ZS570KL</t>
        </is>
      </c>
      <c r="ISJ42" t="inlineStr">
        <is>
          <t>Zenfone 3 Laser</t>
        </is>
      </c>
      <c r="ISK42" t="inlineStr">
        <is>
          <t>Zenfone 3 Laser ZC551KL</t>
        </is>
      </c>
      <c r="ISL42" t="inlineStr">
        <is>
          <t>Zenfone 3 Max</t>
        </is>
      </c>
      <c r="ISM42" t="inlineStr">
        <is>
          <t>Zenfone 3 Max ZC520TL</t>
        </is>
      </c>
      <c r="ISN42" t="inlineStr">
        <is>
          <t>Zenfone 3 Max ZC553KL</t>
        </is>
      </c>
      <c r="ISO42" t="inlineStr">
        <is>
          <t>Zenfone 3 Ultra</t>
        </is>
      </c>
      <c r="ISP42" t="inlineStr">
        <is>
          <t>Zenfone 3 Ultra ZU680KL</t>
        </is>
      </c>
      <c r="ISQ42" t="inlineStr">
        <is>
          <t>Zenfone 3 ZE520KL</t>
        </is>
      </c>
      <c r="ISR42" t="inlineStr">
        <is>
          <t>Zenfone 3 ZE552KL</t>
        </is>
      </c>
      <c r="ISS42" t="inlineStr">
        <is>
          <t>Zenfone 3 Zoom ZE553KL</t>
        </is>
      </c>
      <c r="IST42" t="inlineStr">
        <is>
          <t>Zenfone 3s Max ZC521TL</t>
        </is>
      </c>
      <c r="ISU42" t="inlineStr">
        <is>
          <t>Zenfone 4</t>
        </is>
      </c>
      <c r="ISV42" t="inlineStr">
        <is>
          <t>Zenfone 4 (2014)</t>
        </is>
      </c>
      <c r="ISW42" t="inlineStr">
        <is>
          <t>Zenfone 4 A450CG (2014)</t>
        </is>
      </c>
      <c r="ISX42" t="inlineStr">
        <is>
          <t>Zenfone 4 Max</t>
        </is>
      </c>
      <c r="ISY42" t="inlineStr">
        <is>
          <t>Zenfone 4 Max Plus ZC554KL</t>
        </is>
      </c>
      <c r="ISZ42" t="inlineStr">
        <is>
          <t>Zenfone 4 Max Pro ZC554KL</t>
        </is>
      </c>
      <c r="ITA42" t="inlineStr">
        <is>
          <t>Zenfone 4 Max ZC520KL</t>
        </is>
      </c>
      <c r="ITB42" t="inlineStr">
        <is>
          <t>Zenfone 4 Max ZC554KL</t>
        </is>
      </c>
      <c r="ITC42" t="inlineStr">
        <is>
          <t>Zenfone 4 Pro</t>
        </is>
      </c>
      <c r="ITD42" t="inlineStr">
        <is>
          <t>Zenfone 4 Pro ZS551KL</t>
        </is>
      </c>
      <c r="ITE42" t="inlineStr">
        <is>
          <t>Zenfone 4 Selfie</t>
        </is>
      </c>
      <c r="ITF42" t="inlineStr">
        <is>
          <t>Zenfone 4 Selfie Lite ZB553KL</t>
        </is>
      </c>
      <c r="ITG42" t="inlineStr">
        <is>
          <t>Zenfone 4 Selfie Pro</t>
        </is>
      </c>
      <c r="ITH42" t="inlineStr">
        <is>
          <t>Zenfone 4 Selfie Pro ZD552KL</t>
        </is>
      </c>
      <c r="ITI42" t="inlineStr">
        <is>
          <t>Zenfone 4 Selfie ZB553KL</t>
        </is>
      </c>
      <c r="ITJ42" t="inlineStr">
        <is>
          <t>Zenfone 4 Selfie ZD553KL</t>
        </is>
      </c>
      <c r="ITK42" t="inlineStr">
        <is>
          <t>Zenfone 4 ZE554KL</t>
        </is>
      </c>
      <c r="ITL42" t="inlineStr">
        <is>
          <t>Zenfone 5</t>
        </is>
      </c>
      <c r="ITM42" t="inlineStr">
        <is>
          <t>Zenfone 5 A500CG (2014)</t>
        </is>
      </c>
      <c r="ITN42" t="inlineStr">
        <is>
          <t>Zenfone 5 A500KL (2014)</t>
        </is>
      </c>
      <c r="ITO42" t="inlineStr">
        <is>
          <t>Zenfone 5 A501CG (2015)</t>
        </is>
      </c>
      <c r="ITP42" t="inlineStr">
        <is>
          <t>Zenfone 5 Lite A502CG (2014)</t>
        </is>
      </c>
      <c r="ITQ42" t="inlineStr">
        <is>
          <t>Zenfone 5 Lite ZC600KL</t>
        </is>
      </c>
      <c r="ITR42" t="inlineStr">
        <is>
          <t>Zenfone 5 ZE620KL</t>
        </is>
      </c>
      <c r="ITS42" t="inlineStr">
        <is>
          <t>Zenfone 5Q</t>
        </is>
      </c>
      <c r="ITT42" t="inlineStr">
        <is>
          <t>Zenfone 5Z</t>
        </is>
      </c>
      <c r="ITU42" t="inlineStr">
        <is>
          <t>Zenfone 5z ZS620KL</t>
        </is>
      </c>
      <c r="ITV42" t="inlineStr">
        <is>
          <t>Zenfone 6</t>
        </is>
      </c>
      <c r="ITW42" t="inlineStr">
        <is>
          <t>Zenfone 6 A600CG (2014)</t>
        </is>
      </c>
      <c r="ITX42" t="inlineStr">
        <is>
          <t>Zenfone 6 A601CG (2014)</t>
        </is>
      </c>
      <c r="ITY42" t="inlineStr">
        <is>
          <t>Zenfone 6 Edition 30</t>
        </is>
      </c>
      <c r="ITZ42" t="inlineStr">
        <is>
          <t>Zenfone 6 ZS630KL</t>
        </is>
      </c>
      <c r="IUA42" t="inlineStr">
        <is>
          <t>Zenfone 7</t>
        </is>
      </c>
      <c r="IUB42" t="inlineStr">
        <is>
          <t>Zenfone 7 Pro</t>
        </is>
      </c>
      <c r="IUC42" t="inlineStr">
        <is>
          <t>Zenfone 8</t>
        </is>
      </c>
      <c r="IUD42" t="inlineStr">
        <is>
          <t>Zenfone 8 (RAM 8GB model)</t>
        </is>
      </c>
      <c r="IUE42" t="inlineStr">
        <is>
          <t>Zenfone 8 (RAM 16GB model)</t>
        </is>
      </c>
      <c r="IUF42" t="inlineStr">
        <is>
          <t>Zenfone 8 Flip</t>
        </is>
      </c>
      <c r="IUG42" t="inlineStr">
        <is>
          <t>Zenfone 9</t>
        </is>
      </c>
      <c r="IUH42" t="inlineStr">
        <is>
          <t>Zenfone 9 (RAM 8GB model)</t>
        </is>
      </c>
      <c r="IUI42" t="inlineStr">
        <is>
          <t>Zenfone 9 (RAM 16GB model)</t>
        </is>
      </c>
      <c r="IUJ42" t="inlineStr">
        <is>
          <t>Zenfone 10</t>
        </is>
      </c>
      <c r="IUK42" t="inlineStr">
        <is>
          <t>Zenfone 10 (RAM 8GB model)</t>
        </is>
      </c>
      <c r="IUL42" t="inlineStr">
        <is>
          <t>Zenfone 10 (RAM 16GB model)</t>
        </is>
      </c>
      <c r="IUM42" t="inlineStr">
        <is>
          <t>Zenfone 11 Ultra</t>
        </is>
      </c>
      <c r="IUN42" t="inlineStr">
        <is>
          <t>Zenfone AR</t>
        </is>
      </c>
      <c r="IUO42" t="inlineStr">
        <is>
          <t>Zenfone AR ZS571KL</t>
        </is>
      </c>
      <c r="IUP42" t="inlineStr">
        <is>
          <t>Zenfone C ZC451CG</t>
        </is>
      </c>
      <c r="IUQ42" t="inlineStr">
        <is>
          <t>Zenfone Go</t>
        </is>
      </c>
      <c r="IUR42" t="inlineStr">
        <is>
          <t>Zenfone Go T500</t>
        </is>
      </c>
      <c r="IUS42" t="inlineStr">
        <is>
          <t>Zenfone Go ZB450KL</t>
        </is>
      </c>
      <c r="IUT42" t="inlineStr">
        <is>
          <t>Zenfone Go ZB452KG</t>
        </is>
      </c>
      <c r="IUU42" t="inlineStr">
        <is>
          <t>Zenfone Go ZB500KL</t>
        </is>
      </c>
      <c r="IUV42" t="inlineStr">
        <is>
          <t>Zenfone Go ZB551KL</t>
        </is>
      </c>
      <c r="IUW42" t="inlineStr">
        <is>
          <t>Zenfone Go ZB552KL</t>
        </is>
      </c>
      <c r="IUX42" t="inlineStr">
        <is>
          <t>Zenfone Go ZB690KG</t>
        </is>
      </c>
      <c r="IUY42" t="inlineStr">
        <is>
          <t>Zenfone Go ZC451TG</t>
        </is>
      </c>
      <c r="IUZ42" t="inlineStr">
        <is>
          <t>Zenfone Go ZC500TG</t>
        </is>
      </c>
      <c r="IVA42" t="inlineStr">
        <is>
          <t>Zenfone Lite (L1) ZA551KL</t>
        </is>
      </c>
      <c r="IVB42" t="inlineStr">
        <is>
          <t>Zenfone Live</t>
        </is>
      </c>
      <c r="IVC42" t="inlineStr">
        <is>
          <t>Zenfone Live (L1)</t>
        </is>
      </c>
      <c r="IVD42" t="inlineStr">
        <is>
          <t>Zenfone Live (L1) ZA550KL</t>
        </is>
      </c>
      <c r="IVE42" t="inlineStr">
        <is>
          <t>Zenfone Live (L2)</t>
        </is>
      </c>
      <c r="IVF42" t="inlineStr">
        <is>
          <t>Zenfone Live ZB501KL</t>
        </is>
      </c>
      <c r="IVG42" t="inlineStr">
        <is>
          <t>Zenfone Max</t>
        </is>
      </c>
      <c r="IVH42" t="inlineStr">
        <is>
          <t>Zenfone Max (M1)</t>
        </is>
      </c>
      <c r="IVI42" t="inlineStr">
        <is>
          <t>Zenfone Max (M1) ZB555KL</t>
        </is>
      </c>
      <c r="IVJ42" t="inlineStr">
        <is>
          <t>Zenfone Max (M1) ZB556KL</t>
        </is>
      </c>
      <c r="IVK42" t="inlineStr">
        <is>
          <t>Zenfone Max (M2)</t>
        </is>
      </c>
      <c r="IVL42" t="inlineStr">
        <is>
          <t>Zenfone Max (M2) ZB633KL</t>
        </is>
      </c>
      <c r="IVM42" t="inlineStr">
        <is>
          <t>Zenfone Max Plus (M1)</t>
        </is>
      </c>
      <c r="IVN42" t="inlineStr">
        <is>
          <t>Zenfone Max Plus (M1) ZB570TL</t>
        </is>
      </c>
      <c r="IVO42" t="inlineStr">
        <is>
          <t>Zenfone Max Plus (M2) ZB634KL</t>
        </is>
      </c>
      <c r="IVP42" t="inlineStr">
        <is>
          <t>Zenfone Max Pro (M1)</t>
        </is>
      </c>
      <c r="IVQ42" t="inlineStr">
        <is>
          <t>Zenfone Max Pro (M1) ZB601KL/ZB602K</t>
        </is>
      </c>
      <c r="IVR42" t="inlineStr">
        <is>
          <t>Zenfone Max Pro (M2) (RAM 4GB model)</t>
        </is>
      </c>
      <c r="IVS42" t="inlineStr">
        <is>
          <t>Zenfone Max Pro (M2) (RAM 6GB model)</t>
        </is>
      </c>
      <c r="IVT42" t="inlineStr">
        <is>
          <t>Zenfone Max Pro (M2) ZB631KL</t>
        </is>
      </c>
      <c r="IVU42" t="inlineStr">
        <is>
          <t>Zenfone Max Shot ZB634KL</t>
        </is>
      </c>
      <c r="IVV42" t="inlineStr">
        <is>
          <t>Zenfone Max ZC550KL</t>
        </is>
      </c>
      <c r="IVW42" t="inlineStr">
        <is>
          <t>Zenfone Max ZC550KL (2016)</t>
        </is>
      </c>
      <c r="IVX42" t="inlineStr">
        <is>
          <t>Zenfone Pegasus 3</t>
        </is>
      </c>
      <c r="IVY42" t="inlineStr">
        <is>
          <t>Zenfone Pegasus 3s</t>
        </is>
      </c>
      <c r="IVZ42" t="inlineStr">
        <is>
          <t>Zenfone Selfie</t>
        </is>
      </c>
      <c r="IWA42" t="inlineStr">
        <is>
          <t>Zenfone Selfie ZD551KL</t>
        </is>
      </c>
      <c r="IWB42" t="inlineStr">
        <is>
          <t>Zenfone V V520KL</t>
        </is>
      </c>
      <c r="IWC42" t="inlineStr">
        <is>
          <t>Zenfone Zoom</t>
        </is>
      </c>
      <c r="IWD42" t="inlineStr">
        <is>
          <t>Zenfone Zoom premium leather</t>
        </is>
      </c>
      <c r="IWE42" t="inlineStr">
        <is>
          <t>Zenfone Zoom S</t>
        </is>
      </c>
      <c r="IWF42" t="inlineStr">
        <is>
          <t>Zenfone Zoom ZX550</t>
        </is>
      </c>
      <c r="IWG42" t="inlineStr">
        <is>
          <t>Zenfone Zoom ZX551ML</t>
        </is>
      </c>
      <c r="IWH42" t="inlineStr">
        <is>
          <t>Zeno 1</t>
        </is>
      </c>
      <c r="IWI42" t="inlineStr">
        <is>
          <t>Zero</t>
        </is>
      </c>
      <c r="IWJ42" t="inlineStr">
        <is>
          <t>Zero 5</t>
        </is>
      </c>
      <c r="IWK42" t="inlineStr">
        <is>
          <t>Zero 5G</t>
        </is>
      </c>
      <c r="IWL42" t="inlineStr">
        <is>
          <t>Zero 5G 2023</t>
        </is>
      </c>
      <c r="IWM42" t="inlineStr">
        <is>
          <t>Zero 6</t>
        </is>
      </c>
      <c r="IWN42" t="inlineStr">
        <is>
          <t>Zero 6 Pro</t>
        </is>
      </c>
      <c r="IWO42" t="inlineStr">
        <is>
          <t>Zero 8</t>
        </is>
      </c>
      <c r="IWP42" t="inlineStr">
        <is>
          <t>Zero 20</t>
        </is>
      </c>
      <c r="IWQ42" t="inlineStr">
        <is>
          <t>Zero 30</t>
        </is>
      </c>
      <c r="IWR42" t="inlineStr">
        <is>
          <t>Zero 30 4G</t>
        </is>
      </c>
      <c r="IWS42" t="inlineStr">
        <is>
          <t>Zero 30 5G</t>
        </is>
      </c>
      <c r="IWT42" t="inlineStr">
        <is>
          <t>Zero 40</t>
        </is>
      </c>
      <c r="IWU42" t="inlineStr">
        <is>
          <t>Zero 40 4G</t>
        </is>
      </c>
      <c r="IWV42" t="inlineStr">
        <is>
          <t>Zero Flip</t>
        </is>
      </c>
      <c r="IWW42" t="inlineStr">
        <is>
          <t>Zero Ultra</t>
        </is>
      </c>
      <c r="IWX42" t="inlineStr">
        <is>
          <t>Zero X Neo</t>
        </is>
      </c>
      <c r="IWY42" t="inlineStr">
        <is>
          <t>Zero X Pro</t>
        </is>
      </c>
      <c r="IWZ42" t="inlineStr">
        <is>
          <t>Zinger</t>
        </is>
      </c>
      <c r="IXA42" t="inlineStr">
        <is>
          <t>Zmax</t>
        </is>
      </c>
      <c r="IXB42" t="inlineStr">
        <is>
          <t>Zoey</t>
        </is>
      </c>
      <c r="IXC42" t="inlineStr">
        <is>
          <t>Zone 4</t>
        </is>
      </c>
      <c r="IXD42" t="inlineStr">
        <is>
          <t>ZUK Z1</t>
        </is>
      </c>
      <c r="IXE42" t="inlineStr">
        <is>
          <t>ZUK Z2</t>
        </is>
      </c>
      <c r="IXF42" t="inlineStr">
        <is>
          <t>ZUK Z2 Pro</t>
        </is>
      </c>
      <c r="IXG42" t="inlineStr">
        <is>
          <t>ZV30</t>
        </is>
      </c>
      <c r="IXH42" t="inlineStr">
        <is>
          <t>ZV40</t>
        </is>
      </c>
      <c r="IXI42" t="inlineStr">
        <is>
          <t>ZV50</t>
        </is>
      </c>
    </row>
    <row r="43" ht="12.75" customHeight="1"/>
    <row r="44" ht="12.75" customHeight="1">
      <c r="B44" s="121" t="inlineStr">
        <is>
          <t>Product Id Type</t>
        </is>
      </c>
      <c r="C44" t="inlineStr">
        <is>
          <t>EAN</t>
        </is>
      </c>
      <c r="D44" t="inlineStr">
        <is>
          <t>GTIN</t>
        </is>
      </c>
      <c r="E44" t="inlineStr">
        <is>
          <t>UPC</t>
        </is>
      </c>
      <c r="F44" t="inlineStr">
        <is>
          <t>ASIN</t>
        </is>
      </c>
      <c r="G44" t="inlineStr">
        <is>
          <t>GTIN Exempt</t>
        </is>
      </c>
    </row>
    <row r="45" ht="12.75" customHeight="1">
      <c r="B45" s="121" t="inlineStr">
        <is>
          <t>Recommended Browse Nodes - [ SCREEN_PROTECTOR ]</t>
        </is>
      </c>
      <c r="C45" t="inlineStr">
        <is>
          <t>TV Display Protectors (1388956031)</t>
        </is>
      </c>
      <c r="D45" t="inlineStr">
        <is>
          <t>Screen Protectors for Digital Camera (1389056031)</t>
        </is>
      </c>
      <c r="E45" t="inlineStr">
        <is>
          <t>Monitor Screen Protectors (1375303031)</t>
        </is>
      </c>
      <c r="F45" t="inlineStr">
        <is>
          <t>Digital Picture Frame Screen Protectors (1389060031)</t>
        </is>
      </c>
      <c r="G45" t="inlineStr">
        <is>
          <t>Video Camera Screen Protectors (1388996031)</t>
        </is>
      </c>
      <c r="H45" t="inlineStr">
        <is>
          <t>GPS Screen Protectors (1389325031)</t>
        </is>
      </c>
      <c r="I45" t="inlineStr">
        <is>
          <t>MP3 Player Screen Protectors (1389450031)</t>
        </is>
      </c>
      <c r="J45" t="inlineStr">
        <is>
          <t>Mobile Screen Guards (1389425031)</t>
        </is>
      </c>
      <c r="K45" t="inlineStr">
        <is>
          <t>eBook Reader Screen Protectors (1389499031)</t>
        </is>
      </c>
      <c r="L45" t="inlineStr">
        <is>
          <t>Touch Screen Tablet Screen Protectors (1375332031)</t>
        </is>
      </c>
      <c r="M45" t="inlineStr">
        <is>
          <t>Electronic Dictionary Screen Protectors (51394761031)</t>
        </is>
      </c>
      <c r="N45" t="inlineStr">
        <is>
          <t>Screen Protector Foils (1662910031)</t>
        </is>
      </c>
      <c r="O45" t="inlineStr">
        <is>
          <t>Smartwatch Screen Protectors &amp; Foils (74711504031)</t>
        </is>
      </c>
      <c r="P45" t="inlineStr">
        <is>
          <t>Nintendo Switch Protectors (13995134031)</t>
        </is>
      </c>
      <c r="Q45" t="inlineStr">
        <is>
          <t>Screen Protectors (1375317031)</t>
        </is>
      </c>
      <c r="R45" t="inlineStr">
        <is>
          <t>Mobile Phone Lens Protectors (22688178031)</t>
        </is>
      </c>
    </row>
    <row r="46" ht="12.75" customHeight="1">
      <c r="B46" s="121" t="inlineStr">
        <is>
          <t>Recommended Browse Nodes - [ CELLULAR_PHONE_CASE ]</t>
        </is>
      </c>
      <c r="C46" t="inlineStr">
        <is>
          <t>Flip &amp; Wallet Cases (12538062031)</t>
        </is>
      </c>
      <c r="D46" t="inlineStr">
        <is>
          <t>Pouches (12538063031)</t>
        </is>
      </c>
      <c r="E46" t="inlineStr">
        <is>
          <t>Phone Socks (1593453031)</t>
        </is>
      </c>
      <c r="F46" t="inlineStr">
        <is>
          <t>Waterproof Cell Phone Cases (215543179031)</t>
        </is>
      </c>
      <c r="G46" t="inlineStr">
        <is>
          <t>Mobile Case &amp; Cover Bundles (21529681031)</t>
        </is>
      </c>
      <c r="H46" t="inlineStr">
        <is>
          <t>Mobile Basic Cases (21529679031)</t>
        </is>
      </c>
      <c r="I46" t="inlineStr">
        <is>
          <t>Battery Charger Cases (6612024031)</t>
        </is>
      </c>
      <c r="J46" t="inlineStr">
        <is>
          <t>Mobile Crossbody &amp; Lanyard Cases (21529680031)</t>
        </is>
      </c>
      <c r="K46" t="inlineStr">
        <is>
          <t>Cell Phone Bumpers (12710103031)</t>
        </is>
      </c>
    </row>
    <row r="47" ht="12.75" customHeight="1">
      <c r="B47" s="121" t="inlineStr">
        <is>
          <t>Recommended Browse Nodes - [ CELLULAR_PHONE ]</t>
        </is>
      </c>
      <c r="C47" t="inlineStr">
        <is>
          <t>Smartphones (1805560031)</t>
        </is>
      </c>
      <c r="D47" t="inlineStr">
        <is>
          <t>Prepaid Phones (1389430031)</t>
        </is>
      </c>
      <c r="E47" t="inlineStr">
        <is>
          <t>Smartphones &amp; Basic Mobiles (1389432031)</t>
        </is>
      </c>
      <c r="F47" t="inlineStr">
        <is>
          <t>Basic Mobiles (1805559031)</t>
        </is>
      </c>
    </row>
    <row r="48" ht="12.75" customHeight="1">
      <c r="B48" s="121" t="inlineStr">
        <is>
          <t>Recommended Browse Nodes - [ PHONE_ACCESSORY ]</t>
        </is>
      </c>
      <c r="C48" t="inlineStr">
        <is>
          <t>Mobile Gaming Finger Sleeves (21529686031)</t>
        </is>
      </c>
      <c r="D48" t="inlineStr">
        <is>
          <t>Mobile Automobile Accessory Kits (1389408031)</t>
        </is>
      </c>
      <c r="E48" t="inlineStr">
        <is>
          <t>Mobile Décor (21529669031)</t>
        </is>
      </c>
      <c r="F48" t="inlineStr">
        <is>
          <t>Mobile Phone External Flashes &amp; Selfie Lights (11180538031)</t>
        </is>
      </c>
      <c r="G48" t="inlineStr">
        <is>
          <t>Mobile Accessories (1389402031)</t>
        </is>
      </c>
      <c r="H48" t="inlineStr">
        <is>
          <t>Mobile SIM Card Tools &amp; Accessories (21529693031)</t>
        </is>
      </c>
      <c r="I48" t="inlineStr">
        <is>
          <t>UV Phone Steriliser Boxes (21701662031)</t>
        </is>
      </c>
      <c r="J48" t="inlineStr">
        <is>
          <t>Mobile Automobile Accessories (1389406031)</t>
        </is>
      </c>
      <c r="K48" t="inlineStr">
        <is>
          <t>Mobile Gaming Accessories (21529670031)</t>
        </is>
      </c>
      <c r="L48" t="inlineStr">
        <is>
          <t>Mobile Displays (11180541031)</t>
        </is>
      </c>
      <c r="M48" t="inlineStr">
        <is>
          <t>Mobile Repair Kits (21529695031)</t>
        </is>
      </c>
      <c r="N48" t="inlineStr">
        <is>
          <t>Phone Accessories (1389482031)</t>
        </is>
      </c>
      <c r="O48" t="inlineStr">
        <is>
          <t>Mobile Cables &amp; Adapters (21529676031)</t>
        </is>
      </c>
      <c r="P48" t="inlineStr">
        <is>
          <t>Stylus Tips (21529691031)</t>
        </is>
      </c>
      <c r="Q48" t="inlineStr">
        <is>
          <t>Mobile Maintenance, Upkeep &amp; Repairs (21529674031)</t>
        </is>
      </c>
      <c r="R48" t="inlineStr">
        <is>
          <t>Mobile Gaming Triggers (21529689031)</t>
        </is>
      </c>
      <c r="S48" t="inlineStr">
        <is>
          <t>Back Replacement Covers (12538061031)</t>
        </is>
      </c>
      <c r="T48" t="inlineStr">
        <is>
          <t>Tablet Accessories (1375328031)</t>
        </is>
      </c>
      <c r="U48" t="inlineStr">
        <is>
          <t>Mobile Photo &amp; Video Accessories (21529668031)</t>
        </is>
      </c>
      <c r="V48" t="inlineStr">
        <is>
          <t>Mobile Anti-Radiation Stickers &amp; Chips (11180539031)</t>
        </is>
      </c>
      <c r="W48" t="inlineStr">
        <is>
          <t>Mobile Photo &amp; Video Kits (21529683031)</t>
        </is>
      </c>
      <c r="X48" t="inlineStr">
        <is>
          <t>Mobile Phone Replacement Parts (1389424031)</t>
        </is>
      </c>
      <c r="Y48" t="inlineStr">
        <is>
          <t>Electronics &amp; Photo (976420031)</t>
        </is>
      </c>
      <c r="Z48" t="inlineStr">
        <is>
          <t>Mobile Anti-Dust Plugs (11180540031)</t>
        </is>
      </c>
      <c r="AA48" t="inlineStr">
        <is>
          <t>Additional Phone Handsets &amp; Chargers (1389483031)</t>
        </is>
      </c>
      <c r="AB48" t="inlineStr">
        <is>
          <t>Mobile Automobile Pads &amp; Mats (21529677031)</t>
        </is>
      </c>
      <c r="AC48" t="inlineStr">
        <is>
          <t>Stylus Discs (21529692031)</t>
        </is>
      </c>
      <c r="AD48" t="inlineStr">
        <is>
          <t>Phone Sockets (1389487031)</t>
        </is>
      </c>
      <c r="AE48" t="inlineStr">
        <is>
          <t>Stylus Parts &amp; Accessories (21529673031)</t>
        </is>
      </c>
      <c r="AF48" t="inlineStr">
        <is>
          <t>Stylus Caps (21529690031)</t>
        </is>
      </c>
    </row>
    <row r="49" ht="12.75" customHeight="1">
      <c r="B49" s="121" t="inlineStr">
        <is>
          <t>Model Name - [ CELLULAR_PHONE ]</t>
        </is>
      </c>
      <c r="C49" t="inlineStr">
        <is>
          <t>1</t>
        </is>
      </c>
      <c r="D49" t="inlineStr">
        <is>
          <t>1 (2019)</t>
        </is>
      </c>
      <c r="E49" t="inlineStr">
        <is>
          <t>1 (2021)</t>
        </is>
      </c>
      <c r="F49" t="inlineStr">
        <is>
          <t>1 Plus</t>
        </is>
      </c>
      <c r="G49" t="inlineStr">
        <is>
          <t>1B (2020)</t>
        </is>
      </c>
      <c r="H49" t="inlineStr">
        <is>
          <t>1B (2022)</t>
        </is>
      </c>
      <c r="I49" t="inlineStr">
        <is>
          <t>1C (2019)</t>
        </is>
      </c>
      <c r="J49" t="inlineStr">
        <is>
          <t>1L (2021)</t>
        </is>
      </c>
      <c r="K49" t="inlineStr">
        <is>
          <t>1L Pro (2021)</t>
        </is>
      </c>
      <c r="L49" t="inlineStr">
        <is>
          <t>1S</t>
        </is>
      </c>
      <c r="M49" t="inlineStr">
        <is>
          <t>1S (2020)</t>
        </is>
      </c>
      <c r="N49" t="inlineStr">
        <is>
          <t>1S (2021)</t>
        </is>
      </c>
      <c r="O49" t="inlineStr">
        <is>
          <t>1SE (2020)</t>
        </is>
      </c>
      <c r="P49" t="inlineStr">
        <is>
          <t>1T 7</t>
        </is>
      </c>
      <c r="Q49" t="inlineStr">
        <is>
          <t>1T 10</t>
        </is>
      </c>
      <c r="R49" t="inlineStr">
        <is>
          <t>1V (2019)</t>
        </is>
      </c>
      <c r="S49" t="inlineStr">
        <is>
          <t>1V (2020)</t>
        </is>
      </c>
      <c r="T49" t="inlineStr">
        <is>
          <t>1V (2021)</t>
        </is>
      </c>
      <c r="U49" t="inlineStr">
        <is>
          <t>1X</t>
        </is>
      </c>
      <c r="V49" t="inlineStr">
        <is>
          <t>1X (2019)</t>
        </is>
      </c>
      <c r="W49" t="inlineStr">
        <is>
          <t>2</t>
        </is>
      </c>
      <c r="X49" t="inlineStr">
        <is>
          <t>2 Pro</t>
        </is>
      </c>
      <c r="Y49" t="inlineStr">
        <is>
          <t>2 Speed Quad</t>
        </is>
      </c>
      <c r="Z49" t="inlineStr">
        <is>
          <t>2a</t>
        </is>
      </c>
      <c r="AA49" t="inlineStr">
        <is>
          <t>2GB Xpress</t>
        </is>
      </c>
      <c r="AB49" t="inlineStr">
        <is>
          <t>2V Tella</t>
        </is>
      </c>
      <c r="AC49" t="inlineStr">
        <is>
          <t>3</t>
        </is>
      </c>
      <c r="AD49" t="inlineStr">
        <is>
          <t>3 (2019)</t>
        </is>
      </c>
      <c r="AE49" t="inlineStr">
        <is>
          <t>3 Pro</t>
        </is>
      </c>
      <c r="AF49" t="inlineStr">
        <is>
          <t>3 Speed Quad HD</t>
        </is>
      </c>
      <c r="AG49" t="inlineStr">
        <is>
          <t>3.1</t>
        </is>
      </c>
      <c r="AH49" t="inlineStr">
        <is>
          <t>3.1 A</t>
        </is>
      </c>
      <c r="AI49" t="inlineStr">
        <is>
          <t>3.1 C</t>
        </is>
      </c>
      <c r="AJ49" t="inlineStr">
        <is>
          <t>3.1 Plus</t>
        </is>
      </c>
      <c r="AK49" t="inlineStr">
        <is>
          <t>3.2</t>
        </is>
      </c>
      <c r="AL49" t="inlineStr">
        <is>
          <t>3.4</t>
        </is>
      </c>
      <c r="AM49" t="inlineStr">
        <is>
          <t>3+</t>
        </is>
      </c>
      <c r="AN49" t="inlineStr">
        <is>
          <t>3a</t>
        </is>
      </c>
      <c r="AO49" t="inlineStr">
        <is>
          <t>3c</t>
        </is>
      </c>
      <c r="AP49" t="inlineStr">
        <is>
          <t>3C Play</t>
        </is>
      </c>
      <c r="AQ49" t="inlineStr">
        <is>
          <t>3L</t>
        </is>
      </c>
      <c r="AR49" t="inlineStr">
        <is>
          <t>3L (2020)</t>
        </is>
      </c>
      <c r="AS49" t="inlineStr">
        <is>
          <t>3L (2021)</t>
        </is>
      </c>
      <c r="AT49" t="inlineStr">
        <is>
          <t>3T</t>
        </is>
      </c>
      <c r="AU49" t="inlineStr">
        <is>
          <t>3T 8</t>
        </is>
      </c>
      <c r="AV49" t="inlineStr">
        <is>
          <t>3T 10</t>
        </is>
      </c>
      <c r="AW49" t="inlineStr">
        <is>
          <t>3T10 2020</t>
        </is>
      </c>
      <c r="AX49" t="inlineStr">
        <is>
          <t>3V</t>
        </is>
      </c>
      <c r="AY49" t="inlineStr">
        <is>
          <t>3V (2019)</t>
        </is>
      </c>
      <c r="AZ49" t="inlineStr">
        <is>
          <t>3X (2018)</t>
        </is>
      </c>
      <c r="BA49" t="inlineStr">
        <is>
          <t>3X (2019)</t>
        </is>
      </c>
      <c r="BB49" t="inlineStr">
        <is>
          <t>3X (2020)</t>
        </is>
      </c>
      <c r="BC49" t="inlineStr">
        <is>
          <t>3X G750</t>
        </is>
      </c>
      <c r="BD49" t="inlineStr">
        <is>
          <t>4</t>
        </is>
      </c>
      <c r="BE49" t="inlineStr">
        <is>
          <t>4 Play</t>
        </is>
      </c>
      <c r="BF49" t="inlineStr">
        <is>
          <t>4 Pro</t>
        </is>
      </c>
      <c r="BG49" t="inlineStr">
        <is>
          <t>4.2</t>
        </is>
      </c>
      <c r="BH49" t="inlineStr">
        <is>
          <t>4+N VEO</t>
        </is>
      </c>
      <c r="BI49" t="inlineStr">
        <is>
          <t>5 Pro</t>
        </is>
      </c>
      <c r="BJ49" t="inlineStr">
        <is>
          <t>5.1</t>
        </is>
      </c>
      <c r="BK49" t="inlineStr">
        <is>
          <t>5.3</t>
        </is>
      </c>
      <c r="BL49" t="inlineStr">
        <is>
          <t>5.4</t>
        </is>
      </c>
      <c r="BM49" t="inlineStr">
        <is>
          <t>5A</t>
        </is>
      </c>
      <c r="BN49" t="inlineStr">
        <is>
          <t>5c</t>
        </is>
      </c>
      <c r="BO49" t="inlineStr">
        <is>
          <t>5i</t>
        </is>
      </c>
      <c r="BP49" t="inlineStr">
        <is>
          <t>5s</t>
        </is>
      </c>
      <c r="BQ49" t="inlineStr">
        <is>
          <t>5T</t>
        </is>
      </c>
      <c r="BR49" t="inlineStr">
        <is>
          <t>5V</t>
        </is>
      </c>
      <c r="BS49" t="inlineStr">
        <is>
          <t>5X</t>
        </is>
      </c>
      <c r="BT49" t="inlineStr">
        <is>
          <t>6</t>
        </is>
      </c>
      <c r="BU49" t="inlineStr">
        <is>
          <t>6 Plus</t>
        </is>
      </c>
      <c r="BV49" t="inlineStr">
        <is>
          <t>6 Pro</t>
        </is>
      </c>
      <c r="BW49" t="inlineStr">
        <is>
          <t>6.1</t>
        </is>
      </c>
      <c r="BX49" t="inlineStr">
        <is>
          <t>6.2</t>
        </is>
      </c>
      <c r="BY49" t="inlineStr">
        <is>
          <t>6A (Pro)</t>
        </is>
      </c>
      <c r="BZ49" t="inlineStr">
        <is>
          <t>6C Pro</t>
        </is>
      </c>
      <c r="CA49" t="inlineStr">
        <is>
          <t>6i</t>
        </is>
      </c>
      <c r="CB49" t="inlineStr">
        <is>
          <t>6i (India)</t>
        </is>
      </c>
      <c r="CC49" t="inlineStr">
        <is>
          <t>6S</t>
        </is>
      </c>
      <c r="CD49" t="inlineStr">
        <is>
          <t>6T</t>
        </is>
      </c>
      <c r="CE49" t="inlineStr">
        <is>
          <t>6T McLaren</t>
        </is>
      </c>
      <c r="CF49" t="inlineStr">
        <is>
          <t>6X</t>
        </is>
      </c>
      <c r="CG49" t="inlineStr">
        <is>
          <t>7</t>
        </is>
      </c>
      <c r="CH49" t="inlineStr">
        <is>
          <t>7 (Asia)</t>
        </is>
      </c>
      <c r="CI49" t="inlineStr">
        <is>
          <t>7 (Global)</t>
        </is>
      </c>
      <c r="CJ49" t="inlineStr">
        <is>
          <t>7 5G</t>
        </is>
      </c>
      <c r="CK49" t="inlineStr">
        <is>
          <t>7 plus</t>
        </is>
      </c>
      <c r="CL49" t="inlineStr">
        <is>
          <t>7 Pro</t>
        </is>
      </c>
      <c r="CM49" t="inlineStr">
        <is>
          <t>7 Pro 5G</t>
        </is>
      </c>
      <c r="CN49" t="inlineStr">
        <is>
          <t>7.1</t>
        </is>
      </c>
      <c r="CO49" t="inlineStr">
        <is>
          <t>7.2</t>
        </is>
      </c>
      <c r="CP49" t="inlineStr">
        <is>
          <t>7.3</t>
        </is>
      </c>
      <c r="CQ49" t="inlineStr">
        <is>
          <t>7A</t>
        </is>
      </c>
      <c r="CR49" t="inlineStr">
        <is>
          <t>7i</t>
        </is>
      </c>
      <c r="CS49" t="inlineStr">
        <is>
          <t>7i (Global)</t>
        </is>
      </c>
      <c r="CT49" t="inlineStr">
        <is>
          <t>7S</t>
        </is>
      </c>
      <c r="CU49" t="inlineStr">
        <is>
          <t>7T</t>
        </is>
      </c>
      <c r="CV49" t="inlineStr">
        <is>
          <t>7T Pro</t>
        </is>
      </c>
      <c r="CW49" t="inlineStr">
        <is>
          <t>7T Pro 5G McLaren</t>
        </is>
      </c>
      <c r="CX49" t="inlineStr">
        <is>
          <t>7X</t>
        </is>
      </c>
      <c r="CY49" t="inlineStr">
        <is>
          <t>8</t>
        </is>
      </c>
      <c r="CZ49" t="inlineStr">
        <is>
          <t>8 5G</t>
        </is>
      </c>
      <c r="DA49" t="inlineStr">
        <is>
          <t>8 5G (T-Mobile)</t>
        </is>
      </c>
      <c r="DB49" t="inlineStr">
        <is>
          <t>8 5G UW (Verizon)</t>
        </is>
      </c>
      <c r="DC49" t="inlineStr">
        <is>
          <t>8 Pro</t>
        </is>
      </c>
      <c r="DD49" t="inlineStr">
        <is>
          <t>8 Sirocco</t>
        </is>
      </c>
      <c r="DE49" t="inlineStr">
        <is>
          <t>8.3 5G</t>
        </is>
      </c>
      <c r="DF49" t="inlineStr">
        <is>
          <t>8A 2020</t>
        </is>
      </c>
      <c r="DG49" t="inlineStr">
        <is>
          <t>8A Prime</t>
        </is>
      </c>
      <c r="DH49" t="inlineStr">
        <is>
          <t>8A Pro</t>
        </is>
      </c>
      <c r="DI49" t="inlineStr">
        <is>
          <t>8i</t>
        </is>
      </c>
      <c r="DJ49" t="inlineStr">
        <is>
          <t>8s 5G</t>
        </is>
      </c>
      <c r="DK49" t="inlineStr">
        <is>
          <t>8S 2020</t>
        </is>
      </c>
      <c r="DL49" t="inlineStr">
        <is>
          <t>8T</t>
        </is>
      </c>
      <c r="DM49" t="inlineStr">
        <is>
          <t>8T+ 5G</t>
        </is>
      </c>
      <c r="DN49" t="inlineStr">
        <is>
          <t>8V 5G UW</t>
        </is>
      </c>
      <c r="DO49" t="inlineStr">
        <is>
          <t>8X</t>
        </is>
      </c>
      <c r="DP49" t="inlineStr">
        <is>
          <t>8X Max</t>
        </is>
      </c>
      <c r="DQ49" t="inlineStr">
        <is>
          <t>9</t>
        </is>
      </c>
      <c r="DR49" t="inlineStr">
        <is>
          <t>9 5G</t>
        </is>
      </c>
      <c r="DS49" t="inlineStr">
        <is>
          <t>9 5G Speed</t>
        </is>
      </c>
      <c r="DT49" t="inlineStr">
        <is>
          <t>9 Lite</t>
        </is>
      </c>
      <c r="DU49" t="inlineStr">
        <is>
          <t>9 Pro</t>
        </is>
      </c>
      <c r="DV49" t="inlineStr">
        <is>
          <t>9 Pro+</t>
        </is>
      </c>
      <c r="DW49" t="inlineStr">
        <is>
          <t>9 PureView</t>
        </is>
      </c>
      <c r="DX49" t="inlineStr">
        <is>
          <t>9A</t>
        </is>
      </c>
      <c r="DY49" t="inlineStr">
        <is>
          <t>9i</t>
        </is>
      </c>
      <c r="DZ49" t="inlineStr">
        <is>
          <t>9i 5G</t>
        </is>
      </c>
      <c r="EA49" t="inlineStr">
        <is>
          <t>9R</t>
        </is>
      </c>
      <c r="EB49" t="inlineStr">
        <is>
          <t>9RT 5G</t>
        </is>
      </c>
      <c r="EC49" t="inlineStr">
        <is>
          <t>9S Pro</t>
        </is>
      </c>
      <c r="ED49" t="inlineStr">
        <is>
          <t>9X</t>
        </is>
      </c>
      <c r="EE49" t="inlineStr">
        <is>
          <t>9X Lite</t>
        </is>
      </c>
      <c r="EF49" t="inlineStr">
        <is>
          <t>9X Pro</t>
        </is>
      </c>
      <c r="EG49" t="inlineStr">
        <is>
          <t>10</t>
        </is>
      </c>
      <c r="EH49" t="inlineStr">
        <is>
          <t>10 5G</t>
        </is>
      </c>
      <c r="EI49" t="inlineStr">
        <is>
          <t>10 5G UW</t>
        </is>
      </c>
      <c r="EJ49" t="inlineStr">
        <is>
          <t>10 evo</t>
        </is>
      </c>
      <c r="EK49" t="inlineStr">
        <is>
          <t>10 Lifestyle</t>
        </is>
      </c>
      <c r="EL49" t="inlineStr">
        <is>
          <t>10 Lite</t>
        </is>
      </c>
      <c r="EM49" t="inlineStr">
        <is>
          <t>10 Plus</t>
        </is>
      </c>
      <c r="EN49" t="inlineStr">
        <is>
          <t>10 Pro</t>
        </is>
      </c>
      <c r="EO49" t="inlineStr">
        <is>
          <t>10 Pro 5G</t>
        </is>
      </c>
      <c r="EP49" t="inlineStr">
        <is>
          <t>10 Pro+</t>
        </is>
      </c>
      <c r="EQ49" t="inlineStr">
        <is>
          <t>10 SE</t>
        </is>
      </c>
      <c r="ER49" t="inlineStr">
        <is>
          <t>10L</t>
        </is>
      </c>
      <c r="ES49" t="inlineStr">
        <is>
          <t>10R</t>
        </is>
      </c>
      <c r="ET49" t="inlineStr">
        <is>
          <t>10R 150W</t>
        </is>
      </c>
      <c r="EU49" t="inlineStr">
        <is>
          <t>10s</t>
        </is>
      </c>
      <c r="EV49" t="inlineStr">
        <is>
          <t>10T</t>
        </is>
      </c>
      <c r="EW49" t="inlineStr">
        <is>
          <t>10X Lite</t>
        </is>
      </c>
      <c r="EX49" t="inlineStr">
        <is>
          <t>11</t>
        </is>
      </c>
      <c r="EY49" t="inlineStr">
        <is>
          <t>11 4G</t>
        </is>
      </c>
      <c r="EZ49" t="inlineStr">
        <is>
          <t>11 5G</t>
        </is>
      </c>
      <c r="FA49" t="inlineStr">
        <is>
          <t>11 Lite 5G NE</t>
        </is>
      </c>
      <c r="FB49" t="inlineStr">
        <is>
          <t>11 Pro</t>
        </is>
      </c>
      <c r="FC49" t="inlineStr">
        <is>
          <t>11 Pro+</t>
        </is>
      </c>
      <c r="FD49" t="inlineStr">
        <is>
          <t>11i</t>
        </is>
      </c>
      <c r="FE49" t="inlineStr">
        <is>
          <t>11i HyperCharge 5G</t>
        </is>
      </c>
      <c r="FF49" t="inlineStr">
        <is>
          <t>11R</t>
        </is>
      </c>
      <c r="FG49" t="inlineStr">
        <is>
          <t>11T</t>
        </is>
      </c>
      <c r="FH49" t="inlineStr">
        <is>
          <t>11T Pro</t>
        </is>
      </c>
      <c r="FI49" t="inlineStr">
        <is>
          <t>11x</t>
        </is>
      </c>
      <c r="FJ49" t="inlineStr">
        <is>
          <t>12</t>
        </is>
      </c>
      <c r="FK49" t="inlineStr">
        <is>
          <t>12 4G</t>
        </is>
      </c>
      <c r="FL49" t="inlineStr">
        <is>
          <t>12 Lite</t>
        </is>
      </c>
      <c r="FM49" t="inlineStr">
        <is>
          <t>12 Lite NE</t>
        </is>
      </c>
      <c r="FN49" t="inlineStr">
        <is>
          <t>12 Pro</t>
        </is>
      </c>
      <c r="FO49" t="inlineStr">
        <is>
          <t>12 Pro (Dimensity)</t>
        </is>
      </c>
      <c r="FP49" t="inlineStr">
        <is>
          <t>12 Pro+</t>
        </is>
      </c>
      <c r="FQ49" t="inlineStr">
        <is>
          <t>12R</t>
        </is>
      </c>
      <c r="FR49" t="inlineStr">
        <is>
          <t>12S</t>
        </is>
      </c>
      <c r="FS49" t="inlineStr">
        <is>
          <t>12S Pro</t>
        </is>
      </c>
      <c r="FT49" t="inlineStr">
        <is>
          <t>12S Ultra</t>
        </is>
      </c>
      <c r="FU49" t="inlineStr">
        <is>
          <t>12T</t>
        </is>
      </c>
      <c r="FV49" t="inlineStr">
        <is>
          <t>12T Pro</t>
        </is>
      </c>
      <c r="FW49" t="inlineStr">
        <is>
          <t>12X</t>
        </is>
      </c>
      <c r="FX49" t="inlineStr">
        <is>
          <t>12x</t>
        </is>
      </c>
      <c r="FY49" t="inlineStr">
        <is>
          <t>12x (India)</t>
        </is>
      </c>
      <c r="FZ49" t="inlineStr">
        <is>
          <t>13</t>
        </is>
      </c>
      <c r="GA49" t="inlineStr">
        <is>
          <t>13 4G</t>
        </is>
      </c>
      <c r="GB49" t="inlineStr">
        <is>
          <t>13 5G</t>
        </is>
      </c>
      <c r="GC49" t="inlineStr">
        <is>
          <t>13 Lite</t>
        </is>
      </c>
      <c r="GD49" t="inlineStr">
        <is>
          <t>13 Lite 5G</t>
        </is>
      </c>
      <c r="GE49" t="inlineStr">
        <is>
          <t>13 Pro</t>
        </is>
      </c>
      <c r="GF49" t="inlineStr">
        <is>
          <t>13 Pro 5G</t>
        </is>
      </c>
      <c r="GG49" t="inlineStr">
        <is>
          <t>13 Pro+</t>
        </is>
      </c>
      <c r="GH49" t="inlineStr">
        <is>
          <t>13 Ultra</t>
        </is>
      </c>
      <c r="GI49" t="inlineStr">
        <is>
          <t>13 Ultra 5G</t>
        </is>
      </c>
      <c r="GJ49" t="inlineStr">
        <is>
          <t>13+</t>
        </is>
      </c>
      <c r="GK49" t="inlineStr">
        <is>
          <t>13T</t>
        </is>
      </c>
      <c r="GL49" t="inlineStr">
        <is>
          <t>13T Pro</t>
        </is>
      </c>
      <c r="GM49" t="inlineStr">
        <is>
          <t>14</t>
        </is>
      </c>
      <c r="GN49" t="inlineStr">
        <is>
          <t>14 Civi</t>
        </is>
      </c>
      <c r="GO49" t="inlineStr">
        <is>
          <t>14 Pro</t>
        </is>
      </c>
      <c r="GP49" t="inlineStr">
        <is>
          <t>14 Ultra</t>
        </is>
      </c>
      <c r="GQ49" t="inlineStr">
        <is>
          <t>14T</t>
        </is>
      </c>
      <c r="GR49" t="inlineStr">
        <is>
          <t>14T Pro</t>
        </is>
      </c>
      <c r="GS49" t="inlineStr">
        <is>
          <t>14X 5G</t>
        </is>
      </c>
      <c r="GT49" t="inlineStr">
        <is>
          <t>15</t>
        </is>
      </c>
      <c r="GU49" t="inlineStr">
        <is>
          <t>15 Lite</t>
        </is>
      </c>
      <c r="GV49" t="inlineStr">
        <is>
          <t>15 Plus</t>
        </is>
      </c>
      <c r="GW49" t="inlineStr">
        <is>
          <t>15 Pro</t>
        </is>
      </c>
      <c r="GX49" t="inlineStr">
        <is>
          <t>15R</t>
        </is>
      </c>
      <c r="GY49" t="inlineStr">
        <is>
          <t>15T</t>
        </is>
      </c>
      <c r="GZ49" t="inlineStr">
        <is>
          <t>15T Pro</t>
        </is>
      </c>
      <c r="HA49" t="inlineStr">
        <is>
          <t>15x (India)</t>
        </is>
      </c>
      <c r="HB49" t="inlineStr">
        <is>
          <t>16s</t>
        </is>
      </c>
      <c r="HC49" t="inlineStr">
        <is>
          <t>17</t>
        </is>
      </c>
      <c r="HD49" t="inlineStr">
        <is>
          <t>17 Pro</t>
        </is>
      </c>
      <c r="HE49" t="inlineStr">
        <is>
          <t>17 Pro Max</t>
        </is>
      </c>
      <c r="HF49" t="inlineStr">
        <is>
          <t>20</t>
        </is>
      </c>
      <c r="HG49" t="inlineStr">
        <is>
          <t>20 5G</t>
        </is>
      </c>
      <c r="HH49" t="inlineStr">
        <is>
          <t>20 lite</t>
        </is>
      </c>
      <c r="HI49" t="inlineStr">
        <is>
          <t>20 Pro</t>
        </is>
      </c>
      <c r="HJ49" t="inlineStr">
        <is>
          <t>20 Pro 5G</t>
        </is>
      </c>
      <c r="HK49" t="inlineStr">
        <is>
          <t>20 R 5G</t>
        </is>
      </c>
      <c r="HL49" t="inlineStr">
        <is>
          <t>20 SE</t>
        </is>
      </c>
      <c r="HM49" t="inlineStr">
        <is>
          <t>20 XE</t>
        </is>
      </c>
      <c r="HN49" t="inlineStr">
        <is>
          <t>20B</t>
        </is>
      </c>
      <c r="HO49" t="inlineStr">
        <is>
          <t>20E</t>
        </is>
      </c>
      <c r="HP49" t="inlineStr">
        <is>
          <t>20i</t>
        </is>
      </c>
      <c r="HQ49" t="inlineStr">
        <is>
          <t>20L</t>
        </is>
      </c>
      <c r="HR49" t="inlineStr">
        <is>
          <t>20L+</t>
        </is>
      </c>
      <c r="HS49" t="inlineStr">
        <is>
          <t>20S</t>
        </is>
      </c>
      <c r="HT49" t="inlineStr">
        <is>
          <t>20Y</t>
        </is>
      </c>
      <c r="HU49" t="inlineStr">
        <is>
          <t>21</t>
        </is>
      </c>
      <c r="HV49" t="inlineStr">
        <is>
          <t>21 Note</t>
        </is>
      </c>
      <c r="HW49" t="inlineStr">
        <is>
          <t>30</t>
        </is>
      </c>
      <c r="HX49" t="inlineStr">
        <is>
          <t>30 5G</t>
        </is>
      </c>
      <c r="HY49" t="inlineStr">
        <is>
          <t>30 LE</t>
        </is>
      </c>
      <c r="HZ49" t="inlineStr">
        <is>
          <t>30 Pro</t>
        </is>
      </c>
      <c r="IA49" t="inlineStr">
        <is>
          <t>30 SE</t>
        </is>
      </c>
      <c r="IB49" t="inlineStr">
        <is>
          <t>30 V 5G</t>
        </is>
      </c>
      <c r="IC49" t="inlineStr">
        <is>
          <t>30 XE 5G</t>
        </is>
      </c>
      <c r="ID49" t="inlineStr">
        <is>
          <t>30 XL</t>
        </is>
      </c>
      <c r="IE49" t="inlineStr">
        <is>
          <t>30 Youth</t>
        </is>
      </c>
      <c r="IF49" t="inlineStr">
        <is>
          <t>30+</t>
        </is>
      </c>
      <c r="IG49" t="inlineStr">
        <is>
          <t>30E</t>
        </is>
      </c>
      <c r="IH49" t="inlineStr">
        <is>
          <t>40 Cesium</t>
        </is>
      </c>
      <c r="II49" t="inlineStr">
        <is>
          <t>40 NxtPaper</t>
        </is>
      </c>
      <c r="IJ49" t="inlineStr">
        <is>
          <t>40 NxtPaper 5G</t>
        </is>
      </c>
      <c r="IK49" t="inlineStr">
        <is>
          <t>40 R</t>
        </is>
      </c>
      <c r="IL49" t="inlineStr">
        <is>
          <t>40 SE</t>
        </is>
      </c>
      <c r="IM49" t="inlineStr">
        <is>
          <t>40 Titanium</t>
        </is>
      </c>
      <c r="IN49" t="inlineStr">
        <is>
          <t>40 X</t>
        </is>
      </c>
      <c r="IO49" t="inlineStr">
        <is>
          <t>40 XE</t>
        </is>
      </c>
      <c r="IP49" t="inlineStr">
        <is>
          <t>40 XL</t>
        </is>
      </c>
      <c r="IQ49" t="inlineStr">
        <is>
          <t>40b Titanium</t>
        </is>
      </c>
      <c r="IR49" t="inlineStr">
        <is>
          <t>40c Titanium</t>
        </is>
      </c>
      <c r="IS49" t="inlineStr">
        <is>
          <t>45 Helium 4G</t>
        </is>
      </c>
      <c r="IT49" t="inlineStr">
        <is>
          <t>45 Platinum</t>
        </is>
      </c>
      <c r="IU49" t="inlineStr">
        <is>
          <t>45 Titanium</t>
        </is>
      </c>
      <c r="IV49" t="inlineStr">
        <is>
          <t>45c Platinum</t>
        </is>
      </c>
      <c r="IW49" t="inlineStr">
        <is>
          <t>50</t>
        </is>
      </c>
      <c r="IX49" t="inlineStr">
        <is>
          <t>50 Cobalt</t>
        </is>
      </c>
      <c r="IY49" t="inlineStr">
        <is>
          <t>50 Diamond</t>
        </is>
      </c>
      <c r="IZ49" t="inlineStr">
        <is>
          <t>50 Graphite</t>
        </is>
      </c>
      <c r="JA49" t="inlineStr">
        <is>
          <t>50 Helium 4G</t>
        </is>
      </c>
      <c r="JB49" t="inlineStr">
        <is>
          <t>50 LE</t>
        </is>
      </c>
      <c r="JC49" t="inlineStr">
        <is>
          <t>50 Lite</t>
        </is>
      </c>
      <c r="JD49" t="inlineStr">
        <is>
          <t>50 NxtPaper</t>
        </is>
      </c>
      <c r="JE49" t="inlineStr">
        <is>
          <t>50 Oxygen</t>
        </is>
      </c>
      <c r="JF49" t="inlineStr">
        <is>
          <t>50 Platinum</t>
        </is>
      </c>
      <c r="JG49" t="inlineStr">
        <is>
          <t>50 Pro</t>
        </is>
      </c>
      <c r="JH49" t="inlineStr">
        <is>
          <t>50 Pro NxtPaper</t>
        </is>
      </c>
      <c r="JI49" t="inlineStr">
        <is>
          <t>50 Saphir</t>
        </is>
      </c>
      <c r="JJ49" t="inlineStr">
        <is>
          <t>50 SE</t>
        </is>
      </c>
      <c r="JK49" t="inlineStr">
        <is>
          <t>50 Titanium</t>
        </is>
      </c>
      <c r="JL49" t="inlineStr">
        <is>
          <t>50 XE</t>
        </is>
      </c>
      <c r="JM49" t="inlineStr">
        <is>
          <t>50 XE NxtPaper</t>
        </is>
      </c>
      <c r="JN49" t="inlineStr">
        <is>
          <t>50 XL</t>
        </is>
      </c>
      <c r="JO49" t="inlineStr">
        <is>
          <t>50 XL NxtPaper</t>
        </is>
      </c>
      <c r="JP49" t="inlineStr">
        <is>
          <t>50b Cobalt</t>
        </is>
      </c>
      <c r="JQ49" t="inlineStr">
        <is>
          <t>50b Helium 4G</t>
        </is>
      </c>
      <c r="JR49" t="inlineStr">
        <is>
          <t>50b Platinum</t>
        </is>
      </c>
      <c r="JS49" t="inlineStr">
        <is>
          <t>50c Oxygen</t>
        </is>
      </c>
      <c r="JT49" t="inlineStr">
        <is>
          <t>50d Helium 4G</t>
        </is>
      </c>
      <c r="JU49" t="inlineStr">
        <is>
          <t>53 Platinum</t>
        </is>
      </c>
      <c r="JV49" t="inlineStr">
        <is>
          <t>53 Titanium</t>
        </is>
      </c>
      <c r="JW49" t="inlineStr">
        <is>
          <t>55 Cobalt Plus</t>
        </is>
      </c>
      <c r="JX49" t="inlineStr">
        <is>
          <t>55 Graphite</t>
        </is>
      </c>
      <c r="JY49" t="inlineStr">
        <is>
          <t>55b Cobalt</t>
        </is>
      </c>
      <c r="JZ49" t="inlineStr">
        <is>
          <t>60</t>
        </is>
      </c>
      <c r="KA49" t="inlineStr">
        <is>
          <t>60 Pro</t>
        </is>
      </c>
      <c r="KB49" t="inlineStr">
        <is>
          <t>60 SE</t>
        </is>
      </c>
      <c r="KC49" t="inlineStr">
        <is>
          <t>64 Xenon</t>
        </is>
      </c>
      <c r="KD49" t="inlineStr">
        <is>
          <t>70</t>
        </is>
      </c>
      <c r="KE49" t="inlineStr">
        <is>
          <t>70 Lite</t>
        </is>
      </c>
      <c r="KF49" t="inlineStr">
        <is>
          <t>70 Pro</t>
        </is>
      </c>
      <c r="KG49" t="inlineStr">
        <is>
          <t>70 Pro+</t>
        </is>
      </c>
      <c r="KH49" t="inlineStr">
        <is>
          <t>80</t>
        </is>
      </c>
      <c r="KI49" t="inlineStr">
        <is>
          <t>80 GT</t>
        </is>
      </c>
      <c r="KJ49" t="inlineStr">
        <is>
          <t>80 Helium 4G</t>
        </is>
      </c>
      <c r="KK49" t="inlineStr">
        <is>
          <t>80 Pro</t>
        </is>
      </c>
      <c r="KL49" t="inlineStr">
        <is>
          <t>80 SE</t>
        </is>
      </c>
      <c r="KM49" t="inlineStr">
        <is>
          <t>90</t>
        </is>
      </c>
      <c r="KN49" t="inlineStr">
        <is>
          <t>90 GT</t>
        </is>
      </c>
      <c r="KO49" t="inlineStr">
        <is>
          <t>90 Lite</t>
        </is>
      </c>
      <c r="KP49" t="inlineStr">
        <is>
          <t>90 Pro</t>
        </is>
      </c>
      <c r="KQ49" t="inlineStr">
        <is>
          <t>90 Smart</t>
        </is>
      </c>
      <c r="KR49" t="inlineStr">
        <is>
          <t>100</t>
        </is>
      </c>
      <c r="KS49" t="inlineStr">
        <is>
          <t>100 Pro</t>
        </is>
      </c>
      <c r="KT49" t="inlineStr">
        <is>
          <t>101</t>
        </is>
      </c>
      <c r="KU49" t="inlineStr">
        <is>
          <t>101 4G</t>
        </is>
      </c>
      <c r="KV49" t="inlineStr">
        <is>
          <t>102 4G</t>
        </is>
      </c>
      <c r="KW49" t="inlineStr">
        <is>
          <t>105</t>
        </is>
      </c>
      <c r="KX49" t="inlineStr">
        <is>
          <t>105 (2015)</t>
        </is>
      </c>
      <c r="KY49" t="inlineStr">
        <is>
          <t>105 (2017)</t>
        </is>
      </c>
      <c r="KZ49" t="inlineStr">
        <is>
          <t>105 (2019)</t>
        </is>
      </c>
      <c r="LA49" t="inlineStr">
        <is>
          <t>105 (2023)</t>
        </is>
      </c>
      <c r="LB49" t="inlineStr">
        <is>
          <t>105 (2024)</t>
        </is>
      </c>
      <c r="LC49" t="inlineStr">
        <is>
          <t>105 4G</t>
        </is>
      </c>
      <c r="LD49" t="inlineStr">
        <is>
          <t>105 4G (2023)</t>
        </is>
      </c>
      <c r="LE49" t="inlineStr">
        <is>
          <t>105 Dual SIM (2015)</t>
        </is>
      </c>
      <c r="LF49" t="inlineStr">
        <is>
          <t>106</t>
        </is>
      </c>
      <c r="LG49" t="inlineStr">
        <is>
          <t>106 (2018)</t>
        </is>
      </c>
      <c r="LH49" t="inlineStr">
        <is>
          <t>106 (2023)</t>
        </is>
      </c>
      <c r="LI49" t="inlineStr">
        <is>
          <t>108</t>
        </is>
      </c>
      <c r="LJ49" t="inlineStr">
        <is>
          <t>108 4G (2024)</t>
        </is>
      </c>
      <c r="LK49" t="inlineStr">
        <is>
          <t>110</t>
        </is>
      </c>
      <c r="LL49" t="inlineStr">
        <is>
          <t>110 (2019)</t>
        </is>
      </c>
      <c r="LM49" t="inlineStr">
        <is>
          <t>110 (2023)</t>
        </is>
      </c>
      <c r="LN49" t="inlineStr">
        <is>
          <t>110 4G</t>
        </is>
      </c>
      <c r="LO49" t="inlineStr">
        <is>
          <t>110 4G (2023)</t>
        </is>
      </c>
      <c r="LP49" t="inlineStr">
        <is>
          <t>110 4G (2024)</t>
        </is>
      </c>
      <c r="LQ49" t="inlineStr">
        <is>
          <t>113</t>
        </is>
      </c>
      <c r="LR49" t="inlineStr">
        <is>
          <t>125</t>
        </is>
      </c>
      <c r="LS49" t="inlineStr">
        <is>
          <t>128dB Speaker</t>
        </is>
      </c>
      <c r="LT49" t="inlineStr">
        <is>
          <t>130</t>
        </is>
      </c>
      <c r="LU49" t="inlineStr">
        <is>
          <t>130 (2017)</t>
        </is>
      </c>
      <c r="LV49" t="inlineStr">
        <is>
          <t>130 Dual SIM</t>
        </is>
      </c>
      <c r="LW49" t="inlineStr">
        <is>
          <t>150</t>
        </is>
      </c>
      <c r="LX49" t="inlineStr">
        <is>
          <t>150 (2020)</t>
        </is>
      </c>
      <c r="LY49" t="inlineStr">
        <is>
          <t>150 (2023)</t>
        </is>
      </c>
      <c r="LZ49" t="inlineStr">
        <is>
          <t>168</t>
        </is>
      </c>
      <c r="MA49" t="inlineStr">
        <is>
          <t>178</t>
        </is>
      </c>
      <c r="MB49" t="inlineStr">
        <is>
          <t>188</t>
        </is>
      </c>
      <c r="MC49" t="inlineStr">
        <is>
          <t>198</t>
        </is>
      </c>
      <c r="MD49" t="inlineStr">
        <is>
          <t>200</t>
        </is>
      </c>
      <c r="ME49" t="inlineStr">
        <is>
          <t>200 Lite</t>
        </is>
      </c>
      <c r="MF49" t="inlineStr">
        <is>
          <t>200 Pro</t>
        </is>
      </c>
      <c r="MG49" t="inlineStr">
        <is>
          <t>200 Smart</t>
        </is>
      </c>
      <c r="MH49" t="inlineStr">
        <is>
          <t>205</t>
        </is>
      </c>
      <c r="MI49" t="inlineStr">
        <is>
          <t>206</t>
        </is>
      </c>
      <c r="MJ49" t="inlineStr">
        <is>
          <t>208</t>
        </is>
      </c>
      <c r="MK49" t="inlineStr">
        <is>
          <t>0209</t>
        </is>
      </c>
      <c r="ML49" t="inlineStr">
        <is>
          <t>210</t>
        </is>
      </c>
      <c r="MM49" t="inlineStr">
        <is>
          <t>215</t>
        </is>
      </c>
      <c r="MN49" t="inlineStr">
        <is>
          <t>215 4G</t>
        </is>
      </c>
      <c r="MO49" t="inlineStr">
        <is>
          <t>215 4G (2024)</t>
        </is>
      </c>
      <c r="MP49" t="inlineStr">
        <is>
          <t>216</t>
        </is>
      </c>
      <c r="MQ49" t="inlineStr">
        <is>
          <t>218</t>
        </is>
      </c>
      <c r="MR49" t="inlineStr">
        <is>
          <t>220</t>
        </is>
      </c>
      <c r="MS49" t="inlineStr">
        <is>
          <t>220 4G</t>
        </is>
      </c>
      <c r="MT49" t="inlineStr">
        <is>
          <t>220 4G (2024)</t>
        </is>
      </c>
      <c r="MU49" t="inlineStr">
        <is>
          <t>222</t>
        </is>
      </c>
      <c r="MV49" t="inlineStr">
        <is>
          <t>225</t>
        </is>
      </c>
      <c r="MW49" t="inlineStr">
        <is>
          <t>225 4G</t>
        </is>
      </c>
      <c r="MX49" t="inlineStr">
        <is>
          <t>225 4G (2024)</t>
        </is>
      </c>
      <c r="MY49" t="inlineStr">
        <is>
          <t>228</t>
        </is>
      </c>
      <c r="MZ49" t="inlineStr">
        <is>
          <t>230</t>
        </is>
      </c>
      <c r="NA49" t="inlineStr">
        <is>
          <t>230 (2024)</t>
        </is>
      </c>
      <c r="NB49" t="inlineStr">
        <is>
          <t>230 Dual SIM</t>
        </is>
      </c>
      <c r="NC49" t="inlineStr">
        <is>
          <t>235 4G (2024)</t>
        </is>
      </c>
      <c r="ND49" t="inlineStr">
        <is>
          <t>301</t>
        </is>
      </c>
      <c r="NE49" t="inlineStr">
        <is>
          <t>305</t>
        </is>
      </c>
      <c r="NF49" t="inlineStr">
        <is>
          <t>305i</t>
        </is>
      </c>
      <c r="NG49" t="inlineStr">
        <is>
          <t>306</t>
        </is>
      </c>
      <c r="NH49" t="inlineStr">
        <is>
          <t>308</t>
        </is>
      </c>
      <c r="NI49" t="inlineStr">
        <is>
          <t>318</t>
        </is>
      </c>
      <c r="NJ49" t="inlineStr">
        <is>
          <t>328</t>
        </is>
      </c>
      <c r="NK49" t="inlineStr">
        <is>
          <t>360 H1</t>
        </is>
      </c>
      <c r="NL49" t="inlineStr">
        <is>
          <t>360 M1</t>
        </is>
      </c>
      <c r="NM49" t="inlineStr">
        <is>
          <t>400 Smart</t>
        </is>
      </c>
      <c r="NN49" t="inlineStr">
        <is>
          <t>400 Smart 4G</t>
        </is>
      </c>
      <c r="NO49" t="inlineStr">
        <is>
          <t>403</t>
        </is>
      </c>
      <c r="NP49" t="inlineStr">
        <is>
          <t>405</t>
        </is>
      </c>
      <c r="NQ49" t="inlineStr">
        <is>
          <t>406</t>
        </is>
      </c>
      <c r="NR49" t="inlineStr">
        <is>
          <t>408</t>
        </is>
      </c>
      <c r="NS49" t="inlineStr">
        <is>
          <t>500</t>
        </is>
      </c>
      <c r="NT49" t="inlineStr">
        <is>
          <t>503</t>
        </is>
      </c>
      <c r="NU49" t="inlineStr">
        <is>
          <t>505</t>
        </is>
      </c>
      <c r="NV49" t="inlineStr">
        <is>
          <t>505S</t>
        </is>
      </c>
      <c r="NW49" t="inlineStr">
        <is>
          <t>515</t>
        </is>
      </c>
      <c r="NX49" t="inlineStr">
        <is>
          <t>605</t>
        </is>
      </c>
      <c r="NY49" t="inlineStr">
        <is>
          <t>780X</t>
        </is>
      </c>
      <c r="NZ49" t="inlineStr">
        <is>
          <t>800 Tough</t>
        </is>
      </c>
      <c r="OA49" t="inlineStr">
        <is>
          <t>808 PureView</t>
        </is>
      </c>
      <c r="OB49" t="inlineStr">
        <is>
          <t>909 Dual</t>
        </is>
      </c>
      <c r="OC49" t="inlineStr">
        <is>
          <t>909 Dual S</t>
        </is>
      </c>
      <c r="OD49" t="inlineStr">
        <is>
          <t>1066D</t>
        </is>
      </c>
      <c r="OE49" t="inlineStr">
        <is>
          <t>1100</t>
        </is>
      </c>
      <c r="OF49" t="inlineStr">
        <is>
          <t>1101</t>
        </is>
      </c>
      <c r="OG49" t="inlineStr">
        <is>
          <t>1110</t>
        </is>
      </c>
      <c r="OH49" t="inlineStr">
        <is>
          <t>1110i</t>
        </is>
      </c>
      <c r="OI49" t="inlineStr">
        <is>
          <t>1112</t>
        </is>
      </c>
      <c r="OJ49" t="inlineStr">
        <is>
          <t>1200</t>
        </is>
      </c>
      <c r="OK49" t="inlineStr">
        <is>
          <t>1202</t>
        </is>
      </c>
      <c r="OL49" t="inlineStr">
        <is>
          <t>1208</t>
        </is>
      </c>
      <c r="OM49" t="inlineStr">
        <is>
          <t>1209</t>
        </is>
      </c>
      <c r="ON49" t="inlineStr">
        <is>
          <t>1280</t>
        </is>
      </c>
      <c r="OO49" t="inlineStr">
        <is>
          <t>1361</t>
        </is>
      </c>
      <c r="OP49" t="inlineStr">
        <is>
          <t>1370</t>
        </is>
      </c>
      <c r="OQ49" t="inlineStr">
        <is>
          <t>1600</t>
        </is>
      </c>
      <c r="OR49" t="inlineStr">
        <is>
          <t>1616</t>
        </is>
      </c>
      <c r="OS49" t="inlineStr">
        <is>
          <t>1650</t>
        </is>
      </c>
      <c r="OT49" t="inlineStr">
        <is>
          <t>1661</t>
        </is>
      </c>
      <c r="OU49" t="inlineStr">
        <is>
          <t>1662</t>
        </is>
      </c>
      <c r="OV49" t="inlineStr">
        <is>
          <t>1800</t>
        </is>
      </c>
      <c r="OW49" t="inlineStr">
        <is>
          <t>2000</t>
        </is>
      </c>
      <c r="OX49" t="inlineStr">
        <is>
          <t>2001</t>
        </is>
      </c>
      <c r="OY49" t="inlineStr">
        <is>
          <t>2005</t>
        </is>
      </c>
      <c r="OZ49" t="inlineStr">
        <is>
          <t>2007</t>
        </is>
      </c>
      <c r="PA49" t="inlineStr">
        <is>
          <t>2010</t>
        </is>
      </c>
      <c r="PB49" t="inlineStr">
        <is>
          <t>2012</t>
        </is>
      </c>
      <c r="PC49" t="inlineStr">
        <is>
          <t>2018</t>
        </is>
      </c>
      <c r="PD49" t="inlineStr">
        <is>
          <t>2040</t>
        </is>
      </c>
      <c r="PE49" t="inlineStr">
        <is>
          <t>2052</t>
        </is>
      </c>
      <c r="PF49" t="inlineStr">
        <is>
          <t>2100</t>
        </is>
      </c>
      <c r="PG49" t="inlineStr">
        <is>
          <t>2220 slide</t>
        </is>
      </c>
      <c r="PH49" t="inlineStr">
        <is>
          <t>2300</t>
        </is>
      </c>
      <c r="PI49" t="inlineStr">
        <is>
          <t>2310</t>
        </is>
      </c>
      <c r="PJ49" t="inlineStr">
        <is>
          <t>2330 classic</t>
        </is>
      </c>
      <c r="PK49" t="inlineStr">
        <is>
          <t>2404</t>
        </is>
      </c>
      <c r="PL49" t="inlineStr">
        <is>
          <t>2600</t>
        </is>
      </c>
      <c r="PM49" t="inlineStr">
        <is>
          <t>2600 classic</t>
        </is>
      </c>
      <c r="PN49" t="inlineStr">
        <is>
          <t>2610</t>
        </is>
      </c>
      <c r="PO49" t="inlineStr">
        <is>
          <t>2626</t>
        </is>
      </c>
      <c r="PP49" t="inlineStr">
        <is>
          <t>2630</t>
        </is>
      </c>
      <c r="PQ49" t="inlineStr">
        <is>
          <t>2650</t>
        </is>
      </c>
      <c r="PR49" t="inlineStr">
        <is>
          <t>2660</t>
        </is>
      </c>
      <c r="PS49" t="inlineStr">
        <is>
          <t>2660 Flip</t>
        </is>
      </c>
      <c r="PT49" t="inlineStr">
        <is>
          <t>2680 slide</t>
        </is>
      </c>
      <c r="PU49" t="inlineStr">
        <is>
          <t>2700 classic</t>
        </is>
      </c>
      <c r="PV49" t="inlineStr">
        <is>
          <t>2710 Navigation Edition</t>
        </is>
      </c>
      <c r="PW49" t="inlineStr">
        <is>
          <t>2720 Flip</t>
        </is>
      </c>
      <c r="PX49" t="inlineStr">
        <is>
          <t>2720 fold</t>
        </is>
      </c>
      <c r="PY49" t="inlineStr">
        <is>
          <t>2720 V Flip</t>
        </is>
      </c>
      <c r="PZ49" t="inlineStr">
        <is>
          <t>2730 classic</t>
        </is>
      </c>
      <c r="QA49" t="inlineStr">
        <is>
          <t>2760</t>
        </is>
      </c>
      <c r="QB49" t="inlineStr">
        <is>
          <t>2760 Flip</t>
        </is>
      </c>
      <c r="QC49" t="inlineStr">
        <is>
          <t>2780 Flip</t>
        </is>
      </c>
      <c r="QD49" t="inlineStr">
        <is>
          <t>2820</t>
        </is>
      </c>
      <c r="QE49" t="inlineStr">
        <is>
          <t>2880</t>
        </is>
      </c>
      <c r="QF49" t="inlineStr">
        <is>
          <t>3082X</t>
        </is>
      </c>
      <c r="QG49" t="inlineStr">
        <is>
          <t>3088</t>
        </is>
      </c>
      <c r="QH49" t="inlineStr">
        <is>
          <t>3100</t>
        </is>
      </c>
      <c r="QI49" t="inlineStr">
        <is>
          <t>3109 classic</t>
        </is>
      </c>
      <c r="QJ49" t="inlineStr">
        <is>
          <t>3110</t>
        </is>
      </c>
      <c r="QK49" t="inlineStr">
        <is>
          <t>3110 classic</t>
        </is>
      </c>
      <c r="QL49" t="inlineStr">
        <is>
          <t>3110 Evolve</t>
        </is>
      </c>
      <c r="QM49" t="inlineStr">
        <is>
          <t>3120 classic</t>
        </is>
      </c>
      <c r="QN49" t="inlineStr">
        <is>
          <t>3200</t>
        </is>
      </c>
      <c r="QO49" t="inlineStr">
        <is>
          <t>3210</t>
        </is>
      </c>
      <c r="QP49" t="inlineStr">
        <is>
          <t>3230</t>
        </is>
      </c>
      <c r="QQ49" t="inlineStr">
        <is>
          <t>3310</t>
        </is>
      </c>
      <c r="QR49" t="inlineStr">
        <is>
          <t>3310 (2017)</t>
        </is>
      </c>
      <c r="QS49" t="inlineStr">
        <is>
          <t>3310 3G</t>
        </is>
      </c>
      <c r="QT49" t="inlineStr">
        <is>
          <t>3310 4G</t>
        </is>
      </c>
      <c r="QU49" t="inlineStr">
        <is>
          <t>3330</t>
        </is>
      </c>
      <c r="QV49" t="inlineStr">
        <is>
          <t>3410</t>
        </is>
      </c>
      <c r="QW49" t="inlineStr">
        <is>
          <t>3500 classic</t>
        </is>
      </c>
      <c r="QX49" t="inlineStr">
        <is>
          <t>3510</t>
        </is>
      </c>
      <c r="QY49" t="inlineStr">
        <is>
          <t>3510i</t>
        </is>
      </c>
      <c r="QZ49" t="inlineStr">
        <is>
          <t>3555</t>
        </is>
      </c>
      <c r="RA49" t="inlineStr">
        <is>
          <t>3600 slide</t>
        </is>
      </c>
      <c r="RB49" t="inlineStr">
        <is>
          <t>3610 fold</t>
        </is>
      </c>
      <c r="RC49" t="inlineStr">
        <is>
          <t>3632</t>
        </is>
      </c>
      <c r="RD49" t="inlineStr">
        <is>
          <t>3660</t>
        </is>
      </c>
      <c r="RE49" t="inlineStr">
        <is>
          <t>3710 fold</t>
        </is>
      </c>
      <c r="RF49" t="inlineStr">
        <is>
          <t>3720 classic</t>
        </is>
      </c>
      <c r="RG49" t="inlineStr">
        <is>
          <t>5000</t>
        </is>
      </c>
      <c r="RH49" t="inlineStr">
        <is>
          <t>5070</t>
        </is>
      </c>
      <c r="RI49" t="inlineStr">
        <is>
          <t>5110</t>
        </is>
      </c>
      <c r="RJ49" t="inlineStr">
        <is>
          <t>5130 XpressMusic</t>
        </is>
      </c>
      <c r="RK49" t="inlineStr">
        <is>
          <t>5140</t>
        </is>
      </c>
      <c r="RL49" t="inlineStr">
        <is>
          <t>5140i</t>
        </is>
      </c>
      <c r="RM49" t="inlineStr">
        <is>
          <t>5200</t>
        </is>
      </c>
      <c r="RN49" t="inlineStr">
        <is>
          <t>5220 XpressMusic</t>
        </is>
      </c>
      <c r="RO49" t="inlineStr">
        <is>
          <t>5230</t>
        </is>
      </c>
      <c r="RP49" t="inlineStr">
        <is>
          <t>5300</t>
        </is>
      </c>
      <c r="RQ49" t="inlineStr">
        <is>
          <t>5310 (2020)</t>
        </is>
      </c>
      <c r="RR49" t="inlineStr">
        <is>
          <t>5310 (2024)</t>
        </is>
      </c>
      <c r="RS49" t="inlineStr">
        <is>
          <t>5310 XpressMusic</t>
        </is>
      </c>
      <c r="RT49" t="inlineStr">
        <is>
          <t>5320 XpressMusic</t>
        </is>
      </c>
      <c r="RU49" t="inlineStr">
        <is>
          <t>5330 Mobile TV Edition</t>
        </is>
      </c>
      <c r="RV49" t="inlineStr">
        <is>
          <t>5330 XpressMusic</t>
        </is>
      </c>
      <c r="RW49" t="inlineStr">
        <is>
          <t>5500 Sport</t>
        </is>
      </c>
      <c r="RX49" t="inlineStr">
        <is>
          <t>5530 XpressMusic</t>
        </is>
      </c>
      <c r="RY49" t="inlineStr">
        <is>
          <t>5630 XpressMusic</t>
        </is>
      </c>
      <c r="RZ49" t="inlineStr">
        <is>
          <t>5700</t>
        </is>
      </c>
      <c r="SA49" t="inlineStr">
        <is>
          <t>5710 XpressAudio</t>
        </is>
      </c>
      <c r="SB49" t="inlineStr">
        <is>
          <t>5730 XpressMusic</t>
        </is>
      </c>
      <c r="SC49" t="inlineStr">
        <is>
          <t>5800 XpressMusic</t>
        </is>
      </c>
      <c r="SD49" t="inlineStr">
        <is>
          <t>6020</t>
        </is>
      </c>
      <c r="SE49" t="inlineStr">
        <is>
          <t>6021</t>
        </is>
      </c>
      <c r="SF49" t="inlineStr">
        <is>
          <t>6030</t>
        </is>
      </c>
      <c r="SG49" t="inlineStr">
        <is>
          <t>6040</t>
        </is>
      </c>
      <c r="SH49" t="inlineStr">
        <is>
          <t>6060</t>
        </is>
      </c>
      <c r="SI49" t="inlineStr">
        <is>
          <t>6070</t>
        </is>
      </c>
      <c r="SJ49" t="inlineStr">
        <is>
          <t>6080</t>
        </is>
      </c>
      <c r="SK49" t="inlineStr">
        <is>
          <t>6085</t>
        </is>
      </c>
      <c r="SL49" t="inlineStr">
        <is>
          <t>6086</t>
        </is>
      </c>
      <c r="SM49" t="inlineStr">
        <is>
          <t>6100</t>
        </is>
      </c>
      <c r="SN49" t="inlineStr">
        <is>
          <t>6101</t>
        </is>
      </c>
      <c r="SO49" t="inlineStr">
        <is>
          <t>6103</t>
        </is>
      </c>
      <c r="SP49" t="inlineStr">
        <is>
          <t>6110</t>
        </is>
      </c>
      <c r="SQ49" t="inlineStr">
        <is>
          <t>6110 Navigator</t>
        </is>
      </c>
      <c r="SR49" t="inlineStr">
        <is>
          <t>6111</t>
        </is>
      </c>
      <c r="SS49" t="inlineStr">
        <is>
          <t>6120 classic</t>
        </is>
      </c>
      <c r="ST49" t="inlineStr">
        <is>
          <t>6121 classic</t>
        </is>
      </c>
      <c r="SU49" t="inlineStr">
        <is>
          <t>6125</t>
        </is>
      </c>
      <c r="SV49" t="inlineStr">
        <is>
          <t>6126</t>
        </is>
      </c>
      <c r="SW49" t="inlineStr">
        <is>
          <t>6131</t>
        </is>
      </c>
      <c r="SX49" t="inlineStr">
        <is>
          <t>6133</t>
        </is>
      </c>
      <c r="SY49" t="inlineStr">
        <is>
          <t>6136</t>
        </is>
      </c>
      <c r="SZ49" t="inlineStr">
        <is>
          <t>6150</t>
        </is>
      </c>
      <c r="TA49" t="inlineStr">
        <is>
          <t>6151</t>
        </is>
      </c>
      <c r="TB49" t="inlineStr">
        <is>
          <t>6210</t>
        </is>
      </c>
      <c r="TC49" t="inlineStr">
        <is>
          <t>6210 Navigator</t>
        </is>
      </c>
      <c r="TD49" t="inlineStr">
        <is>
          <t>6212 classic</t>
        </is>
      </c>
      <c r="TE49" t="inlineStr">
        <is>
          <t>6216 classic</t>
        </is>
      </c>
      <c r="TF49" t="inlineStr">
        <is>
          <t>6220 classic</t>
        </is>
      </c>
      <c r="TG49" t="inlineStr">
        <is>
          <t>6230</t>
        </is>
      </c>
      <c r="TH49" t="inlineStr">
        <is>
          <t>6230i</t>
        </is>
      </c>
      <c r="TI49" t="inlineStr">
        <is>
          <t>6233</t>
        </is>
      </c>
      <c r="TJ49" t="inlineStr">
        <is>
          <t>6260 slide</t>
        </is>
      </c>
      <c r="TK49" t="inlineStr">
        <is>
          <t>6267</t>
        </is>
      </c>
      <c r="TL49" t="inlineStr">
        <is>
          <t>6270</t>
        </is>
      </c>
      <c r="TM49" t="inlineStr">
        <is>
          <t>6280</t>
        </is>
      </c>
      <c r="TN49" t="inlineStr">
        <is>
          <t>6288</t>
        </is>
      </c>
      <c r="TO49" t="inlineStr">
        <is>
          <t>6290</t>
        </is>
      </c>
      <c r="TP49" t="inlineStr">
        <is>
          <t>6300</t>
        </is>
      </c>
      <c r="TQ49" t="inlineStr">
        <is>
          <t>6300 4G</t>
        </is>
      </c>
      <c r="TR49" t="inlineStr">
        <is>
          <t>6300i</t>
        </is>
      </c>
      <c r="TS49" t="inlineStr">
        <is>
          <t>6301</t>
        </is>
      </c>
      <c r="TT49" t="inlineStr">
        <is>
          <t>6303 classic</t>
        </is>
      </c>
      <c r="TU49" t="inlineStr">
        <is>
          <t>6303i classic</t>
        </is>
      </c>
      <c r="TV49" t="inlineStr">
        <is>
          <t>6310</t>
        </is>
      </c>
      <c r="TW49" t="inlineStr">
        <is>
          <t>6310 (2021)</t>
        </is>
      </c>
      <c r="TX49" t="inlineStr">
        <is>
          <t>6310 (2024)</t>
        </is>
      </c>
      <c r="TY49" t="inlineStr">
        <is>
          <t>6310i</t>
        </is>
      </c>
      <c r="TZ49" t="inlineStr">
        <is>
          <t>6500 classic</t>
        </is>
      </c>
      <c r="UA49" t="inlineStr">
        <is>
          <t>6500 slide</t>
        </is>
      </c>
      <c r="UB49" t="inlineStr">
        <is>
          <t>6510</t>
        </is>
      </c>
      <c r="UC49" t="inlineStr">
        <is>
          <t>6530</t>
        </is>
      </c>
      <c r="UD49" t="inlineStr">
        <is>
          <t>6531</t>
        </is>
      </c>
      <c r="UE49" t="inlineStr">
        <is>
          <t>6555</t>
        </is>
      </c>
      <c r="UF49" t="inlineStr">
        <is>
          <t>6600</t>
        </is>
      </c>
      <c r="UG49" t="inlineStr">
        <is>
          <t>6600 fold</t>
        </is>
      </c>
      <c r="UH49" t="inlineStr">
        <is>
          <t>6600 slide</t>
        </is>
      </c>
      <c r="UI49" t="inlineStr">
        <is>
          <t>6600i slide</t>
        </is>
      </c>
      <c r="UJ49" t="inlineStr">
        <is>
          <t>6610</t>
        </is>
      </c>
      <c r="UK49" t="inlineStr">
        <is>
          <t>6610i</t>
        </is>
      </c>
      <c r="UL49" t="inlineStr">
        <is>
          <t>6630</t>
        </is>
      </c>
      <c r="UM49" t="inlineStr">
        <is>
          <t>6650</t>
        </is>
      </c>
      <c r="UN49" t="inlineStr">
        <is>
          <t>6670</t>
        </is>
      </c>
      <c r="UO49" t="inlineStr">
        <is>
          <t>6680</t>
        </is>
      </c>
      <c r="UP49" t="inlineStr">
        <is>
          <t>6681</t>
        </is>
      </c>
      <c r="UQ49" t="inlineStr">
        <is>
          <t>6700 classic</t>
        </is>
      </c>
      <c r="UR49" t="inlineStr">
        <is>
          <t>6700 slide</t>
        </is>
      </c>
      <c r="US49" t="inlineStr">
        <is>
          <t>6708</t>
        </is>
      </c>
      <c r="UT49" t="inlineStr">
        <is>
          <t>6710 Navigator</t>
        </is>
      </c>
      <c r="UU49" t="inlineStr">
        <is>
          <t>6720</t>
        </is>
      </c>
      <c r="UV49" t="inlineStr">
        <is>
          <t>6720 classic</t>
        </is>
      </c>
      <c r="UW49" t="inlineStr">
        <is>
          <t>6730 classic</t>
        </is>
      </c>
      <c r="UX49" t="inlineStr">
        <is>
          <t>6760 slide</t>
        </is>
      </c>
      <c r="UY49" t="inlineStr">
        <is>
          <t>6800</t>
        </is>
      </c>
      <c r="UZ49" t="inlineStr">
        <is>
          <t>6810</t>
        </is>
      </c>
      <c r="VA49" t="inlineStr">
        <is>
          <t>6820</t>
        </is>
      </c>
      <c r="VB49" t="inlineStr">
        <is>
          <t>6822</t>
        </is>
      </c>
      <c r="VC49" t="inlineStr">
        <is>
          <t>7020</t>
        </is>
      </c>
      <c r="VD49" t="inlineStr">
        <is>
          <t>7070 Prism</t>
        </is>
      </c>
      <c r="VE49" t="inlineStr">
        <is>
          <t>7080</t>
        </is>
      </c>
      <c r="VF49" t="inlineStr">
        <is>
          <t>7081</t>
        </is>
      </c>
      <c r="VG49" t="inlineStr">
        <is>
          <t>7100 Supernova</t>
        </is>
      </c>
      <c r="VH49" t="inlineStr">
        <is>
          <t>7100t</t>
        </is>
      </c>
      <c r="VI49" t="inlineStr">
        <is>
          <t>7100v</t>
        </is>
      </c>
      <c r="VJ49" t="inlineStr">
        <is>
          <t>7100x</t>
        </is>
      </c>
      <c r="VK49" t="inlineStr">
        <is>
          <t>7110</t>
        </is>
      </c>
      <c r="VL49" t="inlineStr">
        <is>
          <t>7130c</t>
        </is>
      </c>
      <c r="VM49" t="inlineStr">
        <is>
          <t>7130g</t>
        </is>
      </c>
      <c r="VN49" t="inlineStr">
        <is>
          <t>7130v</t>
        </is>
      </c>
      <c r="VO49" t="inlineStr">
        <is>
          <t>7210</t>
        </is>
      </c>
      <c r="VP49" t="inlineStr">
        <is>
          <t>7210 Supernova</t>
        </is>
      </c>
      <c r="VQ49" t="inlineStr">
        <is>
          <t>7230</t>
        </is>
      </c>
      <c r="VR49" t="inlineStr">
        <is>
          <t>7250</t>
        </is>
      </c>
      <c r="VS49" t="inlineStr">
        <is>
          <t>7250i</t>
        </is>
      </c>
      <c r="VT49" t="inlineStr">
        <is>
          <t>7260</t>
        </is>
      </c>
      <c r="VU49" t="inlineStr">
        <is>
          <t>7270</t>
        </is>
      </c>
      <c r="VV49" t="inlineStr">
        <is>
          <t>7280</t>
        </is>
      </c>
      <c r="VW49" t="inlineStr">
        <is>
          <t>7290</t>
        </is>
      </c>
      <c r="VX49" t="inlineStr">
        <is>
          <t>7310 Supernova</t>
        </is>
      </c>
      <c r="VY49" t="inlineStr">
        <is>
          <t>7360</t>
        </is>
      </c>
      <c r="VZ49" t="inlineStr">
        <is>
          <t>7370</t>
        </is>
      </c>
      <c r="WA49" t="inlineStr">
        <is>
          <t>7373</t>
        </is>
      </c>
      <c r="WB49" t="inlineStr">
        <is>
          <t>7380</t>
        </is>
      </c>
      <c r="WC49" t="inlineStr">
        <is>
          <t>7390</t>
        </is>
      </c>
      <c r="WD49" t="inlineStr">
        <is>
          <t>7610</t>
        </is>
      </c>
      <c r="WE49" t="inlineStr">
        <is>
          <t>7710</t>
        </is>
      </c>
      <c r="WF49" t="inlineStr">
        <is>
          <t>7730</t>
        </is>
      </c>
      <c r="WG49" t="inlineStr">
        <is>
          <t>8000 4G</t>
        </is>
      </c>
      <c r="WH49" t="inlineStr">
        <is>
          <t>8100</t>
        </is>
      </c>
      <c r="WI49" t="inlineStr">
        <is>
          <t>8100 Plus</t>
        </is>
      </c>
      <c r="WJ49" t="inlineStr">
        <is>
          <t>8110</t>
        </is>
      </c>
      <c r="WK49" t="inlineStr">
        <is>
          <t>8110 4G</t>
        </is>
      </c>
      <c r="WL49" t="inlineStr">
        <is>
          <t>8200</t>
        </is>
      </c>
      <c r="WM49" t="inlineStr">
        <is>
          <t>8210</t>
        </is>
      </c>
      <c r="WN49" t="inlineStr">
        <is>
          <t>8210 4G</t>
        </is>
      </c>
      <c r="WO49" t="inlineStr">
        <is>
          <t>8310</t>
        </is>
      </c>
      <c r="WP49" t="inlineStr">
        <is>
          <t>8500</t>
        </is>
      </c>
      <c r="WQ49" t="inlineStr">
        <is>
          <t>8525</t>
        </is>
      </c>
      <c r="WR49" t="inlineStr">
        <is>
          <t>8700c</t>
        </is>
      </c>
      <c r="WS49" t="inlineStr">
        <is>
          <t>8707h</t>
        </is>
      </c>
      <c r="WT49" t="inlineStr">
        <is>
          <t>8707v</t>
        </is>
      </c>
      <c r="WU49" t="inlineStr">
        <is>
          <t>8800</t>
        </is>
      </c>
      <c r="WV49" t="inlineStr">
        <is>
          <t>8800 Carbon Arte</t>
        </is>
      </c>
      <c r="WW49" t="inlineStr">
        <is>
          <t>8800 Sapphire Arte</t>
        </is>
      </c>
      <c r="WX49" t="inlineStr">
        <is>
          <t>8800 Sirocco</t>
        </is>
      </c>
      <c r="WY49" t="inlineStr">
        <is>
          <t>8810</t>
        </is>
      </c>
      <c r="WZ49" t="inlineStr">
        <is>
          <t>8820</t>
        </is>
      </c>
      <c r="XA49" t="inlineStr">
        <is>
          <t>8830 World EditION</t>
        </is>
      </c>
      <c r="XB49" t="inlineStr">
        <is>
          <t>8850</t>
        </is>
      </c>
      <c r="XC49" t="inlineStr">
        <is>
          <t>8910</t>
        </is>
      </c>
      <c r="XD49" t="inlineStr">
        <is>
          <t>9090</t>
        </is>
      </c>
      <c r="XE49" t="inlineStr">
        <is>
          <t>9300</t>
        </is>
      </c>
      <c r="XF49" t="inlineStr">
        <is>
          <t>9500</t>
        </is>
      </c>
      <c r="XG49" t="inlineStr">
        <is>
          <t>9555</t>
        </is>
      </c>
      <c r="XH49" t="inlineStr">
        <is>
          <t>9575 Extreme</t>
        </is>
      </c>
      <c r="XI49" t="inlineStr">
        <is>
          <t>9720</t>
        </is>
      </c>
      <c r="XJ49" t="inlineStr">
        <is>
          <t>A 107+</t>
        </is>
      </c>
      <c r="XK49" t="inlineStr">
        <is>
          <t>A1</t>
        </is>
      </c>
      <c r="XL49" t="inlineStr">
        <is>
          <t>A1 Plus</t>
        </is>
      </c>
      <c r="XM49" t="inlineStr">
        <is>
          <t>A1 Pro</t>
        </is>
      </c>
      <c r="XN49" t="inlineStr">
        <is>
          <t>A1k</t>
        </is>
      </c>
      <c r="XO49" t="inlineStr">
        <is>
          <t>A1x</t>
        </is>
      </c>
      <c r="XP49" t="inlineStr">
        <is>
          <t>A2 Pro</t>
        </is>
      </c>
      <c r="XQ49" t="inlineStr">
        <is>
          <t>A3</t>
        </is>
      </c>
      <c r="XR49" t="inlineStr">
        <is>
          <t>A3 (China)</t>
        </is>
      </c>
      <c r="XS49" t="inlineStr">
        <is>
          <t>A3 4G</t>
        </is>
      </c>
      <c r="XT49" t="inlineStr">
        <is>
          <t>A3 Pro</t>
        </is>
      </c>
      <c r="XU49" t="inlineStr">
        <is>
          <t>A3 Pro (China)</t>
        </is>
      </c>
      <c r="XV49" t="inlineStr">
        <is>
          <t>A3 XL</t>
        </is>
      </c>
      <c r="XW49" t="inlineStr">
        <is>
          <t>A3s</t>
        </is>
      </c>
      <c r="XX49" t="inlineStr">
        <is>
          <t>A3X</t>
        </is>
      </c>
      <c r="XY49" t="inlineStr">
        <is>
          <t>A3x (China)</t>
        </is>
      </c>
      <c r="XZ49" t="inlineStr">
        <is>
          <t>A3x 4G</t>
        </is>
      </c>
      <c r="YA49" t="inlineStr">
        <is>
          <t>A4 Duo</t>
        </is>
      </c>
      <c r="YB49" t="inlineStr">
        <is>
          <t>A4ALL</t>
        </is>
      </c>
      <c r="YC49" t="inlineStr">
        <is>
          <t>A5</t>
        </is>
      </c>
      <c r="YD49" t="inlineStr">
        <is>
          <t>A5 Duo</t>
        </is>
      </c>
      <c r="YE49" t="inlineStr">
        <is>
          <t>A5 Easy</t>
        </is>
      </c>
      <c r="YF49" t="inlineStr">
        <is>
          <t>A5 LED</t>
        </is>
      </c>
      <c r="YG49" t="inlineStr">
        <is>
          <t>A5 Quad</t>
        </is>
      </c>
      <c r="YH49" t="inlineStr">
        <is>
          <t>A5L</t>
        </is>
      </c>
      <c r="YI49" t="inlineStr">
        <is>
          <t>A5s (AX5s)</t>
        </is>
      </c>
      <c r="YJ49" t="inlineStr">
        <is>
          <t>A6 GT</t>
        </is>
      </c>
      <c r="YK49" t="inlineStr">
        <is>
          <t>A6 Max</t>
        </is>
      </c>
      <c r="YL49" t="inlineStr">
        <is>
          <t>A6 Note</t>
        </is>
      </c>
      <c r="YM49" t="inlineStr">
        <is>
          <t>A6 Pro</t>
        </is>
      </c>
      <c r="YN49" t="inlineStr">
        <is>
          <t>A6 Pro (China)</t>
        </is>
      </c>
      <c r="YO49" t="inlineStr">
        <is>
          <t>A6 Pro 4G</t>
        </is>
      </c>
      <c r="YP49" t="inlineStr">
        <is>
          <t>A6 Quad</t>
        </is>
      </c>
      <c r="YQ49" t="inlineStr">
        <is>
          <t>A07</t>
        </is>
      </c>
      <c r="YR49" t="inlineStr">
        <is>
          <t>A7</t>
        </is>
      </c>
      <c r="YS49" t="inlineStr">
        <is>
          <t>A7 Pro</t>
        </is>
      </c>
      <c r="YT49" t="inlineStr">
        <is>
          <t>A7 XL</t>
        </is>
      </c>
      <c r="YU49" t="inlineStr">
        <is>
          <t>A7n</t>
        </is>
      </c>
      <c r="YV49" t="inlineStr">
        <is>
          <t>A7x</t>
        </is>
      </c>
      <c r="YW49" t="inlineStr">
        <is>
          <t>A8</t>
        </is>
      </c>
      <c r="YX49" t="inlineStr">
        <is>
          <t>A9</t>
        </is>
      </c>
      <c r="YY49" t="inlineStr">
        <is>
          <t>A9 (2020)</t>
        </is>
      </c>
      <c r="YZ49" t="inlineStr">
        <is>
          <t>A9 Dual</t>
        </is>
      </c>
      <c r="ZA49" t="inlineStr">
        <is>
          <t>A9+</t>
        </is>
      </c>
      <c r="ZB49" t="inlineStr">
        <is>
          <t>A9x</t>
        </is>
      </c>
      <c r="ZC49" t="inlineStr">
        <is>
          <t>A10</t>
        </is>
      </c>
      <c r="ZD49" t="inlineStr">
        <is>
          <t>A10 Lite 2019</t>
        </is>
      </c>
      <c r="ZE49" t="inlineStr">
        <is>
          <t>A10 Plus</t>
        </is>
      </c>
      <c r="ZF49" t="inlineStr">
        <is>
          <t>A11</t>
        </is>
      </c>
      <c r="ZG49" t="inlineStr">
        <is>
          <t>A11k</t>
        </is>
      </c>
      <c r="ZH49" t="inlineStr">
        <is>
          <t>A11s</t>
        </is>
      </c>
      <c r="ZI49" t="inlineStr">
        <is>
          <t>A12</t>
        </is>
      </c>
      <c r="ZJ49" t="inlineStr">
        <is>
          <t>A12s</t>
        </is>
      </c>
      <c r="ZK49" t="inlineStr">
        <is>
          <t>A15</t>
        </is>
      </c>
      <c r="ZL49" t="inlineStr">
        <is>
          <t>A15s</t>
        </is>
      </c>
      <c r="ZM49" t="inlineStr">
        <is>
          <t>A15T</t>
        </is>
      </c>
      <c r="ZN49" t="inlineStr">
        <is>
          <t>A16</t>
        </is>
      </c>
      <c r="ZO49" t="inlineStr">
        <is>
          <t>A16e</t>
        </is>
      </c>
      <c r="ZP49" t="inlineStr">
        <is>
          <t>A16K</t>
        </is>
      </c>
      <c r="ZQ49" t="inlineStr">
        <is>
          <t>A16s</t>
        </is>
      </c>
      <c r="ZR49" t="inlineStr">
        <is>
          <t>A17</t>
        </is>
      </c>
      <c r="ZS49" t="inlineStr">
        <is>
          <t>A17k</t>
        </is>
      </c>
      <c r="ZT49" t="inlineStr">
        <is>
          <t>A18</t>
        </is>
      </c>
      <c r="ZU49" t="inlineStr">
        <is>
          <t>A19</t>
        </is>
      </c>
      <c r="ZV49" t="inlineStr">
        <is>
          <t>A20</t>
        </is>
      </c>
      <c r="ZW49" t="inlineStr">
        <is>
          <t>A21</t>
        </is>
      </c>
      <c r="ZX49" t="inlineStr">
        <is>
          <t>A22</t>
        </is>
      </c>
      <c r="ZY49" t="inlineStr">
        <is>
          <t>A27</t>
        </is>
      </c>
      <c r="ZZ49" t="inlineStr">
        <is>
          <t>A30</t>
        </is>
      </c>
      <c r="AAA49" t="inlineStr">
        <is>
          <t>A31</t>
        </is>
      </c>
      <c r="AAB49" t="inlineStr">
        <is>
          <t>A31 (2015)</t>
        </is>
      </c>
      <c r="AAC49" t="inlineStr">
        <is>
          <t>A32</t>
        </is>
      </c>
      <c r="AAD49" t="inlineStr">
        <is>
          <t>A33 (2020)</t>
        </is>
      </c>
      <c r="AAE49" t="inlineStr">
        <is>
          <t>A35</t>
        </is>
      </c>
      <c r="AAF49" t="inlineStr">
        <is>
          <t>A35k</t>
        </is>
      </c>
      <c r="AAG49" t="inlineStr">
        <is>
          <t>A35k Remote</t>
        </is>
      </c>
      <c r="AAH49" t="inlineStr">
        <is>
          <t>A36</t>
        </is>
      </c>
      <c r="AAI49" t="inlineStr">
        <is>
          <t>A37</t>
        </is>
      </c>
      <c r="AAJ49" t="inlineStr">
        <is>
          <t>A38</t>
        </is>
      </c>
      <c r="AAK49" t="inlineStr">
        <is>
          <t>A39</t>
        </is>
      </c>
      <c r="AAL49" t="inlineStr">
        <is>
          <t>A40</t>
        </is>
      </c>
      <c r="AAM49" t="inlineStr">
        <is>
          <t>A42</t>
        </is>
      </c>
      <c r="AAN49" t="inlineStr">
        <is>
          <t>A43</t>
        </is>
      </c>
      <c r="AAO49" t="inlineStr">
        <is>
          <t>A50</t>
        </is>
      </c>
      <c r="AAP49" t="inlineStr">
        <is>
          <t>A52</t>
        </is>
      </c>
      <c r="AAQ49" t="inlineStr">
        <is>
          <t>A53</t>
        </is>
      </c>
      <c r="AAR49" t="inlineStr">
        <is>
          <t>A53 5G</t>
        </is>
      </c>
      <c r="AAS49" t="inlineStr">
        <is>
          <t>A53 Pro</t>
        </is>
      </c>
      <c r="AAT49" t="inlineStr">
        <is>
          <t>A53s</t>
        </is>
      </c>
      <c r="AAU49" t="inlineStr">
        <is>
          <t>A53s 5G</t>
        </is>
      </c>
      <c r="AAV49" t="inlineStr">
        <is>
          <t>A54</t>
        </is>
      </c>
      <c r="AAW49" t="inlineStr">
        <is>
          <t>A54 5G</t>
        </is>
      </c>
      <c r="AAX49" t="inlineStr">
        <is>
          <t>A54s</t>
        </is>
      </c>
      <c r="AAY49" t="inlineStr">
        <is>
          <t>A55</t>
        </is>
      </c>
      <c r="AAZ49" t="inlineStr">
        <is>
          <t>A55 5G</t>
        </is>
      </c>
      <c r="ABA49" t="inlineStr">
        <is>
          <t>A55 Pro</t>
        </is>
      </c>
      <c r="ABB49" t="inlineStr">
        <is>
          <t>A55s 5G</t>
        </is>
      </c>
      <c r="ABC49" t="inlineStr">
        <is>
          <t>A56 5G</t>
        </is>
      </c>
      <c r="ABD49" t="inlineStr">
        <is>
          <t>A57</t>
        </is>
      </c>
      <c r="ABE49" t="inlineStr">
        <is>
          <t>A57 4G</t>
        </is>
      </c>
      <c r="ABF49" t="inlineStr">
        <is>
          <t>A57e</t>
        </is>
      </c>
      <c r="ABG49" t="inlineStr">
        <is>
          <t>A57s</t>
        </is>
      </c>
      <c r="ABH49" t="inlineStr">
        <is>
          <t>A58</t>
        </is>
      </c>
      <c r="ABI49" t="inlineStr">
        <is>
          <t>A58 4G</t>
        </is>
      </c>
      <c r="ABJ49" t="inlineStr">
        <is>
          <t>A58 5G</t>
        </is>
      </c>
      <c r="ABK49" t="inlineStr">
        <is>
          <t>A58X</t>
        </is>
      </c>
      <c r="ABL49" t="inlineStr">
        <is>
          <t>A59</t>
        </is>
      </c>
      <c r="ABM49" t="inlineStr">
        <is>
          <t>A60</t>
        </is>
      </c>
      <c r="ABN49" t="inlineStr">
        <is>
          <t>A63</t>
        </is>
      </c>
      <c r="ABO49" t="inlineStr">
        <is>
          <t>A64</t>
        </is>
      </c>
      <c r="ABP49" t="inlineStr">
        <is>
          <t>A66</t>
        </is>
      </c>
      <c r="ABQ49" t="inlineStr">
        <is>
          <t>A67</t>
        </is>
      </c>
      <c r="ABR49" t="inlineStr">
        <is>
          <t>A69</t>
        </is>
      </c>
      <c r="ABS49" t="inlineStr">
        <is>
          <t>A70</t>
        </is>
      </c>
      <c r="ABT49" t="inlineStr">
        <is>
          <t>A70 Pro</t>
        </is>
      </c>
      <c r="ABU49" t="inlineStr">
        <is>
          <t>A70 UK</t>
        </is>
      </c>
      <c r="ABV49" t="inlineStr">
        <is>
          <t>A71</t>
        </is>
      </c>
      <c r="ABW49" t="inlineStr">
        <is>
          <t>A71 (2018)</t>
        </is>
      </c>
      <c r="ABX49" t="inlineStr">
        <is>
          <t>A72</t>
        </is>
      </c>
      <c r="ABY49" t="inlineStr">
        <is>
          <t>A72 5G</t>
        </is>
      </c>
      <c r="ABZ49" t="inlineStr">
        <is>
          <t>A73</t>
        </is>
      </c>
      <c r="ACA49" t="inlineStr">
        <is>
          <t>A73 5G</t>
        </is>
      </c>
      <c r="ACB49" t="inlineStr">
        <is>
          <t>A74</t>
        </is>
      </c>
      <c r="ACC49" t="inlineStr">
        <is>
          <t>A74 5G</t>
        </is>
      </c>
      <c r="ACD49" t="inlineStr">
        <is>
          <t>A75</t>
        </is>
      </c>
      <c r="ACE49" t="inlineStr">
        <is>
          <t>A76</t>
        </is>
      </c>
      <c r="ACF49" t="inlineStr">
        <is>
          <t>A77</t>
        </is>
      </c>
      <c r="ACG49" t="inlineStr">
        <is>
          <t>A77 4G</t>
        </is>
      </c>
      <c r="ACH49" t="inlineStr">
        <is>
          <t>A77s</t>
        </is>
      </c>
      <c r="ACI49" t="inlineStr">
        <is>
          <t>A78</t>
        </is>
      </c>
      <c r="ACJ49" t="inlineStr">
        <is>
          <t>A78 4G</t>
        </is>
      </c>
      <c r="ACK49" t="inlineStr">
        <is>
          <t>A78 5G</t>
        </is>
      </c>
      <c r="ACL49" t="inlineStr">
        <is>
          <t>A79</t>
        </is>
      </c>
      <c r="ACM49" t="inlineStr">
        <is>
          <t>A80</t>
        </is>
      </c>
      <c r="ACN49" t="inlineStr">
        <is>
          <t>A80 Plus</t>
        </is>
      </c>
      <c r="ACO49" t="inlineStr">
        <is>
          <t>A80 Pro</t>
        </is>
      </c>
      <c r="ACP49" t="inlineStr">
        <is>
          <t>A80s</t>
        </is>
      </c>
      <c r="ACQ49" t="inlineStr">
        <is>
          <t>A83</t>
        </is>
      </c>
      <c r="ACR49" t="inlineStr">
        <is>
          <t>A85</t>
        </is>
      </c>
      <c r="ACS49" t="inlineStr">
        <is>
          <t>A86</t>
        </is>
      </c>
      <c r="ACT49" t="inlineStr">
        <is>
          <t>A87</t>
        </is>
      </c>
      <c r="ACU49" t="inlineStr">
        <is>
          <t>A88</t>
        </is>
      </c>
      <c r="ACV49" t="inlineStr">
        <is>
          <t>A89</t>
        </is>
      </c>
      <c r="ACW49" t="inlineStr">
        <is>
          <t>A90</t>
        </is>
      </c>
      <c r="ACX49" t="inlineStr">
        <is>
          <t>A91</t>
        </is>
      </c>
      <c r="ACY49" t="inlineStr">
        <is>
          <t>A92</t>
        </is>
      </c>
      <c r="ACZ49" t="inlineStr">
        <is>
          <t>A92s</t>
        </is>
      </c>
      <c r="ADA49" t="inlineStr">
        <is>
          <t>A93</t>
        </is>
      </c>
      <c r="ADB49" t="inlineStr">
        <is>
          <t>A93 5G</t>
        </is>
      </c>
      <c r="ADC49" t="inlineStr">
        <is>
          <t>A93s 5G</t>
        </is>
      </c>
      <c r="ADD49" t="inlineStr">
        <is>
          <t>A94</t>
        </is>
      </c>
      <c r="ADE49" t="inlineStr">
        <is>
          <t>A94 5G</t>
        </is>
      </c>
      <c r="ADF49" t="inlineStr">
        <is>
          <t>A95</t>
        </is>
      </c>
      <c r="ADG49" t="inlineStr">
        <is>
          <t>A95 5G</t>
        </is>
      </c>
      <c r="ADH49" t="inlineStr">
        <is>
          <t>A96</t>
        </is>
      </c>
      <c r="ADI49" t="inlineStr">
        <is>
          <t>A96 (China)</t>
        </is>
      </c>
      <c r="ADJ49" t="inlineStr">
        <is>
          <t>A97</t>
        </is>
      </c>
      <c r="ADK49" t="inlineStr">
        <is>
          <t>A97i</t>
        </is>
      </c>
      <c r="ADL49" t="inlineStr">
        <is>
          <t>A98</t>
        </is>
      </c>
      <c r="ADM49" t="inlineStr">
        <is>
          <t>A99</t>
        </is>
      </c>
      <c r="ADN49" t="inlineStr">
        <is>
          <t>A99+</t>
        </is>
      </c>
      <c r="ADO49" t="inlineStr">
        <is>
          <t>A100</t>
        </is>
      </c>
      <c r="ADP49" t="inlineStr">
        <is>
          <t>A105</t>
        </is>
      </c>
      <c r="ADQ49" t="inlineStr">
        <is>
          <t>A107</t>
        </is>
      </c>
      <c r="ADR49" t="inlineStr">
        <is>
          <t>A112</t>
        </is>
      </c>
      <c r="ADS49" t="inlineStr">
        <is>
          <t>A115</t>
        </is>
      </c>
      <c r="ADT49" t="inlineStr">
        <is>
          <t>A118</t>
        </is>
      </c>
      <c r="ADU49" t="inlineStr">
        <is>
          <t>A119 Signature HD</t>
        </is>
      </c>
      <c r="ADV49" t="inlineStr">
        <is>
          <t>A119Q Signature HD</t>
        </is>
      </c>
      <c r="ADW49" t="inlineStr">
        <is>
          <t>A125</t>
        </is>
      </c>
      <c r="ADX49" t="inlineStr">
        <is>
          <t>A127</t>
        </is>
      </c>
      <c r="ADY49" t="inlineStr">
        <is>
          <t>A200</t>
        </is>
      </c>
      <c r="ADZ49" t="inlineStr">
        <is>
          <t>A200 Pro</t>
        </is>
      </c>
      <c r="AEA49" t="inlineStr">
        <is>
          <t>A220</t>
        </is>
      </c>
      <c r="AEB49" t="inlineStr">
        <is>
          <t>A225</t>
        </is>
      </c>
      <c r="AEC49" t="inlineStr">
        <is>
          <t>A300</t>
        </is>
      </c>
      <c r="AED49" t="inlineStr">
        <is>
          <t>A355</t>
        </is>
      </c>
      <c r="AEE49" t="inlineStr">
        <is>
          <t>A359</t>
        </is>
      </c>
      <c r="AEF49" t="inlineStr">
        <is>
          <t>A400</t>
        </is>
      </c>
      <c r="AEG49" t="inlineStr">
        <is>
          <t>A402</t>
        </is>
      </c>
      <c r="AEH49" t="inlineStr">
        <is>
          <t>A403</t>
        </is>
      </c>
      <c r="AEI49" t="inlineStr">
        <is>
          <t>A407</t>
        </is>
      </c>
      <c r="AEJ49" t="inlineStr">
        <is>
          <t>A500</t>
        </is>
      </c>
      <c r="AEK49" t="inlineStr">
        <is>
          <t>A518</t>
        </is>
      </c>
      <c r="AEL49" t="inlineStr">
        <is>
          <t>A520</t>
        </is>
      </c>
      <c r="AEM49" t="inlineStr">
        <is>
          <t>A637</t>
        </is>
      </c>
      <c r="AEN49" t="inlineStr">
        <is>
          <t>A800</t>
        </is>
      </c>
      <c r="AEO49" t="inlineStr">
        <is>
          <t>A820</t>
        </is>
      </c>
      <c r="AEP49" t="inlineStr">
        <is>
          <t>A837 Rugby</t>
        </is>
      </c>
      <c r="AEQ49" t="inlineStr">
        <is>
          <t>A900</t>
        </is>
      </c>
      <c r="AER49" t="inlineStr">
        <is>
          <t>A6600</t>
        </is>
      </c>
      <c r="AES49" t="inlineStr">
        <is>
          <t>able 2</t>
        </is>
      </c>
      <c r="AET49" t="inlineStr">
        <is>
          <t>Ace 2</t>
        </is>
      </c>
      <c r="AEU49" t="inlineStr">
        <is>
          <t>Ace 2 Pro</t>
        </is>
      </c>
      <c r="AEV49" t="inlineStr">
        <is>
          <t>Ace 2V</t>
        </is>
      </c>
      <c r="AEW49" t="inlineStr">
        <is>
          <t>Ace 3</t>
        </is>
      </c>
      <c r="AEX49" t="inlineStr">
        <is>
          <t>Ace 3 Pro</t>
        </is>
      </c>
      <c r="AEY49" t="inlineStr">
        <is>
          <t>Ace 3V</t>
        </is>
      </c>
      <c r="AEZ49" t="inlineStr">
        <is>
          <t>Ace Pro</t>
        </is>
      </c>
      <c r="AFA49" t="inlineStr">
        <is>
          <t>Ace Pro 10T</t>
        </is>
      </c>
      <c r="AFB49" t="inlineStr">
        <is>
          <t>Ace Racing</t>
        </is>
      </c>
      <c r="AFC49" t="inlineStr">
        <is>
          <t>Ace2</t>
        </is>
      </c>
      <c r="AFD49" t="inlineStr">
        <is>
          <t>Active 8 Pro</t>
        </is>
      </c>
      <c r="AFE49" t="inlineStr">
        <is>
          <t>Active 12 Pro</t>
        </is>
      </c>
      <c r="AFF49" t="inlineStr">
        <is>
          <t>Advance 4.0</t>
        </is>
      </c>
      <c r="AFG49" t="inlineStr">
        <is>
          <t>Advance 4.0 L</t>
        </is>
      </c>
      <c r="AFH49" t="inlineStr">
        <is>
          <t>Advance 4.0 L2</t>
        </is>
      </c>
      <c r="AFI49" t="inlineStr">
        <is>
          <t>Advance 4.0 L3</t>
        </is>
      </c>
      <c r="AFJ49" t="inlineStr">
        <is>
          <t>Advance 4.0 M</t>
        </is>
      </c>
      <c r="AFK49" t="inlineStr">
        <is>
          <t>Advance 4.0M</t>
        </is>
      </c>
      <c r="AFL49" t="inlineStr">
        <is>
          <t>Advance L4</t>
        </is>
      </c>
      <c r="AFM49" t="inlineStr">
        <is>
          <t>Advance L5</t>
        </is>
      </c>
      <c r="AFN49" t="inlineStr">
        <is>
          <t>Agent Q</t>
        </is>
      </c>
      <c r="AFO49" t="inlineStr">
        <is>
          <t>Agni 2</t>
        </is>
      </c>
      <c r="AFP49" t="inlineStr">
        <is>
          <t>Agni 3</t>
        </is>
      </c>
      <c r="AFQ49" t="inlineStr">
        <is>
          <t>Aino</t>
        </is>
      </c>
      <c r="AFR49" t="inlineStr">
        <is>
          <t>Air1</t>
        </is>
      </c>
      <c r="AFS49" t="inlineStr">
        <is>
          <t>Air1 Pro</t>
        </is>
      </c>
      <c r="AFT49" t="inlineStr">
        <is>
          <t>Air1 Ultra</t>
        </is>
      </c>
      <c r="AFU49" t="inlineStr">
        <is>
          <t>Air1 Ultra+</t>
        </is>
      </c>
      <c r="AFV49" t="inlineStr">
        <is>
          <t>Allegro</t>
        </is>
      </c>
      <c r="AFW49" t="inlineStr">
        <is>
          <t>Amaze 4G</t>
        </is>
      </c>
      <c r="AFX49" t="inlineStr">
        <is>
          <t>Amour</t>
        </is>
      </c>
      <c r="AFY49" t="inlineStr">
        <is>
          <t>Android One S1</t>
        </is>
      </c>
      <c r="AFZ49" t="inlineStr">
        <is>
          <t>Andy 3.5EI3</t>
        </is>
      </c>
      <c r="AGA49" t="inlineStr">
        <is>
          <t>Andy 4.5EL LTE</t>
        </is>
      </c>
      <c r="AGB49" t="inlineStr">
        <is>
          <t>Andy 4E7</t>
        </is>
      </c>
      <c r="AGC49" t="inlineStr">
        <is>
          <t>Andy 4EI2</t>
        </is>
      </c>
      <c r="AGD49" t="inlineStr">
        <is>
          <t>Andy 5E5</t>
        </is>
      </c>
      <c r="AGE49" t="inlineStr">
        <is>
          <t>Andy 5EI</t>
        </is>
      </c>
      <c r="AGF49" t="inlineStr">
        <is>
          <t>Aquaris E5s</t>
        </is>
      </c>
      <c r="AGG49" t="inlineStr">
        <is>
          <t>Aquaris M4.5</t>
        </is>
      </c>
      <c r="AGH49" t="inlineStr">
        <is>
          <t>Aquaris M5</t>
        </is>
      </c>
      <c r="AGI49" t="inlineStr">
        <is>
          <t>Aquaris M5.5</t>
        </is>
      </c>
      <c r="AGJ49" t="inlineStr">
        <is>
          <t>Aquaris M10</t>
        </is>
      </c>
      <c r="AGK49" t="inlineStr">
        <is>
          <t>Aquaris U</t>
        </is>
      </c>
      <c r="AGL49" t="inlineStr">
        <is>
          <t>Aquaris U Lite</t>
        </is>
      </c>
      <c r="AGM49" t="inlineStr">
        <is>
          <t>Aquaris U Plus</t>
        </is>
      </c>
      <c r="AGN49" t="inlineStr">
        <is>
          <t>Aquaris U2</t>
        </is>
      </c>
      <c r="AGO49" t="inlineStr">
        <is>
          <t>Aquaris U2 Lite</t>
        </is>
      </c>
      <c r="AGP49" t="inlineStr">
        <is>
          <t>Aquaris V</t>
        </is>
      </c>
      <c r="AGQ49" t="inlineStr">
        <is>
          <t>Aquaris V Plus</t>
        </is>
      </c>
      <c r="AGR49" t="inlineStr">
        <is>
          <t>Aquaris VS</t>
        </is>
      </c>
      <c r="AGS49" t="inlineStr">
        <is>
          <t>Aquaris VS Plus</t>
        </is>
      </c>
      <c r="AGT49" t="inlineStr">
        <is>
          <t>Aquaris X</t>
        </is>
      </c>
      <c r="AGU49" t="inlineStr">
        <is>
          <t>Aquaris X Pro</t>
        </is>
      </c>
      <c r="AGV49" t="inlineStr">
        <is>
          <t>Aquaris X2</t>
        </is>
      </c>
      <c r="AGW49" t="inlineStr">
        <is>
          <t>Aquaris X2 Pro</t>
        </is>
      </c>
      <c r="AGX49" t="inlineStr">
        <is>
          <t>Aquaris X5</t>
        </is>
      </c>
      <c r="AGY49" t="inlineStr">
        <is>
          <t>Aquaris X5 Plus</t>
        </is>
      </c>
      <c r="AGZ49" t="inlineStr">
        <is>
          <t>Aquos B10</t>
        </is>
      </c>
      <c r="AHA49" t="inlineStr">
        <is>
          <t>Aquos C10</t>
        </is>
      </c>
      <c r="AHB49" t="inlineStr">
        <is>
          <t>Aquos D10</t>
        </is>
      </c>
      <c r="AHC49" t="inlineStr">
        <is>
          <t>AQUOS R</t>
        </is>
      </c>
      <c r="AHD49" t="inlineStr">
        <is>
          <t>AQUOS R compact</t>
        </is>
      </c>
      <c r="AHE49" t="inlineStr">
        <is>
          <t>Aquos R2</t>
        </is>
      </c>
      <c r="AHF49" t="inlineStr">
        <is>
          <t>Aquos R3</t>
        </is>
      </c>
      <c r="AHG49" t="inlineStr">
        <is>
          <t>Aquos R5G</t>
        </is>
      </c>
      <c r="AHH49" t="inlineStr">
        <is>
          <t>AQUOS R6</t>
        </is>
      </c>
      <c r="AHI49" t="inlineStr">
        <is>
          <t>AQUOS R7</t>
        </is>
      </c>
      <c r="AHJ49" t="inlineStr">
        <is>
          <t>Aquos R9</t>
        </is>
      </c>
      <c r="AHK49" t="inlineStr">
        <is>
          <t>Aquos R9 pro</t>
        </is>
      </c>
      <c r="AHL49" t="inlineStr">
        <is>
          <t>Aquos S2</t>
        </is>
      </c>
      <c r="AHM49" t="inlineStr">
        <is>
          <t>Aquos S3</t>
        </is>
      </c>
      <c r="AHN49" t="inlineStr">
        <is>
          <t>AQUOS sense</t>
        </is>
      </c>
      <c r="AHO49" t="inlineStr">
        <is>
          <t>AQUOS sense2</t>
        </is>
      </c>
      <c r="AHP49" t="inlineStr">
        <is>
          <t>AQUOS sense4</t>
        </is>
      </c>
      <c r="AHQ49" t="inlineStr">
        <is>
          <t>AQUOS sense4 lite</t>
        </is>
      </c>
      <c r="AHR49" t="inlineStr">
        <is>
          <t>Aquos sense5G</t>
        </is>
      </c>
      <c r="AHS49" t="inlineStr">
        <is>
          <t>Aquos sense7 plus</t>
        </is>
      </c>
      <c r="AHT49" t="inlineStr">
        <is>
          <t>AQUOS sense8</t>
        </is>
      </c>
      <c r="AHU49" t="inlineStr">
        <is>
          <t>Aquos V</t>
        </is>
      </c>
      <c r="AHV49" t="inlineStr">
        <is>
          <t>Aquos V6</t>
        </is>
      </c>
      <c r="AHW49" t="inlineStr">
        <is>
          <t>Aquos wish4</t>
        </is>
      </c>
      <c r="AHX49" t="inlineStr">
        <is>
          <t>AQUOS wish5</t>
        </is>
      </c>
      <c r="AHY49" t="inlineStr">
        <is>
          <t>Aquos Zero 2</t>
        </is>
      </c>
      <c r="AHZ49" t="inlineStr">
        <is>
          <t>AQUOS zero5G basic</t>
        </is>
      </c>
      <c r="AIA49" t="inlineStr">
        <is>
          <t>AR40</t>
        </is>
      </c>
      <c r="AIB49" t="inlineStr">
        <is>
          <t>AR45</t>
        </is>
      </c>
      <c r="AIC49" t="inlineStr">
        <is>
          <t>AR50</t>
        </is>
      </c>
      <c r="AID49" t="inlineStr">
        <is>
          <t>Aristo 2</t>
        </is>
      </c>
      <c r="AIE49" t="inlineStr">
        <is>
          <t>Aristo 5</t>
        </is>
      </c>
      <c r="AIF49" t="inlineStr">
        <is>
          <t>Arizona</t>
        </is>
      </c>
      <c r="AIG49" t="inlineStr">
        <is>
          <t>Armor 2</t>
        </is>
      </c>
      <c r="AIH49" t="inlineStr">
        <is>
          <t>Armor 3W</t>
        </is>
      </c>
      <c r="AII49" t="inlineStr">
        <is>
          <t>Armor 3WT</t>
        </is>
      </c>
      <c r="AIJ49" t="inlineStr">
        <is>
          <t>Armor 6E</t>
        </is>
      </c>
      <c r="AIK49" t="inlineStr">
        <is>
          <t>Armor 6S</t>
        </is>
      </c>
      <c r="AIL49" t="inlineStr">
        <is>
          <t>Armor 7</t>
        </is>
      </c>
      <c r="AIM49" t="inlineStr">
        <is>
          <t>Armor 7E</t>
        </is>
      </c>
      <c r="AIN49" t="inlineStr">
        <is>
          <t>Armor 8</t>
        </is>
      </c>
      <c r="AIO49" t="inlineStr">
        <is>
          <t>Armor 8 5G</t>
        </is>
      </c>
      <c r="AIP49" t="inlineStr">
        <is>
          <t>Armor 8 Pro</t>
        </is>
      </c>
      <c r="AIQ49" t="inlineStr">
        <is>
          <t>Armor 9</t>
        </is>
      </c>
      <c r="AIR49" t="inlineStr">
        <is>
          <t>Armor 9E</t>
        </is>
      </c>
      <c r="AIS49" t="inlineStr">
        <is>
          <t>Armor 10 5G</t>
        </is>
      </c>
      <c r="AIT49" t="inlineStr">
        <is>
          <t>Armor 11 5G</t>
        </is>
      </c>
      <c r="AIU49" t="inlineStr">
        <is>
          <t>Armor 11T 5G</t>
        </is>
      </c>
      <c r="AIV49" t="inlineStr">
        <is>
          <t>Armor 12 5G</t>
        </is>
      </c>
      <c r="AIW49" t="inlineStr">
        <is>
          <t>Armor 12S</t>
        </is>
      </c>
      <c r="AIX49" t="inlineStr">
        <is>
          <t>Armor 15</t>
        </is>
      </c>
      <c r="AIY49" t="inlineStr">
        <is>
          <t>Armor 17 Pro</t>
        </is>
      </c>
      <c r="AIZ49" t="inlineStr">
        <is>
          <t>Armor 21</t>
        </is>
      </c>
      <c r="AJA49" t="inlineStr">
        <is>
          <t>Armor 22</t>
        </is>
      </c>
      <c r="AJB49" t="inlineStr">
        <is>
          <t>Armor 23 Ultra</t>
        </is>
      </c>
      <c r="AJC49" t="inlineStr">
        <is>
          <t>Armor 24</t>
        </is>
      </c>
      <c r="AJD49" t="inlineStr">
        <is>
          <t>Armor 25T</t>
        </is>
      </c>
      <c r="AJE49" t="inlineStr">
        <is>
          <t>Armor 25T Pro</t>
        </is>
      </c>
      <c r="AJF49" t="inlineStr">
        <is>
          <t>Armor 26 Ultra</t>
        </is>
      </c>
      <c r="AJG49" t="inlineStr">
        <is>
          <t>Armor 26 Ultra Walkie-talkie</t>
        </is>
      </c>
      <c r="AJH49" t="inlineStr">
        <is>
          <t>Armor 27 Pro</t>
        </is>
      </c>
      <c r="AJI49" t="inlineStr">
        <is>
          <t>Armor 27T Pro</t>
        </is>
      </c>
      <c r="AJJ49" t="inlineStr">
        <is>
          <t>Armor 28 Ultra Thermal</t>
        </is>
      </c>
      <c r="AJK49" t="inlineStr">
        <is>
          <t>Armor 29 Pro</t>
        </is>
      </c>
      <c r="AJL49" t="inlineStr">
        <is>
          <t>Armor 29 Pro Thermal</t>
        </is>
      </c>
      <c r="AJM49" t="inlineStr">
        <is>
          <t>Armor 29 Ultra</t>
        </is>
      </c>
      <c r="AJN49" t="inlineStr">
        <is>
          <t>Armor 30</t>
        </is>
      </c>
      <c r="AJO49" t="inlineStr">
        <is>
          <t>Armor 33</t>
        </is>
      </c>
      <c r="AJP49" t="inlineStr">
        <is>
          <t>Armor 34</t>
        </is>
      </c>
      <c r="AJQ49" t="inlineStr">
        <is>
          <t>Armor Mini 20 Pro</t>
        </is>
      </c>
      <c r="AJR49" t="inlineStr">
        <is>
          <t>Armor Mini 20T Pro</t>
        </is>
      </c>
      <c r="AJS49" t="inlineStr">
        <is>
          <t>Armor X</t>
        </is>
      </c>
      <c r="AJT49" t="inlineStr">
        <is>
          <t>Armor X2</t>
        </is>
      </c>
      <c r="AJU49" t="inlineStr">
        <is>
          <t>Armor X3</t>
        </is>
      </c>
      <c r="AJV49" t="inlineStr">
        <is>
          <t>Armor X5</t>
        </is>
      </c>
      <c r="AJW49" t="inlineStr">
        <is>
          <t>Armor X5 Pro</t>
        </is>
      </c>
      <c r="AJX49" t="inlineStr">
        <is>
          <t>Armor X6</t>
        </is>
      </c>
      <c r="AJY49" t="inlineStr">
        <is>
          <t>Armor X6 Pro</t>
        </is>
      </c>
      <c r="AJZ49" t="inlineStr">
        <is>
          <t>Armor X7</t>
        </is>
      </c>
      <c r="AKA49" t="inlineStr">
        <is>
          <t>Armor X7 Pro</t>
        </is>
      </c>
      <c r="AKB49" t="inlineStr">
        <is>
          <t>Armor X8</t>
        </is>
      </c>
      <c r="AKC49" t="inlineStr">
        <is>
          <t>Armor X8i</t>
        </is>
      </c>
      <c r="AKD49" t="inlineStr">
        <is>
          <t>Armor X9</t>
        </is>
      </c>
      <c r="AKE49" t="inlineStr">
        <is>
          <t>Armor X9 Pro</t>
        </is>
      </c>
      <c r="AKF49" t="inlineStr">
        <is>
          <t>Armor X10</t>
        </is>
      </c>
      <c r="AKG49" t="inlineStr">
        <is>
          <t>Armor X10 Pro</t>
        </is>
      </c>
      <c r="AKH49" t="inlineStr">
        <is>
          <t>Armor X12</t>
        </is>
      </c>
      <c r="AKI49" t="inlineStr">
        <is>
          <t>Armor X12 Pro</t>
        </is>
      </c>
      <c r="AKJ49" t="inlineStr">
        <is>
          <t>Armor X13</t>
        </is>
      </c>
      <c r="AKK49" t="inlineStr">
        <is>
          <t>Armor X16</t>
        </is>
      </c>
      <c r="AKL49" t="inlineStr">
        <is>
          <t>Armor X16 Pro</t>
        </is>
      </c>
      <c r="AKM49" t="inlineStr">
        <is>
          <t>ARR35</t>
        </is>
      </c>
      <c r="AKN49" t="inlineStr">
        <is>
          <t>Ascend D quad</t>
        </is>
      </c>
      <c r="AKO49" t="inlineStr">
        <is>
          <t>Ascend D2</t>
        </is>
      </c>
      <c r="AKP49" t="inlineStr">
        <is>
          <t>Ascend G6</t>
        </is>
      </c>
      <c r="AKQ49" t="inlineStr">
        <is>
          <t>Ascend G7</t>
        </is>
      </c>
      <c r="AKR49" t="inlineStr">
        <is>
          <t>Ascend G510</t>
        </is>
      </c>
      <c r="AKS49" t="inlineStr">
        <is>
          <t>Ascend G525</t>
        </is>
      </c>
      <c r="AKT49" t="inlineStr">
        <is>
          <t>Ascend G600</t>
        </is>
      </c>
      <c r="AKU49" t="inlineStr">
        <is>
          <t>Ascend G615</t>
        </is>
      </c>
      <c r="AKV49" t="inlineStr">
        <is>
          <t>Ascend G620s</t>
        </is>
      </c>
      <c r="AKW49" t="inlineStr">
        <is>
          <t>Ascend G700</t>
        </is>
      </c>
      <c r="AKX49" t="inlineStr">
        <is>
          <t>Ascend G730</t>
        </is>
      </c>
      <c r="AKY49" t="inlineStr">
        <is>
          <t>Ascend Mate</t>
        </is>
      </c>
      <c r="AKZ49" t="inlineStr">
        <is>
          <t>Ascend Mate2 4G</t>
        </is>
      </c>
      <c r="ALA49" t="inlineStr">
        <is>
          <t>Ascend Mate7</t>
        </is>
      </c>
      <c r="ALB49" t="inlineStr">
        <is>
          <t>Ascend P1</t>
        </is>
      </c>
      <c r="ALC49" t="inlineStr">
        <is>
          <t>Ascend P2</t>
        </is>
      </c>
      <c r="ALD49" t="inlineStr">
        <is>
          <t>Ascend P6</t>
        </is>
      </c>
      <c r="ALE49" t="inlineStr">
        <is>
          <t>Ascend P7</t>
        </is>
      </c>
      <c r="ALF49" t="inlineStr">
        <is>
          <t>Ascend Y</t>
        </is>
      </c>
      <c r="ALG49" t="inlineStr">
        <is>
          <t>Ascend Y200</t>
        </is>
      </c>
      <c r="ALH49" t="inlineStr">
        <is>
          <t>Ascend Y300</t>
        </is>
      </c>
      <c r="ALI49" t="inlineStr">
        <is>
          <t>Ascend Y330</t>
        </is>
      </c>
      <c r="ALJ49" t="inlineStr">
        <is>
          <t>Ascend Y530</t>
        </is>
      </c>
      <c r="ALK49" t="inlineStr">
        <is>
          <t>Ascend Y550</t>
        </is>
      </c>
      <c r="ALL49" t="inlineStr">
        <is>
          <t>Ascend Y600</t>
        </is>
      </c>
      <c r="ALM49" t="inlineStr">
        <is>
          <t>Ascend Y635</t>
        </is>
      </c>
      <c r="ALN49" t="inlineStr">
        <is>
          <t>Ascent Ti Damascus Steel</t>
        </is>
      </c>
      <c r="ALO49" t="inlineStr">
        <is>
          <t>Asha 203</t>
        </is>
      </c>
      <c r="ALP49" t="inlineStr">
        <is>
          <t>Asha 205</t>
        </is>
      </c>
      <c r="ALQ49" t="inlineStr">
        <is>
          <t>Asha 210</t>
        </is>
      </c>
      <c r="ALR49" t="inlineStr">
        <is>
          <t>Asha 300</t>
        </is>
      </c>
      <c r="ALS49" t="inlineStr">
        <is>
          <t>Asha 302</t>
        </is>
      </c>
      <c r="ALT49" t="inlineStr">
        <is>
          <t>Asha 303</t>
        </is>
      </c>
      <c r="ALU49" t="inlineStr">
        <is>
          <t>Asha 305</t>
        </is>
      </c>
      <c r="ALV49" t="inlineStr">
        <is>
          <t>Asha 306</t>
        </is>
      </c>
      <c r="ALW49" t="inlineStr">
        <is>
          <t>Asha 308</t>
        </is>
      </c>
      <c r="ALX49" t="inlineStr">
        <is>
          <t>Asha 311</t>
        </is>
      </c>
      <c r="ALY49" t="inlineStr">
        <is>
          <t>Asha 501</t>
        </is>
      </c>
      <c r="ALZ49" t="inlineStr">
        <is>
          <t>Aspen</t>
        </is>
      </c>
      <c r="AMA49" t="inlineStr">
        <is>
          <t>Aster</t>
        </is>
      </c>
      <c r="AMB49" t="inlineStr">
        <is>
          <t>Ativ S I8750</t>
        </is>
      </c>
      <c r="AMC49" t="inlineStr">
        <is>
          <t>ATIV S Neo</t>
        </is>
      </c>
      <c r="AMD49" t="inlineStr">
        <is>
          <t>Aurora</t>
        </is>
      </c>
      <c r="AME49" t="inlineStr">
        <is>
          <t>Avid 579</t>
        </is>
      </c>
      <c r="AMF49" t="inlineStr">
        <is>
          <t>Avid 589</t>
        </is>
      </c>
      <c r="AMG49" t="inlineStr">
        <is>
          <t>AX3 Party</t>
        </is>
      </c>
      <c r="AMH49" t="inlineStr">
        <is>
          <t>AX4 Nano</t>
        </is>
      </c>
      <c r="AMI49" t="inlineStr">
        <is>
          <t>AX4 Nano Plus</t>
        </is>
      </c>
      <c r="AMJ49" t="inlineStr">
        <is>
          <t>AX7</t>
        </is>
      </c>
      <c r="AMK49" t="inlineStr">
        <is>
          <t>AX501Q</t>
        </is>
      </c>
      <c r="AML49" t="inlineStr">
        <is>
          <t>Axon</t>
        </is>
      </c>
      <c r="AMM49" t="inlineStr">
        <is>
          <t>Axon 7</t>
        </is>
      </c>
      <c r="AMN49" t="inlineStr">
        <is>
          <t>Axon 7 mini</t>
        </is>
      </c>
      <c r="AMO49" t="inlineStr">
        <is>
          <t>Axon 7s</t>
        </is>
      </c>
      <c r="AMP49" t="inlineStr">
        <is>
          <t>Axon 9 Pro</t>
        </is>
      </c>
      <c r="AMQ49" t="inlineStr">
        <is>
          <t>Axon 10 Pro</t>
        </is>
      </c>
      <c r="AMR49" t="inlineStr">
        <is>
          <t>Axon 10 Pro 5G</t>
        </is>
      </c>
      <c r="AMS49" t="inlineStr">
        <is>
          <t>Axon 10s Pro 5G</t>
        </is>
      </c>
      <c r="AMT49" t="inlineStr">
        <is>
          <t>Axon 11 4G</t>
        </is>
      </c>
      <c r="AMU49" t="inlineStr">
        <is>
          <t>Axon 11 5G</t>
        </is>
      </c>
      <c r="AMV49" t="inlineStr">
        <is>
          <t>Axon 11 SE 5G</t>
        </is>
      </c>
      <c r="AMW49" t="inlineStr">
        <is>
          <t>Axon 20 4G</t>
        </is>
      </c>
      <c r="AMX49" t="inlineStr">
        <is>
          <t>Axon 20 5G</t>
        </is>
      </c>
      <c r="AMY49" t="inlineStr">
        <is>
          <t>Axon 30 5G</t>
        </is>
      </c>
      <c r="AMZ49" t="inlineStr">
        <is>
          <t>Axon 30 Pro 5G</t>
        </is>
      </c>
      <c r="ANA49" t="inlineStr">
        <is>
          <t>Axon 30 Ultra 5G</t>
        </is>
      </c>
      <c r="ANB49" t="inlineStr">
        <is>
          <t>Axon 30S</t>
        </is>
      </c>
      <c r="ANC49" t="inlineStr">
        <is>
          <t>Axon 40 Pro</t>
        </is>
      </c>
      <c r="AND49" t="inlineStr">
        <is>
          <t>Axon 40 SE</t>
        </is>
      </c>
      <c r="ANE49" t="inlineStr">
        <is>
          <t>Axon 40 Ultra</t>
        </is>
      </c>
      <c r="ANF49" t="inlineStr">
        <is>
          <t>Axon 40 Ultra Space Edition</t>
        </is>
      </c>
      <c r="ANG49" t="inlineStr">
        <is>
          <t>Axon 50 Ultra</t>
        </is>
      </c>
      <c r="ANH49" t="inlineStr">
        <is>
          <t>Axon 60</t>
        </is>
      </c>
      <c r="ANI49" t="inlineStr">
        <is>
          <t>Axon 60 Lite</t>
        </is>
      </c>
      <c r="ANJ49" t="inlineStr">
        <is>
          <t>Axon 60 Ultra</t>
        </is>
      </c>
      <c r="ANK49" t="inlineStr">
        <is>
          <t>Axon Elite</t>
        </is>
      </c>
      <c r="ANL49" t="inlineStr">
        <is>
          <t>Axon M</t>
        </is>
      </c>
      <c r="ANM49" t="inlineStr">
        <is>
          <t>Axon Mini</t>
        </is>
      </c>
      <c r="ANN49" t="inlineStr">
        <is>
          <t>Axon Pro</t>
        </is>
      </c>
      <c r="ANO49" t="inlineStr">
        <is>
          <t>B1</t>
        </is>
      </c>
      <c r="ANP49" t="inlineStr">
        <is>
          <t>B1 Pro</t>
        </is>
      </c>
      <c r="ANQ49" t="inlineStr">
        <is>
          <t>B2</t>
        </is>
      </c>
      <c r="ANR49" t="inlineStr">
        <is>
          <t>B2 Pro</t>
        </is>
      </c>
      <c r="ANS49" t="inlineStr">
        <is>
          <t>B2 Ultra</t>
        </is>
      </c>
      <c r="ANT49" t="inlineStr">
        <is>
          <t>B15</t>
        </is>
      </c>
      <c r="ANU49" t="inlineStr">
        <is>
          <t>B15 Q</t>
        </is>
      </c>
      <c r="ANV49" t="inlineStr">
        <is>
          <t>B25</t>
        </is>
      </c>
      <c r="ANW49" t="inlineStr">
        <is>
          <t>B30</t>
        </is>
      </c>
      <c r="ANX49" t="inlineStr">
        <is>
          <t>B35</t>
        </is>
      </c>
      <c r="ANY49" t="inlineStr">
        <is>
          <t>B40</t>
        </is>
      </c>
      <c r="ANZ49" t="inlineStr">
        <is>
          <t>B100</t>
        </is>
      </c>
      <c r="AOA49" t="inlineStr">
        <is>
          <t>B502</t>
        </is>
      </c>
      <c r="AOB49" t="inlineStr">
        <is>
          <t>B2021</t>
        </is>
      </c>
      <c r="AOC49" t="inlineStr">
        <is>
          <t>B3410</t>
        </is>
      </c>
      <c r="AOD49" t="inlineStr">
        <is>
          <t>B7330 OmniaPRO</t>
        </is>
      </c>
      <c r="AOE49" t="inlineStr">
        <is>
          <t>B7722</t>
        </is>
      </c>
      <c r="AOF49" t="inlineStr">
        <is>
          <t>Bar Q</t>
        </is>
      </c>
      <c r="AOG49" t="inlineStr">
        <is>
          <t>BASIO active</t>
        </is>
      </c>
      <c r="AOH49" t="inlineStr">
        <is>
          <t>Bee</t>
        </is>
      </c>
      <c r="AOI49" t="inlineStr">
        <is>
          <t>beTouch E100</t>
        </is>
      </c>
      <c r="AOJ49" t="inlineStr">
        <is>
          <t>beTouch E101</t>
        </is>
      </c>
      <c r="AOK49" t="inlineStr">
        <is>
          <t>beTouch E110</t>
        </is>
      </c>
      <c r="AOL49" t="inlineStr">
        <is>
          <t>beTouch E120</t>
        </is>
      </c>
      <c r="AOM49" t="inlineStr">
        <is>
          <t>beTouch E130</t>
        </is>
      </c>
      <c r="AON49" t="inlineStr">
        <is>
          <t>beTouch E140</t>
        </is>
      </c>
      <c r="AOO49" t="inlineStr">
        <is>
          <t>beTouch E200</t>
        </is>
      </c>
      <c r="AOP49" t="inlineStr">
        <is>
          <t>beTouch E210</t>
        </is>
      </c>
      <c r="AOQ49" t="inlineStr">
        <is>
          <t>beTouch E400</t>
        </is>
      </c>
      <c r="AOR49" t="inlineStr">
        <is>
          <t>beTouch T500</t>
        </is>
      </c>
      <c r="AOS49" t="inlineStr">
        <is>
          <t>bgd7qie9sp-12</t>
        </is>
      </c>
      <c r="AOT49" t="inlineStr">
        <is>
          <t>Birdy</t>
        </is>
      </c>
      <c r="AOU49" t="inlineStr">
        <is>
          <t>Bison X20</t>
        </is>
      </c>
      <c r="AOV49" t="inlineStr">
        <is>
          <t>BL5000</t>
        </is>
      </c>
      <c r="AOW49" t="inlineStr">
        <is>
          <t>BL6000 Pro</t>
        </is>
      </c>
      <c r="AOX49" t="inlineStr">
        <is>
          <t>BL8000</t>
        </is>
      </c>
      <c r="AOY49" t="inlineStr">
        <is>
          <t>BL8800</t>
        </is>
      </c>
      <c r="AOZ49" t="inlineStr">
        <is>
          <t>BL8800 Pro</t>
        </is>
      </c>
      <c r="APA49" t="inlineStr">
        <is>
          <t>BL9000</t>
        </is>
      </c>
      <c r="APB49" t="inlineStr">
        <is>
          <t>BL9000 Pro</t>
        </is>
      </c>
      <c r="APC49" t="inlineStr">
        <is>
          <t>Black Shark</t>
        </is>
      </c>
      <c r="APD49" t="inlineStr">
        <is>
          <t>Black Shark 2</t>
        </is>
      </c>
      <c r="APE49" t="inlineStr">
        <is>
          <t>Black Shark 2 Pro</t>
        </is>
      </c>
      <c r="APF49" t="inlineStr">
        <is>
          <t>Black Shark 3</t>
        </is>
      </c>
      <c r="APG49" t="inlineStr">
        <is>
          <t>Black Shark 3 Pro</t>
        </is>
      </c>
      <c r="APH49" t="inlineStr">
        <is>
          <t>Black Shark 3S</t>
        </is>
      </c>
      <c r="API49" t="inlineStr">
        <is>
          <t>Black Shark 4</t>
        </is>
      </c>
      <c r="APJ49" t="inlineStr">
        <is>
          <t>Black Shark 4 Pro</t>
        </is>
      </c>
      <c r="APK49" t="inlineStr">
        <is>
          <t>Black Shark 4S</t>
        </is>
      </c>
      <c r="APL49" t="inlineStr">
        <is>
          <t>Black Shark 4S Pro</t>
        </is>
      </c>
      <c r="APM49" t="inlineStr">
        <is>
          <t>Black Shark 5</t>
        </is>
      </c>
      <c r="APN49" t="inlineStr">
        <is>
          <t>Black Shark 5 Pro</t>
        </is>
      </c>
      <c r="APO49" t="inlineStr">
        <is>
          <t>Black Shark 5 RS</t>
        </is>
      </c>
      <c r="APP49" t="inlineStr">
        <is>
          <t>Black Shark Helo</t>
        </is>
      </c>
      <c r="APQ49" t="inlineStr">
        <is>
          <t>Blade 10 Prime</t>
        </is>
      </c>
      <c r="APR49" t="inlineStr">
        <is>
          <t>Blade 11 Prime</t>
        </is>
      </c>
      <c r="APS49" t="inlineStr">
        <is>
          <t>Blade 20</t>
        </is>
      </c>
      <c r="APT49" t="inlineStr">
        <is>
          <t>Blade 20 5G</t>
        </is>
      </c>
      <c r="APU49" t="inlineStr">
        <is>
          <t>Blade 20 Pro 5G</t>
        </is>
      </c>
      <c r="APV49" t="inlineStr">
        <is>
          <t>Blade A3</t>
        </is>
      </c>
      <c r="APW49" t="inlineStr">
        <is>
          <t>Blade A3 (2019)</t>
        </is>
      </c>
      <c r="APX49" t="inlineStr">
        <is>
          <t>Blade A3 Joy</t>
        </is>
      </c>
      <c r="APY49" t="inlineStr">
        <is>
          <t>Blade A3 Plus</t>
        </is>
      </c>
      <c r="APZ49" t="inlineStr">
        <is>
          <t>Blade A3 Prime</t>
        </is>
      </c>
      <c r="AQA49" t="inlineStr">
        <is>
          <t>Blade A3Y</t>
        </is>
      </c>
      <c r="AQB49" t="inlineStr">
        <is>
          <t>Blade A5 (2019)</t>
        </is>
      </c>
      <c r="AQC49" t="inlineStr">
        <is>
          <t>Blade A5 (2020)</t>
        </is>
      </c>
      <c r="AQD49" t="inlineStr">
        <is>
          <t>Blade A6</t>
        </is>
      </c>
      <c r="AQE49" t="inlineStr">
        <is>
          <t>Blade A7</t>
        </is>
      </c>
      <c r="AQF49" t="inlineStr">
        <is>
          <t>Blade A7 Prime</t>
        </is>
      </c>
      <c r="AQG49" t="inlineStr">
        <is>
          <t>Blade A7 Vita</t>
        </is>
      </c>
      <c r="AQH49" t="inlineStr">
        <is>
          <t>Blade A7P</t>
        </is>
      </c>
      <c r="AQI49" t="inlineStr">
        <is>
          <t>Blade A7s (2020)</t>
        </is>
      </c>
      <c r="AQJ49" t="inlineStr">
        <is>
          <t>Blade A31</t>
        </is>
      </c>
      <c r="AQK49" t="inlineStr">
        <is>
          <t>Blade A31 Lite</t>
        </is>
      </c>
      <c r="AQL49" t="inlineStr">
        <is>
          <t>Blade A31 Plus</t>
        </is>
      </c>
      <c r="AQM49" t="inlineStr">
        <is>
          <t>Blade A34</t>
        </is>
      </c>
      <c r="AQN49" t="inlineStr">
        <is>
          <t>Blade A35</t>
        </is>
      </c>
      <c r="AQO49" t="inlineStr">
        <is>
          <t>Blade A51</t>
        </is>
      </c>
      <c r="AQP49" t="inlineStr">
        <is>
          <t>Blade A52</t>
        </is>
      </c>
      <c r="AQQ49" t="inlineStr">
        <is>
          <t>Blade A52 Lite</t>
        </is>
      </c>
      <c r="AQR49" t="inlineStr">
        <is>
          <t>Blade A54</t>
        </is>
      </c>
      <c r="AQS49" t="inlineStr">
        <is>
          <t>Blade A71</t>
        </is>
      </c>
      <c r="AQT49" t="inlineStr">
        <is>
          <t>Blade A72</t>
        </is>
      </c>
      <c r="AQU49" t="inlineStr">
        <is>
          <t>Blade A72 5G</t>
        </is>
      </c>
      <c r="AQV49" t="inlineStr">
        <is>
          <t>Blade A72s</t>
        </is>
      </c>
      <c r="AQW49" t="inlineStr">
        <is>
          <t>Blade A73</t>
        </is>
      </c>
      <c r="AQX49" t="inlineStr">
        <is>
          <t>Blade A73 5G</t>
        </is>
      </c>
      <c r="AQY49" t="inlineStr">
        <is>
          <t>Blade A75</t>
        </is>
      </c>
      <c r="AQZ49" t="inlineStr">
        <is>
          <t>Blade A75 4G</t>
        </is>
      </c>
      <c r="ARA49" t="inlineStr">
        <is>
          <t>Blade A452</t>
        </is>
      </c>
      <c r="ARB49" t="inlineStr">
        <is>
          <t>Blade A460</t>
        </is>
      </c>
      <c r="ARC49" t="inlineStr">
        <is>
          <t>Blade A512</t>
        </is>
      </c>
      <c r="ARD49" t="inlineStr">
        <is>
          <t>Blade A520</t>
        </is>
      </c>
      <c r="ARE49" t="inlineStr">
        <is>
          <t>Blade A610</t>
        </is>
      </c>
      <c r="ARF49" t="inlineStr">
        <is>
          <t>Blade A910</t>
        </is>
      </c>
      <c r="ARG49" t="inlineStr">
        <is>
          <t>Blade Force</t>
        </is>
      </c>
      <c r="ARH49" t="inlineStr">
        <is>
          <t>Blade G</t>
        </is>
      </c>
      <c r="ARI49" t="inlineStr">
        <is>
          <t>Blade GT Play</t>
        </is>
      </c>
      <c r="ARJ49" t="inlineStr">
        <is>
          <t>Blade GT Pro</t>
        </is>
      </c>
      <c r="ARK49" t="inlineStr">
        <is>
          <t>Blade L3</t>
        </is>
      </c>
      <c r="ARL49" t="inlineStr">
        <is>
          <t>Blade L5 Plus</t>
        </is>
      </c>
      <c r="ARM49" t="inlineStr">
        <is>
          <t>Blade L8</t>
        </is>
      </c>
      <c r="ARN49" t="inlineStr">
        <is>
          <t>Blade L9</t>
        </is>
      </c>
      <c r="ARO49" t="inlineStr">
        <is>
          <t>Blade L110 (A110)</t>
        </is>
      </c>
      <c r="ARP49" t="inlineStr">
        <is>
          <t>Blade Max View</t>
        </is>
      </c>
      <c r="ARQ49" t="inlineStr">
        <is>
          <t>Blade S6</t>
        </is>
      </c>
      <c r="ARR49" t="inlineStr">
        <is>
          <t>Blade S6 Plus</t>
        </is>
      </c>
      <c r="ARS49" t="inlineStr">
        <is>
          <t>Blade S7</t>
        </is>
      </c>
      <c r="ART49" t="inlineStr">
        <is>
          <t>Blade V</t>
        </is>
      </c>
      <c r="ARU49" t="inlineStr">
        <is>
          <t>Blade V6</t>
        </is>
      </c>
      <c r="ARV49" t="inlineStr">
        <is>
          <t>Blade V7</t>
        </is>
      </c>
      <c r="ARW49" t="inlineStr">
        <is>
          <t>Blade V7 Lite</t>
        </is>
      </c>
      <c r="ARX49" t="inlineStr">
        <is>
          <t>Blade V8</t>
        </is>
      </c>
      <c r="ARY49" t="inlineStr">
        <is>
          <t>Blade V8 Lite</t>
        </is>
      </c>
      <c r="ARZ49" t="inlineStr">
        <is>
          <t>Blade V8 Mini</t>
        </is>
      </c>
      <c r="ASA49" t="inlineStr">
        <is>
          <t>Blade V8 Pro</t>
        </is>
      </c>
      <c r="ASB49" t="inlineStr">
        <is>
          <t>Blade V9</t>
        </is>
      </c>
      <c r="ASC49" t="inlineStr">
        <is>
          <t>Blade V9 Vita</t>
        </is>
      </c>
      <c r="ASD49" t="inlineStr">
        <is>
          <t>Blade V10</t>
        </is>
      </c>
      <c r="ASE49" t="inlineStr">
        <is>
          <t>Blade V10 Vita</t>
        </is>
      </c>
      <c r="ASF49" t="inlineStr">
        <is>
          <t>Blade V20</t>
        </is>
      </c>
      <c r="ASG49" t="inlineStr">
        <is>
          <t>Blade V30</t>
        </is>
      </c>
      <c r="ASH49" t="inlineStr">
        <is>
          <t>Blade V30 Vita</t>
        </is>
      </c>
      <c r="ASI49" t="inlineStr">
        <is>
          <t>Blade V40</t>
        </is>
      </c>
      <c r="ASJ49" t="inlineStr">
        <is>
          <t>Blade V40 Design</t>
        </is>
      </c>
      <c r="ASK49" t="inlineStr">
        <is>
          <t>Blade V40 Pro</t>
        </is>
      </c>
      <c r="ASL49" t="inlineStr">
        <is>
          <t>Blade V40 Vita</t>
        </is>
      </c>
      <c r="ASM49" t="inlineStr">
        <is>
          <t>Blade V40s</t>
        </is>
      </c>
      <c r="ASN49" t="inlineStr">
        <is>
          <t>Blade V41 Vita</t>
        </is>
      </c>
      <c r="ASO49" t="inlineStr">
        <is>
          <t>Blade V41 vita 5G</t>
        </is>
      </c>
      <c r="ASP49" t="inlineStr">
        <is>
          <t>Blade V50</t>
        </is>
      </c>
      <c r="ASQ49" t="inlineStr">
        <is>
          <t>Blade V50 5G</t>
        </is>
      </c>
      <c r="ASR49" t="inlineStr">
        <is>
          <t>Blade V50 Design</t>
        </is>
      </c>
      <c r="ASS49" t="inlineStr">
        <is>
          <t>Blade V50 Design 4G</t>
        </is>
      </c>
      <c r="AST49" t="inlineStr">
        <is>
          <t>Blade V50 Design 5G</t>
        </is>
      </c>
      <c r="ASU49" t="inlineStr">
        <is>
          <t>Blade V50 Vita</t>
        </is>
      </c>
      <c r="ASV49" t="inlineStr">
        <is>
          <t>Blade V60 Design</t>
        </is>
      </c>
      <c r="ASW49" t="inlineStr">
        <is>
          <t>Blade V2020 5G</t>
        </is>
      </c>
      <c r="ASX49" t="inlineStr">
        <is>
          <t>Blade Vantage 2</t>
        </is>
      </c>
      <c r="ASY49" t="inlineStr">
        <is>
          <t>Blade X</t>
        </is>
      </c>
      <c r="ASZ49" t="inlineStr">
        <is>
          <t>Blade X1 5G</t>
        </is>
      </c>
      <c r="ATA49" t="inlineStr">
        <is>
          <t>Blade X3</t>
        </is>
      </c>
      <c r="ATB49" t="inlineStr">
        <is>
          <t>Blade Z Max</t>
        </is>
      </c>
      <c r="ATC49" t="inlineStr">
        <is>
          <t>Blade10</t>
        </is>
      </c>
      <c r="ATD49" t="inlineStr">
        <is>
          <t>Blade10 Max</t>
        </is>
      </c>
      <c r="ATE49" t="inlineStr">
        <is>
          <t>Blade10 Power</t>
        </is>
      </c>
      <c r="ATF49" t="inlineStr">
        <is>
          <t>Blade10 Pro</t>
        </is>
      </c>
      <c r="ATG49" t="inlineStr">
        <is>
          <t>Blade10 Pro Energy</t>
        </is>
      </c>
      <c r="ATH49" t="inlineStr">
        <is>
          <t>Blade10 Ultra</t>
        </is>
      </c>
      <c r="ATI49" t="inlineStr">
        <is>
          <t>Blaze 3 5G</t>
        </is>
      </c>
      <c r="ATJ49" t="inlineStr">
        <is>
          <t>Blaze Amoled 2</t>
        </is>
      </c>
      <c r="ATK49" t="inlineStr">
        <is>
          <t>Blaze Dragon</t>
        </is>
      </c>
      <c r="ATL49" t="inlineStr">
        <is>
          <t>Blaze X</t>
        </is>
      </c>
      <c r="ATM49" t="inlineStr">
        <is>
          <t>Blue 20</t>
        </is>
      </c>
      <c r="ATN49" t="inlineStr">
        <is>
          <t>BM70</t>
        </is>
      </c>
      <c r="ATO49" t="inlineStr">
        <is>
          <t>BNP-500K</t>
        </is>
      </c>
      <c r="ATP49" t="inlineStr">
        <is>
          <t>Bold</t>
        </is>
      </c>
      <c r="ATQ49" t="inlineStr">
        <is>
          <t>Bold 9000</t>
        </is>
      </c>
      <c r="ATR49" t="inlineStr">
        <is>
          <t>Bold 9650</t>
        </is>
      </c>
      <c r="ATS49" t="inlineStr">
        <is>
          <t>Bold 9700</t>
        </is>
      </c>
      <c r="ATT49" t="inlineStr">
        <is>
          <t>Bold 9780</t>
        </is>
      </c>
      <c r="ATU49" t="inlineStr">
        <is>
          <t>Bold 9790</t>
        </is>
      </c>
      <c r="ATV49" t="inlineStr">
        <is>
          <t>Bold 9900</t>
        </is>
      </c>
      <c r="ATW49" t="inlineStr">
        <is>
          <t>BOLD K50</t>
        </is>
      </c>
      <c r="ATX49" t="inlineStr">
        <is>
          <t>Bold N1</t>
        </is>
      </c>
      <c r="ATY49" t="inlineStr">
        <is>
          <t>Bold N1 4G</t>
        </is>
      </c>
      <c r="ATZ49" t="inlineStr">
        <is>
          <t>Bold N2</t>
        </is>
      </c>
      <c r="AUA49" t="inlineStr">
        <is>
          <t>Bold N3</t>
        </is>
      </c>
      <c r="AUB49" t="inlineStr">
        <is>
          <t>Bold Touch 9900</t>
        </is>
      </c>
      <c r="AUC49" t="inlineStr">
        <is>
          <t>Bold Touch 9930</t>
        </is>
      </c>
      <c r="AUD49" t="inlineStr">
        <is>
          <t>Bolt 5.5 S</t>
        </is>
      </c>
      <c r="AUE49" t="inlineStr">
        <is>
          <t>Boost LTE</t>
        </is>
      </c>
      <c r="AUF49" t="inlineStr">
        <is>
          <t>Boost Max+</t>
        </is>
      </c>
      <c r="AUG49" t="inlineStr">
        <is>
          <t>Boot</t>
        </is>
      </c>
      <c r="AUH49" t="inlineStr">
        <is>
          <t>Boot 2</t>
        </is>
      </c>
      <c r="AUI49" t="inlineStr">
        <is>
          <t>Brigadier</t>
        </is>
      </c>
      <c r="AUJ49" t="inlineStr">
        <is>
          <t>Brilliant</t>
        </is>
      </c>
      <c r="AUK49" t="inlineStr">
        <is>
          <t>Brooklyn</t>
        </is>
      </c>
      <c r="AUL49" t="inlineStr">
        <is>
          <t>BT10</t>
        </is>
      </c>
      <c r="AUM49" t="inlineStr">
        <is>
          <t>BT20</t>
        </is>
      </c>
      <c r="AUN49" t="inlineStr">
        <is>
          <t>Butterfly</t>
        </is>
      </c>
      <c r="AUO49" t="inlineStr">
        <is>
          <t>Butterfly 2</t>
        </is>
      </c>
      <c r="AUP49" t="inlineStr">
        <is>
          <t>Butterfly 3</t>
        </is>
      </c>
      <c r="AUQ49" t="inlineStr">
        <is>
          <t>Butterfly S</t>
        </is>
      </c>
      <c r="AUR49" t="inlineStr">
        <is>
          <t>BV4800</t>
        </is>
      </c>
      <c r="AUS49" t="inlineStr">
        <is>
          <t>BV4900</t>
        </is>
      </c>
      <c r="AUT49" t="inlineStr">
        <is>
          <t>BV4900 Pro</t>
        </is>
      </c>
      <c r="AUU49" t="inlineStr">
        <is>
          <t>BV4900s</t>
        </is>
      </c>
      <c r="AUV49" t="inlineStr">
        <is>
          <t>BV5100</t>
        </is>
      </c>
      <c r="AUW49" t="inlineStr">
        <is>
          <t>BV5200</t>
        </is>
      </c>
      <c r="AUX49" t="inlineStr">
        <is>
          <t>BV5200 Pro</t>
        </is>
      </c>
      <c r="AUY49" t="inlineStr">
        <is>
          <t>BV5300 Plus</t>
        </is>
      </c>
      <c r="AUZ49" t="inlineStr">
        <is>
          <t>BV5300 Pro</t>
        </is>
      </c>
      <c r="AVA49" t="inlineStr">
        <is>
          <t>BV5500 Pro</t>
        </is>
      </c>
      <c r="AVB49" t="inlineStr">
        <is>
          <t>BV5900</t>
        </is>
      </c>
      <c r="AVC49" t="inlineStr">
        <is>
          <t>BV6200</t>
        </is>
      </c>
      <c r="AVD49" t="inlineStr">
        <is>
          <t>BV6200 Pro</t>
        </is>
      </c>
      <c r="AVE49" t="inlineStr">
        <is>
          <t>BV6300 Pro</t>
        </is>
      </c>
      <c r="AVF49" t="inlineStr">
        <is>
          <t>BV6600</t>
        </is>
      </c>
      <c r="AVG49" t="inlineStr">
        <is>
          <t>BV6600 Pro</t>
        </is>
      </c>
      <c r="AVH49" t="inlineStr">
        <is>
          <t>BV6600E</t>
        </is>
      </c>
      <c r="AVI49" t="inlineStr">
        <is>
          <t>BV7100</t>
        </is>
      </c>
      <c r="AVJ49" t="inlineStr">
        <is>
          <t>BV7200</t>
        </is>
      </c>
      <c r="AVK49" t="inlineStr">
        <is>
          <t>BV7300</t>
        </is>
      </c>
      <c r="AVL49" t="inlineStr">
        <is>
          <t>BV8100</t>
        </is>
      </c>
      <c r="AVM49" t="inlineStr">
        <is>
          <t>BV8800</t>
        </is>
      </c>
      <c r="AVN49" t="inlineStr">
        <is>
          <t>BV8900</t>
        </is>
      </c>
      <c r="AVO49" t="inlineStr">
        <is>
          <t>BV8900 Pro</t>
        </is>
      </c>
      <c r="AVP49" t="inlineStr">
        <is>
          <t>BV9200</t>
        </is>
      </c>
      <c r="AVQ49" t="inlineStr">
        <is>
          <t>BV9300</t>
        </is>
      </c>
      <c r="AVR49" t="inlineStr">
        <is>
          <t>BV9300 Pro</t>
        </is>
      </c>
      <c r="AVS49" t="inlineStr">
        <is>
          <t>BV9500</t>
        </is>
      </c>
      <c r="AVT49" t="inlineStr">
        <is>
          <t>BV9800 Pro</t>
        </is>
      </c>
      <c r="AVU49" t="inlineStr">
        <is>
          <t>BV9900 Pro</t>
        </is>
      </c>
      <c r="AVV49" t="inlineStr">
        <is>
          <t>BV9900E</t>
        </is>
      </c>
      <c r="AVW49" t="inlineStr">
        <is>
          <t>C1</t>
        </is>
      </c>
      <c r="AVX49" t="inlineStr">
        <is>
          <t>C1 (2019)</t>
        </is>
      </c>
      <c r="AVY49" t="inlineStr">
        <is>
          <t>C1 2nd Edition</t>
        </is>
      </c>
      <c r="AVZ49" t="inlineStr">
        <is>
          <t>C01 Plus</t>
        </is>
      </c>
      <c r="AWA49" t="inlineStr">
        <is>
          <t>C1 Plus</t>
        </is>
      </c>
      <c r="AWB49" t="inlineStr">
        <is>
          <t>C1 Pro</t>
        </is>
      </c>
      <c r="AWC49" t="inlineStr">
        <is>
          <t>C1-01</t>
        </is>
      </c>
      <c r="AWD49" t="inlineStr">
        <is>
          <t>C1-02</t>
        </is>
      </c>
      <c r="AWE49" t="inlineStr">
        <is>
          <t>C1+</t>
        </is>
      </c>
      <c r="AWF49" t="inlineStr">
        <is>
          <t>C1+4G</t>
        </is>
      </c>
      <c r="AWG49" t="inlineStr">
        <is>
          <t>C2</t>
        </is>
      </c>
      <c r="AWH49" t="inlineStr">
        <is>
          <t>C02</t>
        </is>
      </c>
      <c r="AWI49" t="inlineStr">
        <is>
          <t>C2 2nd Edition</t>
        </is>
      </c>
      <c r="AWJ49" t="inlineStr">
        <is>
          <t>C2 2020</t>
        </is>
      </c>
      <c r="AWK49" t="inlineStr">
        <is>
          <t>C2 Tava</t>
        </is>
      </c>
      <c r="AWL49" t="inlineStr">
        <is>
          <t>C2 Tennen</t>
        </is>
      </c>
      <c r="AWM49" t="inlineStr">
        <is>
          <t>C2-01</t>
        </is>
      </c>
      <c r="AWN49" t="inlineStr">
        <is>
          <t>C2-02</t>
        </is>
      </c>
      <c r="AWO49" t="inlineStr">
        <is>
          <t>C2-05</t>
        </is>
      </c>
      <c r="AWP49" t="inlineStr">
        <is>
          <t>C2s</t>
        </is>
      </c>
      <c r="AWQ49" t="inlineStr">
        <is>
          <t>C3</t>
        </is>
      </c>
      <c r="AWR49" t="inlineStr">
        <is>
          <t>C3 (3 cameras)</t>
        </is>
      </c>
      <c r="AWS49" t="inlineStr">
        <is>
          <t>C3-01</t>
        </is>
      </c>
      <c r="AWT49" t="inlineStr">
        <is>
          <t>C3i</t>
        </is>
      </c>
      <c r="AWU49" t="inlineStr">
        <is>
          <t>C4</t>
        </is>
      </c>
      <c r="AWV49" t="inlineStr">
        <is>
          <t>C5</t>
        </is>
      </c>
      <c r="AWW49" t="inlineStr">
        <is>
          <t>C5 (2017)</t>
        </is>
      </c>
      <c r="AWX49" t="inlineStr">
        <is>
          <t>C5 2018</t>
        </is>
      </c>
      <c r="AWY49" t="inlineStr">
        <is>
          <t>C5 2019</t>
        </is>
      </c>
      <c r="AWZ49" t="inlineStr">
        <is>
          <t>C5 Endi</t>
        </is>
      </c>
      <c r="AXA49" t="inlineStr">
        <is>
          <t>C5 LTE</t>
        </is>
      </c>
      <c r="AXB49" t="inlineStr">
        <is>
          <t>C5 Max</t>
        </is>
      </c>
      <c r="AXC49" t="inlineStr">
        <is>
          <t>C5 Plus</t>
        </is>
      </c>
      <c r="AXD49" t="inlineStr">
        <is>
          <t>C5 Smiley</t>
        </is>
      </c>
      <c r="AXE49" t="inlineStr">
        <is>
          <t>C5-03</t>
        </is>
      </c>
      <c r="AXF49" t="inlineStr">
        <is>
          <t>C5L</t>
        </is>
      </c>
      <c r="AXG49" t="inlineStr">
        <is>
          <t>C5L 2020</t>
        </is>
      </c>
      <c r="AXH49" t="inlineStr">
        <is>
          <t>C5L Max</t>
        </is>
      </c>
      <c r="AXI49" t="inlineStr">
        <is>
          <t>C6</t>
        </is>
      </c>
      <c r="AXJ49" t="inlineStr">
        <is>
          <t>C6 2019</t>
        </is>
      </c>
      <c r="AXK49" t="inlineStr">
        <is>
          <t>C6 2020</t>
        </is>
      </c>
      <c r="AXL49" t="inlineStr">
        <is>
          <t>C6 Quad 4G</t>
        </is>
      </c>
      <c r="AXM49" t="inlineStr">
        <is>
          <t>C6 Star</t>
        </is>
      </c>
      <c r="AXN49" t="inlineStr">
        <is>
          <t>C6-01</t>
        </is>
      </c>
      <c r="AXO49" t="inlineStr">
        <is>
          <t>C6L</t>
        </is>
      </c>
      <c r="AXP49" t="inlineStr">
        <is>
          <t>C6L 2020</t>
        </is>
      </c>
      <c r="AXQ49" t="inlineStr">
        <is>
          <t>C007</t>
        </is>
      </c>
      <c r="AXR49" t="inlineStr">
        <is>
          <t>C7</t>
        </is>
      </c>
      <c r="AXS49" t="inlineStr">
        <is>
          <t>C7 Jumbo</t>
        </is>
      </c>
      <c r="AXT49" t="inlineStr">
        <is>
          <t>C7X</t>
        </is>
      </c>
      <c r="AXU49" t="inlineStr">
        <is>
          <t>C9</t>
        </is>
      </c>
      <c r="AXV49" t="inlineStr">
        <is>
          <t>C9 Jumbo</t>
        </is>
      </c>
      <c r="AXW49" t="inlineStr">
        <is>
          <t>C9 Pro</t>
        </is>
      </c>
      <c r="AXX49" t="inlineStr">
        <is>
          <t>C9 Star</t>
        </is>
      </c>
      <c r="AXY49" t="inlineStr">
        <is>
          <t>C10</t>
        </is>
      </c>
      <c r="AXZ49" t="inlineStr">
        <is>
          <t>C11</t>
        </is>
      </c>
      <c r="AYA49" t="inlineStr">
        <is>
          <t>C11 (2021)</t>
        </is>
      </c>
      <c r="AYB49" t="inlineStr">
        <is>
          <t>C12</t>
        </is>
      </c>
      <c r="AYC49" t="inlineStr">
        <is>
          <t>C12 Plus</t>
        </is>
      </c>
      <c r="AYD49" t="inlineStr">
        <is>
          <t>C12 Pro</t>
        </is>
      </c>
      <c r="AYE49" t="inlineStr">
        <is>
          <t>C15</t>
        </is>
      </c>
      <c r="AYF49" t="inlineStr">
        <is>
          <t>C16</t>
        </is>
      </c>
      <c r="AYG49" t="inlineStr">
        <is>
          <t>C17</t>
        </is>
      </c>
      <c r="AYH49" t="inlineStr">
        <is>
          <t>C19</t>
        </is>
      </c>
      <c r="AYI49" t="inlineStr">
        <is>
          <t>C20</t>
        </is>
      </c>
      <c r="AYJ49" t="inlineStr">
        <is>
          <t>C20 Plus</t>
        </is>
      </c>
      <c r="AYK49" t="inlineStr">
        <is>
          <t>C20 Pro BV</t>
        </is>
      </c>
      <c r="AYL49" t="inlineStr">
        <is>
          <t>C20A</t>
        </is>
      </c>
      <c r="AYM49" t="inlineStr">
        <is>
          <t>C20Pro</t>
        </is>
      </c>
      <c r="AYN49" t="inlineStr">
        <is>
          <t>C21</t>
        </is>
      </c>
      <c r="AYO49" t="inlineStr">
        <is>
          <t>C21 Plus</t>
        </is>
      </c>
      <c r="AYP49" t="inlineStr">
        <is>
          <t>C21Y</t>
        </is>
      </c>
      <c r="AYQ49" t="inlineStr">
        <is>
          <t>C22</t>
        </is>
      </c>
      <c r="AYR49" t="inlineStr">
        <is>
          <t>C24</t>
        </is>
      </c>
      <c r="AYS49" t="inlineStr">
        <is>
          <t>C24 Ultra</t>
        </is>
      </c>
      <c r="AYT49" t="inlineStr">
        <is>
          <t>C25</t>
        </is>
      </c>
      <c r="AYU49" t="inlineStr">
        <is>
          <t>C25s</t>
        </is>
      </c>
      <c r="AYV49" t="inlineStr">
        <is>
          <t>C25Y</t>
        </is>
      </c>
      <c r="AYW49" t="inlineStr">
        <is>
          <t>C30</t>
        </is>
      </c>
      <c r="AYX49" t="inlineStr">
        <is>
          <t>C30s</t>
        </is>
      </c>
      <c r="AYY49" t="inlineStr">
        <is>
          <t>C31</t>
        </is>
      </c>
      <c r="AYZ49" t="inlineStr">
        <is>
          <t>C31 Pro</t>
        </is>
      </c>
      <c r="AZA49" t="inlineStr">
        <is>
          <t>C32</t>
        </is>
      </c>
      <c r="AZB49" t="inlineStr">
        <is>
          <t>C33</t>
        </is>
      </c>
      <c r="AZC49" t="inlineStr">
        <is>
          <t>C33 2023</t>
        </is>
      </c>
      <c r="AZD49" t="inlineStr">
        <is>
          <t>C35</t>
        </is>
      </c>
      <c r="AZE49" t="inlineStr">
        <is>
          <t>C36</t>
        </is>
      </c>
      <c r="AZF49" t="inlineStr">
        <is>
          <t>C37</t>
        </is>
      </c>
      <c r="AZG49" t="inlineStr">
        <is>
          <t>C44</t>
        </is>
      </c>
      <c r="AZH49" t="inlineStr">
        <is>
          <t>C44 Duos</t>
        </is>
      </c>
      <c r="AZI49" t="inlineStr">
        <is>
          <t>C44 Star</t>
        </is>
      </c>
      <c r="AZJ49" t="inlineStr">
        <is>
          <t>C44+</t>
        </is>
      </c>
      <c r="AZK49" t="inlineStr">
        <is>
          <t>C45</t>
        </is>
      </c>
      <c r="AZL49" t="inlineStr">
        <is>
          <t>C50</t>
        </is>
      </c>
      <c r="AZM49" t="inlineStr">
        <is>
          <t>C51</t>
        </is>
      </c>
      <c r="AZN49" t="inlineStr">
        <is>
          <t>C51s</t>
        </is>
      </c>
      <c r="AZO49" t="inlineStr">
        <is>
          <t>C52</t>
        </is>
      </c>
      <c r="AZP49" t="inlineStr">
        <is>
          <t>C53</t>
        </is>
      </c>
      <c r="AZQ49" t="inlineStr">
        <is>
          <t>C53 (India)</t>
        </is>
      </c>
      <c r="AZR49" t="inlineStr">
        <is>
          <t>C54</t>
        </is>
      </c>
      <c r="AZS49" t="inlineStr">
        <is>
          <t>C55</t>
        </is>
      </c>
      <c r="AZT49" t="inlineStr">
        <is>
          <t>C57</t>
        </is>
      </c>
      <c r="AZU49" t="inlineStr">
        <is>
          <t>C57 Pro</t>
        </is>
      </c>
      <c r="AZV49" t="inlineStr">
        <is>
          <t>C57s</t>
        </is>
      </c>
      <c r="AZW49" t="inlineStr">
        <is>
          <t>C58</t>
        </is>
      </c>
      <c r="AZX49" t="inlineStr">
        <is>
          <t>C58 Pro</t>
        </is>
      </c>
      <c r="AZY49" t="inlineStr">
        <is>
          <t>C59</t>
        </is>
      </c>
      <c r="AZZ49" t="inlineStr">
        <is>
          <t>C60</t>
        </is>
      </c>
      <c r="BAA49" t="inlineStr">
        <is>
          <t>C61</t>
        </is>
      </c>
      <c r="BAB49" t="inlineStr">
        <is>
          <t>C61 (India)</t>
        </is>
      </c>
      <c r="BAC49" t="inlineStr">
        <is>
          <t>C63</t>
        </is>
      </c>
      <c r="BAD49" t="inlineStr">
        <is>
          <t>C63 5G</t>
        </is>
      </c>
      <c r="BAE49" t="inlineStr">
        <is>
          <t>C64</t>
        </is>
      </c>
      <c r="BAF49" t="inlineStr">
        <is>
          <t>C65</t>
        </is>
      </c>
      <c r="BAG49" t="inlineStr">
        <is>
          <t>C65 5G</t>
        </is>
      </c>
      <c r="BAH49" t="inlineStr">
        <is>
          <t>C66</t>
        </is>
      </c>
      <c r="BAI49" t="inlineStr">
        <is>
          <t>C66+</t>
        </is>
      </c>
      <c r="BAJ49" t="inlineStr">
        <is>
          <t>C67</t>
        </is>
      </c>
      <c r="BAK49" t="inlineStr">
        <is>
          <t>C67 4G</t>
        </is>
      </c>
      <c r="BAL49" t="inlineStr">
        <is>
          <t>C67+</t>
        </is>
      </c>
      <c r="BAM49" t="inlineStr">
        <is>
          <t>C69</t>
        </is>
      </c>
      <c r="BAN49" t="inlineStr">
        <is>
          <t>C70</t>
        </is>
      </c>
      <c r="BAO49" t="inlineStr">
        <is>
          <t>C71</t>
        </is>
      </c>
      <c r="BAP49" t="inlineStr">
        <is>
          <t>C74</t>
        </is>
      </c>
      <c r="BAQ49" t="inlineStr">
        <is>
          <t>C75</t>
        </is>
      </c>
      <c r="BAR49" t="inlineStr">
        <is>
          <t>C76</t>
        </is>
      </c>
      <c r="BAS49" t="inlineStr">
        <is>
          <t>C77</t>
        </is>
      </c>
      <c r="BAT49" t="inlineStr">
        <is>
          <t>C85</t>
        </is>
      </c>
      <c r="BAU49" t="inlineStr">
        <is>
          <t>C88</t>
        </is>
      </c>
      <c r="BAV49" t="inlineStr">
        <is>
          <t>C90</t>
        </is>
      </c>
      <c r="BAW49" t="inlineStr">
        <is>
          <t>C99</t>
        </is>
      </c>
      <c r="BAX49" t="inlineStr">
        <is>
          <t>C100</t>
        </is>
      </c>
      <c r="BAY49" t="inlineStr">
        <is>
          <t>C101</t>
        </is>
      </c>
      <c r="BAZ49" t="inlineStr">
        <is>
          <t>C102</t>
        </is>
      </c>
      <c r="BBA49" t="inlineStr">
        <is>
          <t>C110</t>
        </is>
      </c>
      <c r="BBB49" t="inlineStr">
        <is>
          <t>C111</t>
        </is>
      </c>
      <c r="BBC49" t="inlineStr">
        <is>
          <t>C118</t>
        </is>
      </c>
      <c r="BBD49" t="inlineStr">
        <is>
          <t>C200</t>
        </is>
      </c>
      <c r="BBE49" t="inlineStr">
        <is>
          <t>C201</t>
        </is>
      </c>
      <c r="BBF49" t="inlineStr">
        <is>
          <t>C202</t>
        </is>
      </c>
      <c r="BBG49" t="inlineStr">
        <is>
          <t>C203</t>
        </is>
      </c>
      <c r="BBH49" t="inlineStr">
        <is>
          <t>C205</t>
        </is>
      </c>
      <c r="BBI49" t="inlineStr">
        <is>
          <t>C206</t>
        </is>
      </c>
      <c r="BBJ49" t="inlineStr">
        <is>
          <t>C207</t>
        </is>
      </c>
      <c r="BBK49" t="inlineStr">
        <is>
          <t>C210</t>
        </is>
      </c>
      <c r="BBL49" t="inlineStr">
        <is>
          <t>C220</t>
        </is>
      </c>
      <c r="BBM49" t="inlineStr">
        <is>
          <t>C225</t>
        </is>
      </c>
      <c r="BBN49" t="inlineStr">
        <is>
          <t>C227</t>
        </is>
      </c>
      <c r="BBO49" t="inlineStr">
        <is>
          <t>C260</t>
        </is>
      </c>
      <c r="BBP49" t="inlineStr">
        <is>
          <t>C262</t>
        </is>
      </c>
      <c r="BBQ49" t="inlineStr">
        <is>
          <t>C297</t>
        </is>
      </c>
      <c r="BBR49" t="inlineStr">
        <is>
          <t>C300</t>
        </is>
      </c>
      <c r="BBS49" t="inlineStr">
        <is>
          <t>C303</t>
        </is>
      </c>
      <c r="BBT49" t="inlineStr">
        <is>
          <t>C305</t>
        </is>
      </c>
      <c r="BBU49" t="inlineStr">
        <is>
          <t>C333</t>
        </is>
      </c>
      <c r="BBV49" t="inlineStr">
        <is>
          <t>C337</t>
        </is>
      </c>
      <c r="BBW49" t="inlineStr">
        <is>
          <t>C339</t>
        </is>
      </c>
      <c r="BBX49" t="inlineStr">
        <is>
          <t>C340</t>
        </is>
      </c>
      <c r="BBY49" t="inlineStr">
        <is>
          <t>C347</t>
        </is>
      </c>
      <c r="BBZ49" t="inlineStr">
        <is>
          <t>C348+</t>
        </is>
      </c>
      <c r="BCA49" t="inlineStr">
        <is>
          <t>C349</t>
        </is>
      </c>
      <c r="BCB49" t="inlineStr">
        <is>
          <t>C349+</t>
        </is>
      </c>
      <c r="BCC49" t="inlineStr">
        <is>
          <t>C349i</t>
        </is>
      </c>
      <c r="BCD49" t="inlineStr">
        <is>
          <t>C350</t>
        </is>
      </c>
      <c r="BCE49" t="inlineStr">
        <is>
          <t>C355</t>
        </is>
      </c>
      <c r="BCF49" t="inlineStr">
        <is>
          <t>C356</t>
        </is>
      </c>
      <c r="BCG49" t="inlineStr">
        <is>
          <t>C357</t>
        </is>
      </c>
      <c r="BCH49" t="inlineStr">
        <is>
          <t>C359</t>
        </is>
      </c>
      <c r="BCI49" t="inlineStr">
        <is>
          <t>C360</t>
        </is>
      </c>
      <c r="BCJ49" t="inlineStr">
        <is>
          <t>C366</t>
        </is>
      </c>
      <c r="BCK49" t="inlineStr">
        <is>
          <t>C367</t>
        </is>
      </c>
      <c r="BCL49" t="inlineStr">
        <is>
          <t>C369</t>
        </is>
      </c>
      <c r="BCM49" t="inlineStr">
        <is>
          <t>C399</t>
        </is>
      </c>
      <c r="BCN49" t="inlineStr">
        <is>
          <t>C404</t>
        </is>
      </c>
      <c r="BCO49" t="inlineStr">
        <is>
          <t>C409</t>
        </is>
      </c>
      <c r="BCP49" t="inlineStr">
        <is>
          <t>C444</t>
        </is>
      </c>
      <c r="BCQ49" t="inlineStr">
        <is>
          <t>C449</t>
        </is>
      </c>
      <c r="BCR49" t="inlineStr">
        <is>
          <t>C504</t>
        </is>
      </c>
      <c r="BCS49" t="inlineStr">
        <is>
          <t>C509</t>
        </is>
      </c>
      <c r="BCT49" t="inlineStr">
        <is>
          <t>C510</t>
        </is>
      </c>
      <c r="BCU49" t="inlineStr">
        <is>
          <t>C517</t>
        </is>
      </c>
      <c r="BCV49" t="inlineStr">
        <is>
          <t>C550</t>
        </is>
      </c>
      <c r="BCW49" t="inlineStr">
        <is>
          <t>C555</t>
        </is>
      </c>
      <c r="BCX49" t="inlineStr">
        <is>
          <t>C567</t>
        </is>
      </c>
      <c r="BCY49" t="inlineStr">
        <is>
          <t>C570</t>
        </is>
      </c>
      <c r="BCZ49" t="inlineStr">
        <is>
          <t>C605</t>
        </is>
      </c>
      <c r="BDA49" t="inlineStr">
        <is>
          <t>C606</t>
        </is>
      </c>
      <c r="BDB49" t="inlineStr">
        <is>
          <t>C607</t>
        </is>
      </c>
      <c r="BDC49" t="inlineStr">
        <is>
          <t>C609</t>
        </is>
      </c>
      <c r="BDD49" t="inlineStr">
        <is>
          <t>C619</t>
        </is>
      </c>
      <c r="BDE49" t="inlineStr">
        <is>
          <t>C669</t>
        </is>
      </c>
      <c r="BDF49" t="inlineStr">
        <is>
          <t>C702</t>
        </is>
      </c>
      <c r="BDG49" t="inlineStr">
        <is>
          <t>C705</t>
        </is>
      </c>
      <c r="BDH49" t="inlineStr">
        <is>
          <t>C720</t>
        </is>
      </c>
      <c r="BDI49" t="inlineStr">
        <is>
          <t>C747</t>
        </is>
      </c>
      <c r="BDJ49" t="inlineStr">
        <is>
          <t>C769</t>
        </is>
      </c>
      <c r="BDK49" t="inlineStr">
        <is>
          <t>C770</t>
        </is>
      </c>
      <c r="BDL49" t="inlineStr">
        <is>
          <t>C770 Dj</t>
        </is>
      </c>
      <c r="BDM49" t="inlineStr">
        <is>
          <t>C770N</t>
        </is>
      </c>
      <c r="BDN49" t="inlineStr">
        <is>
          <t>C777</t>
        </is>
      </c>
      <c r="BDO49" t="inlineStr">
        <is>
          <t>C779</t>
        </is>
      </c>
      <c r="BDP49" t="inlineStr">
        <is>
          <t>C820</t>
        </is>
      </c>
      <c r="BDQ49" t="inlineStr">
        <is>
          <t>C867</t>
        </is>
      </c>
      <c r="BDR49" t="inlineStr">
        <is>
          <t>C902</t>
        </is>
      </c>
      <c r="BDS49" t="inlineStr">
        <is>
          <t>C903</t>
        </is>
      </c>
      <c r="BDT49" t="inlineStr">
        <is>
          <t>C905</t>
        </is>
      </c>
      <c r="BDU49" t="inlineStr">
        <is>
          <t>C909</t>
        </is>
      </c>
      <c r="BDV49" t="inlineStr">
        <is>
          <t>C999</t>
        </is>
      </c>
      <c r="BDW49" t="inlineStr">
        <is>
          <t>C2000</t>
        </is>
      </c>
      <c r="BDX49" t="inlineStr">
        <is>
          <t>C2010</t>
        </is>
      </c>
      <c r="BDY49" t="inlineStr">
        <is>
          <t>C3000</t>
        </is>
      </c>
      <c r="BDZ49" t="inlineStr">
        <is>
          <t>C3030</t>
        </is>
      </c>
      <c r="BEA49" t="inlineStr">
        <is>
          <t>C3050 Stratus</t>
        </is>
      </c>
      <c r="BEB49" t="inlineStr">
        <is>
          <t>C3333</t>
        </is>
      </c>
      <c r="BEC49" t="inlineStr">
        <is>
          <t>C3350</t>
        </is>
      </c>
      <c r="BED49" t="inlineStr">
        <is>
          <t>C3500</t>
        </is>
      </c>
      <c r="BEE49" t="inlineStr">
        <is>
          <t>C3520</t>
        </is>
      </c>
      <c r="BEF49" t="inlineStr">
        <is>
          <t>C3590</t>
        </is>
      </c>
      <c r="BEG49" t="inlineStr">
        <is>
          <t>C3750</t>
        </is>
      </c>
      <c r="BEH49" t="inlineStr">
        <is>
          <t>C4040</t>
        </is>
      </c>
      <c r="BEI49" t="inlineStr">
        <is>
          <t>C5050</t>
        </is>
      </c>
      <c r="BEJ49" t="inlineStr">
        <is>
          <t>C5050 Star</t>
        </is>
      </c>
      <c r="BEK49" t="inlineStr">
        <is>
          <t>C5055</t>
        </is>
      </c>
      <c r="BEL49" t="inlineStr">
        <is>
          <t>C7010</t>
        </is>
      </c>
      <c r="BEM49" t="inlineStr">
        <is>
          <t>C7030</t>
        </is>
      </c>
      <c r="BEN49" t="inlineStr">
        <is>
          <t>C7045</t>
        </is>
      </c>
      <c r="BEO49" t="inlineStr">
        <is>
          <t>C7050</t>
        </is>
      </c>
      <c r="BEP49" t="inlineStr">
        <is>
          <t>C7070</t>
        </is>
      </c>
      <c r="BEQ49" t="inlineStr">
        <is>
          <t>Cadence LTE</t>
        </is>
      </c>
      <c r="BER49" t="inlineStr">
        <is>
          <t>Camon 11</t>
        </is>
      </c>
      <c r="BES49" t="inlineStr">
        <is>
          <t>Camon 11 Pro</t>
        </is>
      </c>
      <c r="BET49" t="inlineStr">
        <is>
          <t>Camon 12</t>
        </is>
      </c>
      <c r="BEU49" t="inlineStr">
        <is>
          <t>Camon 12 Pro</t>
        </is>
      </c>
      <c r="BEV49" t="inlineStr">
        <is>
          <t>Camon 15</t>
        </is>
      </c>
      <c r="BEW49" t="inlineStr">
        <is>
          <t>Camon 15 Air</t>
        </is>
      </c>
      <c r="BEX49" t="inlineStr">
        <is>
          <t>Camon 15 Premier</t>
        </is>
      </c>
      <c r="BEY49" t="inlineStr">
        <is>
          <t>Camon 15 Pro</t>
        </is>
      </c>
      <c r="BEZ49" t="inlineStr">
        <is>
          <t>Camon 16</t>
        </is>
      </c>
      <c r="BFA49" t="inlineStr">
        <is>
          <t>Camon 16 Premier</t>
        </is>
      </c>
      <c r="BFB49" t="inlineStr">
        <is>
          <t>Camon 16 Pro</t>
        </is>
      </c>
      <c r="BFC49" t="inlineStr">
        <is>
          <t>Camon 16 S</t>
        </is>
      </c>
      <c r="BFD49" t="inlineStr">
        <is>
          <t>Camon 17</t>
        </is>
      </c>
      <c r="BFE49" t="inlineStr">
        <is>
          <t>Camon 17 Pro</t>
        </is>
      </c>
      <c r="BFF49" t="inlineStr">
        <is>
          <t>Camon 17P</t>
        </is>
      </c>
      <c r="BFG49" t="inlineStr">
        <is>
          <t>Camon 18</t>
        </is>
      </c>
      <c r="BFH49" t="inlineStr">
        <is>
          <t>Camon 18 P</t>
        </is>
      </c>
      <c r="BFI49" t="inlineStr">
        <is>
          <t>Camon 18 Premier</t>
        </is>
      </c>
      <c r="BFJ49" t="inlineStr">
        <is>
          <t>Camon 18i</t>
        </is>
      </c>
      <c r="BFK49" t="inlineStr">
        <is>
          <t>Camon 19</t>
        </is>
      </c>
      <c r="BFL49" t="inlineStr">
        <is>
          <t>Camon 19 Neo</t>
        </is>
      </c>
      <c r="BFM49" t="inlineStr">
        <is>
          <t>Camon 19 Pro</t>
        </is>
      </c>
      <c r="BFN49" t="inlineStr">
        <is>
          <t>Camon 19 Pro 5G</t>
        </is>
      </c>
      <c r="BFO49" t="inlineStr">
        <is>
          <t>Camon 20</t>
        </is>
      </c>
      <c r="BFP49" t="inlineStr">
        <is>
          <t>Camon 20 Premier</t>
        </is>
      </c>
      <c r="BFQ49" t="inlineStr">
        <is>
          <t>Camon 20 Pro</t>
        </is>
      </c>
      <c r="BFR49" t="inlineStr">
        <is>
          <t>Camon 20 Pro 5G</t>
        </is>
      </c>
      <c r="BFS49" t="inlineStr">
        <is>
          <t>Camon 30S</t>
        </is>
      </c>
      <c r="BFT49" t="inlineStr">
        <is>
          <t>Camon 30S Pro</t>
        </is>
      </c>
      <c r="BFU49" t="inlineStr">
        <is>
          <t>Camon CX Manchester City LE</t>
        </is>
      </c>
      <c r="BFV49" t="inlineStr">
        <is>
          <t>Camon X Pro</t>
        </is>
      </c>
      <c r="BFW49" t="inlineStr">
        <is>
          <t>Campus Buddy A404</t>
        </is>
      </c>
      <c r="BFX49" t="inlineStr">
        <is>
          <t>Campus Colt A401</t>
        </is>
      </c>
      <c r="BFY49" t="inlineStr">
        <is>
          <t>Campus Crown Q40</t>
        </is>
      </c>
      <c r="BFZ49" t="inlineStr">
        <is>
          <t>Campus Nova A352E</t>
        </is>
      </c>
      <c r="BGA49" t="inlineStr">
        <is>
          <t>Campus One A354C</t>
        </is>
      </c>
      <c r="BGB49" t="inlineStr">
        <is>
          <t>Campus Prime</t>
        </is>
      </c>
      <c r="BGC49" t="inlineStr">
        <is>
          <t>Campus Whizz Q42</t>
        </is>
      </c>
      <c r="BGD49" t="inlineStr">
        <is>
          <t>Candy</t>
        </is>
      </c>
      <c r="BGE49" t="inlineStr">
        <is>
          <t>Canvas Pulse 4G E451</t>
        </is>
      </c>
      <c r="BGF49" t="inlineStr">
        <is>
          <t>Care Plus</t>
        </is>
      </c>
      <c r="BGG49" t="inlineStr">
        <is>
          <t>CareTime</t>
        </is>
      </c>
      <c r="BGH49" t="inlineStr">
        <is>
          <t>CF62</t>
        </is>
      </c>
      <c r="BGI49" t="inlineStr">
        <is>
          <t>ChaCha</t>
        </is>
      </c>
      <c r="BGJ49" t="inlineStr">
        <is>
          <t>Chic Mini 4.3</t>
        </is>
      </c>
      <c r="BGK49" t="inlineStr">
        <is>
          <t>Cingular Flip IV</t>
        </is>
      </c>
      <c r="BGL49" t="inlineStr">
        <is>
          <t>City Life</t>
        </is>
      </c>
      <c r="BGM49" t="inlineStr">
        <is>
          <t>City+</t>
        </is>
      </c>
      <c r="BGN49" t="inlineStr">
        <is>
          <t>Civi</t>
        </is>
      </c>
      <c r="BGO49" t="inlineStr">
        <is>
          <t>Civi 1S</t>
        </is>
      </c>
      <c r="BGP49" t="inlineStr">
        <is>
          <t>Civi 2</t>
        </is>
      </c>
      <c r="BGQ49" t="inlineStr">
        <is>
          <t>Civi 3</t>
        </is>
      </c>
      <c r="BGR49" t="inlineStr">
        <is>
          <t>Civi 4 Pro</t>
        </is>
      </c>
      <c r="BGS49" t="inlineStr">
        <is>
          <t>Classic</t>
        </is>
      </c>
      <c r="BGT49" t="inlineStr">
        <is>
          <t>Classic Flip</t>
        </is>
      </c>
      <c r="BGU49" t="inlineStr">
        <is>
          <t>Classic Non Camera</t>
        </is>
      </c>
      <c r="BGV49" t="inlineStr">
        <is>
          <t>Classic Z51</t>
        </is>
      </c>
      <c r="BGW49" t="inlineStr">
        <is>
          <t>Click</t>
        </is>
      </c>
      <c r="BGX49" t="inlineStr">
        <is>
          <t>Click Plus</t>
        </is>
      </c>
      <c r="BGY49" t="inlineStr">
        <is>
          <t>CloudMobile S500</t>
        </is>
      </c>
      <c r="BGZ49" t="inlineStr">
        <is>
          <t>CMD Z7</t>
        </is>
      </c>
      <c r="BHA49" t="inlineStr">
        <is>
          <t>CMF Phone 1</t>
        </is>
      </c>
      <c r="BHB49" t="inlineStr">
        <is>
          <t>Color 6</t>
        </is>
      </c>
      <c r="BHC49" t="inlineStr">
        <is>
          <t>Color 8</t>
        </is>
      </c>
      <c r="BHD49" t="inlineStr">
        <is>
          <t>Com 207</t>
        </is>
      </c>
      <c r="BHE49" t="inlineStr">
        <is>
          <t>Com 509</t>
        </is>
      </c>
      <c r="BHF49" t="inlineStr">
        <is>
          <t>Com 607</t>
        </is>
      </c>
      <c r="BHG49" t="inlineStr">
        <is>
          <t>Com 608</t>
        </is>
      </c>
      <c r="BHH49" t="inlineStr">
        <is>
          <t>Com 738</t>
        </is>
      </c>
      <c r="BHI49" t="inlineStr">
        <is>
          <t>Com 906</t>
        </is>
      </c>
      <c r="BHJ49" t="inlineStr">
        <is>
          <t>Com 908</t>
        </is>
      </c>
      <c r="BHK49" t="inlineStr">
        <is>
          <t>Comet</t>
        </is>
      </c>
      <c r="BHL49" t="inlineStr">
        <is>
          <t>Compass</t>
        </is>
      </c>
      <c r="BHM49" t="inlineStr">
        <is>
          <t>Concord</t>
        </is>
      </c>
      <c r="BHN49" t="inlineStr">
        <is>
          <t>Conjr</t>
        </is>
      </c>
      <c r="BHO49" t="inlineStr">
        <is>
          <t>Connect</t>
        </is>
      </c>
      <c r="BHP49" t="inlineStr">
        <is>
          <t>Convoy 2</t>
        </is>
      </c>
      <c r="BHQ49" t="inlineStr">
        <is>
          <t>Cool 2</t>
        </is>
      </c>
      <c r="BHR49" t="inlineStr">
        <is>
          <t>Cool 3 Plus</t>
        </is>
      </c>
      <c r="BHS49" t="inlineStr">
        <is>
          <t>Cool 5</t>
        </is>
      </c>
      <c r="BHT49" t="inlineStr">
        <is>
          <t>Cool 5.5 X</t>
        </is>
      </c>
      <c r="BHU49" t="inlineStr">
        <is>
          <t>Cool 6</t>
        </is>
      </c>
      <c r="BHV49" t="inlineStr">
        <is>
          <t>Cool 10</t>
        </is>
      </c>
      <c r="BHW49" t="inlineStr">
        <is>
          <t>Cool 10A</t>
        </is>
      </c>
      <c r="BHX49" t="inlineStr">
        <is>
          <t>Cool 12A</t>
        </is>
      </c>
      <c r="BHY49" t="inlineStr">
        <is>
          <t>Cool 20</t>
        </is>
      </c>
      <c r="BHZ49" t="inlineStr">
        <is>
          <t>Cool 20 Pro</t>
        </is>
      </c>
      <c r="BIA49" t="inlineStr">
        <is>
          <t>Cool 20+</t>
        </is>
      </c>
      <c r="BIB49" t="inlineStr">
        <is>
          <t>Cool 20s</t>
        </is>
      </c>
      <c r="BIC49" t="inlineStr">
        <is>
          <t>Cool 30i</t>
        </is>
      </c>
      <c r="BID49" t="inlineStr">
        <is>
          <t>Cool M7</t>
        </is>
      </c>
      <c r="BIE49" t="inlineStr">
        <is>
          <t>Cool Play 6</t>
        </is>
      </c>
      <c r="BIF49" t="inlineStr">
        <is>
          <t>Cool Play 8</t>
        </is>
      </c>
      <c r="BIG49" t="inlineStr">
        <is>
          <t>Cool S</t>
        </is>
      </c>
      <c r="BIH49" t="inlineStr">
        <is>
          <t>Cool S1</t>
        </is>
      </c>
      <c r="BII49" t="inlineStr">
        <is>
          <t>Cool1 dual</t>
        </is>
      </c>
      <c r="BIJ49" t="inlineStr">
        <is>
          <t>CP12</t>
        </is>
      </c>
      <c r="BIK49" t="inlineStr">
        <is>
          <t>CP12p</t>
        </is>
      </c>
      <c r="BIL49" t="inlineStr">
        <is>
          <t>CP12s</t>
        </is>
      </c>
      <c r="BIM49" t="inlineStr">
        <is>
          <t>CR1</t>
        </is>
      </c>
      <c r="BIN49" t="inlineStr">
        <is>
          <t>CR1 Pro</t>
        </is>
      </c>
      <c r="BIO49" t="inlineStr">
        <is>
          <t>Crystal</t>
        </is>
      </c>
      <c r="BIP49" t="inlineStr">
        <is>
          <t>CS1</t>
        </is>
      </c>
      <c r="BIQ49" t="inlineStr">
        <is>
          <t>CS2</t>
        </is>
      </c>
      <c r="BIR49" t="inlineStr">
        <is>
          <t>CS3</t>
        </is>
      </c>
      <c r="BIS49" t="inlineStr">
        <is>
          <t>CT 1</t>
        </is>
      </c>
      <c r="BIT49" t="inlineStr">
        <is>
          <t>CT 2</t>
        </is>
      </c>
      <c r="BIU49" t="inlineStr">
        <is>
          <t>CT 7</t>
        </is>
      </c>
      <c r="BIV49" t="inlineStr">
        <is>
          <t>CT 9</t>
        </is>
      </c>
      <c r="BIW49" t="inlineStr">
        <is>
          <t>CT-888</t>
        </is>
      </c>
      <c r="BIX49" t="inlineStr">
        <is>
          <t>CT-910</t>
        </is>
      </c>
      <c r="BIY49" t="inlineStr">
        <is>
          <t>CT-910+</t>
        </is>
      </c>
      <c r="BIZ49" t="inlineStr">
        <is>
          <t>CU720 Shine</t>
        </is>
      </c>
      <c r="BJA49" t="inlineStr">
        <is>
          <t>Cubo</t>
        </is>
      </c>
      <c r="BJB49" t="inlineStr">
        <is>
          <t>Curve 3G 9300</t>
        </is>
      </c>
      <c r="BJC49" t="inlineStr">
        <is>
          <t>Curve 3G 9330</t>
        </is>
      </c>
      <c r="BJD49" t="inlineStr">
        <is>
          <t>Curve 8300</t>
        </is>
      </c>
      <c r="BJE49" t="inlineStr">
        <is>
          <t>Curve 8310</t>
        </is>
      </c>
      <c r="BJF49" t="inlineStr">
        <is>
          <t>Curve 8320</t>
        </is>
      </c>
      <c r="BJG49" t="inlineStr">
        <is>
          <t>Curve 8330</t>
        </is>
      </c>
      <c r="BJH49" t="inlineStr">
        <is>
          <t>Curve 8520</t>
        </is>
      </c>
      <c r="BJI49" t="inlineStr">
        <is>
          <t>Curve 8530</t>
        </is>
      </c>
      <c r="BJJ49" t="inlineStr">
        <is>
          <t>Curve 8900</t>
        </is>
      </c>
      <c r="BJK49" t="inlineStr">
        <is>
          <t>Curve 8980</t>
        </is>
      </c>
      <c r="BJL49" t="inlineStr">
        <is>
          <t>Curve 9220</t>
        </is>
      </c>
      <c r="BJM49" t="inlineStr">
        <is>
          <t>Curve 9300</t>
        </is>
      </c>
      <c r="BJN49" t="inlineStr">
        <is>
          <t>Curve 9320</t>
        </is>
      </c>
      <c r="BJO49" t="inlineStr">
        <is>
          <t>Curve 9350</t>
        </is>
      </c>
      <c r="BJP49" t="inlineStr">
        <is>
          <t>Curve 9360</t>
        </is>
      </c>
      <c r="BJQ49" t="inlineStr">
        <is>
          <t>Curve 9370</t>
        </is>
      </c>
      <c r="BJR49" t="inlineStr">
        <is>
          <t>Curve 9380</t>
        </is>
      </c>
      <c r="BJS49" t="inlineStr">
        <is>
          <t>Curve Touch</t>
        </is>
      </c>
      <c r="BJT49" t="inlineStr">
        <is>
          <t>Curve Touch CDMA</t>
        </is>
      </c>
      <c r="BJU49" t="inlineStr">
        <is>
          <t>Cymbal 2</t>
        </is>
      </c>
      <c r="BJV49" t="inlineStr">
        <is>
          <t>Cymbal U</t>
        </is>
      </c>
      <c r="BJW49" t="inlineStr">
        <is>
          <t>Cyprus PRO</t>
        </is>
      </c>
      <c r="BJX49" t="inlineStr">
        <is>
          <t>D6 Flip</t>
        </is>
      </c>
      <c r="BJY49" t="inlineStr">
        <is>
          <t>D750i</t>
        </is>
      </c>
      <c r="BJZ49" t="inlineStr">
        <is>
          <t>Dash</t>
        </is>
      </c>
      <c r="BKA49" t="inlineStr">
        <is>
          <t>Dash 3.2</t>
        </is>
      </c>
      <c r="BKB49" t="inlineStr">
        <is>
          <t>Dash 3.5</t>
        </is>
      </c>
      <c r="BKC49" t="inlineStr">
        <is>
          <t>Dash 4.0</t>
        </is>
      </c>
      <c r="BKD49" t="inlineStr">
        <is>
          <t>Dash 4.5</t>
        </is>
      </c>
      <c r="BKE49" t="inlineStr">
        <is>
          <t>Dash 4.5 (2016)</t>
        </is>
      </c>
      <c r="BKF49" t="inlineStr">
        <is>
          <t>Dash 5.0</t>
        </is>
      </c>
      <c r="BKG49" t="inlineStr">
        <is>
          <t>Dash 5.5</t>
        </is>
      </c>
      <c r="BKH49" t="inlineStr">
        <is>
          <t>Dash C Music</t>
        </is>
      </c>
      <c r="BKI49" t="inlineStr">
        <is>
          <t>Dash G</t>
        </is>
      </c>
      <c r="BKJ49" t="inlineStr">
        <is>
          <t>Dash JR</t>
        </is>
      </c>
      <c r="BKK49" t="inlineStr">
        <is>
          <t>Dash JR K</t>
        </is>
      </c>
      <c r="BKL49" t="inlineStr">
        <is>
          <t>Dash L</t>
        </is>
      </c>
      <c r="BKM49" t="inlineStr">
        <is>
          <t>Dash L2</t>
        </is>
      </c>
      <c r="BKN49" t="inlineStr">
        <is>
          <t>Dash L3</t>
        </is>
      </c>
      <c r="BKO49" t="inlineStr">
        <is>
          <t>Dash L4</t>
        </is>
      </c>
      <c r="BKP49" t="inlineStr">
        <is>
          <t>Dash L4 LTE</t>
        </is>
      </c>
      <c r="BKQ49" t="inlineStr">
        <is>
          <t>Dash L5 LTE</t>
        </is>
      </c>
      <c r="BKR49" t="inlineStr">
        <is>
          <t>Dash M</t>
        </is>
      </c>
      <c r="BKS49" t="inlineStr">
        <is>
          <t>Dash M2</t>
        </is>
      </c>
      <c r="BKT49" t="inlineStr">
        <is>
          <t>Dash Music</t>
        </is>
      </c>
      <c r="BKU49" t="inlineStr">
        <is>
          <t>Dash Music 4.0</t>
        </is>
      </c>
      <c r="BKV49" t="inlineStr">
        <is>
          <t>Dash Music JR</t>
        </is>
      </c>
      <c r="BKW49" t="inlineStr">
        <is>
          <t>Dash X</t>
        </is>
      </c>
      <c r="BKX49" t="inlineStr">
        <is>
          <t>Dash X LTE</t>
        </is>
      </c>
      <c r="BKY49" t="inlineStr">
        <is>
          <t>Dash X Plus</t>
        </is>
      </c>
      <c r="BKZ49" t="inlineStr">
        <is>
          <t>Dash X Plus LTE</t>
        </is>
      </c>
      <c r="BLA49" t="inlineStr">
        <is>
          <t>Dash X2</t>
        </is>
      </c>
      <c r="BLB49" t="inlineStr">
        <is>
          <t>Dash XL</t>
        </is>
      </c>
      <c r="BLC49" t="inlineStr">
        <is>
          <t>Deco</t>
        </is>
      </c>
      <c r="BLD49" t="inlineStr">
        <is>
          <t>Deco Mini</t>
        </is>
      </c>
      <c r="BLE49" t="inlineStr">
        <is>
          <t>Deco Pro</t>
        </is>
      </c>
      <c r="BLF49" t="inlineStr">
        <is>
          <t>Deco XT</t>
        </is>
      </c>
      <c r="BLG49" t="inlineStr">
        <is>
          <t>Deejay</t>
        </is>
      </c>
      <c r="BLH49" t="inlineStr">
        <is>
          <t>Deejay Flip</t>
        </is>
      </c>
      <c r="BLI49" t="inlineStr">
        <is>
          <t>Deejay II</t>
        </is>
      </c>
      <c r="BLJ49" t="inlineStr">
        <is>
          <t>Deejay Touch</t>
        </is>
      </c>
      <c r="BLK49" t="inlineStr">
        <is>
          <t>Defiant</t>
        </is>
      </c>
      <c r="BLL49" t="inlineStr">
        <is>
          <t>DEFY</t>
        </is>
      </c>
      <c r="BLM49" t="inlineStr">
        <is>
          <t>Defy (2021)</t>
        </is>
      </c>
      <c r="BLN49" t="inlineStr">
        <is>
          <t>Defy 2</t>
        </is>
      </c>
      <c r="BLO49" t="inlineStr">
        <is>
          <t>Defy Mini XT320</t>
        </is>
      </c>
      <c r="BLP49" t="inlineStr">
        <is>
          <t>DEFY+</t>
        </is>
      </c>
      <c r="BLQ49" t="inlineStr">
        <is>
          <t>Delve</t>
        </is>
      </c>
      <c r="BLR49" t="inlineStr">
        <is>
          <t>Desire</t>
        </is>
      </c>
      <c r="BLS49" t="inlineStr">
        <is>
          <t>Desire 10 Lifestyle</t>
        </is>
      </c>
      <c r="BLT49" t="inlineStr">
        <is>
          <t>Desire 10 Pro</t>
        </is>
      </c>
      <c r="BLU49" t="inlineStr">
        <is>
          <t>Desire 12</t>
        </is>
      </c>
      <c r="BLV49" t="inlineStr">
        <is>
          <t>Desire 12+</t>
        </is>
      </c>
      <c r="BLW49" t="inlineStr">
        <is>
          <t>Desire 12s</t>
        </is>
      </c>
      <c r="BLX49" t="inlineStr">
        <is>
          <t>Desire 19+</t>
        </is>
      </c>
      <c r="BLY49" t="inlineStr">
        <is>
          <t>Desire 19s</t>
        </is>
      </c>
      <c r="BLZ49" t="inlineStr">
        <is>
          <t>Desire 20 Pro</t>
        </is>
      </c>
      <c r="BMA49" t="inlineStr">
        <is>
          <t>Desire 20+</t>
        </is>
      </c>
      <c r="BMB49" t="inlineStr">
        <is>
          <t>Desire 21 Pro 5G</t>
        </is>
      </c>
      <c r="BMC49" t="inlineStr">
        <is>
          <t>Desire 22 Pro</t>
        </is>
      </c>
      <c r="BMD49" t="inlineStr">
        <is>
          <t>Desire 300</t>
        </is>
      </c>
      <c r="BME49" t="inlineStr">
        <is>
          <t>Desire 310</t>
        </is>
      </c>
      <c r="BMF49" t="inlineStr">
        <is>
          <t>Desire 320</t>
        </is>
      </c>
      <c r="BMG49" t="inlineStr">
        <is>
          <t>Desire 500</t>
        </is>
      </c>
      <c r="BMH49" t="inlineStr">
        <is>
          <t>Desire 510</t>
        </is>
      </c>
      <c r="BMI49" t="inlineStr">
        <is>
          <t>Desire 530</t>
        </is>
      </c>
      <c r="BMJ49" t="inlineStr">
        <is>
          <t>Desire 610</t>
        </is>
      </c>
      <c r="BMK49" t="inlineStr">
        <is>
          <t>Desire 612</t>
        </is>
      </c>
      <c r="BML49" t="inlineStr">
        <is>
          <t>Desire 620</t>
        </is>
      </c>
      <c r="BMM49" t="inlineStr">
        <is>
          <t>Desire 626</t>
        </is>
      </c>
      <c r="BMN49" t="inlineStr">
        <is>
          <t>Desire 628</t>
        </is>
      </c>
      <c r="BMO49" t="inlineStr">
        <is>
          <t>Desire 650</t>
        </is>
      </c>
      <c r="BMP49" t="inlineStr">
        <is>
          <t>Desire 816</t>
        </is>
      </c>
      <c r="BMQ49" t="inlineStr">
        <is>
          <t>Desire 820</t>
        </is>
      </c>
      <c r="BMR49" t="inlineStr">
        <is>
          <t>Desire 825</t>
        </is>
      </c>
      <c r="BMS49" t="inlineStr">
        <is>
          <t>Desire 830</t>
        </is>
      </c>
      <c r="BMT49" t="inlineStr">
        <is>
          <t>Desire C</t>
        </is>
      </c>
      <c r="BMU49" t="inlineStr">
        <is>
          <t>Desire Eye</t>
        </is>
      </c>
      <c r="BMV49" t="inlineStr">
        <is>
          <t>Desire HD</t>
        </is>
      </c>
      <c r="BMW49" t="inlineStr">
        <is>
          <t>Desire S</t>
        </is>
      </c>
      <c r="BMX49" t="inlineStr">
        <is>
          <t>Desire V</t>
        </is>
      </c>
      <c r="BMY49" t="inlineStr">
        <is>
          <t>Desire VC</t>
        </is>
      </c>
      <c r="BMZ49" t="inlineStr">
        <is>
          <t>Desire X</t>
        </is>
      </c>
      <c r="BNA49" t="inlineStr">
        <is>
          <t>Desire Z</t>
        </is>
      </c>
      <c r="BNB49" t="inlineStr">
        <is>
          <t>DG Ares</t>
        </is>
      </c>
      <c r="BNC49" t="inlineStr">
        <is>
          <t>Diamond</t>
        </is>
      </c>
      <c r="BND49" t="inlineStr">
        <is>
          <t>Diamond 2 Plus</t>
        </is>
      </c>
      <c r="BNE49" t="inlineStr">
        <is>
          <t>Diamond Alpha</t>
        </is>
      </c>
      <c r="BNF49" t="inlineStr">
        <is>
          <t>Diamond Alpha +</t>
        </is>
      </c>
      <c r="BNG49" t="inlineStr">
        <is>
          <t>Diamond Gamma</t>
        </is>
      </c>
      <c r="BNH49" t="inlineStr">
        <is>
          <t>Diamond M</t>
        </is>
      </c>
      <c r="BNI49" t="inlineStr">
        <is>
          <t>Diamond Omega</t>
        </is>
      </c>
      <c r="BNJ49" t="inlineStr">
        <is>
          <t>Diamond Plus</t>
        </is>
      </c>
      <c r="BNK49" t="inlineStr">
        <is>
          <t>Diamond S</t>
        </is>
      </c>
      <c r="BNL49" t="inlineStr">
        <is>
          <t>Diesel 3G</t>
        </is>
      </c>
      <c r="BNM49" t="inlineStr">
        <is>
          <t>DIGNO</t>
        </is>
      </c>
      <c r="BNN49" t="inlineStr">
        <is>
          <t>DIGNO J</t>
        </is>
      </c>
      <c r="BNO49" t="inlineStr">
        <is>
          <t>Disco2GO II</t>
        </is>
      </c>
      <c r="BNP49" t="inlineStr">
        <is>
          <t>Diva</t>
        </is>
      </c>
      <c r="BNQ49" t="inlineStr">
        <is>
          <t>Diva Flex</t>
        </is>
      </c>
      <c r="BNR49" t="inlineStr">
        <is>
          <t>Diva Flip</t>
        </is>
      </c>
      <c r="BNS49" t="inlineStr">
        <is>
          <t>Diva X</t>
        </is>
      </c>
      <c r="BNT49" t="inlineStr">
        <is>
          <t>DK10</t>
        </is>
      </c>
      <c r="BNU49" t="inlineStr">
        <is>
          <t>DROID DNA</t>
        </is>
      </c>
      <c r="BNV49" t="inlineStr">
        <is>
          <t>DROID Mini</t>
        </is>
      </c>
      <c r="BNW49" t="inlineStr">
        <is>
          <t>DROID RAZR M</t>
        </is>
      </c>
      <c r="BNX49" t="inlineStr">
        <is>
          <t>Droid RAZR M LTE</t>
        </is>
      </c>
      <c r="BNY49" t="inlineStr">
        <is>
          <t>DROID Turbo</t>
        </is>
      </c>
      <c r="BNZ49" t="inlineStr">
        <is>
          <t>Droid Turbo 2</t>
        </is>
      </c>
      <c r="BOA49" t="inlineStr">
        <is>
          <t>DROID X</t>
        </is>
      </c>
      <c r="BOB49" t="inlineStr">
        <is>
          <t>DS-S23</t>
        </is>
      </c>
      <c r="BOC49" t="inlineStr">
        <is>
          <t>DS-S24</t>
        </is>
      </c>
      <c r="BOD49" t="inlineStr">
        <is>
          <t>DTEK50</t>
        </is>
      </c>
      <c r="BOE49" t="inlineStr">
        <is>
          <t>DTEK60</t>
        </is>
      </c>
      <c r="BOF49" t="inlineStr">
        <is>
          <t>Dual SIM Lite</t>
        </is>
      </c>
      <c r="BOG49" t="inlineStr">
        <is>
          <t>DuraForce</t>
        </is>
      </c>
      <c r="BOH49" t="inlineStr">
        <is>
          <t>DuraForce Pro</t>
        </is>
      </c>
      <c r="BOI49" t="inlineStr">
        <is>
          <t>DuraForce Pro 2</t>
        </is>
      </c>
      <c r="BOJ49" t="inlineStr">
        <is>
          <t>DuraXA</t>
        </is>
      </c>
      <c r="BOK49" t="inlineStr">
        <is>
          <t>DuraXV Extreme</t>
        </is>
      </c>
      <c r="BOL49" t="inlineStr">
        <is>
          <t>DX650</t>
        </is>
      </c>
      <c r="BOM49" t="inlineStr">
        <is>
          <t>DX900</t>
        </is>
      </c>
      <c r="BON49" t="inlineStr">
        <is>
          <t>E2</t>
        </is>
      </c>
      <c r="BOO49" t="inlineStr">
        <is>
          <t>E2 Jump</t>
        </is>
      </c>
      <c r="BOP49" t="inlineStr">
        <is>
          <t>E2 Living</t>
        </is>
      </c>
      <c r="BOQ49" t="inlineStr">
        <is>
          <t>E3</t>
        </is>
      </c>
      <c r="BOR49" t="inlineStr">
        <is>
          <t>E3 Living</t>
        </is>
      </c>
      <c r="BOS49" t="inlineStr">
        <is>
          <t>E3 Sign</t>
        </is>
      </c>
      <c r="BOT49" t="inlineStr">
        <is>
          <t>E4</t>
        </is>
      </c>
      <c r="BOU49" t="inlineStr">
        <is>
          <t>E4 Lite</t>
        </is>
      </c>
      <c r="BOV49" t="inlineStr">
        <is>
          <t>E5</t>
        </is>
      </c>
      <c r="BOW49" t="inlineStr">
        <is>
          <t>E6</t>
        </is>
      </c>
      <c r="BOX49" t="inlineStr">
        <is>
          <t>E7</t>
        </is>
      </c>
      <c r="BOY49" t="inlineStr">
        <is>
          <t>E13</t>
        </is>
      </c>
      <c r="BOZ49" t="inlineStr">
        <is>
          <t>E20+</t>
        </is>
      </c>
      <c r="BPA49" t="inlineStr">
        <is>
          <t>E24</t>
        </is>
      </c>
      <c r="BPB49" t="inlineStr">
        <is>
          <t>E28</t>
        </is>
      </c>
      <c r="BPC49" t="inlineStr">
        <is>
          <t>E29</t>
        </is>
      </c>
      <c r="BPD49" t="inlineStr">
        <is>
          <t>E51</t>
        </is>
      </c>
      <c r="BPE49" t="inlineStr">
        <is>
          <t>E52</t>
        </is>
      </c>
      <c r="BPF49" t="inlineStr">
        <is>
          <t>E53</t>
        </is>
      </c>
      <c r="BPG49" t="inlineStr">
        <is>
          <t>E55</t>
        </is>
      </c>
      <c r="BPH49" t="inlineStr">
        <is>
          <t>E60</t>
        </is>
      </c>
      <c r="BPI49" t="inlineStr">
        <is>
          <t>E61</t>
        </is>
      </c>
      <c r="BPJ49" t="inlineStr">
        <is>
          <t>E62</t>
        </is>
      </c>
      <c r="BPK49" t="inlineStr">
        <is>
          <t>E63</t>
        </is>
      </c>
      <c r="BPL49" t="inlineStr">
        <is>
          <t>E65</t>
        </is>
      </c>
      <c r="BPM49" t="inlineStr">
        <is>
          <t>E66</t>
        </is>
      </c>
      <c r="BPN49" t="inlineStr">
        <is>
          <t>E70</t>
        </is>
      </c>
      <c r="BPO49" t="inlineStr">
        <is>
          <t>E71</t>
        </is>
      </c>
      <c r="BPP49" t="inlineStr">
        <is>
          <t>E72</t>
        </is>
      </c>
      <c r="BPQ49" t="inlineStr">
        <is>
          <t>E75</t>
        </is>
      </c>
      <c r="BPR49" t="inlineStr">
        <is>
          <t>E90</t>
        </is>
      </c>
      <c r="BPS49" t="inlineStr">
        <is>
          <t>E200 ECO</t>
        </is>
      </c>
      <c r="BPT49" t="inlineStr">
        <is>
          <t>E241</t>
        </is>
      </c>
      <c r="BPU49" t="inlineStr">
        <is>
          <t>E242s</t>
        </is>
      </c>
      <c r="BPV49" t="inlineStr">
        <is>
          <t>E242s+</t>
        </is>
      </c>
      <c r="BPW49" t="inlineStr">
        <is>
          <t>E244s</t>
        </is>
      </c>
      <c r="BPX49" t="inlineStr">
        <is>
          <t>E246SC</t>
        </is>
      </c>
      <c r="BPY49" t="inlineStr">
        <is>
          <t>E280s</t>
        </is>
      </c>
      <c r="BPZ49" t="inlineStr">
        <is>
          <t>E282SC</t>
        </is>
      </c>
      <c r="BQA49" t="inlineStr">
        <is>
          <t>E284S</t>
        </is>
      </c>
      <c r="BQB49" t="inlineStr">
        <is>
          <t>E288s</t>
        </is>
      </c>
      <c r="BQC49" t="inlineStr">
        <is>
          <t>E600</t>
        </is>
      </c>
      <c r="BQD49" t="inlineStr">
        <is>
          <t>E700</t>
        </is>
      </c>
      <c r="BQE49" t="inlineStr">
        <is>
          <t>E900 Optimus 7</t>
        </is>
      </c>
      <c r="BQF49" t="inlineStr">
        <is>
          <t>E1070</t>
        </is>
      </c>
      <c r="BQG49" t="inlineStr">
        <is>
          <t>E1120</t>
        </is>
      </c>
      <c r="BQH49" t="inlineStr">
        <is>
          <t>E1130B</t>
        </is>
      </c>
      <c r="BQI49" t="inlineStr">
        <is>
          <t>E1150</t>
        </is>
      </c>
      <c r="BQJ49" t="inlineStr">
        <is>
          <t>E1190</t>
        </is>
      </c>
      <c r="BQK49" t="inlineStr">
        <is>
          <t>E1272</t>
        </is>
      </c>
      <c r="BQL49" t="inlineStr">
        <is>
          <t>E2550 Monte Slider</t>
        </is>
      </c>
      <c r="BQM49" t="inlineStr">
        <is>
          <t>Ease</t>
        </is>
      </c>
      <c r="BQN49" t="inlineStr">
        <is>
          <t>Eco</t>
        </is>
      </c>
      <c r="BQO49" t="inlineStr">
        <is>
          <t>Edge (2021)</t>
        </is>
      </c>
      <c r="BQP49" t="inlineStr">
        <is>
          <t>Edge (2022)</t>
        </is>
      </c>
      <c r="BQQ49" t="inlineStr">
        <is>
          <t>Edge (2023)</t>
        </is>
      </c>
      <c r="BQR49" t="inlineStr">
        <is>
          <t>Edge (2024)</t>
        </is>
      </c>
      <c r="BQS49" t="inlineStr">
        <is>
          <t>Edge 5G UW (2021)</t>
        </is>
      </c>
      <c r="BQT49" t="inlineStr">
        <is>
          <t>Edge 20</t>
        </is>
      </c>
      <c r="BQU49" t="inlineStr">
        <is>
          <t>Edge 20 Fusion</t>
        </is>
      </c>
      <c r="BQV49" t="inlineStr">
        <is>
          <t>Edge 20 Lite</t>
        </is>
      </c>
      <c r="BQW49" t="inlineStr">
        <is>
          <t>Edge 20 Pro</t>
        </is>
      </c>
      <c r="BQX49" t="inlineStr">
        <is>
          <t>Edge 30</t>
        </is>
      </c>
      <c r="BQY49" t="inlineStr">
        <is>
          <t>Edge 30 Fusion</t>
        </is>
      </c>
      <c r="BQZ49" t="inlineStr">
        <is>
          <t>Edge 30 Neo</t>
        </is>
      </c>
      <c r="BRA49" t="inlineStr">
        <is>
          <t>Edge 30 Pro</t>
        </is>
      </c>
      <c r="BRB49" t="inlineStr">
        <is>
          <t>Edge 30 Ultra</t>
        </is>
      </c>
      <c r="BRC49" t="inlineStr">
        <is>
          <t>Edge 40</t>
        </is>
      </c>
      <c r="BRD49" t="inlineStr">
        <is>
          <t>Edge 40 Neo</t>
        </is>
      </c>
      <c r="BRE49" t="inlineStr">
        <is>
          <t>Edge 40 Pro</t>
        </is>
      </c>
      <c r="BRF49" t="inlineStr">
        <is>
          <t>Edge 50</t>
        </is>
      </c>
      <c r="BRG49" t="inlineStr">
        <is>
          <t>Edge 50 Fusion</t>
        </is>
      </c>
      <c r="BRH49" t="inlineStr">
        <is>
          <t>Edge 50 Neo</t>
        </is>
      </c>
      <c r="BRI49" t="inlineStr">
        <is>
          <t>Edge 50 Pro</t>
        </is>
      </c>
      <c r="BRJ49" t="inlineStr">
        <is>
          <t>Edge 50 Ultra</t>
        </is>
      </c>
      <c r="BRK49" t="inlineStr">
        <is>
          <t>Edge 60 Neo</t>
        </is>
      </c>
      <c r="BRL49" t="inlineStr">
        <is>
          <t>Edge 70</t>
        </is>
      </c>
      <c r="BRM49" t="inlineStr">
        <is>
          <t>Edge E20 Pro</t>
        </is>
      </c>
      <c r="BRN49" t="inlineStr">
        <is>
          <t>Edge Plus (2023)</t>
        </is>
      </c>
      <c r="BRO49" t="inlineStr">
        <is>
          <t>Edge S</t>
        </is>
      </c>
      <c r="BRP49" t="inlineStr">
        <is>
          <t>Edge S30</t>
        </is>
      </c>
      <c r="BRQ49" t="inlineStr">
        <is>
          <t>Edge X30</t>
        </is>
      </c>
      <c r="BRR49" t="inlineStr">
        <is>
          <t>Edge+ (2020)</t>
        </is>
      </c>
      <c r="BRS49" t="inlineStr">
        <is>
          <t>Edge+ 5G (2022)</t>
        </is>
      </c>
      <c r="BRT49" t="inlineStr">
        <is>
          <t>Edge+ 5G UW (2022)</t>
        </is>
      </c>
      <c r="BRU49" t="inlineStr">
        <is>
          <t>EL71</t>
        </is>
      </c>
      <c r="BRV49" t="inlineStr">
        <is>
          <t>Electro</t>
        </is>
      </c>
      <c r="BRW49" t="inlineStr">
        <is>
          <t>Elegance</t>
        </is>
      </c>
      <c r="BRX49" t="inlineStr">
        <is>
          <t>Elegance Plus</t>
        </is>
      </c>
      <c r="BRY49" t="inlineStr">
        <is>
          <t>Elite +</t>
        </is>
      </c>
      <c r="BRZ49" t="inlineStr">
        <is>
          <t>Elite 3.8</t>
        </is>
      </c>
      <c r="BSA49" t="inlineStr">
        <is>
          <t>Elite x3</t>
        </is>
      </c>
      <c r="BSB49" t="inlineStr">
        <is>
          <t>ELLE GlamPhone</t>
        </is>
      </c>
      <c r="BSC49" t="inlineStr">
        <is>
          <t>ELLE No 3</t>
        </is>
      </c>
      <c r="BSD49" t="inlineStr">
        <is>
          <t>Eluga U</t>
        </is>
      </c>
      <c r="BSE49" t="inlineStr">
        <is>
          <t>ELUGA X</t>
        </is>
      </c>
      <c r="BSF49" t="inlineStr">
        <is>
          <t>Energy</t>
        </is>
      </c>
      <c r="BSG49" t="inlineStr">
        <is>
          <t>Energy 100</t>
        </is>
      </c>
      <c r="BSH49" t="inlineStr">
        <is>
          <t>Energy 100 (2017)</t>
        </is>
      </c>
      <c r="BSI49" t="inlineStr">
        <is>
          <t>Energy 200</t>
        </is>
      </c>
      <c r="BSJ49" t="inlineStr">
        <is>
          <t>Energy 240</t>
        </is>
      </c>
      <c r="BSK49" t="inlineStr">
        <is>
          <t>Energy 400</t>
        </is>
      </c>
      <c r="BSL49" t="inlineStr">
        <is>
          <t>Energy 400 LTE</t>
        </is>
      </c>
      <c r="BSM49" t="inlineStr">
        <is>
          <t>Energy 500</t>
        </is>
      </c>
      <c r="BSN49" t="inlineStr">
        <is>
          <t>Energy Diamond</t>
        </is>
      </c>
      <c r="BSO49" t="inlineStr">
        <is>
          <t>Energy Diamond Mini</t>
        </is>
      </c>
      <c r="BSP49" t="inlineStr">
        <is>
          <t>Energy E10</t>
        </is>
      </c>
      <c r="BSQ49" t="inlineStr">
        <is>
          <t>Energy E10+</t>
        </is>
      </c>
      <c r="BSR49" t="inlineStr">
        <is>
          <t>Energy E11</t>
        </is>
      </c>
      <c r="BSS49" t="inlineStr">
        <is>
          <t>Energy E12</t>
        </is>
      </c>
      <c r="BST49" t="inlineStr">
        <is>
          <t>Energy E20</t>
        </is>
      </c>
      <c r="BSU49" t="inlineStr">
        <is>
          <t>Energy E220</t>
        </is>
      </c>
      <c r="BSV49" t="inlineStr">
        <is>
          <t>Energy E220s</t>
        </is>
      </c>
      <c r="BSW49" t="inlineStr">
        <is>
          <t>Energy E241</t>
        </is>
      </c>
      <c r="BSX49" t="inlineStr">
        <is>
          <t>Energy E241s</t>
        </is>
      </c>
      <c r="BSY49" t="inlineStr">
        <is>
          <t>Energy E401</t>
        </is>
      </c>
      <c r="BSZ49" t="inlineStr">
        <is>
          <t>Energy E500</t>
        </is>
      </c>
      <c r="BTA49" t="inlineStr">
        <is>
          <t>Energy E500S</t>
        </is>
      </c>
      <c r="BTB49" t="inlineStr">
        <is>
          <t>Energy E520 LTE</t>
        </is>
      </c>
      <c r="BTC49" t="inlineStr">
        <is>
          <t>Energy E551S</t>
        </is>
      </c>
      <c r="BTD49" t="inlineStr">
        <is>
          <t>Energy JR</t>
        </is>
      </c>
      <c r="BTE49" t="inlineStr">
        <is>
          <t>Energy M</t>
        </is>
      </c>
      <c r="BTF49" t="inlineStr">
        <is>
          <t>Energy S500E</t>
        </is>
      </c>
      <c r="BTG49" t="inlineStr">
        <is>
          <t>Energy S550</t>
        </is>
      </c>
      <c r="BTH49" t="inlineStr">
        <is>
          <t>Energy X</t>
        </is>
      </c>
      <c r="BTI49" t="inlineStr">
        <is>
          <t>Energy X 2</t>
        </is>
      </c>
      <c r="BTJ49" t="inlineStr">
        <is>
          <t>Energy X LTE</t>
        </is>
      </c>
      <c r="BTK49" t="inlineStr">
        <is>
          <t>Energy X Plus</t>
        </is>
      </c>
      <c r="BTL49" t="inlineStr">
        <is>
          <t>Energy X Plus 2</t>
        </is>
      </c>
      <c r="BTM49" t="inlineStr">
        <is>
          <t>Energy XL</t>
        </is>
      </c>
      <c r="BTN49" t="inlineStr">
        <is>
          <t>Enjoy 6s</t>
        </is>
      </c>
      <c r="BTO49" t="inlineStr">
        <is>
          <t>Enjoy 9</t>
        </is>
      </c>
      <c r="BTP49" t="inlineStr">
        <is>
          <t>Enjoy 9e</t>
        </is>
      </c>
      <c r="BTQ49" t="inlineStr">
        <is>
          <t>Enjoy 9s</t>
        </is>
      </c>
      <c r="BTR49" t="inlineStr">
        <is>
          <t>Enjoy 10</t>
        </is>
      </c>
      <c r="BTS49" t="inlineStr">
        <is>
          <t>Enjoy 10 Plus</t>
        </is>
      </c>
      <c r="BTT49" t="inlineStr">
        <is>
          <t>Enjoy 10s</t>
        </is>
      </c>
      <c r="BTU49" t="inlineStr">
        <is>
          <t>Enjoy 20 5G</t>
        </is>
      </c>
      <c r="BTV49" t="inlineStr">
        <is>
          <t>Enjoy 20 Plus 5G</t>
        </is>
      </c>
      <c r="BTW49" t="inlineStr">
        <is>
          <t>Enjoy 20 Pro</t>
        </is>
      </c>
      <c r="BTX49" t="inlineStr">
        <is>
          <t>Enjoy 20 SE</t>
        </is>
      </c>
      <c r="BTY49" t="inlineStr">
        <is>
          <t>Enjoy Z 5G</t>
        </is>
      </c>
      <c r="BTZ49" t="inlineStr">
        <is>
          <t>ES400</t>
        </is>
      </c>
      <c r="BUA49" t="inlineStr">
        <is>
          <t>Essence Plus</t>
        </is>
      </c>
      <c r="BUB49" t="inlineStr">
        <is>
          <t>Euphoria V50</t>
        </is>
      </c>
      <c r="BUC49" t="inlineStr">
        <is>
          <t>EVO 3D</t>
        </is>
      </c>
      <c r="BUD49" t="inlineStr">
        <is>
          <t>Evo 4G</t>
        </is>
      </c>
      <c r="BUE49" t="inlineStr">
        <is>
          <t>EVO Design 4G</t>
        </is>
      </c>
      <c r="BUF49" t="inlineStr">
        <is>
          <t>EVO Shift 4G</t>
        </is>
      </c>
      <c r="BUG49" t="inlineStr">
        <is>
          <t>Evolve</t>
        </is>
      </c>
      <c r="BUH49" t="inlineStr">
        <is>
          <t>Evolve 2</t>
        </is>
      </c>
      <c r="BUI49" t="inlineStr">
        <is>
          <t>Evolve X</t>
        </is>
      </c>
      <c r="BUJ49" t="inlineStr">
        <is>
          <t>Exodus 1</t>
        </is>
      </c>
      <c r="BUK49" t="inlineStr">
        <is>
          <t>Exodus 1s</t>
        </is>
      </c>
      <c r="BUL49" t="inlineStr">
        <is>
          <t>Explorer</t>
        </is>
      </c>
      <c r="BUM49" t="inlineStr">
        <is>
          <t>EZ2GO</t>
        </is>
      </c>
      <c r="BUN49" t="inlineStr">
        <is>
          <t>F1</t>
        </is>
      </c>
      <c r="BUO49" t="inlineStr">
        <is>
          <t>F1 Plus</t>
        </is>
      </c>
      <c r="BUP49" t="inlineStr">
        <is>
          <t>F1s</t>
        </is>
      </c>
      <c r="BUQ49" t="inlineStr">
        <is>
          <t>F3</t>
        </is>
      </c>
      <c r="BUR49" t="inlineStr">
        <is>
          <t>F3 Plus</t>
        </is>
      </c>
      <c r="BUS49" t="inlineStr">
        <is>
          <t>F3S</t>
        </is>
      </c>
      <c r="BUT49" t="inlineStr">
        <is>
          <t>F5</t>
        </is>
      </c>
      <c r="BUU49" t="inlineStr">
        <is>
          <t>F5 Youth</t>
        </is>
      </c>
      <c r="BUV49" t="inlineStr">
        <is>
          <t>F7</t>
        </is>
      </c>
      <c r="BUW49" t="inlineStr">
        <is>
          <t>F7 Ai</t>
        </is>
      </c>
      <c r="BUX49" t="inlineStr">
        <is>
          <t>F9 (F9 Pro)</t>
        </is>
      </c>
      <c r="BUY49" t="inlineStr">
        <is>
          <t>F11</t>
        </is>
      </c>
      <c r="BUZ49" t="inlineStr">
        <is>
          <t>F11 Pro</t>
        </is>
      </c>
      <c r="BVA49" t="inlineStr">
        <is>
          <t>F15</t>
        </is>
      </c>
      <c r="BVB49" t="inlineStr">
        <is>
          <t>F17</t>
        </is>
      </c>
      <c r="BVC49" t="inlineStr">
        <is>
          <t>F17 Pro</t>
        </is>
      </c>
      <c r="BVD49" t="inlineStr">
        <is>
          <t>F19</t>
        </is>
      </c>
      <c r="BVE49" t="inlineStr">
        <is>
          <t>F19 Pro</t>
        </is>
      </c>
      <c r="BVF49" t="inlineStr">
        <is>
          <t>F19 Pro+ 5G</t>
        </is>
      </c>
      <c r="BVG49" t="inlineStr">
        <is>
          <t>F19s</t>
        </is>
      </c>
      <c r="BVH49" t="inlineStr">
        <is>
          <t>F20</t>
        </is>
      </c>
      <c r="BVI49" t="inlineStr">
        <is>
          <t>F21 Pro</t>
        </is>
      </c>
      <c r="BVJ49" t="inlineStr">
        <is>
          <t>F21 Pro 5G</t>
        </is>
      </c>
      <c r="BVK49" t="inlineStr">
        <is>
          <t>F23</t>
        </is>
      </c>
      <c r="BVL49" t="inlineStr">
        <is>
          <t>F27</t>
        </is>
      </c>
      <c r="BVM49" t="inlineStr">
        <is>
          <t>F27 Pro+</t>
        </is>
      </c>
      <c r="BVN49" t="inlineStr">
        <is>
          <t>F30</t>
        </is>
      </c>
      <c r="BVO49" t="inlineStr">
        <is>
          <t>F31</t>
        </is>
      </c>
      <c r="BVP49" t="inlineStr">
        <is>
          <t>F52</t>
        </is>
      </c>
      <c r="BVQ49" t="inlineStr">
        <is>
          <t>F60</t>
        </is>
      </c>
      <c r="BVR49" t="inlineStr">
        <is>
          <t>F91</t>
        </is>
      </c>
      <c r="BVS49" t="inlineStr">
        <is>
          <t>F92e</t>
        </is>
      </c>
      <c r="BVT49" t="inlineStr">
        <is>
          <t>F101 PRO</t>
        </is>
      </c>
      <c r="BVU49" t="inlineStr">
        <is>
          <t>F101 PRO CR</t>
        </is>
      </c>
      <c r="BVV49" t="inlineStr">
        <is>
          <t>F105</t>
        </is>
      </c>
      <c r="BVW49" t="inlineStr">
        <is>
          <t>F109</t>
        </is>
      </c>
      <c r="BVX49" t="inlineStr">
        <is>
          <t>F109S</t>
        </is>
      </c>
      <c r="BVY49" t="inlineStr">
        <is>
          <t>F110L</t>
        </is>
      </c>
      <c r="BVZ49" t="inlineStr">
        <is>
          <t>F114</t>
        </is>
      </c>
      <c r="BWA49" t="inlineStr">
        <is>
          <t>F205</t>
        </is>
      </c>
      <c r="BWB49" t="inlineStr">
        <is>
          <t>F305</t>
        </is>
      </c>
      <c r="BWC49" t="inlineStr">
        <is>
          <t>F480</t>
        </is>
      </c>
      <c r="BWD49" t="inlineStr">
        <is>
          <t>F700</t>
        </is>
      </c>
      <c r="BWE49" t="inlineStr">
        <is>
          <t>F900</t>
        </is>
      </c>
      <c r="BWF49" t="inlineStr">
        <is>
          <t>F1100</t>
        </is>
      </c>
      <c r="BWG49" t="inlineStr">
        <is>
          <t>Fever 4G</t>
        </is>
      </c>
      <c r="BWH49" t="inlineStr">
        <is>
          <t>Fever SE</t>
        </is>
      </c>
      <c r="BWI49" t="inlineStr">
        <is>
          <t>Fierce</t>
        </is>
      </c>
      <c r="BWJ49" t="inlineStr">
        <is>
          <t>Fierce 2</t>
        </is>
      </c>
      <c r="BWK49" t="inlineStr">
        <is>
          <t>Fierce 4</t>
        </is>
      </c>
      <c r="BWL49" t="inlineStr">
        <is>
          <t>Fierce XL</t>
        </is>
      </c>
      <c r="BWM49" t="inlineStr">
        <is>
          <t>Fierce XL (Windows)</t>
        </is>
      </c>
      <c r="BWN49" t="inlineStr">
        <is>
          <t>Fiesta</t>
        </is>
      </c>
      <c r="BWO49" t="inlineStr">
        <is>
          <t>Find</t>
        </is>
      </c>
      <c r="BWP49" t="inlineStr">
        <is>
          <t>Find 5</t>
        </is>
      </c>
      <c r="BWQ49" t="inlineStr">
        <is>
          <t>Find 7a</t>
        </is>
      </c>
      <c r="BWR49" t="inlineStr">
        <is>
          <t>Find N</t>
        </is>
      </c>
      <c r="BWS49" t="inlineStr">
        <is>
          <t>Find N2</t>
        </is>
      </c>
      <c r="BWT49" t="inlineStr">
        <is>
          <t>Find N2 Flip</t>
        </is>
      </c>
      <c r="BWU49" t="inlineStr">
        <is>
          <t>Find N3</t>
        </is>
      </c>
      <c r="BWV49" t="inlineStr">
        <is>
          <t>Find N3 Flip</t>
        </is>
      </c>
      <c r="BWW49" t="inlineStr">
        <is>
          <t>Find X</t>
        </is>
      </c>
      <c r="BWX49" t="inlineStr">
        <is>
          <t>Find X2</t>
        </is>
      </c>
      <c r="BWY49" t="inlineStr">
        <is>
          <t>Find X2 Lite</t>
        </is>
      </c>
      <c r="BWZ49" t="inlineStr">
        <is>
          <t>Find X2 Neo</t>
        </is>
      </c>
      <c r="BXA49" t="inlineStr">
        <is>
          <t>Find X2 Pro</t>
        </is>
      </c>
      <c r="BXB49" t="inlineStr">
        <is>
          <t>Find X3</t>
        </is>
      </c>
      <c r="BXC49" t="inlineStr">
        <is>
          <t>Find X3 Lite</t>
        </is>
      </c>
      <c r="BXD49" t="inlineStr">
        <is>
          <t>Find X3 Neo</t>
        </is>
      </c>
      <c r="BXE49" t="inlineStr">
        <is>
          <t>Find X3 Pro</t>
        </is>
      </c>
      <c r="BXF49" t="inlineStr">
        <is>
          <t>Find X5</t>
        </is>
      </c>
      <c r="BXG49" t="inlineStr">
        <is>
          <t>Find X5 Lite</t>
        </is>
      </c>
      <c r="BXH49" t="inlineStr">
        <is>
          <t>Find X5 Pro</t>
        </is>
      </c>
      <c r="BXI49" t="inlineStr">
        <is>
          <t>Find X6</t>
        </is>
      </c>
      <c r="BXJ49" t="inlineStr">
        <is>
          <t>Find X6 Pro</t>
        </is>
      </c>
      <c r="BXK49" t="inlineStr">
        <is>
          <t>Find X7</t>
        </is>
      </c>
      <c r="BXL49" t="inlineStr">
        <is>
          <t>Find X7 Ultra</t>
        </is>
      </c>
      <c r="BXM49" t="inlineStr">
        <is>
          <t>Find X8</t>
        </is>
      </c>
      <c r="BXN49" t="inlineStr">
        <is>
          <t>Find X8 Pro</t>
        </is>
      </c>
      <c r="BXO49" t="inlineStr">
        <is>
          <t>FINd X9</t>
        </is>
      </c>
      <c r="BXP49" t="inlineStr">
        <is>
          <t>FINd X9 Pro</t>
        </is>
      </c>
      <c r="BXQ49" t="inlineStr">
        <is>
          <t>Fire 3 Pro</t>
        </is>
      </c>
      <c r="BXR49" t="inlineStr">
        <is>
          <t>Fire 3 Ultra</t>
        </is>
      </c>
      <c r="BXS49" t="inlineStr">
        <is>
          <t>Fire 5</t>
        </is>
      </c>
      <c r="BXT49" t="inlineStr">
        <is>
          <t>Fire 5 Pro</t>
        </is>
      </c>
      <c r="BXU49" t="inlineStr">
        <is>
          <t>Fire 7</t>
        </is>
      </c>
      <c r="BXV49" t="inlineStr">
        <is>
          <t>Fire 7 Ultra</t>
        </is>
      </c>
      <c r="BXW49" t="inlineStr">
        <is>
          <t>Fire C</t>
        </is>
      </c>
      <c r="BXX49" t="inlineStr">
        <is>
          <t>Fire C 2G</t>
        </is>
      </c>
      <c r="BXY49" t="inlineStr">
        <is>
          <t>Fire E</t>
        </is>
      </c>
      <c r="BXZ49" t="inlineStr">
        <is>
          <t>Fire S</t>
        </is>
      </c>
      <c r="BYA49" t="inlineStr">
        <is>
          <t>Fit</t>
        </is>
      </c>
      <c r="BYB49" t="inlineStr">
        <is>
          <t>Flash</t>
        </is>
      </c>
      <c r="BYC49" t="inlineStr">
        <is>
          <t>Flash (2017)</t>
        </is>
      </c>
      <c r="BYD49" t="inlineStr">
        <is>
          <t>Flash 2</t>
        </is>
      </c>
      <c r="BYE49" t="inlineStr">
        <is>
          <t>Flash Plus</t>
        </is>
      </c>
      <c r="BYF49" t="inlineStr">
        <is>
          <t>Flash Plus 2</t>
        </is>
      </c>
      <c r="BYG49" t="inlineStr">
        <is>
          <t>Flip</t>
        </is>
      </c>
      <c r="BYH49" t="inlineStr">
        <is>
          <t>Flip 2</t>
        </is>
      </c>
      <c r="BYI49" t="inlineStr">
        <is>
          <t>Flip 3</t>
        </is>
      </c>
      <c r="BYJ49" t="inlineStr">
        <is>
          <t>Flip Basic</t>
        </is>
      </c>
      <c r="BYK49" t="inlineStr">
        <is>
          <t>FlipOut</t>
        </is>
      </c>
      <c r="BYL49" t="inlineStr">
        <is>
          <t>Flipper</t>
        </is>
      </c>
      <c r="BYM49" t="inlineStr">
        <is>
          <t>Flipper (2018)</t>
        </is>
      </c>
      <c r="BYN49" t="inlineStr">
        <is>
          <t>Flipper 2</t>
        </is>
      </c>
      <c r="BYO49" t="inlineStr">
        <is>
          <t>Flipper LTE</t>
        </is>
      </c>
      <c r="BYP49" t="inlineStr">
        <is>
          <t>FM-7500</t>
        </is>
      </c>
      <c r="BYQ49" t="inlineStr">
        <is>
          <t>Folder 2</t>
        </is>
      </c>
      <c r="BYR49" t="inlineStr">
        <is>
          <t>Fort 1</t>
        </is>
      </c>
      <c r="BYS49" t="inlineStr">
        <is>
          <t>FX</t>
        </is>
      </c>
      <c r="BYT49" t="inlineStr">
        <is>
          <t>G Flex</t>
        </is>
      </c>
      <c r="BYU49" t="inlineStr">
        <is>
          <t>G Flex 2</t>
        </is>
      </c>
      <c r="BYV49" t="inlineStr">
        <is>
          <t>G Pro 2</t>
        </is>
      </c>
      <c r="BYW49" t="inlineStr">
        <is>
          <t>G Pro Lite</t>
        </is>
      </c>
      <c r="BYX49" t="inlineStr">
        <is>
          <t>G Pro Lite Dual</t>
        </is>
      </c>
      <c r="BYY49" t="inlineStr">
        <is>
          <t>G Pure</t>
        </is>
      </c>
      <c r="BYZ49" t="inlineStr">
        <is>
          <t>G Stylo</t>
        </is>
      </c>
      <c r="BZA49" t="inlineStr">
        <is>
          <t>G Vista 2</t>
        </is>
      </c>
      <c r="BZB49" t="inlineStr">
        <is>
          <t>G'zOne</t>
        </is>
      </c>
      <c r="BZC49" t="inlineStr">
        <is>
          <t>G'zOne Brigade</t>
        </is>
      </c>
      <c r="BZD49" t="inlineStr">
        <is>
          <t>G'zOne CA-201L</t>
        </is>
      </c>
      <c r="BZE49" t="inlineStr">
        <is>
          <t>G'zOne Commando</t>
        </is>
      </c>
      <c r="BZF49" t="inlineStr">
        <is>
          <t>G'zOne Ravine</t>
        </is>
      </c>
      <c r="BZG49" t="inlineStr">
        <is>
          <t>G'zOne Ravine 2</t>
        </is>
      </c>
      <c r="BZH49" t="inlineStr">
        <is>
          <t>G'zOne TYPE-L</t>
        </is>
      </c>
      <c r="BZI49" t="inlineStr">
        <is>
          <t>G1</t>
        </is>
      </c>
      <c r="BZJ49" t="inlineStr">
        <is>
          <t>G2</t>
        </is>
      </c>
      <c r="BZK49" t="inlineStr">
        <is>
          <t>G2 mini</t>
        </is>
      </c>
      <c r="BZL49" t="inlineStr">
        <is>
          <t>G2 Touch</t>
        </is>
      </c>
      <c r="BZM49" t="inlineStr">
        <is>
          <t>G2x</t>
        </is>
      </c>
      <c r="BZN49" t="inlineStr">
        <is>
          <t>G3</t>
        </is>
      </c>
      <c r="BZO49" t="inlineStr">
        <is>
          <t>G3 LS990</t>
        </is>
      </c>
      <c r="BZP49" t="inlineStr">
        <is>
          <t>G3 LTE-A</t>
        </is>
      </c>
      <c r="BZQ49" t="inlineStr">
        <is>
          <t>G3 S</t>
        </is>
      </c>
      <c r="BZR49" t="inlineStr">
        <is>
          <t>G3 Screen</t>
        </is>
      </c>
      <c r="BZS49" t="inlineStr">
        <is>
          <t>G3 Stylus</t>
        </is>
      </c>
      <c r="BZT49" t="inlineStr">
        <is>
          <t>G3 Vigor</t>
        </is>
      </c>
      <c r="BZU49" t="inlineStr">
        <is>
          <t>G4</t>
        </is>
      </c>
      <c r="BZV49" t="inlineStr">
        <is>
          <t>G4 Beat</t>
        </is>
      </c>
      <c r="BZW49" t="inlineStr">
        <is>
          <t>G4 Stylus</t>
        </is>
      </c>
      <c r="BZX49" t="inlineStr">
        <is>
          <t>G4c</t>
        </is>
      </c>
      <c r="BZY49" t="inlineStr">
        <is>
          <t>G5</t>
        </is>
      </c>
      <c r="BZZ49" t="inlineStr">
        <is>
          <t>G5 Plus</t>
        </is>
      </c>
      <c r="CAA49" t="inlineStr">
        <is>
          <t>G5 SE</t>
        </is>
      </c>
      <c r="CAB49" t="inlineStr">
        <is>
          <t>G6</t>
        </is>
      </c>
      <c r="CAC49" t="inlineStr">
        <is>
          <t>G6 5G</t>
        </is>
      </c>
      <c r="CAD49" t="inlineStr">
        <is>
          <t>G6+</t>
        </is>
      </c>
      <c r="CAE49" t="inlineStr">
        <is>
          <t>G6+ US997U</t>
        </is>
      </c>
      <c r="CAF49" t="inlineStr">
        <is>
          <t>G7 Fit</t>
        </is>
      </c>
      <c r="CAG49" t="inlineStr">
        <is>
          <t>G7 One</t>
        </is>
      </c>
      <c r="CAH49" t="inlineStr">
        <is>
          <t>G7 Plus ThinQ</t>
        </is>
      </c>
      <c r="CAI49" t="inlineStr">
        <is>
          <t>G7 ThinQ</t>
        </is>
      </c>
      <c r="CAJ49" t="inlineStr">
        <is>
          <t>G8</t>
        </is>
      </c>
      <c r="CAK49" t="inlineStr">
        <is>
          <t>G8 ThinQ</t>
        </is>
      </c>
      <c r="CAL49" t="inlineStr">
        <is>
          <t>G8S ThinQ</t>
        </is>
      </c>
      <c r="CAM49" t="inlineStr">
        <is>
          <t>G8X ThinQ</t>
        </is>
      </c>
      <c r="CAN49" t="inlineStr">
        <is>
          <t>G9</t>
        </is>
      </c>
      <c r="CAO49" t="inlineStr">
        <is>
          <t>G9 5G</t>
        </is>
      </c>
      <c r="CAP49" t="inlineStr">
        <is>
          <t>G9 Plus</t>
        </is>
      </c>
      <c r="CAQ49" t="inlineStr">
        <is>
          <t>G9 Pro</t>
        </is>
      </c>
      <c r="CAR49" t="inlineStr">
        <is>
          <t>G9A</t>
        </is>
      </c>
      <c r="CAS49" t="inlineStr">
        <is>
          <t>G9C</t>
        </is>
      </c>
      <c r="CAT49" t="inlineStr">
        <is>
          <t>G9T</t>
        </is>
      </c>
      <c r="CAU49" t="inlineStr">
        <is>
          <t>G10</t>
        </is>
      </c>
      <c r="CAV49" t="inlineStr">
        <is>
          <t>G11</t>
        </is>
      </c>
      <c r="CAW49" t="inlineStr">
        <is>
          <t>G11 Plus</t>
        </is>
      </c>
      <c r="CAX49" t="inlineStr">
        <is>
          <t>G13 Pro</t>
        </is>
      </c>
      <c r="CAY49" t="inlineStr">
        <is>
          <t>G20</t>
        </is>
      </c>
      <c r="CAZ49" t="inlineStr">
        <is>
          <t>G21</t>
        </is>
      </c>
      <c r="CBA49" t="inlineStr">
        <is>
          <t>G22</t>
        </is>
      </c>
      <c r="CBB49" t="inlineStr">
        <is>
          <t>G33</t>
        </is>
      </c>
      <c r="CBC49" t="inlineStr">
        <is>
          <t>G40</t>
        </is>
      </c>
      <c r="CBD49" t="inlineStr">
        <is>
          <t>G42</t>
        </is>
      </c>
      <c r="CBE49" t="inlineStr">
        <is>
          <t>G43</t>
        </is>
      </c>
      <c r="CBF49" t="inlineStr">
        <is>
          <t>G44</t>
        </is>
      </c>
      <c r="CBG49" t="inlineStr">
        <is>
          <t>G50</t>
        </is>
      </c>
      <c r="CBH49" t="inlineStr">
        <is>
          <t>G50 Mega</t>
        </is>
      </c>
      <c r="CBI49" t="inlineStr">
        <is>
          <t>G50 Mega 2022</t>
        </is>
      </c>
      <c r="CBJ49" t="inlineStr">
        <is>
          <t>G50 Plus</t>
        </is>
      </c>
      <c r="CBK49" t="inlineStr">
        <is>
          <t>G51</t>
        </is>
      </c>
      <c r="CBL49" t="inlineStr">
        <is>
          <t>G51 Plus</t>
        </is>
      </c>
      <c r="CBM49" t="inlineStr">
        <is>
          <t>G51S</t>
        </is>
      </c>
      <c r="CBN49" t="inlineStr">
        <is>
          <t>G52L</t>
        </is>
      </c>
      <c r="CBO49" t="inlineStr">
        <is>
          <t>G53</t>
        </is>
      </c>
      <c r="CBP49" t="inlineStr">
        <is>
          <t>G60</t>
        </is>
      </c>
      <c r="CBQ49" t="inlineStr">
        <is>
          <t>G61</t>
        </is>
      </c>
      <c r="CBR49" t="inlineStr">
        <is>
          <t>G61s</t>
        </is>
      </c>
      <c r="CBS49" t="inlineStr">
        <is>
          <t>G63</t>
        </is>
      </c>
      <c r="CBT49" t="inlineStr">
        <is>
          <t>G64L</t>
        </is>
      </c>
      <c r="CBU49" t="inlineStr">
        <is>
          <t>G70</t>
        </is>
      </c>
      <c r="CBV49" t="inlineStr">
        <is>
          <t>G71</t>
        </is>
      </c>
      <c r="CBW49" t="inlineStr">
        <is>
          <t>G71+</t>
        </is>
      </c>
      <c r="CBX49" t="inlineStr">
        <is>
          <t>G71L</t>
        </is>
      </c>
      <c r="CBY49" t="inlineStr">
        <is>
          <t>G72 Max</t>
        </is>
      </c>
      <c r="CBZ49" t="inlineStr">
        <is>
          <t>G73</t>
        </is>
      </c>
      <c r="CCA49" t="inlineStr">
        <is>
          <t>G73L</t>
        </is>
      </c>
      <c r="CCB49" t="inlineStr">
        <is>
          <t>G75</t>
        </is>
      </c>
      <c r="CCC49" t="inlineStr">
        <is>
          <t>G80</t>
        </is>
      </c>
      <c r="CCD49" t="inlineStr">
        <is>
          <t>G84</t>
        </is>
      </c>
      <c r="CCE49" t="inlineStr">
        <is>
          <t>G90</t>
        </is>
      </c>
      <c r="CCF49" t="inlineStr">
        <is>
          <t>G90 Pro</t>
        </is>
      </c>
      <c r="CCG49" t="inlineStr">
        <is>
          <t>G91</t>
        </is>
      </c>
      <c r="CCH49" t="inlineStr">
        <is>
          <t>G91 Max</t>
        </is>
      </c>
      <c r="CCI49" t="inlineStr">
        <is>
          <t>G91 Pro</t>
        </is>
      </c>
      <c r="CCJ49" t="inlineStr">
        <is>
          <t>G91s</t>
        </is>
      </c>
      <c r="CCK49" t="inlineStr">
        <is>
          <t>G93</t>
        </is>
      </c>
      <c r="CCL49" t="inlineStr">
        <is>
          <t>G96</t>
        </is>
      </c>
      <c r="CCM49" t="inlineStr">
        <is>
          <t>G100</t>
        </is>
      </c>
      <c r="CCN49" t="inlineStr">
        <is>
          <t>G300</t>
        </is>
      </c>
      <c r="CCO49" t="inlineStr">
        <is>
          <t>G310</t>
        </is>
      </c>
      <c r="CCP49" t="inlineStr">
        <is>
          <t>G350</t>
        </is>
      </c>
      <c r="CCQ49" t="inlineStr">
        <is>
          <t>G400</t>
        </is>
      </c>
      <c r="CCR49" t="inlineStr">
        <is>
          <t>G502</t>
        </is>
      </c>
      <c r="CCS49" t="inlineStr">
        <is>
          <t>G700</t>
        </is>
      </c>
      <c r="CCT49" t="inlineStr">
        <is>
          <t>G705</t>
        </is>
      </c>
      <c r="CCU49" t="inlineStr">
        <is>
          <t>G800</t>
        </is>
      </c>
      <c r="CCV49" t="inlineStr">
        <is>
          <t>G900</t>
        </is>
      </c>
      <c r="CCW49" t="inlineStr">
        <is>
          <t>Gabb Z2</t>
        </is>
      </c>
      <c r="CCX49" t="inlineStr">
        <is>
          <t>Galaxy A Quantum</t>
        </is>
      </c>
      <c r="CCY49" t="inlineStr">
        <is>
          <t>Galaxy A01</t>
        </is>
      </c>
      <c r="CCZ49" t="inlineStr">
        <is>
          <t>Galaxy A01 Core</t>
        </is>
      </c>
      <c r="CDA49" t="inlineStr">
        <is>
          <t>Galaxy A02</t>
        </is>
      </c>
      <c r="CDB49" t="inlineStr">
        <is>
          <t>Galaxy A2 Core</t>
        </is>
      </c>
      <c r="CDC49" t="inlineStr">
        <is>
          <t>Galaxy A02s</t>
        </is>
      </c>
      <c r="CDD49" t="inlineStr">
        <is>
          <t>Galaxy A03</t>
        </is>
      </c>
      <c r="CDE49" t="inlineStr">
        <is>
          <t>Galaxy A3</t>
        </is>
      </c>
      <c r="CDF49" t="inlineStr">
        <is>
          <t>Galaxy A3 (2016)</t>
        </is>
      </c>
      <c r="CDG49" t="inlineStr">
        <is>
          <t>Galaxy A3 (2017)</t>
        </is>
      </c>
      <c r="CDH49" t="inlineStr">
        <is>
          <t>Galaxy A03 Core</t>
        </is>
      </c>
      <c r="CDI49" t="inlineStr">
        <is>
          <t>Galaxy A3 Duos</t>
        </is>
      </c>
      <c r="CDJ49" t="inlineStr">
        <is>
          <t>Galaxy A03s</t>
        </is>
      </c>
      <c r="CDK49" t="inlineStr">
        <is>
          <t>Galaxy A04</t>
        </is>
      </c>
      <c r="CDL49" t="inlineStr">
        <is>
          <t>Galaxy A04 Core</t>
        </is>
      </c>
      <c r="CDM49" t="inlineStr">
        <is>
          <t>Galaxy A04e</t>
        </is>
      </c>
      <c r="CDN49" t="inlineStr">
        <is>
          <t>Galaxy A04s</t>
        </is>
      </c>
      <c r="CDO49" t="inlineStr">
        <is>
          <t>Galaxy A05</t>
        </is>
      </c>
      <c r="CDP49" t="inlineStr">
        <is>
          <t>Galaxy A5</t>
        </is>
      </c>
      <c r="CDQ49" t="inlineStr">
        <is>
          <t>Galaxy A5 (2016)</t>
        </is>
      </c>
      <c r="CDR49" t="inlineStr">
        <is>
          <t>Galaxy A5 (2017)</t>
        </is>
      </c>
      <c r="CDS49" t="inlineStr">
        <is>
          <t>Galaxy A5 Duos</t>
        </is>
      </c>
      <c r="CDT49" t="inlineStr">
        <is>
          <t>Galaxy A05s</t>
        </is>
      </c>
      <c r="CDU49" t="inlineStr">
        <is>
          <t>Galaxy A06</t>
        </is>
      </c>
      <c r="CDV49" t="inlineStr">
        <is>
          <t>Galaxy A6 (2018)</t>
        </is>
      </c>
      <c r="CDW49" t="inlineStr">
        <is>
          <t>Galaxy A6+ (2018)</t>
        </is>
      </c>
      <c r="CDX49" t="inlineStr">
        <is>
          <t>Galaxy A6s</t>
        </is>
      </c>
      <c r="CDY49" t="inlineStr">
        <is>
          <t>Galaxy A7</t>
        </is>
      </c>
      <c r="CDZ49" t="inlineStr">
        <is>
          <t>Galaxy A7 (2016)</t>
        </is>
      </c>
      <c r="CEA49" t="inlineStr">
        <is>
          <t>Galaxy A7 (2017)</t>
        </is>
      </c>
      <c r="CEB49" t="inlineStr">
        <is>
          <t>Galaxy A7 (2018)</t>
        </is>
      </c>
      <c r="CEC49" t="inlineStr">
        <is>
          <t>Galaxy A07 4G</t>
        </is>
      </c>
      <c r="CED49" t="inlineStr">
        <is>
          <t>Galaxy A7 Duos</t>
        </is>
      </c>
      <c r="CEE49" t="inlineStr">
        <is>
          <t>Galaxy A8</t>
        </is>
      </c>
      <c r="CEF49" t="inlineStr">
        <is>
          <t>Galaxy A8 (2016)</t>
        </is>
      </c>
      <c r="CEG49" t="inlineStr">
        <is>
          <t>Galaxy A8 (2018)</t>
        </is>
      </c>
      <c r="CEH49" t="inlineStr">
        <is>
          <t>Galaxy A8 Duos</t>
        </is>
      </c>
      <c r="CEI49" t="inlineStr">
        <is>
          <t>Galaxy A8 Star (A9 Star)</t>
        </is>
      </c>
      <c r="CEJ49" t="inlineStr">
        <is>
          <t>Galaxy A8+ (2018)</t>
        </is>
      </c>
      <c r="CEK49" t="inlineStr">
        <is>
          <t>Galaxy A8s</t>
        </is>
      </c>
      <c r="CEL49" t="inlineStr">
        <is>
          <t>Galaxy A9 (2016)</t>
        </is>
      </c>
      <c r="CEM49" t="inlineStr">
        <is>
          <t>Galaxy A9 (2018)</t>
        </is>
      </c>
      <c r="CEN49" t="inlineStr">
        <is>
          <t>Galaxy A9 Pro (2016)</t>
        </is>
      </c>
      <c r="CEO49" t="inlineStr">
        <is>
          <t>Galaxy A9s</t>
        </is>
      </c>
      <c r="CEP49" t="inlineStr">
        <is>
          <t>Galaxy A10</t>
        </is>
      </c>
      <c r="CEQ49" t="inlineStr">
        <is>
          <t>Galaxy A10e</t>
        </is>
      </c>
      <c r="CER49" t="inlineStr">
        <is>
          <t>Galaxy A10s</t>
        </is>
      </c>
      <c r="CES49" t="inlineStr">
        <is>
          <t>Galaxy A11</t>
        </is>
      </c>
      <c r="CET49" t="inlineStr">
        <is>
          <t>Galaxy A12</t>
        </is>
      </c>
      <c r="CEU49" t="inlineStr">
        <is>
          <t>Galaxy A12 (India)</t>
        </is>
      </c>
      <c r="CEV49" t="inlineStr">
        <is>
          <t>Galaxy A12 Nacho</t>
        </is>
      </c>
      <c r="CEW49" t="inlineStr">
        <is>
          <t>Galaxy A13</t>
        </is>
      </c>
      <c r="CEX49" t="inlineStr">
        <is>
          <t>Galaxy A13 (SM-A137)</t>
        </is>
      </c>
      <c r="CEY49" t="inlineStr">
        <is>
          <t>Galaxy A13 5G</t>
        </is>
      </c>
      <c r="CEZ49" t="inlineStr">
        <is>
          <t>Galaxy A14</t>
        </is>
      </c>
      <c r="CFA49" t="inlineStr">
        <is>
          <t>Galaxy A14 5G</t>
        </is>
      </c>
      <c r="CFB49" t="inlineStr">
        <is>
          <t>Galaxy A15</t>
        </is>
      </c>
      <c r="CFC49" t="inlineStr">
        <is>
          <t>Galaxy A15 5G</t>
        </is>
      </c>
      <c r="CFD49" t="inlineStr">
        <is>
          <t>Galaxy A16</t>
        </is>
      </c>
      <c r="CFE49" t="inlineStr">
        <is>
          <t>Galaxy A16 5G</t>
        </is>
      </c>
      <c r="CFF49" t="inlineStr">
        <is>
          <t>Galaxy A17</t>
        </is>
      </c>
      <c r="CFG49" t="inlineStr">
        <is>
          <t>Galaxy A17 4G</t>
        </is>
      </c>
      <c r="CFH49" t="inlineStr">
        <is>
          <t>Galaxy A20</t>
        </is>
      </c>
      <c r="CFI49" t="inlineStr">
        <is>
          <t>Galaxy A20e</t>
        </is>
      </c>
      <c r="CFJ49" t="inlineStr">
        <is>
          <t>Galaxy A20s</t>
        </is>
      </c>
      <c r="CFK49" t="inlineStr">
        <is>
          <t>Galaxy A21</t>
        </is>
      </c>
      <c r="CFL49" t="inlineStr">
        <is>
          <t>Galaxy A21 simple</t>
        </is>
      </c>
      <c r="CFM49" t="inlineStr">
        <is>
          <t>Galaxy A21s</t>
        </is>
      </c>
      <c r="CFN49" t="inlineStr">
        <is>
          <t>Galaxy A22</t>
        </is>
      </c>
      <c r="CFO49" t="inlineStr">
        <is>
          <t>Galaxy A22 5G</t>
        </is>
      </c>
      <c r="CFP49" t="inlineStr">
        <is>
          <t>Galaxy A23</t>
        </is>
      </c>
      <c r="CFQ49" t="inlineStr">
        <is>
          <t>Galaxy A23 5G</t>
        </is>
      </c>
      <c r="CFR49" t="inlineStr">
        <is>
          <t>Galaxy A24 4G</t>
        </is>
      </c>
      <c r="CFS49" t="inlineStr">
        <is>
          <t>Galaxy A25</t>
        </is>
      </c>
      <c r="CFT49" t="inlineStr">
        <is>
          <t>Galaxy A30</t>
        </is>
      </c>
      <c r="CFU49" t="inlineStr">
        <is>
          <t>Galaxy A30s</t>
        </is>
      </c>
      <c r="CFV49" t="inlineStr">
        <is>
          <t>Galaxy A31</t>
        </is>
      </c>
      <c r="CFW49" t="inlineStr">
        <is>
          <t>Galaxy A32</t>
        </is>
      </c>
      <c r="CFX49" t="inlineStr">
        <is>
          <t>Galaxy A32 5G</t>
        </is>
      </c>
      <c r="CFY49" t="inlineStr">
        <is>
          <t>Galaxy A33 5G</t>
        </is>
      </c>
      <c r="CFZ49" t="inlineStr">
        <is>
          <t>Galaxy A34</t>
        </is>
      </c>
      <c r="CGA49" t="inlineStr">
        <is>
          <t>Galaxy A34 5G</t>
        </is>
      </c>
      <c r="CGB49" t="inlineStr">
        <is>
          <t>Galaxy A35</t>
        </is>
      </c>
      <c r="CGC49" t="inlineStr">
        <is>
          <t>Galaxy A40</t>
        </is>
      </c>
      <c r="CGD49" t="inlineStr">
        <is>
          <t>Galaxy A41</t>
        </is>
      </c>
      <c r="CGE49" t="inlineStr">
        <is>
          <t>Galaxy A42 5G</t>
        </is>
      </c>
      <c r="CGF49" t="inlineStr">
        <is>
          <t>Galaxy A50</t>
        </is>
      </c>
      <c r="CGG49" t="inlineStr">
        <is>
          <t>Galaxy A50s</t>
        </is>
      </c>
      <c r="CGH49" t="inlineStr">
        <is>
          <t>Galaxy A51</t>
        </is>
      </c>
      <c r="CGI49" t="inlineStr">
        <is>
          <t>Galaxy A51 5G</t>
        </is>
      </c>
      <c r="CGJ49" t="inlineStr">
        <is>
          <t>Galaxy A51 5G UW</t>
        </is>
      </c>
      <c r="CGK49" t="inlineStr">
        <is>
          <t>Galaxy A52</t>
        </is>
      </c>
      <c r="CGL49" t="inlineStr">
        <is>
          <t>Galaxy A52 4G</t>
        </is>
      </c>
      <c r="CGM49" t="inlineStr">
        <is>
          <t>Galaxy A52 5G</t>
        </is>
      </c>
      <c r="CGN49" t="inlineStr">
        <is>
          <t>Galaxy A52s 5G</t>
        </is>
      </c>
      <c r="CGO49" t="inlineStr">
        <is>
          <t>Galaxy A53 5G</t>
        </is>
      </c>
      <c r="CGP49" t="inlineStr">
        <is>
          <t>Galaxy A54</t>
        </is>
      </c>
      <c r="CGQ49" t="inlineStr">
        <is>
          <t>Galaxy A54 5G</t>
        </is>
      </c>
      <c r="CGR49" t="inlineStr">
        <is>
          <t>Galaxy A55</t>
        </is>
      </c>
      <c r="CGS49" t="inlineStr">
        <is>
          <t>Galaxy A60</t>
        </is>
      </c>
      <c r="CGT49" t="inlineStr">
        <is>
          <t>Galaxy A70</t>
        </is>
      </c>
      <c r="CGU49" t="inlineStr">
        <is>
          <t>Galaxy A70s</t>
        </is>
      </c>
      <c r="CGV49" t="inlineStr">
        <is>
          <t>Galaxy A71</t>
        </is>
      </c>
      <c r="CGW49" t="inlineStr">
        <is>
          <t>Galaxy A71 5G</t>
        </is>
      </c>
      <c r="CGX49" t="inlineStr">
        <is>
          <t>Galaxy A71 5G UW</t>
        </is>
      </c>
      <c r="CGY49" t="inlineStr">
        <is>
          <t>Galaxy A72</t>
        </is>
      </c>
      <c r="CGZ49" t="inlineStr">
        <is>
          <t>Galaxy A72 5G</t>
        </is>
      </c>
      <c r="CHA49" t="inlineStr">
        <is>
          <t>Galaxy A73 5G</t>
        </is>
      </c>
      <c r="CHB49" t="inlineStr">
        <is>
          <t>Galaxy A80</t>
        </is>
      </c>
      <c r="CHC49" t="inlineStr">
        <is>
          <t>Galaxy A81</t>
        </is>
      </c>
      <c r="CHD49" t="inlineStr">
        <is>
          <t>Galaxy A90 5G</t>
        </is>
      </c>
      <c r="CHE49" t="inlineStr">
        <is>
          <t>Galaxy A91</t>
        </is>
      </c>
      <c r="CHF49" t="inlineStr">
        <is>
          <t>Galaxy Ace 2 I8160</t>
        </is>
      </c>
      <c r="CHG49" t="inlineStr">
        <is>
          <t>Galaxy Ace 3</t>
        </is>
      </c>
      <c r="CHH49" t="inlineStr">
        <is>
          <t>Galaxy Ace 4</t>
        </is>
      </c>
      <c r="CHI49" t="inlineStr">
        <is>
          <t>Galaxy Ace 4 LTE G313</t>
        </is>
      </c>
      <c r="CHJ49" t="inlineStr">
        <is>
          <t>Galaxy Ace II X S7560M</t>
        </is>
      </c>
      <c r="CHK49" t="inlineStr">
        <is>
          <t>Galaxy Ace Plus S7500</t>
        </is>
      </c>
      <c r="CHL49" t="inlineStr">
        <is>
          <t>Galaxy Ace S5830</t>
        </is>
      </c>
      <c r="CHM49" t="inlineStr">
        <is>
          <t>Galaxy Ace S5830I</t>
        </is>
      </c>
      <c r="CHN49" t="inlineStr">
        <is>
          <t>Galaxy Ace Style</t>
        </is>
      </c>
      <c r="CHO49" t="inlineStr">
        <is>
          <t>Galaxy Alpha</t>
        </is>
      </c>
      <c r="CHP49" t="inlineStr">
        <is>
          <t>Galaxy Amp Prime 3 2018</t>
        </is>
      </c>
      <c r="CHQ49" t="inlineStr">
        <is>
          <t>Galaxy Avant</t>
        </is>
      </c>
      <c r="CHR49" t="inlineStr">
        <is>
          <t>Galaxy C5</t>
        </is>
      </c>
      <c r="CHS49" t="inlineStr">
        <is>
          <t>Galaxy C5 Pro</t>
        </is>
      </c>
      <c r="CHT49" t="inlineStr">
        <is>
          <t>Galaxy C7</t>
        </is>
      </c>
      <c r="CHU49" t="inlineStr">
        <is>
          <t>Galaxy C7 (2017)</t>
        </is>
      </c>
      <c r="CHV49" t="inlineStr">
        <is>
          <t>Galaxy C7 Pro</t>
        </is>
      </c>
      <c r="CHW49" t="inlineStr">
        <is>
          <t>Galaxy C9 Pro</t>
        </is>
      </c>
      <c r="CHX49" t="inlineStr">
        <is>
          <t>Galaxy C10</t>
        </is>
      </c>
      <c r="CHY49" t="inlineStr">
        <is>
          <t>Galaxy C55</t>
        </is>
      </c>
      <c r="CHZ49" t="inlineStr">
        <is>
          <t>Galaxy Centura</t>
        </is>
      </c>
      <c r="CIA49" t="inlineStr">
        <is>
          <t>Galaxy Core Advance</t>
        </is>
      </c>
      <c r="CIB49" t="inlineStr">
        <is>
          <t>Galaxy Core I8260</t>
        </is>
      </c>
      <c r="CIC49" t="inlineStr">
        <is>
          <t>Galaxy Core II</t>
        </is>
      </c>
      <c r="CID49" t="inlineStr">
        <is>
          <t>Galaxy Core LTE</t>
        </is>
      </c>
      <c r="CIE49" t="inlineStr">
        <is>
          <t>Galaxy Core Plus</t>
        </is>
      </c>
      <c r="CIF49" t="inlineStr">
        <is>
          <t>Galaxy Core Prime</t>
        </is>
      </c>
      <c r="CIG49" t="inlineStr">
        <is>
          <t>Galaxy E5</t>
        </is>
      </c>
      <c r="CIH49" t="inlineStr">
        <is>
          <t>Galaxy E7</t>
        </is>
      </c>
      <c r="CII49" t="inlineStr">
        <is>
          <t>Galaxy Express 2</t>
        </is>
      </c>
      <c r="CIJ49" t="inlineStr">
        <is>
          <t>Galaxy Express I8730</t>
        </is>
      </c>
      <c r="CIK49" t="inlineStr">
        <is>
          <t>Galaxy Express Prime</t>
        </is>
      </c>
      <c r="CIL49" t="inlineStr">
        <is>
          <t>Galaxy F02s</t>
        </is>
      </c>
      <c r="CIM49" t="inlineStr">
        <is>
          <t>Galaxy F04</t>
        </is>
      </c>
      <c r="CIN49" t="inlineStr">
        <is>
          <t>Galaxy F05</t>
        </is>
      </c>
      <c r="CIO49" t="inlineStr">
        <is>
          <t>Galaxy F07</t>
        </is>
      </c>
      <c r="CIP49" t="inlineStr">
        <is>
          <t>Galaxy F12</t>
        </is>
      </c>
      <c r="CIQ49" t="inlineStr">
        <is>
          <t>Galaxy F13</t>
        </is>
      </c>
      <c r="CIR49" t="inlineStr">
        <is>
          <t>Galaxy F14</t>
        </is>
      </c>
      <c r="CIS49" t="inlineStr">
        <is>
          <t>Galaxy F14 4G</t>
        </is>
      </c>
      <c r="CIT49" t="inlineStr">
        <is>
          <t>Galaxy F15</t>
        </is>
      </c>
      <c r="CIU49" t="inlineStr">
        <is>
          <t>Galaxy F17</t>
        </is>
      </c>
      <c r="CIV49" t="inlineStr">
        <is>
          <t>Galaxy F22</t>
        </is>
      </c>
      <c r="CIW49" t="inlineStr">
        <is>
          <t>Galaxy F23</t>
        </is>
      </c>
      <c r="CIX49" t="inlineStr">
        <is>
          <t>Galaxy F34</t>
        </is>
      </c>
      <c r="CIY49" t="inlineStr">
        <is>
          <t>Galaxy F36</t>
        </is>
      </c>
      <c r="CIZ49" t="inlineStr">
        <is>
          <t>Galaxy F41</t>
        </is>
      </c>
      <c r="CJA49" t="inlineStr">
        <is>
          <t>Galaxy F42 5G</t>
        </is>
      </c>
      <c r="CJB49" t="inlineStr">
        <is>
          <t>Galaxy F52 5G</t>
        </is>
      </c>
      <c r="CJC49" t="inlineStr">
        <is>
          <t>Galaxy F54</t>
        </is>
      </c>
      <c r="CJD49" t="inlineStr">
        <is>
          <t>Galaxy F55</t>
        </is>
      </c>
      <c r="CJE49" t="inlineStr">
        <is>
          <t>Galaxy F62</t>
        </is>
      </c>
      <c r="CJF49" t="inlineStr">
        <is>
          <t>Galaxy Fame Lite S6790</t>
        </is>
      </c>
      <c r="CJG49" t="inlineStr">
        <is>
          <t>Galaxy Fame S6810</t>
        </is>
      </c>
      <c r="CJH49" t="inlineStr">
        <is>
          <t>Galaxy Fit S5670</t>
        </is>
      </c>
      <c r="CJI49" t="inlineStr">
        <is>
          <t>Galaxy Fold</t>
        </is>
      </c>
      <c r="CJJ49" t="inlineStr">
        <is>
          <t>Galaxy Fold 5G</t>
        </is>
      </c>
      <c r="CJK49" t="inlineStr">
        <is>
          <t>Galaxy Folder2</t>
        </is>
      </c>
      <c r="CJL49" t="inlineStr">
        <is>
          <t>Galaxy Gear</t>
        </is>
      </c>
      <c r="CJM49" t="inlineStr">
        <is>
          <t>Galaxy Gio S5660</t>
        </is>
      </c>
      <c r="CJN49" t="inlineStr">
        <is>
          <t>Galaxy Grand 2</t>
        </is>
      </c>
      <c r="CJO49" t="inlineStr">
        <is>
          <t>Galaxy Grand Max</t>
        </is>
      </c>
      <c r="CJP49" t="inlineStr">
        <is>
          <t>Galaxy Grand Neo</t>
        </is>
      </c>
      <c r="CJQ49" t="inlineStr">
        <is>
          <t>Galaxy Grand Neo Plus Duos</t>
        </is>
      </c>
      <c r="CJR49" t="inlineStr">
        <is>
          <t>Galaxy Grand Prime</t>
        </is>
      </c>
      <c r="CJS49" t="inlineStr">
        <is>
          <t>Galaxy Grand Prime Plus</t>
        </is>
      </c>
      <c r="CJT49" t="inlineStr">
        <is>
          <t>Galaxy J Max</t>
        </is>
      </c>
      <c r="CJU49" t="inlineStr">
        <is>
          <t>Galaxy J1</t>
        </is>
      </c>
      <c r="CJV49" t="inlineStr">
        <is>
          <t>Galaxy J1 (2016)</t>
        </is>
      </c>
      <c r="CJW49" t="inlineStr">
        <is>
          <t>Galaxy J1 4G</t>
        </is>
      </c>
      <c r="CJX49" t="inlineStr">
        <is>
          <t>Galaxy J1 Ace</t>
        </is>
      </c>
      <c r="CJY49" t="inlineStr">
        <is>
          <t>Galaxy J1 mini prime</t>
        </is>
      </c>
      <c r="CJZ49" t="inlineStr">
        <is>
          <t>Galaxy J1 Nxt</t>
        </is>
      </c>
      <c r="CKA49" t="inlineStr">
        <is>
          <t>Galaxy J2</t>
        </is>
      </c>
      <c r="CKB49" t="inlineStr">
        <is>
          <t>Galaxy J2 (2016)</t>
        </is>
      </c>
      <c r="CKC49" t="inlineStr">
        <is>
          <t>Galaxy J2 (2017)</t>
        </is>
      </c>
      <c r="CKD49" t="inlineStr">
        <is>
          <t>Galaxy J2 Core</t>
        </is>
      </c>
      <c r="CKE49" t="inlineStr">
        <is>
          <t>Galaxy J2 Core (2020)</t>
        </is>
      </c>
      <c r="CKF49" t="inlineStr">
        <is>
          <t>Galaxy J2 Prime</t>
        </is>
      </c>
      <c r="CKG49" t="inlineStr">
        <is>
          <t>Galaxy J2 Pro (2018)</t>
        </is>
      </c>
      <c r="CKH49" t="inlineStr">
        <is>
          <t>Galaxy J3 (2016)</t>
        </is>
      </c>
      <c r="CKI49" t="inlineStr">
        <is>
          <t>Galaxy J3 (2017)</t>
        </is>
      </c>
      <c r="CKJ49" t="inlineStr">
        <is>
          <t>Galaxy J3 (2018)</t>
        </is>
      </c>
      <c r="CKK49" t="inlineStr">
        <is>
          <t>Galaxy J3 Achieve</t>
        </is>
      </c>
      <c r="CKL49" t="inlineStr">
        <is>
          <t>Galaxy J3 Emerge</t>
        </is>
      </c>
      <c r="CKM49" t="inlineStr">
        <is>
          <t>Galaxy J3 Express Prime 3</t>
        </is>
      </c>
      <c r="CKN49" t="inlineStr">
        <is>
          <t>Galaxy J3 Orbit</t>
        </is>
      </c>
      <c r="CKO49" t="inlineStr">
        <is>
          <t>Galaxy J3 Star</t>
        </is>
      </c>
      <c r="CKP49" t="inlineStr">
        <is>
          <t>Galaxy J3 V 3rd Gen</t>
        </is>
      </c>
      <c r="CKQ49" t="inlineStr">
        <is>
          <t>Galaxy J4</t>
        </is>
      </c>
      <c r="CKR49" t="inlineStr">
        <is>
          <t>Galaxy J4 Core</t>
        </is>
      </c>
      <c r="CKS49" t="inlineStr">
        <is>
          <t>Galaxy J4 Plus</t>
        </is>
      </c>
      <c r="CKT49" t="inlineStr">
        <is>
          <t>Galaxy J5</t>
        </is>
      </c>
      <c r="CKU49" t="inlineStr">
        <is>
          <t>Galaxy J5 (2016)</t>
        </is>
      </c>
      <c r="CKV49" t="inlineStr">
        <is>
          <t>Galaxy J5 (2017)</t>
        </is>
      </c>
      <c r="CKW49" t="inlineStr">
        <is>
          <t>Galaxy J5 Prime</t>
        </is>
      </c>
      <c r="CKX49" t="inlineStr">
        <is>
          <t>Galaxy J5 Prime (2017)</t>
        </is>
      </c>
      <c r="CKY49" t="inlineStr">
        <is>
          <t>Galaxy J6</t>
        </is>
      </c>
      <c r="CKZ49" t="inlineStr">
        <is>
          <t>Galaxy J6 Infinity</t>
        </is>
      </c>
      <c r="CLA49" t="inlineStr">
        <is>
          <t>Galaxy J6 Plus</t>
        </is>
      </c>
      <c r="CLB49" t="inlineStr">
        <is>
          <t>Galaxy J7</t>
        </is>
      </c>
      <c r="CLC49" t="inlineStr">
        <is>
          <t>Galaxy J7 (2016)</t>
        </is>
      </c>
      <c r="CLD49" t="inlineStr">
        <is>
          <t>Galaxy J7 (2017)</t>
        </is>
      </c>
      <c r="CLE49" t="inlineStr">
        <is>
          <t>Galaxy J7 (2018)</t>
        </is>
      </c>
      <c r="CLF49" t="inlineStr">
        <is>
          <t>Galaxy J7 Duo</t>
        </is>
      </c>
      <c r="CLG49" t="inlineStr">
        <is>
          <t>Galaxy J7 Max</t>
        </is>
      </c>
      <c r="CLH49" t="inlineStr">
        <is>
          <t>Galaxy J7 Nxt</t>
        </is>
      </c>
      <c r="CLI49" t="inlineStr">
        <is>
          <t>Galaxy J7 Prime</t>
        </is>
      </c>
      <c r="CLJ49" t="inlineStr">
        <is>
          <t>Galaxy J7 Prime 2</t>
        </is>
      </c>
      <c r="CLK49" t="inlineStr">
        <is>
          <t>Galaxy J7 V</t>
        </is>
      </c>
      <c r="CLL49" t="inlineStr">
        <is>
          <t>Galaxy J8</t>
        </is>
      </c>
      <c r="CLM49" t="inlineStr">
        <is>
          <t>Galaxy K zoom</t>
        </is>
      </c>
      <c r="CLN49" t="inlineStr">
        <is>
          <t>Galaxy M Pro B7800</t>
        </is>
      </c>
      <c r="CLO49" t="inlineStr">
        <is>
          <t>Galaxy M01</t>
        </is>
      </c>
      <c r="CLP49" t="inlineStr">
        <is>
          <t>Galaxy M01 Core</t>
        </is>
      </c>
      <c r="CLQ49" t="inlineStr">
        <is>
          <t>Galaxy M01s</t>
        </is>
      </c>
      <c r="CLR49" t="inlineStr">
        <is>
          <t>Galaxy M02</t>
        </is>
      </c>
      <c r="CLS49" t="inlineStr">
        <is>
          <t>Galaxy M02s</t>
        </is>
      </c>
      <c r="CLT49" t="inlineStr">
        <is>
          <t>Galaxy M04</t>
        </is>
      </c>
      <c r="CLU49" t="inlineStr">
        <is>
          <t>Galaxy M05</t>
        </is>
      </c>
      <c r="CLV49" t="inlineStr">
        <is>
          <t>Galaxy M07</t>
        </is>
      </c>
      <c r="CLW49" t="inlineStr">
        <is>
          <t>Galaxy M10</t>
        </is>
      </c>
      <c r="CLX49" t="inlineStr">
        <is>
          <t>Galaxy M10s</t>
        </is>
      </c>
      <c r="CLY49" t="inlineStr">
        <is>
          <t>Galaxy M11</t>
        </is>
      </c>
      <c r="CLZ49" t="inlineStr">
        <is>
          <t>Galaxy M12</t>
        </is>
      </c>
      <c r="CMA49" t="inlineStr">
        <is>
          <t>Galaxy M12 (India)</t>
        </is>
      </c>
      <c r="CMB49" t="inlineStr">
        <is>
          <t>Galaxy M13</t>
        </is>
      </c>
      <c r="CMC49" t="inlineStr">
        <is>
          <t>Galaxy M13 5G</t>
        </is>
      </c>
      <c r="CMD49" t="inlineStr">
        <is>
          <t>Galaxy M14</t>
        </is>
      </c>
      <c r="CME49" t="inlineStr">
        <is>
          <t>Galaxy M15</t>
        </is>
      </c>
      <c r="CMF49" t="inlineStr">
        <is>
          <t>Galaxy M17</t>
        </is>
      </c>
      <c r="CMG49" t="inlineStr">
        <is>
          <t>Galaxy M20</t>
        </is>
      </c>
      <c r="CMH49" t="inlineStr">
        <is>
          <t>Galaxy M21</t>
        </is>
      </c>
      <c r="CMI49" t="inlineStr">
        <is>
          <t>Galaxy M21 2021</t>
        </is>
      </c>
      <c r="CMJ49" t="inlineStr">
        <is>
          <t>Galaxy M21s</t>
        </is>
      </c>
      <c r="CMK49" t="inlineStr">
        <is>
          <t>Galaxy M22</t>
        </is>
      </c>
      <c r="CML49" t="inlineStr">
        <is>
          <t>Galaxy M23</t>
        </is>
      </c>
      <c r="CMM49" t="inlineStr">
        <is>
          <t>Galaxy M23 5G</t>
        </is>
      </c>
      <c r="CMN49" t="inlineStr">
        <is>
          <t>Galaxy M30</t>
        </is>
      </c>
      <c r="CMO49" t="inlineStr">
        <is>
          <t>Galaxy M30s</t>
        </is>
      </c>
      <c r="CMP49" t="inlineStr">
        <is>
          <t>Galaxy M31</t>
        </is>
      </c>
      <c r="CMQ49" t="inlineStr">
        <is>
          <t>Galaxy M31 Prime</t>
        </is>
      </c>
      <c r="CMR49" t="inlineStr">
        <is>
          <t>Galaxy M31s</t>
        </is>
      </c>
      <c r="CMS49" t="inlineStr">
        <is>
          <t>Galaxy M32</t>
        </is>
      </c>
      <c r="CMT49" t="inlineStr">
        <is>
          <t>Galaxy M32 5G</t>
        </is>
      </c>
      <c r="CMU49" t="inlineStr">
        <is>
          <t>Galaxy M33</t>
        </is>
      </c>
      <c r="CMV49" t="inlineStr">
        <is>
          <t>Galaxy M34 5G</t>
        </is>
      </c>
      <c r="CMW49" t="inlineStr">
        <is>
          <t>Galaxy M35</t>
        </is>
      </c>
      <c r="CMX49" t="inlineStr">
        <is>
          <t>Galaxy M36</t>
        </is>
      </c>
      <c r="CMY49" t="inlineStr">
        <is>
          <t>Galaxy M40</t>
        </is>
      </c>
      <c r="CMZ49" t="inlineStr">
        <is>
          <t>Galaxy M42 5G</t>
        </is>
      </c>
      <c r="CNA49" t="inlineStr">
        <is>
          <t>Galaxy M51</t>
        </is>
      </c>
      <c r="CNB49" t="inlineStr">
        <is>
          <t>Galaxy M52 5G</t>
        </is>
      </c>
      <c r="CNC49" t="inlineStr">
        <is>
          <t>Galaxy M53</t>
        </is>
      </c>
      <c r="CND49" t="inlineStr">
        <is>
          <t>Galaxy M54</t>
        </is>
      </c>
      <c r="CNE49" t="inlineStr">
        <is>
          <t>Galaxy M55</t>
        </is>
      </c>
      <c r="CNF49" t="inlineStr">
        <is>
          <t>Galaxy M55s</t>
        </is>
      </c>
      <c r="CNG49" t="inlineStr">
        <is>
          <t>Galaxy M60s</t>
        </is>
      </c>
      <c r="CNH49" t="inlineStr">
        <is>
          <t>Galaxy M62</t>
        </is>
      </c>
      <c r="CNI49" t="inlineStr">
        <is>
          <t>Galaxy Mega 2</t>
        </is>
      </c>
      <c r="CNJ49" t="inlineStr">
        <is>
          <t>Galaxy Mega 5.8 I9150</t>
        </is>
      </c>
      <c r="CNK49" t="inlineStr">
        <is>
          <t>Galaxy Mega 6.3 I9200</t>
        </is>
      </c>
      <c r="CNL49" t="inlineStr">
        <is>
          <t>Galaxy mini 2 S6500</t>
        </is>
      </c>
      <c r="CNM49" t="inlineStr">
        <is>
          <t>Galaxy Mini S5570</t>
        </is>
      </c>
      <c r="CNN49" t="inlineStr">
        <is>
          <t>Galaxy Music S6010</t>
        </is>
      </c>
      <c r="CNO49" t="inlineStr">
        <is>
          <t>Galaxy NEXUS</t>
        </is>
      </c>
      <c r="CNP49" t="inlineStr">
        <is>
          <t>Galaxy Nexus I9250</t>
        </is>
      </c>
      <c r="CNQ49" t="inlineStr">
        <is>
          <t>Galaxy Note 3</t>
        </is>
      </c>
      <c r="CNR49" t="inlineStr">
        <is>
          <t>Galaxy Note 3 Neo</t>
        </is>
      </c>
      <c r="CNS49" t="inlineStr">
        <is>
          <t>Galaxy Note 3 Neo Duos</t>
        </is>
      </c>
      <c r="CNT49" t="inlineStr">
        <is>
          <t>Galaxy Note 4</t>
        </is>
      </c>
      <c r="CNU49" t="inlineStr">
        <is>
          <t>Galaxy Note 4 Duos</t>
        </is>
      </c>
      <c r="CNV49" t="inlineStr">
        <is>
          <t>Galaxy Note 5</t>
        </is>
      </c>
      <c r="CNW49" t="inlineStr">
        <is>
          <t>Galaxy Note 7</t>
        </is>
      </c>
      <c r="CNX49" t="inlineStr">
        <is>
          <t>Galaxy Note 8</t>
        </is>
      </c>
      <c r="CNY49" t="inlineStr">
        <is>
          <t>Galaxy Note 8.0</t>
        </is>
      </c>
      <c r="CNZ49" t="inlineStr">
        <is>
          <t>Galaxy Note 9</t>
        </is>
      </c>
      <c r="COA49" t="inlineStr">
        <is>
          <t>Galaxy Note 10</t>
        </is>
      </c>
      <c r="COB49" t="inlineStr">
        <is>
          <t>Galaxy Note 10 Lite</t>
        </is>
      </c>
      <c r="COC49" t="inlineStr">
        <is>
          <t>Galaxy Note 10 Plus</t>
        </is>
      </c>
      <c r="COD49" t="inlineStr">
        <is>
          <t>Galaxy Note 10.1 (2014)</t>
        </is>
      </c>
      <c r="COE49" t="inlineStr">
        <is>
          <t>Galaxy Note 10.1 N8000</t>
        </is>
      </c>
      <c r="COF49" t="inlineStr">
        <is>
          <t>Galaxy Note 10.1 N8010</t>
        </is>
      </c>
      <c r="COG49" t="inlineStr">
        <is>
          <t>Galaxy Note 20</t>
        </is>
      </c>
      <c r="COH49" t="inlineStr">
        <is>
          <t>Galaxy Note 20 Ultra</t>
        </is>
      </c>
      <c r="COI49" t="inlineStr">
        <is>
          <t>Galaxy Note 20 Ultra 5G</t>
        </is>
      </c>
      <c r="COJ49" t="inlineStr">
        <is>
          <t>Galaxy Note Edge</t>
        </is>
      </c>
      <c r="COK49" t="inlineStr">
        <is>
          <t>Galaxy Note FE</t>
        </is>
      </c>
      <c r="COL49" t="inlineStr">
        <is>
          <t>Galaxy Note I717</t>
        </is>
      </c>
      <c r="COM49" t="inlineStr">
        <is>
          <t>Galaxy Note II</t>
        </is>
      </c>
      <c r="CON49" t="inlineStr">
        <is>
          <t>Galaxy Note II CDMA</t>
        </is>
      </c>
      <c r="COO49" t="inlineStr">
        <is>
          <t>Galaxy Note II N7100</t>
        </is>
      </c>
      <c r="COP49" t="inlineStr">
        <is>
          <t>Galaxy Note N7000</t>
        </is>
      </c>
      <c r="COQ49" t="inlineStr">
        <is>
          <t>Galaxy Note Pro 12.2</t>
        </is>
      </c>
      <c r="COR49" t="inlineStr">
        <is>
          <t>Galaxy Note Pro 12.2 LTE</t>
        </is>
      </c>
      <c r="COS49" t="inlineStr">
        <is>
          <t>Galaxy Note5 Duos</t>
        </is>
      </c>
      <c r="COT49" t="inlineStr">
        <is>
          <t>Galaxy Note7 (USA)</t>
        </is>
      </c>
      <c r="COU49" t="inlineStr">
        <is>
          <t>Galaxy Note10 5G</t>
        </is>
      </c>
      <c r="COV49" t="inlineStr">
        <is>
          <t>Galaxy Note10+ 5G</t>
        </is>
      </c>
      <c r="COW49" t="inlineStr">
        <is>
          <t>Galaxy Note20 5G</t>
        </is>
      </c>
      <c r="COX49" t="inlineStr">
        <is>
          <t>Galaxy On5</t>
        </is>
      </c>
      <c r="COY49" t="inlineStr">
        <is>
          <t>Galaxy On5 (2016)</t>
        </is>
      </c>
      <c r="COZ49" t="inlineStr">
        <is>
          <t>Galaxy On6</t>
        </is>
      </c>
      <c r="CPA49" t="inlineStr">
        <is>
          <t>Galaxy On7</t>
        </is>
      </c>
      <c r="CPB49" t="inlineStr">
        <is>
          <t>Galaxy On7 (2016)</t>
        </is>
      </c>
      <c r="CPC49" t="inlineStr">
        <is>
          <t>Galaxy On8</t>
        </is>
      </c>
      <c r="CPD49" t="inlineStr">
        <is>
          <t>Galaxy Pocket 2</t>
        </is>
      </c>
      <c r="CPE49" t="inlineStr">
        <is>
          <t>Galaxy Pocket Neo S5310</t>
        </is>
      </c>
      <c r="CPF49" t="inlineStr">
        <is>
          <t>Galaxy Pocket S5300</t>
        </is>
      </c>
      <c r="CPG49" t="inlineStr">
        <is>
          <t>Galaxy Prevail</t>
        </is>
      </c>
      <c r="CPH49" t="inlineStr">
        <is>
          <t>Galaxy Prevail 2</t>
        </is>
      </c>
      <c r="CPI49" t="inlineStr">
        <is>
          <t>Galaxy Pro B7510</t>
        </is>
      </c>
      <c r="CPJ49" t="inlineStr">
        <is>
          <t>Galaxy Quantum 2</t>
        </is>
      </c>
      <c r="CPK49" t="inlineStr">
        <is>
          <t>Galaxy S Duos 2 S7582</t>
        </is>
      </c>
      <c r="CPL49" t="inlineStr">
        <is>
          <t>Galaxy S Duos S7562</t>
        </is>
      </c>
      <c r="CPM49" t="inlineStr">
        <is>
          <t>Galaxy S II</t>
        </is>
      </c>
      <c r="CPN49" t="inlineStr">
        <is>
          <t>Galaxy S II Skyrocket</t>
        </is>
      </c>
      <c r="CPO49" t="inlineStr">
        <is>
          <t>Galaxy S Light Luxury</t>
        </is>
      </c>
      <c r="CPP49" t="inlineStr">
        <is>
          <t>Galaxy S WiFi 5.0</t>
        </is>
      </c>
      <c r="CPQ49" t="inlineStr">
        <is>
          <t>Galaxy S3</t>
        </is>
      </c>
      <c r="CPR49" t="inlineStr">
        <is>
          <t>Galaxy S3 Mini</t>
        </is>
      </c>
      <c r="CPS49" t="inlineStr">
        <is>
          <t>Galaxy S4</t>
        </is>
      </c>
      <c r="CPT49" t="inlineStr">
        <is>
          <t>Galaxy S4 mini I9195I</t>
        </is>
      </c>
      <c r="CPU49" t="inlineStr">
        <is>
          <t>Galaxy S4 zoom</t>
        </is>
      </c>
      <c r="CPV49" t="inlineStr">
        <is>
          <t>Galaxy S5</t>
        </is>
      </c>
      <c r="CPW49" t="inlineStr">
        <is>
          <t>Galaxy S5 Active</t>
        </is>
      </c>
      <c r="CPX49" t="inlineStr">
        <is>
          <t>Galaxy S5 mini</t>
        </is>
      </c>
      <c r="CPY49" t="inlineStr">
        <is>
          <t>Galaxy S5 mini Duos</t>
        </is>
      </c>
      <c r="CPZ49" t="inlineStr">
        <is>
          <t>Galaxy S5 Neo</t>
        </is>
      </c>
      <c r="CQA49" t="inlineStr">
        <is>
          <t>Galaxy S5 Plus</t>
        </is>
      </c>
      <c r="CQB49" t="inlineStr">
        <is>
          <t>Galaxy S5 Prime LTE-A</t>
        </is>
      </c>
      <c r="CQC49" t="inlineStr">
        <is>
          <t>Galaxy S6</t>
        </is>
      </c>
      <c r="CQD49" t="inlineStr">
        <is>
          <t>Galaxy S6 (USA)</t>
        </is>
      </c>
      <c r="CQE49" t="inlineStr">
        <is>
          <t>Galaxy S6 active</t>
        </is>
      </c>
      <c r="CQF49" t="inlineStr">
        <is>
          <t>Galaxy S6 Duos</t>
        </is>
      </c>
      <c r="CQG49" t="inlineStr">
        <is>
          <t>Galaxy S6 edge</t>
        </is>
      </c>
      <c r="CQH49" t="inlineStr">
        <is>
          <t>Galaxy S6 edge+</t>
        </is>
      </c>
      <c r="CQI49" t="inlineStr">
        <is>
          <t>Galaxy S6 Plus</t>
        </is>
      </c>
      <c r="CQJ49" t="inlineStr">
        <is>
          <t>Galaxy S7</t>
        </is>
      </c>
      <c r="CQK49" t="inlineStr">
        <is>
          <t>Galaxy S7 active</t>
        </is>
      </c>
      <c r="CQL49" t="inlineStr">
        <is>
          <t>Galaxy S7 edge</t>
        </is>
      </c>
      <c r="CQM49" t="inlineStr">
        <is>
          <t>Galaxy S8</t>
        </is>
      </c>
      <c r="CQN49" t="inlineStr">
        <is>
          <t>Galaxy S8 Active</t>
        </is>
      </c>
      <c r="CQO49" t="inlineStr">
        <is>
          <t>Galaxy S8 Plus</t>
        </is>
      </c>
      <c r="CQP49" t="inlineStr">
        <is>
          <t>Galaxy S9</t>
        </is>
      </c>
      <c r="CQQ49" t="inlineStr">
        <is>
          <t>Galaxy S9 Active</t>
        </is>
      </c>
      <c r="CQR49" t="inlineStr">
        <is>
          <t>Galaxy S9 Plus</t>
        </is>
      </c>
      <c r="CQS49" t="inlineStr">
        <is>
          <t>Galaxy S10</t>
        </is>
      </c>
      <c r="CQT49" t="inlineStr">
        <is>
          <t>Galaxy S10 5G</t>
        </is>
      </c>
      <c r="CQU49" t="inlineStr">
        <is>
          <t>Galaxy S10 Lite</t>
        </is>
      </c>
      <c r="CQV49" t="inlineStr">
        <is>
          <t>Galaxy S10 Plus</t>
        </is>
      </c>
      <c r="CQW49" t="inlineStr">
        <is>
          <t>Galaxy S10e</t>
        </is>
      </c>
      <c r="CQX49" t="inlineStr">
        <is>
          <t>Galaxy S20</t>
        </is>
      </c>
      <c r="CQY49" t="inlineStr">
        <is>
          <t>Galaxy S20 5G</t>
        </is>
      </c>
      <c r="CQZ49" t="inlineStr">
        <is>
          <t>Galaxy S20 5G UW</t>
        </is>
      </c>
      <c r="CRA49" t="inlineStr">
        <is>
          <t>Galaxy S20 FE</t>
        </is>
      </c>
      <c r="CRB49" t="inlineStr">
        <is>
          <t>Galaxy S20 FE 4G</t>
        </is>
      </c>
      <c r="CRC49" t="inlineStr">
        <is>
          <t>Galaxy S20 FE 5G</t>
        </is>
      </c>
      <c r="CRD49" t="inlineStr">
        <is>
          <t>Galaxy S20 FE 2022</t>
        </is>
      </c>
      <c r="CRE49" t="inlineStr">
        <is>
          <t>Galaxy S20 Plus</t>
        </is>
      </c>
      <c r="CRF49" t="inlineStr">
        <is>
          <t>Galaxy S20 Ultra</t>
        </is>
      </c>
      <c r="CRG49" t="inlineStr">
        <is>
          <t>Galaxy S20 Ultra 5G</t>
        </is>
      </c>
      <c r="CRH49" t="inlineStr">
        <is>
          <t>Galaxy S20+ 5G</t>
        </is>
      </c>
      <c r="CRI49" t="inlineStr">
        <is>
          <t>Galaxy S21</t>
        </is>
      </c>
      <c r="CRJ49" t="inlineStr">
        <is>
          <t>Galaxy S21 5G</t>
        </is>
      </c>
      <c r="CRK49" t="inlineStr">
        <is>
          <t>Galaxy S21 FE 5G</t>
        </is>
      </c>
      <c r="CRL49" t="inlineStr">
        <is>
          <t>Galaxy S21 Plus 5G</t>
        </is>
      </c>
      <c r="CRM49" t="inlineStr">
        <is>
          <t>Galaxy S21 Ultra</t>
        </is>
      </c>
      <c r="CRN49" t="inlineStr">
        <is>
          <t>Galaxy S21+ Plus</t>
        </is>
      </c>
      <c r="CRO49" t="inlineStr">
        <is>
          <t>Galaxy S22 5G</t>
        </is>
      </c>
      <c r="CRP49" t="inlineStr">
        <is>
          <t>Galaxy S22 Plus 5G</t>
        </is>
      </c>
      <c r="CRQ49" t="inlineStr">
        <is>
          <t>Galaxy S22 Ultra 5G</t>
        </is>
      </c>
      <c r="CRR49" t="inlineStr">
        <is>
          <t>Galaxy S23</t>
        </is>
      </c>
      <c r="CRS49" t="inlineStr">
        <is>
          <t>Galaxy S23 5G</t>
        </is>
      </c>
      <c r="CRT49" t="inlineStr">
        <is>
          <t>Galaxy S23 FE</t>
        </is>
      </c>
      <c r="CRU49" t="inlineStr">
        <is>
          <t>Galaxy S23 Plus</t>
        </is>
      </c>
      <c r="CRV49" t="inlineStr">
        <is>
          <t>Galaxy S23 Ultra</t>
        </is>
      </c>
      <c r="CRW49" t="inlineStr">
        <is>
          <t>Galaxy S23 Ultra 5G</t>
        </is>
      </c>
      <c r="CRX49" t="inlineStr">
        <is>
          <t>Galaxy S23+ 5G</t>
        </is>
      </c>
      <c r="CRY49" t="inlineStr">
        <is>
          <t>Galaxy S24</t>
        </is>
      </c>
      <c r="CRZ49" t="inlineStr">
        <is>
          <t>Galaxy S24 FE</t>
        </is>
      </c>
      <c r="CSA49" t="inlineStr">
        <is>
          <t>Galaxy S24 Plus</t>
        </is>
      </c>
      <c r="CSB49" t="inlineStr">
        <is>
          <t>Galaxy S24 Ultra</t>
        </is>
      </c>
      <c r="CSC49" t="inlineStr">
        <is>
          <t>Galaxy S25</t>
        </is>
      </c>
      <c r="CSD49" t="inlineStr">
        <is>
          <t>Galaxy S25 FE</t>
        </is>
      </c>
      <c r="CSE49" t="inlineStr">
        <is>
          <t>Galaxy S25 Ultra</t>
        </is>
      </c>
      <c r="CSF49" t="inlineStr">
        <is>
          <t>Galaxy S25+</t>
        </is>
      </c>
      <c r="CSG49" t="inlineStr">
        <is>
          <t>Galaxy Star 2 Plus</t>
        </is>
      </c>
      <c r="CSH49" t="inlineStr">
        <is>
          <t>Galaxy V Plus</t>
        </is>
      </c>
      <c r="CSI49" t="inlineStr">
        <is>
          <t>Galaxy XCover 3</t>
        </is>
      </c>
      <c r="CSJ49" t="inlineStr">
        <is>
          <t>Galaxy XCover 4</t>
        </is>
      </c>
      <c r="CSK49" t="inlineStr">
        <is>
          <t>Galaxy XCover 4s</t>
        </is>
      </c>
      <c r="CSL49" t="inlineStr">
        <is>
          <t>Galaxy XCover 5</t>
        </is>
      </c>
      <c r="CSM49" t="inlineStr">
        <is>
          <t>Galaxy XCover 6 Pro</t>
        </is>
      </c>
      <c r="CSN49" t="inlineStr">
        <is>
          <t>Galaxy Xcover FieldPro</t>
        </is>
      </c>
      <c r="CSO49" t="inlineStr">
        <is>
          <t>Galaxy XCover Pro</t>
        </is>
      </c>
      <c r="CSP49" t="inlineStr">
        <is>
          <t>Galaxy Xcover7</t>
        </is>
      </c>
      <c r="CSQ49" t="inlineStr">
        <is>
          <t>Galaxy Y Pro B5510</t>
        </is>
      </c>
      <c r="CSR49" t="inlineStr">
        <is>
          <t>Galaxy Y S5360</t>
        </is>
      </c>
      <c r="CSS49" t="inlineStr">
        <is>
          <t>Galaxy Young 2</t>
        </is>
      </c>
      <c r="CST49" t="inlineStr">
        <is>
          <t>Galaxy Young S6310</t>
        </is>
      </c>
      <c r="CSU49" t="inlineStr">
        <is>
          <t>Galaxy Z Flip</t>
        </is>
      </c>
      <c r="CSV49" t="inlineStr">
        <is>
          <t>Galaxy Z Flip 3</t>
        </is>
      </c>
      <c r="CSW49" t="inlineStr">
        <is>
          <t>Galaxy Z Flip3 5G</t>
        </is>
      </c>
      <c r="CSX49" t="inlineStr">
        <is>
          <t>Galaxy Z Flip4</t>
        </is>
      </c>
      <c r="CSY49" t="inlineStr">
        <is>
          <t>Galaxy Z Flip5</t>
        </is>
      </c>
      <c r="CSZ49" t="inlineStr">
        <is>
          <t>Galaxy Z Flip6</t>
        </is>
      </c>
      <c r="CTA49" t="inlineStr">
        <is>
          <t>Galaxy Z Fold 4</t>
        </is>
      </c>
      <c r="CTB49" t="inlineStr">
        <is>
          <t>Galaxy Z Fold Special</t>
        </is>
      </c>
      <c r="CTC49" t="inlineStr">
        <is>
          <t>Galaxy Z Fold2 5G</t>
        </is>
      </c>
      <c r="CTD49" t="inlineStr">
        <is>
          <t>Galaxy Z Fold3 5G</t>
        </is>
      </c>
      <c r="CTE49" t="inlineStr">
        <is>
          <t>Galaxy Z Fold4</t>
        </is>
      </c>
      <c r="CTF49" t="inlineStr">
        <is>
          <t>Galaxy Z Fold5</t>
        </is>
      </c>
      <c r="CTG49" t="inlineStr">
        <is>
          <t>Galaxy Z Fold6</t>
        </is>
      </c>
      <c r="CTH49" t="inlineStr">
        <is>
          <t>Galayx A33 5G</t>
        </is>
      </c>
      <c r="CTI49" t="inlineStr">
        <is>
          <t>Garminfone</t>
        </is>
      </c>
      <c r="CTJ49" t="inlineStr">
        <is>
          <t>GC10</t>
        </is>
      </c>
      <c r="CTK49" t="inlineStr">
        <is>
          <t>GC900 Viewty Smart</t>
        </is>
      </c>
      <c r="CTL49" t="inlineStr">
        <is>
          <t>GD910</t>
        </is>
      </c>
      <c r="CTM49" t="inlineStr">
        <is>
          <t>Gear 2</t>
        </is>
      </c>
      <c r="CTN49" t="inlineStr">
        <is>
          <t>Gear 2 Neo</t>
        </is>
      </c>
      <c r="CTO49" t="inlineStr">
        <is>
          <t>Gear Live</t>
        </is>
      </c>
      <c r="CTP49" t="inlineStr">
        <is>
          <t>Gear S</t>
        </is>
      </c>
      <c r="CTQ49" t="inlineStr">
        <is>
          <t>Gear S2</t>
        </is>
      </c>
      <c r="CTR49" t="inlineStr">
        <is>
          <t>Gear S2 classic</t>
        </is>
      </c>
      <c r="CTS49" t="inlineStr">
        <is>
          <t>Gear S3 classic</t>
        </is>
      </c>
      <c r="CTT49" t="inlineStr">
        <is>
          <t>Gear S3 frontier</t>
        </is>
      </c>
      <c r="CTU49" t="inlineStr">
        <is>
          <t>Gear S3 frontier LTE</t>
        </is>
      </c>
      <c r="CTV49" t="inlineStr">
        <is>
          <t>Gear Sport</t>
        </is>
      </c>
      <c r="CTW49" t="inlineStr">
        <is>
          <t>Genesis</t>
        </is>
      </c>
      <c r="CTX49" t="inlineStr">
        <is>
          <t>Getaway</t>
        </is>
      </c>
      <c r="CTY49" t="inlineStr">
        <is>
          <t>Glam</t>
        </is>
      </c>
      <c r="CTZ49" t="inlineStr">
        <is>
          <t>Glory</t>
        </is>
      </c>
      <c r="CUA49" t="inlineStr">
        <is>
          <t>Glory Q5</t>
        </is>
      </c>
      <c r="CUB49" t="inlineStr">
        <is>
          <t>GM360 Viewty Snap</t>
        </is>
      </c>
      <c r="CUC49" t="inlineStr">
        <is>
          <t>GM750</t>
        </is>
      </c>
      <c r="CUD49" t="inlineStr">
        <is>
          <t>GO Flip 3</t>
        </is>
      </c>
      <c r="CUE49" t="inlineStr">
        <is>
          <t>GO Flip 4</t>
        </is>
      </c>
      <c r="CUF49" t="inlineStr">
        <is>
          <t>GO Flip V</t>
        </is>
      </c>
      <c r="CUG49" t="inlineStr">
        <is>
          <t>Go Play</t>
        </is>
      </c>
      <c r="CUH49" t="inlineStr">
        <is>
          <t>Gol</t>
        </is>
      </c>
      <c r="CUI49" t="inlineStr">
        <is>
          <t>Golden Warrior A8</t>
        </is>
      </c>
      <c r="CUJ49" t="inlineStr">
        <is>
          <t>Google Nexus 7</t>
        </is>
      </c>
      <c r="CUK49" t="inlineStr">
        <is>
          <t>Google Nexus 7 (2013)</t>
        </is>
      </c>
      <c r="CUL49" t="inlineStr">
        <is>
          <t>Google Nexus 7 Cellular</t>
        </is>
      </c>
      <c r="CUM49" t="inlineStr">
        <is>
          <t>Google Nexus S</t>
        </is>
      </c>
      <c r="CUN49" t="inlineStr">
        <is>
          <t>GR5</t>
        </is>
      </c>
      <c r="CUO49" t="inlineStr">
        <is>
          <t>Grace</t>
        </is>
      </c>
      <c r="CUP49" t="inlineStr">
        <is>
          <t>GRANBEAT DP-CMX1</t>
        </is>
      </c>
      <c r="CUQ49" t="inlineStr">
        <is>
          <t>Grand 5.5 HD</t>
        </is>
      </c>
      <c r="CUR49" t="inlineStr">
        <is>
          <t>Grand 5.5 HD II</t>
        </is>
      </c>
      <c r="CUS49" t="inlineStr">
        <is>
          <t>Grand Energy</t>
        </is>
      </c>
      <c r="CUT49" t="inlineStr">
        <is>
          <t>Grand M</t>
        </is>
      </c>
      <c r="CUU49" t="inlineStr">
        <is>
          <t>Grand M2</t>
        </is>
      </c>
      <c r="CUV49" t="inlineStr">
        <is>
          <t>Grand M2 (2018)</t>
        </is>
      </c>
      <c r="CUW49" t="inlineStr">
        <is>
          <t>Grand M2 LTE</t>
        </is>
      </c>
      <c r="CUX49" t="inlineStr">
        <is>
          <t>Grand M3</t>
        </is>
      </c>
      <c r="CUY49" t="inlineStr">
        <is>
          <t>Grand Max</t>
        </is>
      </c>
      <c r="CUZ49" t="inlineStr">
        <is>
          <t>Grand Mini</t>
        </is>
      </c>
      <c r="CVA49" t="inlineStr">
        <is>
          <t>Grand X</t>
        </is>
      </c>
      <c r="CVB49" t="inlineStr">
        <is>
          <t>Grand X 4</t>
        </is>
      </c>
      <c r="CVC49" t="inlineStr">
        <is>
          <t>Grand X LTE</t>
        </is>
      </c>
      <c r="CVD49" t="inlineStr">
        <is>
          <t>Grand X Max 2</t>
        </is>
      </c>
      <c r="CVE49" t="inlineStr">
        <is>
          <t>Grand X Max+</t>
        </is>
      </c>
      <c r="CVF49" t="inlineStr">
        <is>
          <t>Grand X Pro</t>
        </is>
      </c>
      <c r="CVG49" t="inlineStr">
        <is>
          <t>Grand X V970</t>
        </is>
      </c>
      <c r="CVH49" t="inlineStr">
        <is>
          <t>Grand X View 2</t>
        </is>
      </c>
      <c r="CVI49" t="inlineStr">
        <is>
          <t>Grand X3</t>
        </is>
      </c>
      <c r="CVJ49" t="inlineStr">
        <is>
          <t>Grand X4</t>
        </is>
      </c>
      <c r="CVK49" t="inlineStr">
        <is>
          <t>Grand XL</t>
        </is>
      </c>
      <c r="CVL49" t="inlineStr">
        <is>
          <t>Grand XL LTE</t>
        </is>
      </c>
      <c r="CVM49" t="inlineStr">
        <is>
          <t>GS290 Cookie Fresh</t>
        </is>
      </c>
      <c r="CVN49" t="inlineStr">
        <is>
          <t>GT 5G</t>
        </is>
      </c>
      <c r="CVO49" t="inlineStr">
        <is>
          <t>GT 6T</t>
        </is>
      </c>
      <c r="CVP49" t="inlineStr">
        <is>
          <t>GT 7 Pro</t>
        </is>
      </c>
      <c r="CVQ49" t="inlineStr">
        <is>
          <t>GT 8 Pro</t>
        </is>
      </c>
      <c r="CVR49" t="inlineStr">
        <is>
          <t>GT 10 Pro</t>
        </is>
      </c>
      <c r="CVS49" t="inlineStr">
        <is>
          <t>GT 20 Pro</t>
        </is>
      </c>
      <c r="CVT49" t="inlineStr">
        <is>
          <t>GT 30</t>
        </is>
      </c>
      <c r="CVU49" t="inlineStr">
        <is>
          <t>GT Explorer Master</t>
        </is>
      </c>
      <c r="CVV49" t="inlineStr">
        <is>
          <t>GT Master</t>
        </is>
      </c>
      <c r="CVW49" t="inlineStr">
        <is>
          <t>GT Neo</t>
        </is>
      </c>
      <c r="CVX49" t="inlineStr">
        <is>
          <t>GT Neo 2</t>
        </is>
      </c>
      <c r="CVY49" t="inlineStr">
        <is>
          <t>GT Neo 2T</t>
        </is>
      </c>
      <c r="CVZ49" t="inlineStr">
        <is>
          <t>GT Neo 3</t>
        </is>
      </c>
      <c r="CWA49" t="inlineStr">
        <is>
          <t>GT Neo 3 150W</t>
        </is>
      </c>
      <c r="CWB49" t="inlineStr">
        <is>
          <t>GT Neo 3T</t>
        </is>
      </c>
      <c r="CWC49" t="inlineStr">
        <is>
          <t>GT Neo 5</t>
        </is>
      </c>
      <c r="CWD49" t="inlineStr">
        <is>
          <t>GT Neo 5 240W</t>
        </is>
      </c>
      <c r="CWE49" t="inlineStr">
        <is>
          <t>GT Neo Flash</t>
        </is>
      </c>
      <c r="CWF49" t="inlineStr">
        <is>
          <t>GT Neo5 SE</t>
        </is>
      </c>
      <c r="CWG49" t="inlineStr">
        <is>
          <t>GT Neo6</t>
        </is>
      </c>
      <c r="CWH49" t="inlineStr">
        <is>
          <t>GT Neo6 SE</t>
        </is>
      </c>
      <c r="CWI49" t="inlineStr">
        <is>
          <t>GT2</t>
        </is>
      </c>
      <c r="CWJ49" t="inlineStr">
        <is>
          <t>GT2 Explorer Master</t>
        </is>
      </c>
      <c r="CWK49" t="inlineStr">
        <is>
          <t>GT2 Pro</t>
        </is>
      </c>
      <c r="CWL49" t="inlineStr">
        <is>
          <t>GT3</t>
        </is>
      </c>
      <c r="CWM49" t="inlineStr">
        <is>
          <t>GT5</t>
        </is>
      </c>
      <c r="CWN49" t="inlineStr">
        <is>
          <t>GT5 240W</t>
        </is>
      </c>
      <c r="CWO49" t="inlineStr">
        <is>
          <t>GT5 Pro</t>
        </is>
      </c>
      <c r="CWP49" t="inlineStr">
        <is>
          <t>GT6</t>
        </is>
      </c>
      <c r="CWQ49" t="inlineStr">
        <is>
          <t>GT6 (China)</t>
        </is>
      </c>
      <c r="CWR49" t="inlineStr">
        <is>
          <t>GT8 (China)</t>
        </is>
      </c>
      <c r="CWS49" t="inlineStr">
        <is>
          <t>GT8 Pro (China)</t>
        </is>
      </c>
      <c r="CWT49" t="inlineStr">
        <is>
          <t>GT20 Pro</t>
        </is>
      </c>
      <c r="CWU49" t="inlineStr">
        <is>
          <t>GT505</t>
        </is>
      </c>
      <c r="CWV49" t="inlineStr">
        <is>
          <t>GT540 Optimus</t>
        </is>
      </c>
      <c r="CWW49" t="inlineStr">
        <is>
          <t>Guru FM Plus</t>
        </is>
      </c>
      <c r="CWX49" t="inlineStr">
        <is>
          <t>Guru Music 2</t>
        </is>
      </c>
      <c r="CWY49" t="inlineStr">
        <is>
          <t>H2 Qubo</t>
        </is>
      </c>
      <c r="CWZ49" t="inlineStr">
        <is>
          <t>H5</t>
        </is>
      </c>
      <c r="CXA49" t="inlineStr">
        <is>
          <t>H6</t>
        </is>
      </c>
      <c r="CXB49" t="inlineStr">
        <is>
          <t>H67G</t>
        </is>
      </c>
      <c r="CXC49" t="inlineStr">
        <is>
          <t>Hafury Meet</t>
        </is>
      </c>
      <c r="CXD49" t="inlineStr">
        <is>
          <t>Hafury V1</t>
        </is>
      </c>
      <c r="CXE49" t="inlineStr">
        <is>
          <t>Hardcase G5</t>
        </is>
      </c>
      <c r="CXF49" t="inlineStr">
        <is>
          <t>Hardcase H10</t>
        </is>
      </c>
      <c r="CXG49" t="inlineStr">
        <is>
          <t>Hardcase H240S</t>
        </is>
      </c>
      <c r="CXH49" t="inlineStr">
        <is>
          <t>Hardcase H241</t>
        </is>
      </c>
      <c r="CXI49" t="inlineStr">
        <is>
          <t>Hardcase H242</t>
        </is>
      </c>
      <c r="CXJ49" t="inlineStr">
        <is>
          <t>Hardcase H242S</t>
        </is>
      </c>
      <c r="CXK49" t="inlineStr">
        <is>
          <t>Hardcase H280S</t>
        </is>
      </c>
      <c r="CXL49" t="inlineStr">
        <is>
          <t>Hardcase H500S</t>
        </is>
      </c>
      <c r="CXM49" t="inlineStr">
        <is>
          <t>Hardcase H501S</t>
        </is>
      </c>
      <c r="CXN49" t="inlineStr">
        <is>
          <t>Hardcase H550S</t>
        </is>
      </c>
      <c r="CXO49" t="inlineStr">
        <is>
          <t>Hardcase H570S</t>
        </is>
      </c>
      <c r="CXP49" t="inlineStr">
        <is>
          <t>Hardcase H591S</t>
        </is>
      </c>
      <c r="CXQ49" t="inlineStr">
        <is>
          <t>Hardcase H620S</t>
        </is>
      </c>
      <c r="CXR49" t="inlineStr">
        <is>
          <t>Hardcase P28K</t>
        </is>
      </c>
      <c r="CXS49" t="inlineStr">
        <is>
          <t>Harmony</t>
        </is>
      </c>
      <c r="CXT49" t="inlineStr">
        <is>
          <t>Harry</t>
        </is>
      </c>
      <c r="CXU49" t="inlineStr">
        <is>
          <t>Harry 2</t>
        </is>
      </c>
      <c r="CXV49" t="inlineStr">
        <is>
          <t>HC 800</t>
        </is>
      </c>
      <c r="CXW49" t="inlineStr">
        <is>
          <t>HC 1000</t>
        </is>
      </c>
      <c r="CXX49" t="inlineStr">
        <is>
          <t>HD mini</t>
        </is>
      </c>
      <c r="CXY49" t="inlineStr">
        <is>
          <t>HD2</t>
        </is>
      </c>
      <c r="CXZ49" t="inlineStr">
        <is>
          <t>HD7</t>
        </is>
      </c>
      <c r="CYA49" t="inlineStr">
        <is>
          <t>Hero</t>
        </is>
      </c>
      <c r="CYB49" t="inlineStr">
        <is>
          <t>Hero 2</t>
        </is>
      </c>
      <c r="CYC49" t="inlineStr">
        <is>
          <t>Hero 8</t>
        </is>
      </c>
      <c r="CYD49" t="inlineStr">
        <is>
          <t>Hero 10</t>
        </is>
      </c>
      <c r="CYE49" t="inlineStr">
        <is>
          <t>Hero II</t>
        </is>
      </c>
      <c r="CYF49" t="inlineStr">
        <is>
          <t>Highway</t>
        </is>
      </c>
      <c r="CYG49" t="inlineStr">
        <is>
          <t>Highway 4G</t>
        </is>
      </c>
      <c r="CYH49" t="inlineStr">
        <is>
          <t>Highway Pure 4G</t>
        </is>
      </c>
      <c r="CYI49" t="inlineStr">
        <is>
          <t>Highway Signs</t>
        </is>
      </c>
      <c r="CYJ49" t="inlineStr">
        <is>
          <t>Highway Star 4G</t>
        </is>
      </c>
      <c r="CYK49" t="inlineStr">
        <is>
          <t>Holly</t>
        </is>
      </c>
      <c r="CYL49" t="inlineStr">
        <is>
          <t>Holly 2 Plus</t>
        </is>
      </c>
      <c r="CYM49" t="inlineStr">
        <is>
          <t>Holly 3</t>
        </is>
      </c>
      <c r="CYN49" t="inlineStr">
        <is>
          <t>honor 8</t>
        </is>
      </c>
      <c r="CYO49" t="inlineStr">
        <is>
          <t>honor 9</t>
        </is>
      </c>
      <c r="CYP49" t="inlineStr">
        <is>
          <t>honor6 Plus</t>
        </is>
      </c>
      <c r="CYQ49" t="inlineStr">
        <is>
          <t>Hot 6 Pro</t>
        </is>
      </c>
      <c r="CYR49" t="inlineStr">
        <is>
          <t>Hot 8</t>
        </is>
      </c>
      <c r="CYS49" t="inlineStr">
        <is>
          <t>Hot 9</t>
        </is>
      </c>
      <c r="CYT49" t="inlineStr">
        <is>
          <t>Hot 9 Play</t>
        </is>
      </c>
      <c r="CYU49" t="inlineStr">
        <is>
          <t>Hot 9 Pro</t>
        </is>
      </c>
      <c r="CYV49" t="inlineStr">
        <is>
          <t>Hot 10</t>
        </is>
      </c>
      <c r="CYW49" t="inlineStr">
        <is>
          <t>Hot 10 Lite</t>
        </is>
      </c>
      <c r="CYX49" t="inlineStr">
        <is>
          <t>Hot 10 Play</t>
        </is>
      </c>
      <c r="CYY49" t="inlineStr">
        <is>
          <t>Hot 10i</t>
        </is>
      </c>
      <c r="CYZ49" t="inlineStr">
        <is>
          <t>Hot 10s</t>
        </is>
      </c>
      <c r="CZA49" t="inlineStr">
        <is>
          <t>Hot 10T</t>
        </is>
      </c>
      <c r="CZB49" t="inlineStr">
        <is>
          <t>Hot 11</t>
        </is>
      </c>
      <c r="CZC49" t="inlineStr">
        <is>
          <t>Hot 11 2022</t>
        </is>
      </c>
      <c r="CZD49" t="inlineStr">
        <is>
          <t>Hot 11 Play</t>
        </is>
      </c>
      <c r="CZE49" t="inlineStr">
        <is>
          <t>Hot 11s</t>
        </is>
      </c>
      <c r="CZF49" t="inlineStr">
        <is>
          <t>Hot 11s NFC</t>
        </is>
      </c>
      <c r="CZG49" t="inlineStr">
        <is>
          <t>Hot 12</t>
        </is>
      </c>
      <c r="CZH49" t="inlineStr">
        <is>
          <t>Hot 12 Play</t>
        </is>
      </c>
      <c r="CZI49" t="inlineStr">
        <is>
          <t>Hot 12i</t>
        </is>
      </c>
      <c r="CZJ49" t="inlineStr">
        <is>
          <t>Hot 20</t>
        </is>
      </c>
      <c r="CZK49" t="inlineStr">
        <is>
          <t>Hot 20 5G</t>
        </is>
      </c>
      <c r="CZL49" t="inlineStr">
        <is>
          <t>Hot 20i</t>
        </is>
      </c>
      <c r="CZM49" t="inlineStr">
        <is>
          <t>Hot 30</t>
        </is>
      </c>
      <c r="CZN49" t="inlineStr">
        <is>
          <t>Hot 30 5G</t>
        </is>
      </c>
      <c r="CZO49" t="inlineStr">
        <is>
          <t>Hot 30i</t>
        </is>
      </c>
      <c r="CZP49" t="inlineStr">
        <is>
          <t>HOT 30i NFC</t>
        </is>
      </c>
      <c r="CZQ49" t="inlineStr">
        <is>
          <t>Hot 40</t>
        </is>
      </c>
      <c r="CZR49" t="inlineStr">
        <is>
          <t>Hot 40 Pro</t>
        </is>
      </c>
      <c r="CZS49" t="inlineStr">
        <is>
          <t>Hot 40i</t>
        </is>
      </c>
      <c r="CZT49" t="inlineStr">
        <is>
          <t>Hot 50</t>
        </is>
      </c>
      <c r="CZU49" t="inlineStr">
        <is>
          <t>Hot 50 4G</t>
        </is>
      </c>
      <c r="CZV49" t="inlineStr">
        <is>
          <t>Hot 50 Pro 4G</t>
        </is>
      </c>
      <c r="CZW49" t="inlineStr">
        <is>
          <t>Hot 50 Pro+ 4G</t>
        </is>
      </c>
      <c r="CZX49" t="inlineStr">
        <is>
          <t>Hot 50i</t>
        </is>
      </c>
      <c r="CZY49" t="inlineStr">
        <is>
          <t>Hot 60</t>
        </is>
      </c>
      <c r="CZZ49" t="inlineStr">
        <is>
          <t>Hot 60i</t>
        </is>
      </c>
      <c r="DAA49" t="inlineStr">
        <is>
          <t>Hot 60i 4G</t>
        </is>
      </c>
      <c r="DAB49" t="inlineStr">
        <is>
          <t>i4</t>
        </is>
      </c>
      <c r="DAC49" t="inlineStr">
        <is>
          <t>I6</t>
        </is>
      </c>
      <c r="DAD49" t="inlineStr">
        <is>
          <t>i9</t>
        </is>
      </c>
      <c r="DAE49" t="inlineStr">
        <is>
          <t>I14 mini</t>
        </is>
      </c>
      <c r="DAF49" t="inlineStr">
        <is>
          <t>I14 PRO MAX</t>
        </is>
      </c>
      <c r="DAG49" t="inlineStr">
        <is>
          <t>I14 ProMax</t>
        </is>
      </c>
      <c r="DAH49" t="inlineStr">
        <is>
          <t>I14pro Max</t>
        </is>
      </c>
      <c r="DAI49" t="inlineStr">
        <is>
          <t>i15 PRO MAX</t>
        </is>
      </c>
      <c r="DAJ49" t="inlineStr">
        <is>
          <t>i15Pro Max</t>
        </is>
      </c>
      <c r="DAK49" t="inlineStr">
        <is>
          <t>I15ProMax</t>
        </is>
      </c>
      <c r="DAL49" t="inlineStr">
        <is>
          <t>i16 Pro Mini</t>
        </is>
      </c>
      <c r="DAM49" t="inlineStr">
        <is>
          <t>i17 Pro Max</t>
        </is>
      </c>
      <c r="DAN49" t="inlineStr">
        <is>
          <t>I23 Ultra</t>
        </is>
      </c>
      <c r="DAO49" t="inlineStr">
        <is>
          <t>I25ultra</t>
        </is>
      </c>
      <c r="DAP49" t="inlineStr">
        <is>
          <t>I8190 Galaxy S III mini</t>
        </is>
      </c>
      <c r="DAQ49" t="inlineStr">
        <is>
          <t>I9000 Galaxy S</t>
        </is>
      </c>
      <c r="DAR49" t="inlineStr">
        <is>
          <t>I9100 Galaxy S II</t>
        </is>
      </c>
      <c r="DAS49" t="inlineStr">
        <is>
          <t>I9190 Galaxy S4 mini</t>
        </is>
      </c>
      <c r="DAT49" t="inlineStr">
        <is>
          <t>I9295 Galaxy S4 Active</t>
        </is>
      </c>
      <c r="DAU49" t="inlineStr">
        <is>
          <t>I9300 Galaxy S III</t>
        </is>
      </c>
      <c r="DAV49" t="inlineStr">
        <is>
          <t>I9305 Galaxy S III</t>
        </is>
      </c>
      <c r="DAW49" t="inlineStr">
        <is>
          <t>I9500 Galaxy S4</t>
        </is>
      </c>
      <c r="DAX49" t="inlineStr">
        <is>
          <t>Icon S510</t>
        </is>
      </c>
      <c r="DAY49" t="inlineStr">
        <is>
          <t>Iconia A1-830</t>
        </is>
      </c>
      <c r="DAZ49" t="inlineStr">
        <is>
          <t>Iconia A14</t>
        </is>
      </c>
      <c r="DBA49" t="inlineStr">
        <is>
          <t>Iconia A16</t>
        </is>
      </c>
      <c r="DBB49" t="inlineStr">
        <is>
          <t>Iconia B1-720</t>
        </is>
      </c>
      <c r="DBC49" t="inlineStr">
        <is>
          <t>Iconia B1-721</t>
        </is>
      </c>
      <c r="DBD49" t="inlineStr">
        <is>
          <t>Iconia One 7 B1-730</t>
        </is>
      </c>
      <c r="DBE49" t="inlineStr">
        <is>
          <t>Iconia One 8 B1-820</t>
        </is>
      </c>
      <c r="DBF49" t="inlineStr">
        <is>
          <t>Iconia Smart</t>
        </is>
      </c>
      <c r="DBG49" t="inlineStr">
        <is>
          <t>Iconia Talk S</t>
        </is>
      </c>
      <c r="DBH49" t="inlineStr">
        <is>
          <t>Iconia X12</t>
        </is>
      </c>
      <c r="DBI49" t="inlineStr">
        <is>
          <t>Iconia X14</t>
        </is>
      </c>
      <c r="DBJ49" t="inlineStr">
        <is>
          <t>ID206</t>
        </is>
      </c>
      <c r="DBK49" t="inlineStr">
        <is>
          <t>Idol 2</t>
        </is>
      </c>
      <c r="DBL49" t="inlineStr">
        <is>
          <t>Idol 2 MINi</t>
        </is>
      </c>
      <c r="DBM49" t="inlineStr">
        <is>
          <t>Idol 2 MINi S</t>
        </is>
      </c>
      <c r="DBN49" t="inlineStr">
        <is>
          <t>Idol 2 S</t>
        </is>
      </c>
      <c r="DBO49" t="inlineStr">
        <is>
          <t>Idol 3 (4.7)</t>
        </is>
      </c>
      <c r="DBP49" t="inlineStr">
        <is>
          <t>Idol 3 (5.5)</t>
        </is>
      </c>
      <c r="DBQ49" t="inlineStr">
        <is>
          <t>Idol 3c</t>
        </is>
      </c>
      <c r="DBR49" t="inlineStr">
        <is>
          <t>Idol 4</t>
        </is>
      </c>
      <c r="DBS49" t="inlineStr">
        <is>
          <t>Idol 4s</t>
        </is>
      </c>
      <c r="DBT49" t="inlineStr">
        <is>
          <t>Idol 4s WINdows</t>
        </is>
      </c>
      <c r="DBU49" t="inlineStr">
        <is>
          <t>Idol 5</t>
        </is>
      </c>
      <c r="DBV49" t="inlineStr">
        <is>
          <t>Idol 5s</t>
        </is>
      </c>
      <c r="DBW49" t="inlineStr">
        <is>
          <t>Idol Alpha</t>
        </is>
      </c>
      <c r="DBX49" t="inlineStr">
        <is>
          <t>Idol MINi</t>
        </is>
      </c>
      <c r="DBY49" t="inlineStr">
        <is>
          <t>Idol S</t>
        </is>
      </c>
      <c r="DBZ49" t="inlineStr">
        <is>
          <t>Idol X</t>
        </is>
      </c>
      <c r="DCA49" t="inlineStr">
        <is>
          <t>Idol X+</t>
        </is>
      </c>
      <c r="DCB49" t="inlineStr">
        <is>
          <t>Impera i</t>
        </is>
      </c>
      <c r="DCC49" t="inlineStr">
        <is>
          <t>Impera M</t>
        </is>
      </c>
      <c r="DCD49" t="inlineStr">
        <is>
          <t>Impera S</t>
        </is>
      </c>
      <c r="DCE49" t="inlineStr">
        <is>
          <t>Imperial</t>
        </is>
      </c>
      <c r="DCF49" t="inlineStr">
        <is>
          <t>Incredible S</t>
        </is>
      </c>
      <c r="DCG49" t="inlineStr">
        <is>
          <t>ION V</t>
        </is>
      </c>
      <c r="DCH49" t="inlineStr">
        <is>
          <t>Ion X</t>
        </is>
      </c>
      <c r="DCI49" t="inlineStr">
        <is>
          <t>iPhone 3G</t>
        </is>
      </c>
      <c r="DCJ49" t="inlineStr">
        <is>
          <t>iPhone 3GS</t>
        </is>
      </c>
      <c r="DCK49" t="inlineStr">
        <is>
          <t>iPhone 4</t>
        </is>
      </c>
      <c r="DCL49" t="inlineStr">
        <is>
          <t>iPhone 4 CDMA</t>
        </is>
      </c>
      <c r="DCM49" t="inlineStr">
        <is>
          <t>iPhone 4s</t>
        </is>
      </c>
      <c r="DCN49" t="inlineStr">
        <is>
          <t>iPhone 5c</t>
        </is>
      </c>
      <c r="DCO49" t="inlineStr">
        <is>
          <t>iPhone 5s</t>
        </is>
      </c>
      <c r="DCP49" t="inlineStr">
        <is>
          <t>iPhone 6 Plus</t>
        </is>
      </c>
      <c r="DCQ49" t="inlineStr">
        <is>
          <t>iPhone 6s</t>
        </is>
      </c>
      <c r="DCR49" t="inlineStr">
        <is>
          <t>iPhone 6s Plus</t>
        </is>
      </c>
      <c r="DCS49" t="inlineStr">
        <is>
          <t>iPhone 7</t>
        </is>
      </c>
      <c r="DCT49" t="inlineStr">
        <is>
          <t>iPhone 7 Plus</t>
        </is>
      </c>
      <c r="DCU49" t="inlineStr">
        <is>
          <t>iPhone 8</t>
        </is>
      </c>
      <c r="DCV49" t="inlineStr">
        <is>
          <t>iPhone 8 Plus</t>
        </is>
      </c>
      <c r="DCW49" t="inlineStr">
        <is>
          <t>iPhone 11</t>
        </is>
      </c>
      <c r="DCX49" t="inlineStr">
        <is>
          <t>iPhone 11 Pro</t>
        </is>
      </c>
      <c r="DCY49" t="inlineStr">
        <is>
          <t>iPhone 11 Pro Max</t>
        </is>
      </c>
      <c r="DCZ49" t="inlineStr">
        <is>
          <t>iPhone 12</t>
        </is>
      </c>
      <c r="DDA49" t="inlineStr">
        <is>
          <t>iPhone 12 mini</t>
        </is>
      </c>
      <c r="DDB49" t="inlineStr">
        <is>
          <t>iPhone 12 Pro</t>
        </is>
      </c>
      <c r="DDC49" t="inlineStr">
        <is>
          <t>iPhone 12 Pro Max</t>
        </is>
      </c>
      <c r="DDD49" t="inlineStr">
        <is>
          <t>iPhone 13</t>
        </is>
      </c>
      <c r="DDE49" t="inlineStr">
        <is>
          <t>iPhone 13 mini</t>
        </is>
      </c>
      <c r="DDF49" t="inlineStr">
        <is>
          <t>iPhone 13 Pro</t>
        </is>
      </c>
      <c r="DDG49" t="inlineStr">
        <is>
          <t>iPhone 13 Pro Max</t>
        </is>
      </c>
      <c r="DDH49" t="inlineStr">
        <is>
          <t>iPhone 14</t>
        </is>
      </c>
      <c r="DDI49" t="inlineStr">
        <is>
          <t>iPhone 14 Plus</t>
        </is>
      </c>
      <c r="DDJ49" t="inlineStr">
        <is>
          <t>iPhone 14 Pro</t>
        </is>
      </c>
      <c r="DDK49" t="inlineStr">
        <is>
          <t>iPhone 14 Pro Max</t>
        </is>
      </c>
      <c r="DDL49" t="inlineStr">
        <is>
          <t>iPhone 15</t>
        </is>
      </c>
      <c r="DDM49" t="inlineStr">
        <is>
          <t>iPhone 15 Plus</t>
        </is>
      </c>
      <c r="DDN49" t="inlineStr">
        <is>
          <t>iPhone 15 Pro</t>
        </is>
      </c>
      <c r="DDO49" t="inlineStr">
        <is>
          <t>iPhone 15 Pro Max</t>
        </is>
      </c>
      <c r="DDP49" t="inlineStr">
        <is>
          <t>iPhone 16</t>
        </is>
      </c>
      <c r="DDQ49" t="inlineStr">
        <is>
          <t>iPhone 16 Plus</t>
        </is>
      </c>
      <c r="DDR49" t="inlineStr">
        <is>
          <t>iPhone 16 Pro</t>
        </is>
      </c>
      <c r="DDS49" t="inlineStr">
        <is>
          <t>iPhone 16 Pro Max</t>
        </is>
      </c>
      <c r="DDT49" t="inlineStr">
        <is>
          <t>iPhone 16e</t>
        </is>
      </c>
      <c r="DDU49" t="inlineStr">
        <is>
          <t>iPhone 17</t>
        </is>
      </c>
      <c r="DDV49" t="inlineStr">
        <is>
          <t>iPhone 17 Pro</t>
        </is>
      </c>
      <c r="DDW49" t="inlineStr">
        <is>
          <t>iPhone 17 Pro Max</t>
        </is>
      </c>
      <c r="DDX49" t="inlineStr">
        <is>
          <t>iPhone Air</t>
        </is>
      </c>
      <c r="DDY49" t="inlineStr">
        <is>
          <t>iPhone SE</t>
        </is>
      </c>
      <c r="DDZ49" t="inlineStr">
        <is>
          <t>iPhone SE (2nd Gen)</t>
        </is>
      </c>
      <c r="DEA49" t="inlineStr">
        <is>
          <t>iPhone SE (3rd Gen)</t>
        </is>
      </c>
      <c r="DEB49" t="inlineStr">
        <is>
          <t>iPhone SE 2020</t>
        </is>
      </c>
      <c r="DEC49" t="inlineStr">
        <is>
          <t>iPhone X</t>
        </is>
      </c>
      <c r="DED49" t="inlineStr">
        <is>
          <t>iPhone XR</t>
        </is>
      </c>
      <c r="DEE49" t="inlineStr">
        <is>
          <t>iPhone XS</t>
        </is>
      </c>
      <c r="DEF49" t="inlineStr">
        <is>
          <t>iPhone XS Max</t>
        </is>
      </c>
      <c r="DEG49" t="inlineStr">
        <is>
          <t>iQOO</t>
        </is>
      </c>
      <c r="DEH49" t="inlineStr">
        <is>
          <t>iQOO 3 5G</t>
        </is>
      </c>
      <c r="DEI49" t="inlineStr">
        <is>
          <t>iQOO 5 5G</t>
        </is>
      </c>
      <c r="DEJ49" t="inlineStr">
        <is>
          <t>iQOO 5 Pro 5G</t>
        </is>
      </c>
      <c r="DEK49" t="inlineStr">
        <is>
          <t>iQOO 7</t>
        </is>
      </c>
      <c r="DEL49" t="inlineStr">
        <is>
          <t>iQOO 7 (India)</t>
        </is>
      </c>
      <c r="DEM49" t="inlineStr">
        <is>
          <t>iQOO 8</t>
        </is>
      </c>
      <c r="DEN49" t="inlineStr">
        <is>
          <t>iQOO 8 Pro</t>
        </is>
      </c>
      <c r="DEO49" t="inlineStr">
        <is>
          <t>iQOO 9</t>
        </is>
      </c>
      <c r="DEP49" t="inlineStr">
        <is>
          <t>iQOO 9 (China)</t>
        </is>
      </c>
      <c r="DEQ49" t="inlineStr">
        <is>
          <t>iQOO 9 Pro</t>
        </is>
      </c>
      <c r="DER49" t="inlineStr">
        <is>
          <t>iQOO 9 SE</t>
        </is>
      </c>
      <c r="DES49" t="inlineStr">
        <is>
          <t>iQOO 9T</t>
        </is>
      </c>
      <c r="DET49" t="inlineStr">
        <is>
          <t>iQOO 10</t>
        </is>
      </c>
      <c r="DEU49" t="inlineStr">
        <is>
          <t>iQOO 10 Pro</t>
        </is>
      </c>
      <c r="DEV49" t="inlineStr">
        <is>
          <t>iQOO 11</t>
        </is>
      </c>
      <c r="DEW49" t="inlineStr">
        <is>
          <t>iQOO 11 Pro</t>
        </is>
      </c>
      <c r="DEX49" t="inlineStr">
        <is>
          <t>iQOO 11S</t>
        </is>
      </c>
      <c r="DEY49" t="inlineStr">
        <is>
          <t>iQOO 12</t>
        </is>
      </c>
      <c r="DEZ49" t="inlineStr">
        <is>
          <t>iQOO 12 Pro</t>
        </is>
      </c>
      <c r="DFA49" t="inlineStr">
        <is>
          <t>iQOO 13</t>
        </is>
      </c>
      <c r="DFB49" t="inlineStr">
        <is>
          <t>iQOO 15</t>
        </is>
      </c>
      <c r="DFC49" t="inlineStr">
        <is>
          <t>iQOO Neo</t>
        </is>
      </c>
      <c r="DFD49" t="inlineStr">
        <is>
          <t>iQOO Neo 6</t>
        </is>
      </c>
      <c r="DFE49" t="inlineStr">
        <is>
          <t>iQOO Neo 7</t>
        </is>
      </c>
      <c r="DFF49" t="inlineStr">
        <is>
          <t>iQOO Neo 7 Pro</t>
        </is>
      </c>
      <c r="DFG49" t="inlineStr">
        <is>
          <t>iQOO Neo 855</t>
        </is>
      </c>
      <c r="DFH49" t="inlineStr">
        <is>
          <t>iQOO Neo3 5G</t>
        </is>
      </c>
      <c r="DFI49" t="inlineStr">
        <is>
          <t>iQOO Neo5</t>
        </is>
      </c>
      <c r="DFJ49" t="inlineStr">
        <is>
          <t>iQOO Neo5 Lite</t>
        </is>
      </c>
      <c r="DFK49" t="inlineStr">
        <is>
          <t>iQOO Neo5 S</t>
        </is>
      </c>
      <c r="DFL49" t="inlineStr">
        <is>
          <t>iQOO Neo5 SE</t>
        </is>
      </c>
      <c r="DFM49" t="inlineStr">
        <is>
          <t>iQOO Neo6 SE</t>
        </is>
      </c>
      <c r="DFN49" t="inlineStr">
        <is>
          <t>iQOO Neo7 (China)</t>
        </is>
      </c>
      <c r="DFO49" t="inlineStr">
        <is>
          <t>iQOO Neo7 SE</t>
        </is>
      </c>
      <c r="DFP49" t="inlineStr">
        <is>
          <t>iQOO Neo8</t>
        </is>
      </c>
      <c r="DFQ49" t="inlineStr">
        <is>
          <t>iQOO Neo9</t>
        </is>
      </c>
      <c r="DFR49" t="inlineStr">
        <is>
          <t>iQOO Neo9 Pro</t>
        </is>
      </c>
      <c r="DFS49" t="inlineStr">
        <is>
          <t>iQOO Neo9S Pro</t>
        </is>
      </c>
      <c r="DFT49" t="inlineStr">
        <is>
          <t>iQOO Neo9S Pro+</t>
        </is>
      </c>
      <c r="DFU49" t="inlineStr">
        <is>
          <t>iQOO Pro</t>
        </is>
      </c>
      <c r="DFV49" t="inlineStr">
        <is>
          <t>iQOO Pro 5G</t>
        </is>
      </c>
      <c r="DFW49" t="inlineStr">
        <is>
          <t>iQOO U1</t>
        </is>
      </c>
      <c r="DFX49" t="inlineStr">
        <is>
          <t>iQOO U1x</t>
        </is>
      </c>
      <c r="DFY49" t="inlineStr">
        <is>
          <t>iQOO U3</t>
        </is>
      </c>
      <c r="DFZ49" t="inlineStr">
        <is>
          <t>iQOO U3x</t>
        </is>
      </c>
      <c r="DGA49" t="inlineStr">
        <is>
          <t>iQOO U5</t>
        </is>
      </c>
      <c r="DGB49" t="inlineStr">
        <is>
          <t>iQOO U5e</t>
        </is>
      </c>
      <c r="DGC49" t="inlineStr">
        <is>
          <t>iQOO U5x</t>
        </is>
      </c>
      <c r="DGD49" t="inlineStr">
        <is>
          <t>iQOO Z1</t>
        </is>
      </c>
      <c r="DGE49" t="inlineStr">
        <is>
          <t>iQOO Z1x</t>
        </is>
      </c>
      <c r="DGF49" t="inlineStr">
        <is>
          <t>iQOO Z3</t>
        </is>
      </c>
      <c r="DGG49" t="inlineStr">
        <is>
          <t>iQOO Z5</t>
        </is>
      </c>
      <c r="DGH49" t="inlineStr">
        <is>
          <t>iQOO Z5x</t>
        </is>
      </c>
      <c r="DGI49" t="inlineStr">
        <is>
          <t>iQOO Z6</t>
        </is>
      </c>
      <c r="DGJ49" t="inlineStr">
        <is>
          <t>iQOO Z6 44W</t>
        </is>
      </c>
      <c r="DGK49" t="inlineStr">
        <is>
          <t>iQOO Z6 Lite</t>
        </is>
      </c>
      <c r="DGL49" t="inlineStr">
        <is>
          <t>iQOO Z6 Pro</t>
        </is>
      </c>
      <c r="DGM49" t="inlineStr">
        <is>
          <t>iQOO Z6x</t>
        </is>
      </c>
      <c r="DGN49" t="inlineStr">
        <is>
          <t>iQOO Z7</t>
        </is>
      </c>
      <c r="DGO49" t="inlineStr">
        <is>
          <t>iQOO Z7 Pro</t>
        </is>
      </c>
      <c r="DGP49" t="inlineStr">
        <is>
          <t>iQOO Z7s</t>
        </is>
      </c>
      <c r="DGQ49" t="inlineStr">
        <is>
          <t>iQOO Z9 (China)</t>
        </is>
      </c>
      <c r="DGR49" t="inlineStr">
        <is>
          <t>iQOO Z9 Lite</t>
        </is>
      </c>
      <c r="DGS49" t="inlineStr">
        <is>
          <t>iQOO Z9 Turbo</t>
        </is>
      </c>
      <c r="DGT49" t="inlineStr">
        <is>
          <t>iQOO Z9 Turbo+</t>
        </is>
      </c>
      <c r="DGU49" t="inlineStr">
        <is>
          <t>iQOO Z9s</t>
        </is>
      </c>
      <c r="DGV49" t="inlineStr">
        <is>
          <t>iQOO Z9s Pro</t>
        </is>
      </c>
      <c r="DGW49" t="inlineStr">
        <is>
          <t>iQOO Z9x</t>
        </is>
      </c>
      <c r="DGX49" t="inlineStr">
        <is>
          <t>iQOO Z10R (India)</t>
        </is>
      </c>
      <c r="DGY49" t="inlineStr">
        <is>
          <t>isai V30+</t>
        </is>
      </c>
      <c r="DGZ49" t="inlineStr">
        <is>
          <t>Ivalo XE</t>
        </is>
      </c>
      <c r="DHA49" t="inlineStr">
        <is>
          <t>J2</t>
        </is>
      </c>
      <c r="DHB49" t="inlineStr">
        <is>
          <t>J4</t>
        </is>
      </c>
      <c r="DHC49" t="inlineStr">
        <is>
          <t>J5L</t>
        </is>
      </c>
      <c r="DHD49" t="inlineStr">
        <is>
          <t>J6</t>
        </is>
      </c>
      <c r="DHE49" t="inlineStr">
        <is>
          <t>J6 2020</t>
        </is>
      </c>
      <c r="DHF49" t="inlineStr">
        <is>
          <t>J6S</t>
        </is>
      </c>
      <c r="DHG49" t="inlineStr">
        <is>
          <t>J7L</t>
        </is>
      </c>
      <c r="DHH49" t="inlineStr">
        <is>
          <t>J8</t>
        </is>
      </c>
      <c r="DHI49" t="inlineStr">
        <is>
          <t>J9</t>
        </is>
      </c>
      <c r="DHJ49" t="inlineStr">
        <is>
          <t>J9L</t>
        </is>
      </c>
      <c r="DHK49" t="inlineStr">
        <is>
          <t>J10</t>
        </is>
      </c>
      <c r="DHL49" t="inlineStr">
        <is>
          <t>J20</t>
        </is>
      </c>
      <c r="DHM49" t="inlineStr">
        <is>
          <t>J200</t>
        </is>
      </c>
      <c r="DHN49" t="inlineStr">
        <is>
          <t>J230</t>
        </is>
      </c>
      <c r="DHO49" t="inlineStr">
        <is>
          <t>J400</t>
        </is>
      </c>
      <c r="DHP49" t="inlineStr">
        <is>
          <t>J501</t>
        </is>
      </c>
      <c r="DHQ49" t="inlineStr">
        <is>
          <t>J502</t>
        </is>
      </c>
      <c r="DHR49" t="inlineStr">
        <is>
          <t>J600</t>
        </is>
      </c>
      <c r="DHS49" t="inlineStr">
        <is>
          <t>J610</t>
        </is>
      </c>
      <c r="DHT49" t="inlineStr">
        <is>
          <t>J700</t>
        </is>
      </c>
      <c r="DHU49" t="inlineStr">
        <is>
          <t>Jelly 2</t>
        </is>
      </c>
      <c r="DHV49" t="inlineStr">
        <is>
          <t>Jelly 2E</t>
        </is>
      </c>
      <c r="DHW49" t="inlineStr">
        <is>
          <t>Jelly Max</t>
        </is>
      </c>
      <c r="DHX49" t="inlineStr">
        <is>
          <t>Jelly Star</t>
        </is>
      </c>
      <c r="DHY49" t="inlineStr">
        <is>
          <t>Jenny</t>
        </is>
      </c>
      <c r="DHZ49" t="inlineStr">
        <is>
          <t>Jenny TV</t>
        </is>
      </c>
      <c r="DIA49" t="inlineStr">
        <is>
          <t>Jenny TV 2.8</t>
        </is>
      </c>
      <c r="DIB49" t="inlineStr">
        <is>
          <t>Jerry</t>
        </is>
      </c>
      <c r="DIC49" t="inlineStr">
        <is>
          <t>Jerry2</t>
        </is>
      </c>
      <c r="DID49" t="inlineStr">
        <is>
          <t>Jerry3</t>
        </is>
      </c>
      <c r="DIE49" t="inlineStr">
        <is>
          <t>Jerry4</t>
        </is>
      </c>
      <c r="DIF49" t="inlineStr">
        <is>
          <t>Jimmy</t>
        </is>
      </c>
      <c r="DIG49" t="inlineStr">
        <is>
          <t>Jitterbug Flip2</t>
        </is>
      </c>
      <c r="DIH49" t="inlineStr">
        <is>
          <t>Jitterbug Smart3</t>
        </is>
      </c>
      <c r="DII49" t="inlineStr">
        <is>
          <t>Jitterbug Smart4</t>
        </is>
      </c>
      <c r="DIJ49" t="inlineStr">
        <is>
          <t>JMS-110</t>
        </is>
      </c>
      <c r="DIK49" t="inlineStr">
        <is>
          <t>Journey LTE</t>
        </is>
      </c>
      <c r="DIL49" t="inlineStr">
        <is>
          <t>Joy</t>
        </is>
      </c>
      <c r="DIM49" t="inlineStr">
        <is>
          <t>Joy Flex</t>
        </is>
      </c>
      <c r="DIN49" t="inlineStr">
        <is>
          <t>Joy LTE</t>
        </is>
      </c>
      <c r="DIO49" t="inlineStr">
        <is>
          <t>K1</t>
        </is>
      </c>
      <c r="DIP49" t="inlineStr">
        <is>
          <t>K3</t>
        </is>
      </c>
      <c r="DIQ49" t="inlineStr">
        <is>
          <t>K3 (2017)</t>
        </is>
      </c>
      <c r="DIR49" t="inlineStr">
        <is>
          <t>K4</t>
        </is>
      </c>
      <c r="DIS49" t="inlineStr">
        <is>
          <t>K4 (2017)</t>
        </is>
      </c>
      <c r="DIT49" t="inlineStr">
        <is>
          <t>K5</t>
        </is>
      </c>
      <c r="DIU49" t="inlineStr">
        <is>
          <t>K5 Note</t>
        </is>
      </c>
      <c r="DIV49" t="inlineStr">
        <is>
          <t>K5 Note (2018)</t>
        </is>
      </c>
      <c r="DIW49" t="inlineStr">
        <is>
          <t>K5 play</t>
        </is>
      </c>
      <c r="DIX49" t="inlineStr">
        <is>
          <t>K5 Pro</t>
        </is>
      </c>
      <c r="DIY49" t="inlineStr">
        <is>
          <t>K6</t>
        </is>
      </c>
      <c r="DIZ49" t="inlineStr">
        <is>
          <t>K6 Note</t>
        </is>
      </c>
      <c r="DJA49" t="inlineStr">
        <is>
          <t>K6 Power</t>
        </is>
      </c>
      <c r="DJB49" t="inlineStr">
        <is>
          <t>K7</t>
        </is>
      </c>
      <c r="DJC49" t="inlineStr">
        <is>
          <t>K7 (2017)</t>
        </is>
      </c>
      <c r="DJD49" t="inlineStr">
        <is>
          <t>K7 5G</t>
        </is>
      </c>
      <c r="DJE49" t="inlineStr">
        <is>
          <t>K7x</t>
        </is>
      </c>
      <c r="DJF49" t="inlineStr">
        <is>
          <t>K8</t>
        </is>
      </c>
      <c r="DJG49" t="inlineStr">
        <is>
          <t>K8 (2017)</t>
        </is>
      </c>
      <c r="DJH49" t="inlineStr">
        <is>
          <t>K8 (2018)</t>
        </is>
      </c>
      <c r="DJI49" t="inlineStr">
        <is>
          <t>K8 Note</t>
        </is>
      </c>
      <c r="DJJ49" t="inlineStr">
        <is>
          <t>K8 Plus</t>
        </is>
      </c>
      <c r="DJK49" t="inlineStr">
        <is>
          <t>K9</t>
        </is>
      </c>
      <c r="DJL49" t="inlineStr">
        <is>
          <t>K9s</t>
        </is>
      </c>
      <c r="DJM49" t="inlineStr">
        <is>
          <t>K9x</t>
        </is>
      </c>
      <c r="DJN49" t="inlineStr">
        <is>
          <t>K10</t>
        </is>
      </c>
      <c r="DJO49" t="inlineStr">
        <is>
          <t>K10 (2017)</t>
        </is>
      </c>
      <c r="DJP49" t="inlineStr">
        <is>
          <t>K10 (2018)</t>
        </is>
      </c>
      <c r="DJQ49" t="inlineStr">
        <is>
          <t>K10 5G</t>
        </is>
      </c>
      <c r="DJR49" t="inlineStr">
        <is>
          <t>K10 5G (China)</t>
        </is>
      </c>
      <c r="DJS49" t="inlineStr">
        <is>
          <t>K10 Note</t>
        </is>
      </c>
      <c r="DJT49" t="inlineStr">
        <is>
          <t>K10 Plus</t>
        </is>
      </c>
      <c r="DJU49" t="inlineStr">
        <is>
          <t>K10 Pro</t>
        </is>
      </c>
      <c r="DJV49" t="inlineStr">
        <is>
          <t>K10x</t>
        </is>
      </c>
      <c r="DJW49" t="inlineStr">
        <is>
          <t>K11</t>
        </is>
      </c>
      <c r="DJX49" t="inlineStr">
        <is>
          <t>K11 Plus</t>
        </is>
      </c>
      <c r="DJY49" t="inlineStr">
        <is>
          <t>K11x</t>
        </is>
      </c>
      <c r="DJZ49" t="inlineStr">
        <is>
          <t>K12</t>
        </is>
      </c>
      <c r="DKA49" t="inlineStr">
        <is>
          <t>K12 Plus</t>
        </is>
      </c>
      <c r="DKB49" t="inlineStr">
        <is>
          <t>K12x</t>
        </is>
      </c>
      <c r="DKC49" t="inlineStr">
        <is>
          <t>K12x (China)</t>
        </is>
      </c>
      <c r="DKD49" t="inlineStr">
        <is>
          <t>K13 Turbo</t>
        </is>
      </c>
      <c r="DKE49" t="inlineStr">
        <is>
          <t>K13 Turbo Pro</t>
        </is>
      </c>
      <c r="DKF49" t="inlineStr">
        <is>
          <t>K13x</t>
        </is>
      </c>
      <c r="DKG49" t="inlineStr">
        <is>
          <t>K16</t>
        </is>
      </c>
      <c r="DKH49" t="inlineStr">
        <is>
          <t>K20 (2019)</t>
        </is>
      </c>
      <c r="DKI49" t="inlineStr">
        <is>
          <t>K20 plus</t>
        </is>
      </c>
      <c r="DKJ49" t="inlineStr">
        <is>
          <t>K22</t>
        </is>
      </c>
      <c r="DKK49" t="inlineStr">
        <is>
          <t>K30</t>
        </is>
      </c>
      <c r="DKL49" t="inlineStr">
        <is>
          <t>K30 (2019)</t>
        </is>
      </c>
      <c r="DKM49" t="inlineStr">
        <is>
          <t>K31</t>
        </is>
      </c>
      <c r="DKN49" t="inlineStr">
        <is>
          <t>K40</t>
        </is>
      </c>
      <c r="DKO49" t="inlineStr">
        <is>
          <t>K40S</t>
        </is>
      </c>
      <c r="DKP49" t="inlineStr">
        <is>
          <t>K41S</t>
        </is>
      </c>
      <c r="DKQ49" t="inlineStr">
        <is>
          <t>K42</t>
        </is>
      </c>
      <c r="DKR49" t="inlineStr">
        <is>
          <t>K50</t>
        </is>
      </c>
      <c r="DKS49" t="inlineStr">
        <is>
          <t>K50S</t>
        </is>
      </c>
      <c r="DKT49" t="inlineStr">
        <is>
          <t>K51S</t>
        </is>
      </c>
      <c r="DKU49" t="inlineStr">
        <is>
          <t>K52</t>
        </is>
      </c>
      <c r="DKV49" t="inlineStr">
        <is>
          <t>K60pro</t>
        </is>
      </c>
      <c r="DKW49" t="inlineStr">
        <is>
          <t>K61</t>
        </is>
      </c>
      <c r="DKX49" t="inlineStr">
        <is>
          <t>K62</t>
        </is>
      </c>
      <c r="DKY49" t="inlineStr">
        <is>
          <t>K71</t>
        </is>
      </c>
      <c r="DKZ49" t="inlineStr">
        <is>
          <t>K92 5G</t>
        </is>
      </c>
      <c r="DLA49" t="inlineStr">
        <is>
          <t>K320t</t>
        </is>
      </c>
      <c r="DLB49" t="inlineStr">
        <is>
          <t>K550</t>
        </is>
      </c>
      <c r="DLC49" t="inlineStr">
        <is>
          <t>K610</t>
        </is>
      </c>
      <c r="DLD49" t="inlineStr">
        <is>
          <t>K750i</t>
        </is>
      </c>
      <c r="DLE49" t="inlineStr">
        <is>
          <t>K770</t>
        </is>
      </c>
      <c r="DLF49" t="inlineStr">
        <is>
          <t>K800</t>
        </is>
      </c>
      <c r="DLG49" t="inlineStr">
        <is>
          <t>K850</t>
        </is>
      </c>
      <c r="DLH49" t="inlineStr">
        <is>
          <t>KE820</t>
        </is>
      </c>
      <c r="DLI49" t="inlineStr">
        <is>
          <t>Kenny</t>
        </is>
      </c>
      <c r="DLJ49" t="inlineStr">
        <is>
          <t>KEY2</t>
        </is>
      </c>
      <c r="DLK49" t="inlineStr">
        <is>
          <t>KEY2 Last EditION</t>
        </is>
      </c>
      <c r="DLL49" t="inlineStr">
        <is>
          <t>KEY2 LE</t>
        </is>
      </c>
      <c r="DLM49" t="inlineStr">
        <is>
          <t>KEY2 RED EDITION</t>
        </is>
      </c>
      <c r="DLN49" t="inlineStr">
        <is>
          <t>KEYone</t>
        </is>
      </c>
      <c r="DLO49" t="inlineStr">
        <is>
          <t>KF300</t>
        </is>
      </c>
      <c r="DLP49" t="inlineStr">
        <is>
          <t>KF350</t>
        </is>
      </c>
      <c r="DLQ49" t="inlineStr">
        <is>
          <t>KG130</t>
        </is>
      </c>
      <c r="DLR49" t="inlineStr">
        <is>
          <t>KG200</t>
        </is>
      </c>
      <c r="DLS49" t="inlineStr">
        <is>
          <t>KG300</t>
        </is>
      </c>
      <c r="DLT49" t="inlineStr">
        <is>
          <t>Kick</t>
        </is>
      </c>
      <c r="DLU49" t="inlineStr">
        <is>
          <t>King Kong 5 Pro</t>
        </is>
      </c>
      <c r="DLV49" t="inlineStr">
        <is>
          <t>KingKong 5</t>
        </is>
      </c>
      <c r="DLW49" t="inlineStr">
        <is>
          <t>KingKong 5 Pro</t>
        </is>
      </c>
      <c r="DLX49" t="inlineStr">
        <is>
          <t>KingKong 6</t>
        </is>
      </c>
      <c r="DLY49" t="inlineStr">
        <is>
          <t>KingKong 7</t>
        </is>
      </c>
      <c r="DLZ49" t="inlineStr">
        <is>
          <t>KingKong 8</t>
        </is>
      </c>
      <c r="DMA49" t="inlineStr">
        <is>
          <t>KingKong 9</t>
        </is>
      </c>
      <c r="DMB49" t="inlineStr">
        <is>
          <t>KingKong 11</t>
        </is>
      </c>
      <c r="DMC49" t="inlineStr">
        <is>
          <t>KingKong Ace 3</t>
        </is>
      </c>
      <c r="DMD49" t="inlineStr">
        <is>
          <t>KingKong AX</t>
        </is>
      </c>
      <c r="DME49" t="inlineStr">
        <is>
          <t>KingKong CS</t>
        </is>
      </c>
      <c r="DMF49" t="inlineStr">
        <is>
          <t>KingKong ES</t>
        </is>
      </c>
      <c r="DMG49" t="inlineStr">
        <is>
          <t>KingKong ES 3</t>
        </is>
      </c>
      <c r="DMH49" t="inlineStr">
        <is>
          <t>KingKong Mini 2</t>
        </is>
      </c>
      <c r="DMI49" t="inlineStr">
        <is>
          <t>KingKong Mini 2 Pro</t>
        </is>
      </c>
      <c r="DMJ49" t="inlineStr">
        <is>
          <t>KingKong Mini 3</t>
        </is>
      </c>
      <c r="DMK49" t="inlineStr">
        <is>
          <t>KingKong Mini 4</t>
        </is>
      </c>
      <c r="DML49" t="inlineStr">
        <is>
          <t>KingKong Power</t>
        </is>
      </c>
      <c r="DMM49" t="inlineStr">
        <is>
          <t>KingKong Power 3</t>
        </is>
      </c>
      <c r="DMN49" t="inlineStr">
        <is>
          <t>KingKong Star</t>
        </is>
      </c>
      <c r="DMO49" t="inlineStr">
        <is>
          <t>KingKong Star 2</t>
        </is>
      </c>
      <c r="DMP49" t="inlineStr">
        <is>
          <t>KingKong X</t>
        </is>
      </c>
      <c r="DMQ49" t="inlineStr">
        <is>
          <t>KingKong X Pro</t>
        </is>
      </c>
      <c r="DMR49" t="inlineStr">
        <is>
          <t>Kis 3</t>
        </is>
      </c>
      <c r="DMS49" t="inlineStr">
        <is>
          <t>Kompakt</t>
        </is>
      </c>
      <c r="DMT49" t="inlineStr">
        <is>
          <t>KP100</t>
        </is>
      </c>
      <c r="DMU49" t="inlineStr">
        <is>
          <t>KP500 Cookie</t>
        </is>
      </c>
      <c r="DMV49" t="inlineStr">
        <is>
          <t>KU990 Viewty</t>
        </is>
      </c>
      <c r="DMW49" t="inlineStr">
        <is>
          <t>KX-TF200</t>
        </is>
      </c>
      <c r="DMX49" t="inlineStr">
        <is>
          <t>KX-TU110</t>
        </is>
      </c>
      <c r="DMY49" t="inlineStr">
        <is>
          <t>KX-TU155</t>
        </is>
      </c>
      <c r="DMZ49" t="inlineStr">
        <is>
          <t>KX-TU301</t>
        </is>
      </c>
      <c r="DNA49" t="inlineStr">
        <is>
          <t>KX-TU311</t>
        </is>
      </c>
      <c r="DNB49" t="inlineStr">
        <is>
          <t>KX-TU550</t>
        </is>
      </c>
      <c r="DNC49" t="inlineStr">
        <is>
          <t>KX-TU550EXC</t>
        </is>
      </c>
      <c r="DND49" t="inlineStr">
        <is>
          <t>L Bello</t>
        </is>
      </c>
      <c r="DNE49" t="inlineStr">
        <is>
          <t>L4 Class</t>
        </is>
      </c>
      <c r="DNF49" t="inlineStr">
        <is>
          <t>L10 Pro</t>
        </is>
      </c>
      <c r="DNG49" t="inlineStr">
        <is>
          <t>L14 Pro Max</t>
        </is>
      </c>
      <c r="DNH49" t="inlineStr">
        <is>
          <t>L35</t>
        </is>
      </c>
      <c r="DNI49" t="inlineStr">
        <is>
          <t>Leap</t>
        </is>
      </c>
      <c r="DNJ49" t="inlineStr">
        <is>
          <t>Legacy</t>
        </is>
      </c>
      <c r="DNK49" t="inlineStr">
        <is>
          <t>Legacy (Boost Mobile)</t>
        </is>
      </c>
      <c r="DNL49" t="inlineStr">
        <is>
          <t>Legacy 5G</t>
        </is>
      </c>
      <c r="DNM49" t="inlineStr">
        <is>
          <t>Legacy Brisa</t>
        </is>
      </c>
      <c r="DNN49" t="inlineStr">
        <is>
          <t>Legacy Go</t>
        </is>
      </c>
      <c r="DNO49" t="inlineStr">
        <is>
          <t>Legacy S</t>
        </is>
      </c>
      <c r="DNP49" t="inlineStr">
        <is>
          <t>Legacy SR</t>
        </is>
      </c>
      <c r="DNQ49" t="inlineStr">
        <is>
          <t>Legend</t>
        </is>
      </c>
      <c r="DNR49" t="inlineStr">
        <is>
          <t>Legion 2 Pro</t>
        </is>
      </c>
      <c r="DNS49" t="inlineStr">
        <is>
          <t>Legion Duel</t>
        </is>
      </c>
      <c r="DNT49" t="inlineStr">
        <is>
          <t>Legion Duel 2</t>
        </is>
      </c>
      <c r="DNU49" t="inlineStr">
        <is>
          <t>Legion Pro</t>
        </is>
      </c>
      <c r="DNV49" t="inlineStr">
        <is>
          <t>Legion Y70</t>
        </is>
      </c>
      <c r="DNW49" t="inlineStr">
        <is>
          <t>Legion Y90</t>
        </is>
      </c>
      <c r="DNX49" t="inlineStr">
        <is>
          <t>Legion Y700</t>
        </is>
      </c>
      <c r="DNY49" t="inlineStr">
        <is>
          <t>Legion Y700 (2023)</t>
        </is>
      </c>
      <c r="DNZ49" t="inlineStr">
        <is>
          <t>Legion Y700 (Gen 4)</t>
        </is>
      </c>
      <c r="DOA49" t="inlineStr">
        <is>
          <t>Lenny</t>
        </is>
      </c>
      <c r="DOB49" t="inlineStr">
        <is>
          <t>Lenny2</t>
        </is>
      </c>
      <c r="DOC49" t="inlineStr">
        <is>
          <t>Lenny3</t>
        </is>
      </c>
      <c r="DOD49" t="inlineStr">
        <is>
          <t>Lenny3 Max</t>
        </is>
      </c>
      <c r="DOE49" t="inlineStr">
        <is>
          <t>Lenny4</t>
        </is>
      </c>
      <c r="DOF49" t="inlineStr">
        <is>
          <t>Lenny4 Plus</t>
        </is>
      </c>
      <c r="DOG49" t="inlineStr">
        <is>
          <t>Leon</t>
        </is>
      </c>
      <c r="DOH49" t="inlineStr">
        <is>
          <t>Libero 5G</t>
        </is>
      </c>
      <c r="DOI49" t="inlineStr">
        <is>
          <t>Libero3</t>
        </is>
      </c>
      <c r="DOJ49" t="inlineStr">
        <is>
          <t>Life 8</t>
        </is>
      </c>
      <c r="DOK49" t="inlineStr">
        <is>
          <t>Life 8 XL</t>
        </is>
      </c>
      <c r="DOL49" t="inlineStr">
        <is>
          <t>Life Mark</t>
        </is>
      </c>
      <c r="DOM49" t="inlineStr">
        <is>
          <t>Life Max</t>
        </is>
      </c>
      <c r="DON49" t="inlineStr">
        <is>
          <t>Life One</t>
        </is>
      </c>
      <c r="DOO49" t="inlineStr">
        <is>
          <t>Life One (2015)</t>
        </is>
      </c>
      <c r="DOP49" t="inlineStr">
        <is>
          <t>Life One M</t>
        </is>
      </c>
      <c r="DOQ49" t="inlineStr">
        <is>
          <t>Life One X</t>
        </is>
      </c>
      <c r="DOR49" t="inlineStr">
        <is>
          <t>Life One X (2016)</t>
        </is>
      </c>
      <c r="DOS49" t="inlineStr">
        <is>
          <t>Life One X2</t>
        </is>
      </c>
      <c r="DOT49" t="inlineStr">
        <is>
          <t>Life One X2 Mini</t>
        </is>
      </c>
      <c r="DOU49" t="inlineStr">
        <is>
          <t>Life One X3</t>
        </is>
      </c>
      <c r="DOV49" t="inlineStr">
        <is>
          <t>Life One XL</t>
        </is>
      </c>
      <c r="DOW49" t="inlineStr">
        <is>
          <t>Life Play</t>
        </is>
      </c>
      <c r="DOX49" t="inlineStr">
        <is>
          <t>Life Play 2</t>
        </is>
      </c>
      <c r="DOY49" t="inlineStr">
        <is>
          <t>Life Play Mini</t>
        </is>
      </c>
      <c r="DOZ49" t="inlineStr">
        <is>
          <t>Life Play S</t>
        </is>
      </c>
      <c r="DPA49" t="inlineStr">
        <is>
          <t>Life Play X</t>
        </is>
      </c>
      <c r="DPB49" t="inlineStr">
        <is>
          <t>Life Pro</t>
        </is>
      </c>
      <c r="DPC49" t="inlineStr">
        <is>
          <t>Life Pure</t>
        </is>
      </c>
      <c r="DPD49" t="inlineStr">
        <is>
          <t>Life Pure Mini</t>
        </is>
      </c>
      <c r="DPE49" t="inlineStr">
        <is>
          <t>Life Pure XL</t>
        </is>
      </c>
      <c r="DPF49" t="inlineStr">
        <is>
          <t>Life View</t>
        </is>
      </c>
      <c r="DPG49" t="inlineStr">
        <is>
          <t>Life View 8.0</t>
        </is>
      </c>
      <c r="DPH49" t="inlineStr">
        <is>
          <t>Life X8</t>
        </is>
      </c>
      <c r="DPI49" t="inlineStr">
        <is>
          <t>Life XL</t>
        </is>
      </c>
      <c r="DPJ49" t="inlineStr">
        <is>
          <t>Lindy</t>
        </is>
      </c>
      <c r="DPK49" t="inlineStr">
        <is>
          <t>Link II</t>
        </is>
      </c>
      <c r="DPL49" t="inlineStr">
        <is>
          <t>Liquid</t>
        </is>
      </c>
      <c r="DPM49" t="inlineStr">
        <is>
          <t>Liquid C1</t>
        </is>
      </c>
      <c r="DPN49" t="inlineStr">
        <is>
          <t>Liquid E</t>
        </is>
      </c>
      <c r="DPO49" t="inlineStr">
        <is>
          <t>Liquid E1</t>
        </is>
      </c>
      <c r="DPP49" t="inlineStr">
        <is>
          <t>Liquid E2</t>
        </is>
      </c>
      <c r="DPQ49" t="inlineStr">
        <is>
          <t>Liquid E3</t>
        </is>
      </c>
      <c r="DPR49" t="inlineStr">
        <is>
          <t>Liquid E3 Duo Plus</t>
        </is>
      </c>
      <c r="DPS49" t="inlineStr">
        <is>
          <t>Liquid E600</t>
        </is>
      </c>
      <c r="DPT49" t="inlineStr">
        <is>
          <t>Liquid E700</t>
        </is>
      </c>
      <c r="DPU49" t="inlineStr">
        <is>
          <t>Liquid Express E320</t>
        </is>
      </c>
      <c r="DPV49" t="inlineStr">
        <is>
          <t>Liquid Gallant Duo</t>
        </is>
      </c>
      <c r="DPW49" t="inlineStr">
        <is>
          <t>Liquid Gallant E350</t>
        </is>
      </c>
      <c r="DPX49" t="inlineStr">
        <is>
          <t>Liquid Glow E330</t>
        </is>
      </c>
      <c r="DPY49" t="inlineStr">
        <is>
          <t>Liquid Jade</t>
        </is>
      </c>
      <c r="DPZ49" t="inlineStr">
        <is>
          <t>Liquid Jade 2</t>
        </is>
      </c>
      <c r="DQA49" t="inlineStr">
        <is>
          <t>Liquid Jade Primo</t>
        </is>
      </c>
      <c r="DQB49" t="inlineStr">
        <is>
          <t>Liquid Jade S</t>
        </is>
      </c>
      <c r="DQC49" t="inlineStr">
        <is>
          <t>Liquid Jade Z</t>
        </is>
      </c>
      <c r="DQD49" t="inlineStr">
        <is>
          <t>Liquid M220</t>
        </is>
      </c>
      <c r="DQE49" t="inlineStr">
        <is>
          <t>Liquid M320</t>
        </is>
      </c>
      <c r="DQF49" t="inlineStr">
        <is>
          <t>Liquid M330</t>
        </is>
      </c>
      <c r="DQG49" t="inlineStr">
        <is>
          <t>Liquid mini E310</t>
        </is>
      </c>
      <c r="DQH49" t="inlineStr">
        <is>
          <t>Liquid mt</t>
        </is>
      </c>
      <c r="DQI49" t="inlineStr">
        <is>
          <t>Liquid S1</t>
        </is>
      </c>
      <c r="DQJ49" t="inlineStr">
        <is>
          <t>Liquid S2</t>
        </is>
      </c>
      <c r="DQK49" t="inlineStr">
        <is>
          <t>Liquid X1</t>
        </is>
      </c>
      <c r="DQL49" t="inlineStr">
        <is>
          <t>Liquid X2</t>
        </is>
      </c>
      <c r="DQM49" t="inlineStr">
        <is>
          <t>Liquid Z2</t>
        </is>
      </c>
      <c r="DQN49" t="inlineStr">
        <is>
          <t>Liquid Z3</t>
        </is>
      </c>
      <c r="DQO49" t="inlineStr">
        <is>
          <t>Liquid Z4</t>
        </is>
      </c>
      <c r="DQP49" t="inlineStr">
        <is>
          <t>Liquid Z5</t>
        </is>
      </c>
      <c r="DQQ49" t="inlineStr">
        <is>
          <t>Liquid Z6</t>
        </is>
      </c>
      <c r="DQR49" t="inlineStr">
        <is>
          <t>Liquid Z6 Plus</t>
        </is>
      </c>
      <c r="DQS49" t="inlineStr">
        <is>
          <t>Liquid Z110</t>
        </is>
      </c>
      <c r="DQT49" t="inlineStr">
        <is>
          <t>Liquid Z200</t>
        </is>
      </c>
      <c r="DQU49" t="inlineStr">
        <is>
          <t>Liquid Z220</t>
        </is>
      </c>
      <c r="DQV49" t="inlineStr">
        <is>
          <t>Liquid Z320</t>
        </is>
      </c>
      <c r="DQW49" t="inlineStr">
        <is>
          <t>Liquid Z330</t>
        </is>
      </c>
      <c r="DQX49" t="inlineStr">
        <is>
          <t>Liquid Z410</t>
        </is>
      </c>
      <c r="DQY49" t="inlineStr">
        <is>
          <t>Liquid Z500</t>
        </is>
      </c>
      <c r="DQZ49" t="inlineStr">
        <is>
          <t>Liquid Z520</t>
        </is>
      </c>
      <c r="DRA49" t="inlineStr">
        <is>
          <t>Liquid Z530</t>
        </is>
      </c>
      <c r="DRB49" t="inlineStr">
        <is>
          <t>Liquid Z530S</t>
        </is>
      </c>
      <c r="DRC49" t="inlineStr">
        <is>
          <t>Liquid Z630</t>
        </is>
      </c>
      <c r="DRD49" t="inlineStr">
        <is>
          <t>Liquid Z630S</t>
        </is>
      </c>
      <c r="DRE49" t="inlineStr">
        <is>
          <t>Liquid Zest</t>
        </is>
      </c>
      <c r="DRF49" t="inlineStr">
        <is>
          <t>Liquid Zest Plus</t>
        </is>
      </c>
      <c r="DRG49" t="inlineStr">
        <is>
          <t>Live G500TG</t>
        </is>
      </c>
      <c r="DRH49" t="inlineStr">
        <is>
          <t>Live with Walkman</t>
        </is>
      </c>
      <c r="DRI49" t="inlineStr">
        <is>
          <t>Lollipops</t>
        </is>
      </c>
      <c r="DRJ49" t="inlineStr">
        <is>
          <t>Lucky 08</t>
        </is>
      </c>
      <c r="DRK49" t="inlineStr">
        <is>
          <t>Lumia 435</t>
        </is>
      </c>
      <c r="DRL49" t="inlineStr">
        <is>
          <t>Lumia 510</t>
        </is>
      </c>
      <c r="DRM49" t="inlineStr">
        <is>
          <t>Lumia 520</t>
        </is>
      </c>
      <c r="DRN49" t="inlineStr">
        <is>
          <t>Lumia 525</t>
        </is>
      </c>
      <c r="DRO49" t="inlineStr">
        <is>
          <t>Lumia 530</t>
        </is>
      </c>
      <c r="DRP49" t="inlineStr">
        <is>
          <t>Lumia 532</t>
        </is>
      </c>
      <c r="DRQ49" t="inlineStr">
        <is>
          <t>Lumia 535</t>
        </is>
      </c>
      <c r="DRR49" t="inlineStr">
        <is>
          <t>Lumia 550</t>
        </is>
      </c>
      <c r="DRS49" t="inlineStr">
        <is>
          <t>Lumia 610</t>
        </is>
      </c>
      <c r="DRT49" t="inlineStr">
        <is>
          <t>Lumia 620</t>
        </is>
      </c>
      <c r="DRU49" t="inlineStr">
        <is>
          <t>Lumia 625</t>
        </is>
      </c>
      <c r="DRV49" t="inlineStr">
        <is>
          <t>Lumia 630</t>
        </is>
      </c>
      <c r="DRW49" t="inlineStr">
        <is>
          <t>Lumia 630 Dual SIM</t>
        </is>
      </c>
      <c r="DRX49" t="inlineStr">
        <is>
          <t>Lumia 635</t>
        </is>
      </c>
      <c r="DRY49" t="inlineStr">
        <is>
          <t>Lumia 640 LTE</t>
        </is>
      </c>
      <c r="DRZ49" t="inlineStr">
        <is>
          <t>Lumia 640 XL</t>
        </is>
      </c>
      <c r="DSA49" t="inlineStr">
        <is>
          <t>Lumia 640 XL LTE</t>
        </is>
      </c>
      <c r="DSB49" t="inlineStr">
        <is>
          <t>Lumia 650</t>
        </is>
      </c>
      <c r="DSC49" t="inlineStr">
        <is>
          <t>Lumia 710</t>
        </is>
      </c>
      <c r="DSD49" t="inlineStr">
        <is>
          <t>Lumia 720</t>
        </is>
      </c>
      <c r="DSE49" t="inlineStr">
        <is>
          <t>Lumia 735</t>
        </is>
      </c>
      <c r="DSF49" t="inlineStr">
        <is>
          <t>Lumia 800</t>
        </is>
      </c>
      <c r="DSG49" t="inlineStr">
        <is>
          <t>Lumia 820</t>
        </is>
      </c>
      <c r="DSH49" t="inlineStr">
        <is>
          <t>Lumia 830</t>
        </is>
      </c>
      <c r="DSI49" t="inlineStr">
        <is>
          <t>Lumia 900</t>
        </is>
      </c>
      <c r="DSJ49" t="inlineStr">
        <is>
          <t>Lumia 920</t>
        </is>
      </c>
      <c r="DSK49" t="inlineStr">
        <is>
          <t>Lumia 925</t>
        </is>
      </c>
      <c r="DSL49" t="inlineStr">
        <is>
          <t>Lumia 930</t>
        </is>
      </c>
      <c r="DSM49" t="inlineStr">
        <is>
          <t>Lumia 950</t>
        </is>
      </c>
      <c r="DSN49" t="inlineStr">
        <is>
          <t>Lumia 950 XL</t>
        </is>
      </c>
      <c r="DSO49" t="inlineStr">
        <is>
          <t>Lumia 1020</t>
        </is>
      </c>
      <c r="DSP49" t="inlineStr">
        <is>
          <t>Lumia 1320</t>
        </is>
      </c>
      <c r="DSQ49" t="inlineStr">
        <is>
          <t>Lumia 1520</t>
        </is>
      </c>
      <c r="DSR49" t="inlineStr">
        <is>
          <t>Lumia Icon</t>
        </is>
      </c>
      <c r="DSS49" t="inlineStr">
        <is>
          <t>LX A502</t>
        </is>
      </c>
      <c r="DST49" t="inlineStr">
        <is>
          <t>M-4242</t>
        </is>
      </c>
      <c r="DSU49" t="inlineStr">
        <is>
          <t>M-5262</t>
        </is>
      </c>
      <c r="DSV49" t="inlineStr">
        <is>
          <t>M-5363 Boss</t>
        </is>
      </c>
      <c r="DSW49" t="inlineStr">
        <is>
          <t>M-5390 Boss Double XL</t>
        </is>
      </c>
      <c r="DSX49" t="inlineStr">
        <is>
          <t>M-5400 Boss TV</t>
        </is>
      </c>
      <c r="DSY49" t="inlineStr">
        <is>
          <t>M-5665 T2</t>
        </is>
      </c>
      <c r="DSZ49" t="inlineStr">
        <is>
          <t>M-6688 Flo Magic</t>
        </is>
      </c>
      <c r="DTA49" t="inlineStr">
        <is>
          <t>M-6868</t>
        </is>
      </c>
      <c r="DTB49" t="inlineStr">
        <is>
          <t>M-6868N FLO ME</t>
        </is>
      </c>
      <c r="DTC49" t="inlineStr">
        <is>
          <t>M-6900 Knight</t>
        </is>
      </c>
      <c r="DTD49" t="inlineStr">
        <is>
          <t>M2</t>
        </is>
      </c>
      <c r="DTE49" t="inlineStr">
        <is>
          <t>M2 Note</t>
        </is>
      </c>
      <c r="DTF49" t="inlineStr">
        <is>
          <t>M3 Max</t>
        </is>
      </c>
      <c r="DTG49" t="inlineStr">
        <is>
          <t>M3 Note</t>
        </is>
      </c>
      <c r="DTH49" t="inlineStr">
        <is>
          <t>M3s</t>
        </is>
      </c>
      <c r="DTI49" t="inlineStr">
        <is>
          <t>M5</t>
        </is>
      </c>
      <c r="DTJ49" t="inlineStr">
        <is>
          <t>M5 Note</t>
        </is>
      </c>
      <c r="DTK49" t="inlineStr">
        <is>
          <t>M5c</t>
        </is>
      </c>
      <c r="DTL49" t="inlineStr">
        <is>
          <t>M5s</t>
        </is>
      </c>
      <c r="DTM49" t="inlineStr">
        <is>
          <t>M6</t>
        </is>
      </c>
      <c r="DTN49" t="inlineStr">
        <is>
          <t>M6 Note</t>
        </is>
      </c>
      <c r="DTO49" t="inlineStr">
        <is>
          <t>M6 Plus</t>
        </is>
      </c>
      <c r="DTP49" t="inlineStr">
        <is>
          <t>M6 Pro</t>
        </is>
      </c>
      <c r="DTQ49" t="inlineStr">
        <is>
          <t>M6 Stark</t>
        </is>
      </c>
      <c r="DTR49" t="inlineStr">
        <is>
          <t>M6s</t>
        </is>
      </c>
      <c r="DTS49" t="inlineStr">
        <is>
          <t>M6s Plus</t>
        </is>
      </c>
      <c r="DTT49" t="inlineStr">
        <is>
          <t>M6T</t>
        </is>
      </c>
      <c r="DTU49" t="inlineStr">
        <is>
          <t>M7</t>
        </is>
      </c>
      <c r="DTV49" t="inlineStr">
        <is>
          <t>M7 Plus</t>
        </is>
      </c>
      <c r="DTW49" t="inlineStr">
        <is>
          <t>M7L</t>
        </is>
      </c>
      <c r="DTX49" t="inlineStr">
        <is>
          <t>M8</t>
        </is>
      </c>
      <c r="DTY49" t="inlineStr">
        <is>
          <t>M8 5G</t>
        </is>
      </c>
      <c r="DTZ49" t="inlineStr">
        <is>
          <t>M8c</t>
        </is>
      </c>
      <c r="DUA49" t="inlineStr">
        <is>
          <t>M8L</t>
        </is>
      </c>
      <c r="DUB49" t="inlineStr">
        <is>
          <t>M8L 2022</t>
        </is>
      </c>
      <c r="DUC49" t="inlineStr">
        <is>
          <t>M8L Plus</t>
        </is>
      </c>
      <c r="DUD49" t="inlineStr">
        <is>
          <t>M9</t>
        </is>
      </c>
      <c r="DUE49" t="inlineStr">
        <is>
          <t>M10 Plus</t>
        </is>
      </c>
      <c r="DUF49" t="inlineStr">
        <is>
          <t>M12</t>
        </is>
      </c>
      <c r="DUG49" t="inlineStr">
        <is>
          <t>M13pro</t>
        </is>
      </c>
      <c r="DUH49" t="inlineStr">
        <is>
          <t>M15</t>
        </is>
      </c>
      <c r="DUI49" t="inlineStr">
        <is>
          <t>M50</t>
        </is>
      </c>
      <c r="DUJ49" t="inlineStr">
        <is>
          <t>M55</t>
        </is>
      </c>
      <c r="DUK49" t="inlineStr">
        <is>
          <t>M65</t>
        </is>
      </c>
      <c r="DUL49" t="inlineStr">
        <is>
          <t>M220</t>
        </is>
      </c>
      <c r="DUM49" t="inlineStr">
        <is>
          <t>M303</t>
        </is>
      </c>
      <c r="DUN49" t="inlineStr">
        <is>
          <t>M307</t>
        </is>
      </c>
      <c r="DUO49" t="inlineStr">
        <is>
          <t>M310</t>
        </is>
      </c>
      <c r="DUP49" t="inlineStr">
        <is>
          <t>M315</t>
        </is>
      </c>
      <c r="DUQ49" t="inlineStr">
        <is>
          <t>M350</t>
        </is>
      </c>
      <c r="DUR49" t="inlineStr">
        <is>
          <t>M530w</t>
        </is>
      </c>
      <c r="DUS49" t="inlineStr">
        <is>
          <t>M580</t>
        </is>
      </c>
      <c r="DUT49" t="inlineStr">
        <is>
          <t>M600</t>
        </is>
      </c>
      <c r="DUU49" t="inlineStr">
        <is>
          <t>M775C</t>
        </is>
      </c>
      <c r="DUV49" t="inlineStr">
        <is>
          <t>M900</t>
        </is>
      </c>
      <c r="DUW49" t="inlineStr">
        <is>
          <t>M930</t>
        </is>
      </c>
      <c r="DUX49" t="inlineStr">
        <is>
          <t>M1000</t>
        </is>
      </c>
      <c r="DUY49" t="inlineStr">
        <is>
          <t>Magic</t>
        </is>
      </c>
      <c r="DUZ49" t="inlineStr">
        <is>
          <t>Magic 2</t>
        </is>
      </c>
      <c r="DVA49" t="inlineStr">
        <is>
          <t>Magic 2 3D</t>
        </is>
      </c>
      <c r="DVB49" t="inlineStr">
        <is>
          <t>Magic V</t>
        </is>
      </c>
      <c r="DVC49" t="inlineStr">
        <is>
          <t>Magic V Flip</t>
        </is>
      </c>
      <c r="DVD49" t="inlineStr">
        <is>
          <t>Magic V Flip 2</t>
        </is>
      </c>
      <c r="DVE49" t="inlineStr">
        <is>
          <t>Magic V2</t>
        </is>
      </c>
      <c r="DVF49" t="inlineStr">
        <is>
          <t>Magic V3</t>
        </is>
      </c>
      <c r="DVG49" t="inlineStr">
        <is>
          <t>Magic V5</t>
        </is>
      </c>
      <c r="DVH49" t="inlineStr">
        <is>
          <t>Magic Vs</t>
        </is>
      </c>
      <c r="DVI49" t="inlineStr">
        <is>
          <t>Magic Vs Ultimate</t>
        </is>
      </c>
      <c r="DVJ49" t="inlineStr">
        <is>
          <t>Magic Vs2</t>
        </is>
      </c>
      <c r="DVK49" t="inlineStr">
        <is>
          <t>Magic Vs3</t>
        </is>
      </c>
      <c r="DVL49" t="inlineStr">
        <is>
          <t>Magic3</t>
        </is>
      </c>
      <c r="DVM49" t="inlineStr">
        <is>
          <t>Magic3 Pro</t>
        </is>
      </c>
      <c r="DVN49" t="inlineStr">
        <is>
          <t>Magic3 Pro+</t>
        </is>
      </c>
      <c r="DVO49" t="inlineStr">
        <is>
          <t>Magic4</t>
        </is>
      </c>
      <c r="DVP49" t="inlineStr">
        <is>
          <t>Magic4 Lite</t>
        </is>
      </c>
      <c r="DVQ49" t="inlineStr">
        <is>
          <t>Magic4 Pro</t>
        </is>
      </c>
      <c r="DVR49" t="inlineStr">
        <is>
          <t>Magic4 Ultimate</t>
        </is>
      </c>
      <c r="DVS49" t="inlineStr">
        <is>
          <t>Magic5</t>
        </is>
      </c>
      <c r="DVT49" t="inlineStr">
        <is>
          <t>Magic5 5G</t>
        </is>
      </c>
      <c r="DVU49" t="inlineStr">
        <is>
          <t>Magic5 Lite</t>
        </is>
      </c>
      <c r="DVV49" t="inlineStr">
        <is>
          <t>Magic5 Lite 5G</t>
        </is>
      </c>
      <c r="DVW49" t="inlineStr">
        <is>
          <t>Magic5 Pro</t>
        </is>
      </c>
      <c r="DVX49" t="inlineStr">
        <is>
          <t>Magic5 Pro 5G</t>
        </is>
      </c>
      <c r="DVY49" t="inlineStr">
        <is>
          <t>Magic5 Ultimate</t>
        </is>
      </c>
      <c r="DVZ49" t="inlineStr">
        <is>
          <t>Magic6</t>
        </is>
      </c>
      <c r="DWA49" t="inlineStr">
        <is>
          <t>Magic6 Lite</t>
        </is>
      </c>
      <c r="DWB49" t="inlineStr">
        <is>
          <t>Magic6 Pro</t>
        </is>
      </c>
      <c r="DWC49" t="inlineStr">
        <is>
          <t>Magic6 RSR Porsche Design</t>
        </is>
      </c>
      <c r="DWD49" t="inlineStr">
        <is>
          <t>Magic6 Ultimate</t>
        </is>
      </c>
      <c r="DWE49" t="inlineStr">
        <is>
          <t>Magic7</t>
        </is>
      </c>
      <c r="DWF49" t="inlineStr">
        <is>
          <t>Magic7 Pro</t>
        </is>
      </c>
      <c r="DWG49" t="inlineStr">
        <is>
          <t>Magic8</t>
        </is>
      </c>
      <c r="DWH49" t="inlineStr">
        <is>
          <t>Magic8 Pro</t>
        </is>
      </c>
      <c r="DWI49" t="inlineStr">
        <is>
          <t>Magna</t>
        </is>
      </c>
      <c r="DWJ49" t="inlineStr">
        <is>
          <t>Mandarina Duck</t>
        </is>
      </c>
      <c r="DWK49" t="inlineStr">
        <is>
          <t>Mandarina Duck Moon</t>
        </is>
      </c>
      <c r="DWL49" t="inlineStr">
        <is>
          <t>Mate 8</t>
        </is>
      </c>
      <c r="DWM49" t="inlineStr">
        <is>
          <t>Mate 9</t>
        </is>
      </c>
      <c r="DWN49" t="inlineStr">
        <is>
          <t>Mate 9 Pro</t>
        </is>
      </c>
      <c r="DWO49" t="inlineStr">
        <is>
          <t>Mate 10</t>
        </is>
      </c>
      <c r="DWP49" t="inlineStr">
        <is>
          <t>Mate 10 Lite</t>
        </is>
      </c>
      <c r="DWQ49" t="inlineStr">
        <is>
          <t>Mate 10 Porsche Design</t>
        </is>
      </c>
      <c r="DWR49" t="inlineStr">
        <is>
          <t>Mate 10 Pro</t>
        </is>
      </c>
      <c r="DWS49" t="inlineStr">
        <is>
          <t>Mate 20</t>
        </is>
      </c>
      <c r="DWT49" t="inlineStr">
        <is>
          <t>Mate 20 Lite</t>
        </is>
      </c>
      <c r="DWU49" t="inlineStr">
        <is>
          <t>Mate 20 Pro</t>
        </is>
      </c>
      <c r="DWV49" t="inlineStr">
        <is>
          <t>Mate 20 X</t>
        </is>
      </c>
      <c r="DWW49" t="inlineStr">
        <is>
          <t>Mate 20 X (5G)</t>
        </is>
      </c>
      <c r="DWX49" t="inlineStr">
        <is>
          <t>Mate 30</t>
        </is>
      </c>
      <c r="DWY49" t="inlineStr">
        <is>
          <t>Mate 30 5G</t>
        </is>
      </c>
      <c r="DWZ49" t="inlineStr">
        <is>
          <t>Mate 30 Lite</t>
        </is>
      </c>
      <c r="DXA49" t="inlineStr">
        <is>
          <t>Mate 30 Pro</t>
        </is>
      </c>
      <c r="DXB49" t="inlineStr">
        <is>
          <t>Mate 30 Pro 5G</t>
        </is>
      </c>
      <c r="DXC49" t="inlineStr">
        <is>
          <t>Mate 30E Pro 5G</t>
        </is>
      </c>
      <c r="DXD49" t="inlineStr">
        <is>
          <t>Mate 40</t>
        </is>
      </c>
      <c r="DXE49" t="inlineStr">
        <is>
          <t>Mate 40 E</t>
        </is>
      </c>
      <c r="DXF49" t="inlineStr">
        <is>
          <t>Mate 40 Pro</t>
        </is>
      </c>
      <c r="DXG49" t="inlineStr">
        <is>
          <t>Mate 40 Pro 4G</t>
        </is>
      </c>
      <c r="DXH49" t="inlineStr">
        <is>
          <t>Mate 40 Pro Plus</t>
        </is>
      </c>
      <c r="DXI49" t="inlineStr">
        <is>
          <t>Mate 40 RS Porsche Design</t>
        </is>
      </c>
      <c r="DXJ49" t="inlineStr">
        <is>
          <t>Mate 40E 4G</t>
        </is>
      </c>
      <c r="DXK49" t="inlineStr">
        <is>
          <t>Mate 50</t>
        </is>
      </c>
      <c r="DXL49" t="inlineStr">
        <is>
          <t>Mate 50 Pro</t>
        </is>
      </c>
      <c r="DXM49" t="inlineStr">
        <is>
          <t>Mate 50E</t>
        </is>
      </c>
      <c r="DXN49" t="inlineStr">
        <is>
          <t>Mate 60</t>
        </is>
      </c>
      <c r="DXO49" t="inlineStr">
        <is>
          <t>Mate 60 Pro</t>
        </is>
      </c>
      <c r="DXP49" t="inlineStr">
        <is>
          <t>Mate 60 Pro+</t>
        </is>
      </c>
      <c r="DXQ49" t="inlineStr">
        <is>
          <t>Mate 60 RS Ultimate</t>
        </is>
      </c>
      <c r="DXR49" t="inlineStr">
        <is>
          <t>Mate RS Porsche Design</t>
        </is>
      </c>
      <c r="DXS49" t="inlineStr">
        <is>
          <t>Mate S</t>
        </is>
      </c>
      <c r="DXT49" t="inlineStr">
        <is>
          <t>Mate X</t>
        </is>
      </c>
      <c r="DXU49" t="inlineStr">
        <is>
          <t>Mate X2</t>
        </is>
      </c>
      <c r="DXV49" t="inlineStr">
        <is>
          <t>Mate X3</t>
        </is>
      </c>
      <c r="DXW49" t="inlineStr">
        <is>
          <t>Mate X5</t>
        </is>
      </c>
      <c r="DXX49" t="inlineStr">
        <is>
          <t>Mate Xs</t>
        </is>
      </c>
      <c r="DXY49" t="inlineStr">
        <is>
          <t>Mate Xs2</t>
        </is>
      </c>
      <c r="DXZ49" t="inlineStr">
        <is>
          <t>Mate XT Ultimate</t>
        </is>
      </c>
      <c r="DYA49" t="inlineStr">
        <is>
          <t>Mate XTs Ultimate</t>
        </is>
      </c>
      <c r="DYB49" t="inlineStr">
        <is>
          <t>Mate50 RS</t>
        </is>
      </c>
      <c r="DYC49" t="inlineStr">
        <is>
          <t>Maven</t>
        </is>
      </c>
      <c r="DYD49" t="inlineStr">
        <is>
          <t>Maven 2</t>
        </is>
      </c>
      <c r="DYE49" t="inlineStr">
        <is>
          <t>Max</t>
        </is>
      </c>
      <c r="DYF49" t="inlineStr">
        <is>
          <t>Max 1</t>
        </is>
      </c>
      <c r="DYG49" t="inlineStr">
        <is>
          <t>Max 3</t>
        </is>
      </c>
      <c r="DYH49" t="inlineStr">
        <is>
          <t>Max 5</t>
        </is>
      </c>
      <c r="DYI49" t="inlineStr">
        <is>
          <t>Max Pro</t>
        </is>
      </c>
      <c r="DYJ49" t="inlineStr">
        <is>
          <t>Max XL</t>
        </is>
      </c>
      <c r="DYK49" t="inlineStr">
        <is>
          <t>MDA Vario V</t>
        </is>
      </c>
      <c r="DYL49" t="inlineStr">
        <is>
          <t>ME75</t>
        </is>
      </c>
      <c r="DYM49" t="inlineStr">
        <is>
          <t>Mega</t>
        </is>
      </c>
      <c r="DYN49" t="inlineStr">
        <is>
          <t>Mega 3</t>
        </is>
      </c>
      <c r="DYO49" t="inlineStr">
        <is>
          <t>Mega 5A</t>
        </is>
      </c>
      <c r="DYP49" t="inlineStr">
        <is>
          <t>Memo</t>
        </is>
      </c>
      <c r="DYQ49" t="inlineStr">
        <is>
          <t>Metal</t>
        </is>
      </c>
      <c r="DYR49" t="inlineStr">
        <is>
          <t>Mi 1S</t>
        </is>
      </c>
      <c r="DYS49" t="inlineStr">
        <is>
          <t>Mi 2</t>
        </is>
      </c>
      <c r="DYT49" t="inlineStr">
        <is>
          <t>Mi 2S</t>
        </is>
      </c>
      <c r="DYU49" t="inlineStr">
        <is>
          <t>Mi 3</t>
        </is>
      </c>
      <c r="DYV49" t="inlineStr">
        <is>
          <t>Mi 4</t>
        </is>
      </c>
      <c r="DYW49" t="inlineStr">
        <is>
          <t>Mi 4c</t>
        </is>
      </c>
      <c r="DYX49" t="inlineStr">
        <is>
          <t>Mi 4i</t>
        </is>
      </c>
      <c r="DYY49" t="inlineStr">
        <is>
          <t>Mi 4s</t>
        </is>
      </c>
      <c r="DYZ49" t="inlineStr">
        <is>
          <t>Mi 5</t>
        </is>
      </c>
      <c r="DZA49" t="inlineStr">
        <is>
          <t>Mi 5c</t>
        </is>
      </c>
      <c r="DZB49" t="inlineStr">
        <is>
          <t>Mi 5s</t>
        </is>
      </c>
      <c r="DZC49" t="inlineStr">
        <is>
          <t>Mi 5s Plus</t>
        </is>
      </c>
      <c r="DZD49" t="inlineStr">
        <is>
          <t>Mi 6</t>
        </is>
      </c>
      <c r="DZE49" t="inlineStr">
        <is>
          <t>Mi 6 Plus</t>
        </is>
      </c>
      <c r="DZF49" t="inlineStr">
        <is>
          <t>Mi 8</t>
        </is>
      </c>
      <c r="DZG49" t="inlineStr">
        <is>
          <t>Mi 8 Explorer</t>
        </is>
      </c>
      <c r="DZH49" t="inlineStr">
        <is>
          <t>Mi 8 Lite</t>
        </is>
      </c>
      <c r="DZI49" t="inlineStr">
        <is>
          <t>Mi 8 Pro</t>
        </is>
      </c>
      <c r="DZJ49" t="inlineStr">
        <is>
          <t>Mi 8 SE</t>
        </is>
      </c>
      <c r="DZK49" t="inlineStr">
        <is>
          <t>Mi 9</t>
        </is>
      </c>
      <c r="DZL49" t="inlineStr">
        <is>
          <t>Mi 9 Explorer</t>
        </is>
      </c>
      <c r="DZM49" t="inlineStr">
        <is>
          <t>Mi 9 Lite</t>
        </is>
      </c>
      <c r="DZN49" t="inlineStr">
        <is>
          <t>Mi 9 Pro</t>
        </is>
      </c>
      <c r="DZO49" t="inlineStr">
        <is>
          <t>Mi 9 Pro 5G</t>
        </is>
      </c>
      <c r="DZP49" t="inlineStr">
        <is>
          <t>Mi 9 SE</t>
        </is>
      </c>
      <c r="DZQ49" t="inlineStr">
        <is>
          <t>Mi 9T</t>
        </is>
      </c>
      <c r="DZR49" t="inlineStr">
        <is>
          <t>Mi 9T Pro</t>
        </is>
      </c>
      <c r="DZS49" t="inlineStr">
        <is>
          <t>Mi 9X</t>
        </is>
      </c>
      <c r="DZT49" t="inlineStr">
        <is>
          <t>Mi 10 5G</t>
        </is>
      </c>
      <c r="DZU49" t="inlineStr">
        <is>
          <t>Mi 10 Lite 5G</t>
        </is>
      </c>
      <c r="DZV49" t="inlineStr">
        <is>
          <t>Mi 10 Lite Zoom</t>
        </is>
      </c>
      <c r="DZW49" t="inlineStr">
        <is>
          <t>Mi 10 Pro 5G</t>
        </is>
      </c>
      <c r="DZX49" t="inlineStr">
        <is>
          <t>Mi 10 Ultra</t>
        </is>
      </c>
      <c r="DZY49" t="inlineStr">
        <is>
          <t>Mi 10 Youth 5G</t>
        </is>
      </c>
      <c r="DZZ49" t="inlineStr">
        <is>
          <t>Mi 10i 5G</t>
        </is>
      </c>
      <c r="EAA49" t="inlineStr">
        <is>
          <t>Mi 10S</t>
        </is>
      </c>
      <c r="EAB49" t="inlineStr">
        <is>
          <t>Mi 10T 5G</t>
        </is>
      </c>
      <c r="EAC49" t="inlineStr">
        <is>
          <t>Mi 10T Lite 5G</t>
        </is>
      </c>
      <c r="EAD49" t="inlineStr">
        <is>
          <t>Mi 10T Pro 5G</t>
        </is>
      </c>
      <c r="EAE49" t="inlineStr">
        <is>
          <t>Mi 11</t>
        </is>
      </c>
      <c r="EAF49" t="inlineStr">
        <is>
          <t>Mi 11 Lite</t>
        </is>
      </c>
      <c r="EAG49" t="inlineStr">
        <is>
          <t>Mi 11 Lite 5G</t>
        </is>
      </c>
      <c r="EAH49" t="inlineStr">
        <is>
          <t>Mi 11 Pro</t>
        </is>
      </c>
      <c r="EAI49" t="inlineStr">
        <is>
          <t>Mi 11 Ultra</t>
        </is>
      </c>
      <c r="EAJ49" t="inlineStr">
        <is>
          <t>Mi 11i</t>
        </is>
      </c>
      <c r="EAK49" t="inlineStr">
        <is>
          <t>Mi 11X</t>
        </is>
      </c>
      <c r="EAL49" t="inlineStr">
        <is>
          <t>Mi 11X Pro</t>
        </is>
      </c>
      <c r="EAM49" t="inlineStr">
        <is>
          <t>Mi A1</t>
        </is>
      </c>
      <c r="EAN49" t="inlineStr">
        <is>
          <t>Mi A1 (Mi 5X)</t>
        </is>
      </c>
      <c r="EAO49" t="inlineStr">
        <is>
          <t>Mi A2 (Mi 6X)</t>
        </is>
      </c>
      <c r="EAP49" t="inlineStr">
        <is>
          <t>Mi A2 Lite (Redmi 6 Pro)</t>
        </is>
      </c>
      <c r="EAQ49" t="inlineStr">
        <is>
          <t>Mi A3</t>
        </is>
      </c>
      <c r="EAR49" t="inlineStr">
        <is>
          <t>Mi CC9</t>
        </is>
      </c>
      <c r="EAS49" t="inlineStr">
        <is>
          <t>Mi CC9 Pro</t>
        </is>
      </c>
      <c r="EAT49" t="inlineStr">
        <is>
          <t>Mi CC9e</t>
        </is>
      </c>
      <c r="EAU49" t="inlineStr">
        <is>
          <t>Mi Max</t>
        </is>
      </c>
      <c r="EAV49" t="inlineStr">
        <is>
          <t>Mi Max 2</t>
        </is>
      </c>
      <c r="EAW49" t="inlineStr">
        <is>
          <t>Mi Max 3</t>
        </is>
      </c>
      <c r="EAX49" t="inlineStr">
        <is>
          <t>Mi Mix</t>
        </is>
      </c>
      <c r="EAY49" t="inlineStr">
        <is>
          <t>Mi Mix 2</t>
        </is>
      </c>
      <c r="EAZ49" t="inlineStr">
        <is>
          <t>Mi Mix 2S</t>
        </is>
      </c>
      <c r="EBA49" t="inlineStr">
        <is>
          <t>Mi Mix 3</t>
        </is>
      </c>
      <c r="EBB49" t="inlineStr">
        <is>
          <t>Mi Mix 3 5G</t>
        </is>
      </c>
      <c r="EBC49" t="inlineStr">
        <is>
          <t>Mi Mix Alpha</t>
        </is>
      </c>
      <c r="EBD49" t="inlineStr">
        <is>
          <t>Mi Mix Fold</t>
        </is>
      </c>
      <c r="EBE49" t="inlineStr">
        <is>
          <t>Mi Note</t>
        </is>
      </c>
      <c r="EBF49" t="inlineStr">
        <is>
          <t>Mi Note 2</t>
        </is>
      </c>
      <c r="EBG49" t="inlineStr">
        <is>
          <t>Mi Note 3</t>
        </is>
      </c>
      <c r="EBH49" t="inlineStr">
        <is>
          <t>Mi Note 10</t>
        </is>
      </c>
      <c r="EBI49" t="inlineStr">
        <is>
          <t>Mi Note 10 Lite</t>
        </is>
      </c>
      <c r="EBJ49" t="inlineStr">
        <is>
          <t>Mi Note 10 Pro</t>
        </is>
      </c>
      <c r="EBK49" t="inlineStr">
        <is>
          <t>Mi Note Pro</t>
        </is>
      </c>
      <c r="EBL49" t="inlineStr">
        <is>
          <t>Mi Play</t>
        </is>
      </c>
      <c r="EBM49" t="inlineStr">
        <is>
          <t>Mi-422 Smartflo Pace</t>
        </is>
      </c>
      <c r="EBN49" t="inlineStr">
        <is>
          <t>Mi-425 Stellar</t>
        </is>
      </c>
      <c r="EBO49" t="inlineStr">
        <is>
          <t>Mi-451 Smartflo Poise</t>
        </is>
      </c>
      <c r="EBP49" t="inlineStr">
        <is>
          <t>Mi-491 Stellar Virtuoso Pro</t>
        </is>
      </c>
      <c r="EBQ49" t="inlineStr">
        <is>
          <t>MILESTONE</t>
        </is>
      </c>
      <c r="EBR49" t="inlineStr">
        <is>
          <t>MILESTONE 2</t>
        </is>
      </c>
      <c r="EBS49" t="inlineStr">
        <is>
          <t>Millennia Epic Q550</t>
        </is>
      </c>
      <c r="EBT49" t="inlineStr">
        <is>
          <t>Millennia Everest</t>
        </is>
      </c>
      <c r="EBU49" t="inlineStr">
        <is>
          <t>Millennia Hero</t>
        </is>
      </c>
      <c r="EBV49" t="inlineStr">
        <is>
          <t>Millennia OCTA510</t>
        </is>
      </c>
      <c r="EBW49" t="inlineStr">
        <is>
          <t>Millennia Xplore</t>
        </is>
      </c>
      <c r="EBX49" t="inlineStr">
        <is>
          <t>Mini</t>
        </is>
      </c>
      <c r="EBY49" t="inlineStr">
        <is>
          <t>Miracle S</t>
        </is>
      </c>
      <c r="EBZ49" t="inlineStr">
        <is>
          <t>Miracle XS</t>
        </is>
      </c>
      <c r="ECA49" t="inlineStr">
        <is>
          <t>Miss Sixty</t>
        </is>
      </c>
      <c r="ECB49" t="inlineStr">
        <is>
          <t>Miss Sixty 2009</t>
        </is>
      </c>
      <c r="ECC49" t="inlineStr">
        <is>
          <t>Mix 4</t>
        </is>
      </c>
      <c r="ECD49" t="inlineStr">
        <is>
          <t>Mix Flip</t>
        </is>
      </c>
      <c r="ECE49" t="inlineStr">
        <is>
          <t>Mix Flip 2</t>
        </is>
      </c>
      <c r="ECF49" t="inlineStr">
        <is>
          <t>Mix Fold 2</t>
        </is>
      </c>
      <c r="ECG49" t="inlineStr">
        <is>
          <t>Mix Fold 3</t>
        </is>
      </c>
      <c r="ECH49" t="inlineStr">
        <is>
          <t>Mix Fold 4</t>
        </is>
      </c>
      <c r="ECI49" t="inlineStr">
        <is>
          <t>Mix Walkman</t>
        </is>
      </c>
      <c r="ECJ49" t="inlineStr">
        <is>
          <t>MIX4</t>
        </is>
      </c>
      <c r="ECK49" t="inlineStr">
        <is>
          <t>Modena</t>
        </is>
      </c>
      <c r="ECL49" t="inlineStr">
        <is>
          <t>Modena 2</t>
        </is>
      </c>
      <c r="ECM49" t="inlineStr">
        <is>
          <t>Monalisa 5</t>
        </is>
      </c>
      <c r="ECN49" t="inlineStr">
        <is>
          <t>Motion</t>
        </is>
      </c>
      <c r="ECO49" t="inlineStr">
        <is>
          <t>Moto 360 (1st gen)</t>
        </is>
      </c>
      <c r="ECP49" t="inlineStr">
        <is>
          <t>Moto C</t>
        </is>
      </c>
      <c r="ECQ49" t="inlineStr">
        <is>
          <t>Moto C Plus</t>
        </is>
      </c>
      <c r="ECR49" t="inlineStr">
        <is>
          <t>Moto E</t>
        </is>
      </c>
      <c r="ECS49" t="inlineStr">
        <is>
          <t>Moto E (2nd gen)</t>
        </is>
      </c>
      <c r="ECT49" t="inlineStr">
        <is>
          <t>Moto E (2020)</t>
        </is>
      </c>
      <c r="ECU49" t="inlineStr">
        <is>
          <t>Moto E3</t>
        </is>
      </c>
      <c r="ECV49" t="inlineStr">
        <is>
          <t>Moto E3 Power</t>
        </is>
      </c>
      <c r="ECW49" t="inlineStr">
        <is>
          <t>Moto E4</t>
        </is>
      </c>
      <c r="ECX49" t="inlineStr">
        <is>
          <t>Moto E4 (USA)</t>
        </is>
      </c>
      <c r="ECY49" t="inlineStr">
        <is>
          <t>Moto E4 Plus</t>
        </is>
      </c>
      <c r="ECZ49" t="inlineStr">
        <is>
          <t>Moto E4 Plus (USA)</t>
        </is>
      </c>
      <c r="EDA49" t="inlineStr">
        <is>
          <t>Moto E5</t>
        </is>
      </c>
      <c r="EDB49" t="inlineStr">
        <is>
          <t>Moto E5 Cruise</t>
        </is>
      </c>
      <c r="EDC49" t="inlineStr">
        <is>
          <t>Moto E5 Play</t>
        </is>
      </c>
      <c r="EDD49" t="inlineStr">
        <is>
          <t>Moto E5 Play Go</t>
        </is>
      </c>
      <c r="EDE49" t="inlineStr">
        <is>
          <t>Moto E5 Plus</t>
        </is>
      </c>
      <c r="EDF49" t="inlineStr">
        <is>
          <t>Moto E6</t>
        </is>
      </c>
      <c r="EDG49" t="inlineStr">
        <is>
          <t>Moto E6 Play</t>
        </is>
      </c>
      <c r="EDH49" t="inlineStr">
        <is>
          <t>Moto E6 Plus</t>
        </is>
      </c>
      <c r="EDI49" t="inlineStr">
        <is>
          <t>Moto E6i</t>
        </is>
      </c>
      <c r="EDJ49" t="inlineStr">
        <is>
          <t>Moto E6s</t>
        </is>
      </c>
      <c r="EDK49" t="inlineStr">
        <is>
          <t>Moto E6s (2020)</t>
        </is>
      </c>
      <c r="EDL49" t="inlineStr">
        <is>
          <t>Moto E7</t>
        </is>
      </c>
      <c r="EDM49" t="inlineStr">
        <is>
          <t>Moto E7 Plus</t>
        </is>
      </c>
      <c r="EDN49" t="inlineStr">
        <is>
          <t>Moto E7 Power</t>
        </is>
      </c>
      <c r="EDO49" t="inlineStr">
        <is>
          <t>Moto E7i Power</t>
        </is>
      </c>
      <c r="EDP49" t="inlineStr">
        <is>
          <t>Moto E13</t>
        </is>
      </c>
      <c r="EDQ49" t="inlineStr">
        <is>
          <t>Moto E14</t>
        </is>
      </c>
      <c r="EDR49" t="inlineStr">
        <is>
          <t>Moto E20</t>
        </is>
      </c>
      <c r="EDS49" t="inlineStr">
        <is>
          <t>Moto E22</t>
        </is>
      </c>
      <c r="EDT49" t="inlineStr">
        <is>
          <t>Moto E22i</t>
        </is>
      </c>
      <c r="EDU49" t="inlineStr">
        <is>
          <t>Moto E22s</t>
        </is>
      </c>
      <c r="EDV49" t="inlineStr">
        <is>
          <t>Moto E30</t>
        </is>
      </c>
      <c r="EDW49" t="inlineStr">
        <is>
          <t>Moto E32</t>
        </is>
      </c>
      <c r="EDX49" t="inlineStr">
        <is>
          <t>Moto E32s</t>
        </is>
      </c>
      <c r="EDY49" t="inlineStr">
        <is>
          <t>Moto E40</t>
        </is>
      </c>
      <c r="EDZ49" t="inlineStr">
        <is>
          <t>Moto Edge 60 Pro</t>
        </is>
      </c>
      <c r="EEA49" t="inlineStr">
        <is>
          <t>Moto G (2nd gen)</t>
        </is>
      </c>
      <c r="EEB49" t="inlineStr">
        <is>
          <t>Moto G (3rd gen)</t>
        </is>
      </c>
      <c r="EEC49" t="inlineStr">
        <is>
          <t>Moto G (2022)</t>
        </is>
      </c>
      <c r="EED49" t="inlineStr">
        <is>
          <t>Moto G (2023)</t>
        </is>
      </c>
      <c r="EEE49" t="inlineStr">
        <is>
          <t>Moto G (2024)</t>
        </is>
      </c>
      <c r="EEF49" t="inlineStr">
        <is>
          <t>Moto G 3rd Generation</t>
        </is>
      </c>
      <c r="EEG49" t="inlineStr">
        <is>
          <t>Moto G 5G Plus</t>
        </is>
      </c>
      <c r="EEH49" t="inlineStr">
        <is>
          <t>Moto G Fast</t>
        </is>
      </c>
      <c r="EEI49" t="inlineStr">
        <is>
          <t>Moto G Play (2021)</t>
        </is>
      </c>
      <c r="EEJ49" t="inlineStr">
        <is>
          <t>Moto G Play (2023)</t>
        </is>
      </c>
      <c r="EEK49" t="inlineStr">
        <is>
          <t>Moto G Play (2024)</t>
        </is>
      </c>
      <c r="EEL49" t="inlineStr">
        <is>
          <t>Moto G Power</t>
        </is>
      </c>
      <c r="EEM49" t="inlineStr">
        <is>
          <t>Moto G Power (2021)</t>
        </is>
      </c>
      <c r="EEN49" t="inlineStr">
        <is>
          <t>Moto G Power (2022)</t>
        </is>
      </c>
      <c r="EEO49" t="inlineStr">
        <is>
          <t>Moto G Power (2024)</t>
        </is>
      </c>
      <c r="EEP49" t="inlineStr">
        <is>
          <t>Moto G Power 5G</t>
        </is>
      </c>
      <c r="EEQ49" t="inlineStr">
        <is>
          <t>Moto G Pro</t>
        </is>
      </c>
      <c r="EER49" t="inlineStr">
        <is>
          <t>Moto G Pure (2021)</t>
        </is>
      </c>
      <c r="EES49" t="inlineStr">
        <is>
          <t>Moto G Stylus</t>
        </is>
      </c>
      <c r="EET49" t="inlineStr">
        <is>
          <t>Moto G Stylus (2021)</t>
        </is>
      </c>
      <c r="EEU49" t="inlineStr">
        <is>
          <t>Moto G Stylus (2022)</t>
        </is>
      </c>
      <c r="EEV49" t="inlineStr">
        <is>
          <t>Moto G Stylus (2023)</t>
        </is>
      </c>
      <c r="EEW49" t="inlineStr">
        <is>
          <t>Moto G Stylus 5G (2022)</t>
        </is>
      </c>
      <c r="EEX49" t="inlineStr">
        <is>
          <t>Moto G Stylus 5G (2023)</t>
        </is>
      </c>
      <c r="EEY49" t="inlineStr">
        <is>
          <t>Moto G Stylus 5G (2024)</t>
        </is>
      </c>
      <c r="EEZ49" t="inlineStr">
        <is>
          <t>Moto G4</t>
        </is>
      </c>
      <c r="EFA49" t="inlineStr">
        <is>
          <t>Moto G04</t>
        </is>
      </c>
      <c r="EFB49" t="inlineStr">
        <is>
          <t>Moto G4 Play</t>
        </is>
      </c>
      <c r="EFC49" t="inlineStr">
        <is>
          <t>Moto G4 Plus</t>
        </is>
      </c>
      <c r="EFD49" t="inlineStr">
        <is>
          <t>Moto G04s</t>
        </is>
      </c>
      <c r="EFE49" t="inlineStr">
        <is>
          <t>Moto G5 Plus</t>
        </is>
      </c>
      <c r="EFF49" t="inlineStr">
        <is>
          <t>Moto G5S</t>
        </is>
      </c>
      <c r="EFG49" t="inlineStr">
        <is>
          <t>Moto G5S Plus</t>
        </is>
      </c>
      <c r="EFH49" t="inlineStr">
        <is>
          <t>Moto G6</t>
        </is>
      </c>
      <c r="EFI49" t="inlineStr">
        <is>
          <t>Moto G06</t>
        </is>
      </c>
      <c r="EFJ49" t="inlineStr">
        <is>
          <t>Moto G6 Play</t>
        </is>
      </c>
      <c r="EFK49" t="inlineStr">
        <is>
          <t>Moto G6 Plus</t>
        </is>
      </c>
      <c r="EFL49" t="inlineStr">
        <is>
          <t>Moto G06 Power</t>
        </is>
      </c>
      <c r="EFM49" t="inlineStr">
        <is>
          <t>Moto G7</t>
        </is>
      </c>
      <c r="EFN49" t="inlineStr">
        <is>
          <t>Moto G7 Optimo</t>
        </is>
      </c>
      <c r="EFO49" t="inlineStr">
        <is>
          <t>Moto G7 Play</t>
        </is>
      </c>
      <c r="EFP49" t="inlineStr">
        <is>
          <t>Moto G7 Plus</t>
        </is>
      </c>
      <c r="EFQ49" t="inlineStr">
        <is>
          <t>Moto G7 Power</t>
        </is>
      </c>
      <c r="EFR49" t="inlineStr">
        <is>
          <t>Moto G8</t>
        </is>
      </c>
      <c r="EFS49" t="inlineStr">
        <is>
          <t>Moto G8 Play</t>
        </is>
      </c>
      <c r="EFT49" t="inlineStr">
        <is>
          <t>Moto G8 Plus</t>
        </is>
      </c>
      <c r="EFU49" t="inlineStr">
        <is>
          <t>Moto G8 Power</t>
        </is>
      </c>
      <c r="EFV49" t="inlineStr">
        <is>
          <t>Moto G8 Power Lite</t>
        </is>
      </c>
      <c r="EFW49" t="inlineStr">
        <is>
          <t>Moto G9</t>
        </is>
      </c>
      <c r="EFX49" t="inlineStr">
        <is>
          <t>Moto G9 (India)</t>
        </is>
      </c>
      <c r="EFY49" t="inlineStr">
        <is>
          <t>Moto G9 Play</t>
        </is>
      </c>
      <c r="EFZ49" t="inlineStr">
        <is>
          <t>Moto G9 Plus</t>
        </is>
      </c>
      <c r="EGA49" t="inlineStr">
        <is>
          <t>Moto G9 Power</t>
        </is>
      </c>
      <c r="EGB49" t="inlineStr">
        <is>
          <t>Moto G10</t>
        </is>
      </c>
      <c r="EGC49" t="inlineStr">
        <is>
          <t>Moto G10 Power</t>
        </is>
      </c>
      <c r="EGD49" t="inlineStr">
        <is>
          <t>Moto G13</t>
        </is>
      </c>
      <c r="EGE49" t="inlineStr">
        <is>
          <t>Moto G14</t>
        </is>
      </c>
      <c r="EGF49" t="inlineStr">
        <is>
          <t>Moto G20</t>
        </is>
      </c>
      <c r="EGG49" t="inlineStr">
        <is>
          <t>Moto G22</t>
        </is>
      </c>
      <c r="EGH49" t="inlineStr">
        <is>
          <t>Moto G23</t>
        </is>
      </c>
      <c r="EGI49" t="inlineStr">
        <is>
          <t>Moto G24</t>
        </is>
      </c>
      <c r="EGJ49" t="inlineStr">
        <is>
          <t>Moto G24 Power</t>
        </is>
      </c>
      <c r="EGK49" t="inlineStr">
        <is>
          <t>Moto G30</t>
        </is>
      </c>
      <c r="EGL49" t="inlineStr">
        <is>
          <t>Moto G31</t>
        </is>
      </c>
      <c r="EGM49" t="inlineStr">
        <is>
          <t>Moto G32</t>
        </is>
      </c>
      <c r="EGN49" t="inlineStr">
        <is>
          <t>Moto G34</t>
        </is>
      </c>
      <c r="EGO49" t="inlineStr">
        <is>
          <t>Moto G35</t>
        </is>
      </c>
      <c r="EGP49" t="inlineStr">
        <is>
          <t>Moto G40 Fusion</t>
        </is>
      </c>
      <c r="EGQ49" t="inlineStr">
        <is>
          <t>Moto G41</t>
        </is>
      </c>
      <c r="EGR49" t="inlineStr">
        <is>
          <t>Moto G42</t>
        </is>
      </c>
      <c r="EGS49" t="inlineStr">
        <is>
          <t>Moto G45</t>
        </is>
      </c>
      <c r="EGT49" t="inlineStr">
        <is>
          <t>Moto G50</t>
        </is>
      </c>
      <c r="EGU49" t="inlineStr">
        <is>
          <t>Moto G50 5G</t>
        </is>
      </c>
      <c r="EGV49" t="inlineStr">
        <is>
          <t>Moto G51 5G</t>
        </is>
      </c>
      <c r="EGW49" t="inlineStr">
        <is>
          <t>Moto G52</t>
        </is>
      </c>
      <c r="EGX49" t="inlineStr">
        <is>
          <t>Moto G53</t>
        </is>
      </c>
      <c r="EGY49" t="inlineStr">
        <is>
          <t>Moto G53j 5G</t>
        </is>
      </c>
      <c r="EGZ49" t="inlineStr">
        <is>
          <t>Moto G53y 5G</t>
        </is>
      </c>
      <c r="EHA49" t="inlineStr">
        <is>
          <t>Moto G54</t>
        </is>
      </c>
      <c r="EHB49" t="inlineStr">
        <is>
          <t>Moto G54 (China)</t>
        </is>
      </c>
      <c r="EHC49" t="inlineStr">
        <is>
          <t>Moto G54 Power</t>
        </is>
      </c>
      <c r="EHD49" t="inlineStr">
        <is>
          <t>Moto G55</t>
        </is>
      </c>
      <c r="EHE49" t="inlineStr">
        <is>
          <t>Moto G60</t>
        </is>
      </c>
      <c r="EHF49" t="inlineStr">
        <is>
          <t>Moto G60S</t>
        </is>
      </c>
      <c r="EHG49" t="inlineStr">
        <is>
          <t>Moto G62 5G</t>
        </is>
      </c>
      <c r="EHH49" t="inlineStr">
        <is>
          <t>Moto G64</t>
        </is>
      </c>
      <c r="EHI49" t="inlineStr">
        <is>
          <t>Moto G65 5G</t>
        </is>
      </c>
      <c r="EHJ49" t="inlineStr">
        <is>
          <t>Moto G71 5G</t>
        </is>
      </c>
      <c r="EHK49" t="inlineStr">
        <is>
          <t>Moto G71s</t>
        </is>
      </c>
      <c r="EHL49" t="inlineStr">
        <is>
          <t>Moto G72</t>
        </is>
      </c>
      <c r="EHM49" t="inlineStr">
        <is>
          <t>Moto G73</t>
        </is>
      </c>
      <c r="EHN49" t="inlineStr">
        <is>
          <t>Moto G75</t>
        </is>
      </c>
      <c r="EHO49" t="inlineStr">
        <is>
          <t>Moto G82</t>
        </is>
      </c>
      <c r="EHP49" t="inlineStr">
        <is>
          <t>Moto G84</t>
        </is>
      </c>
      <c r="EHQ49" t="inlineStr">
        <is>
          <t>Moto G85</t>
        </is>
      </c>
      <c r="EHR49" t="inlineStr">
        <is>
          <t>Moto G100</t>
        </is>
      </c>
      <c r="EHS49" t="inlineStr">
        <is>
          <t>Moto G100 (China)</t>
        </is>
      </c>
      <c r="EHT49" t="inlineStr">
        <is>
          <t>Moto G200 5G</t>
        </is>
      </c>
      <c r="EHU49" t="inlineStr">
        <is>
          <t>Moto M</t>
        </is>
      </c>
      <c r="EHV49" t="inlineStr">
        <is>
          <t>Moto Maxx</t>
        </is>
      </c>
      <c r="EHW49" t="inlineStr">
        <is>
          <t>Moto Moto X50 Ultra</t>
        </is>
      </c>
      <c r="EHX49" t="inlineStr">
        <is>
          <t>Moto One Vision</t>
        </is>
      </c>
      <c r="EHY49" t="inlineStr">
        <is>
          <t>Moto RAZR 5G 2020</t>
        </is>
      </c>
      <c r="EHZ49" t="inlineStr">
        <is>
          <t>Moto Razr 2022</t>
        </is>
      </c>
      <c r="EIA49" t="inlineStr">
        <is>
          <t>Moto S30 Pro</t>
        </is>
      </c>
      <c r="EIB49" t="inlineStr">
        <is>
          <t>Moto S50</t>
        </is>
      </c>
      <c r="EIC49" t="inlineStr">
        <is>
          <t>Moto X</t>
        </is>
      </c>
      <c r="EID49" t="inlineStr">
        <is>
          <t>Moto X Force</t>
        </is>
      </c>
      <c r="EIE49" t="inlineStr">
        <is>
          <t>Moto X Play</t>
        </is>
      </c>
      <c r="EIF49" t="inlineStr">
        <is>
          <t>Moto X Style</t>
        </is>
      </c>
      <c r="EIG49" t="inlineStr">
        <is>
          <t>Moto X4</t>
        </is>
      </c>
      <c r="EIH49" t="inlineStr">
        <is>
          <t>Moto X30 Pro</t>
        </is>
      </c>
      <c r="EII49" t="inlineStr">
        <is>
          <t>Moto X40</t>
        </is>
      </c>
      <c r="EIJ49" t="inlineStr">
        <is>
          <t>Moto Z</t>
        </is>
      </c>
      <c r="EIK49" t="inlineStr">
        <is>
          <t>Moto Z Force</t>
        </is>
      </c>
      <c r="EIL49" t="inlineStr">
        <is>
          <t>Moto Z Force Droid</t>
        </is>
      </c>
      <c r="EIM49" t="inlineStr">
        <is>
          <t>Moto Z Play</t>
        </is>
      </c>
      <c r="EIN49" t="inlineStr">
        <is>
          <t>Moto Z2 Force</t>
        </is>
      </c>
      <c r="EIO49" t="inlineStr">
        <is>
          <t>Moto Z2 Play</t>
        </is>
      </c>
      <c r="EIP49" t="inlineStr">
        <is>
          <t>Moto Z3</t>
        </is>
      </c>
      <c r="EIQ49" t="inlineStr">
        <is>
          <t>Moto Z3 Play</t>
        </is>
      </c>
      <c r="EIR49" t="inlineStr">
        <is>
          <t>Moto Z4</t>
        </is>
      </c>
      <c r="EIS49" t="inlineStr">
        <is>
          <t>Moto Z4 Play</t>
        </is>
      </c>
      <c r="EIT49" t="inlineStr">
        <is>
          <t>MotoFONE F3</t>
        </is>
      </c>
      <c r="EIU49" t="inlineStr">
        <is>
          <t>Motoluxe</t>
        </is>
      </c>
      <c r="EIV49" t="inlineStr">
        <is>
          <t>Move Balance</t>
        </is>
      </c>
      <c r="EIW49" t="inlineStr">
        <is>
          <t>MoveTime</t>
        </is>
      </c>
      <c r="EIX49" t="inlineStr">
        <is>
          <t>Mustang</t>
        </is>
      </c>
      <c r="EIY49" t="inlineStr">
        <is>
          <t>MX4</t>
        </is>
      </c>
      <c r="EIZ49" t="inlineStr">
        <is>
          <t>MX4 Pro</t>
        </is>
      </c>
      <c r="EJA49" t="inlineStr">
        <is>
          <t>MX5</t>
        </is>
      </c>
      <c r="EJB49" t="inlineStr">
        <is>
          <t>MX6</t>
        </is>
      </c>
      <c r="EJC49" t="inlineStr">
        <is>
          <t>MyFlip 2</t>
        </is>
      </c>
      <c r="EJD49" t="inlineStr">
        <is>
          <t>myTouch</t>
        </is>
      </c>
      <c r="EJE49" t="inlineStr">
        <is>
          <t>myTouch 2</t>
        </is>
      </c>
      <c r="EJF49" t="inlineStr">
        <is>
          <t>myTouch 3G</t>
        </is>
      </c>
      <c r="EJG49" t="inlineStr">
        <is>
          <t>myTouch 3G Fender Edition</t>
        </is>
      </c>
      <c r="EJH49" t="inlineStr">
        <is>
          <t>myTouch 3G Slide</t>
        </is>
      </c>
      <c r="EJI49" t="inlineStr">
        <is>
          <t>myTouch 4G</t>
        </is>
      </c>
      <c r="EJJ49" t="inlineStr">
        <is>
          <t>myTouch 4G Slide</t>
        </is>
      </c>
      <c r="EJK49" t="inlineStr">
        <is>
          <t>N-Gage</t>
        </is>
      </c>
      <c r="EJL49" t="inlineStr">
        <is>
          <t>N-Gage QD</t>
        </is>
      </c>
      <c r="EJM49" t="inlineStr">
        <is>
          <t>N1</t>
        </is>
      </c>
      <c r="EJN49" t="inlineStr">
        <is>
          <t>N1 mini</t>
        </is>
      </c>
      <c r="EJO49" t="inlineStr">
        <is>
          <t>N2</t>
        </is>
      </c>
      <c r="EJP49" t="inlineStr">
        <is>
          <t>N3</t>
        </is>
      </c>
      <c r="EJQ49" t="inlineStr">
        <is>
          <t>N8</t>
        </is>
      </c>
      <c r="EJR49" t="inlineStr">
        <is>
          <t>N9</t>
        </is>
      </c>
      <c r="EJS49" t="inlineStr">
        <is>
          <t>N10</t>
        </is>
      </c>
      <c r="EJT49" t="inlineStr">
        <is>
          <t>N20 Pro</t>
        </is>
      </c>
      <c r="EJU49" t="inlineStr">
        <is>
          <t>N30</t>
        </is>
      </c>
      <c r="EJV49" t="inlineStr">
        <is>
          <t>N40 Pro</t>
        </is>
      </c>
      <c r="EJW49" t="inlineStr">
        <is>
          <t>N50</t>
        </is>
      </c>
      <c r="EJX49" t="inlineStr">
        <is>
          <t>N50s</t>
        </is>
      </c>
      <c r="EJY49" t="inlineStr">
        <is>
          <t>N55</t>
        </is>
      </c>
      <c r="EJZ49" t="inlineStr">
        <is>
          <t>N55 Plus</t>
        </is>
      </c>
      <c r="EKA49" t="inlineStr">
        <is>
          <t>N55 Pro</t>
        </is>
      </c>
      <c r="EKB49" t="inlineStr">
        <is>
          <t>N70</t>
        </is>
      </c>
      <c r="EKC49" t="inlineStr">
        <is>
          <t>N71</t>
        </is>
      </c>
      <c r="EKD49" t="inlineStr">
        <is>
          <t>N72</t>
        </is>
      </c>
      <c r="EKE49" t="inlineStr">
        <is>
          <t>N73</t>
        </is>
      </c>
      <c r="EKF49" t="inlineStr">
        <is>
          <t>N80</t>
        </is>
      </c>
      <c r="EKG49" t="inlineStr">
        <is>
          <t>N82</t>
        </is>
      </c>
      <c r="EKH49" t="inlineStr">
        <is>
          <t>N86 8MP</t>
        </is>
      </c>
      <c r="EKI49" t="inlineStr">
        <is>
          <t>N90</t>
        </is>
      </c>
      <c r="EKJ49" t="inlineStr">
        <is>
          <t>N92</t>
        </is>
      </c>
      <c r="EKK49" t="inlineStr">
        <is>
          <t>N93</t>
        </is>
      </c>
      <c r="EKL49" t="inlineStr">
        <is>
          <t>N95</t>
        </is>
      </c>
      <c r="EKM49" t="inlineStr">
        <is>
          <t>N95 8GB</t>
        </is>
      </c>
      <c r="EKN49" t="inlineStr">
        <is>
          <t>N96</t>
        </is>
      </c>
      <c r="EKO49" t="inlineStr">
        <is>
          <t>N97</t>
        </is>
      </c>
      <c r="EKP49" t="inlineStr">
        <is>
          <t>N97 mini</t>
        </is>
      </c>
      <c r="EKQ49" t="inlineStr">
        <is>
          <t>N900</t>
        </is>
      </c>
      <c r="EKR49" t="inlineStr">
        <is>
          <t>N6000</t>
        </is>
      </c>
      <c r="EKS49" t="inlineStr">
        <is>
          <t>Narzo</t>
        </is>
      </c>
      <c r="EKT49" t="inlineStr">
        <is>
          <t>Narzo 10</t>
        </is>
      </c>
      <c r="EKU49" t="inlineStr">
        <is>
          <t>Narzo 10A</t>
        </is>
      </c>
      <c r="EKV49" t="inlineStr">
        <is>
          <t>Narzo 20</t>
        </is>
      </c>
      <c r="EKW49" t="inlineStr">
        <is>
          <t>Narzo 20 Pro</t>
        </is>
      </c>
      <c r="EKX49" t="inlineStr">
        <is>
          <t>Narzo 20A</t>
        </is>
      </c>
      <c r="EKY49" t="inlineStr">
        <is>
          <t>Narzo 30</t>
        </is>
      </c>
      <c r="EKZ49" t="inlineStr">
        <is>
          <t>Narzo 30 5G</t>
        </is>
      </c>
      <c r="ELA49" t="inlineStr">
        <is>
          <t>Narzo 30 Pro 5G</t>
        </is>
      </c>
      <c r="ELB49" t="inlineStr">
        <is>
          <t>Narzo 30A</t>
        </is>
      </c>
      <c r="ELC49" t="inlineStr">
        <is>
          <t>Narzo 50</t>
        </is>
      </c>
      <c r="ELD49" t="inlineStr">
        <is>
          <t>Narzo 50 5G</t>
        </is>
      </c>
      <c r="ELE49" t="inlineStr">
        <is>
          <t>Narzo 50 Pro</t>
        </is>
      </c>
      <c r="ELF49" t="inlineStr">
        <is>
          <t>Narzo 50A</t>
        </is>
      </c>
      <c r="ELG49" t="inlineStr">
        <is>
          <t>Narzo 50A Prime</t>
        </is>
      </c>
      <c r="ELH49" t="inlineStr">
        <is>
          <t>Narzo 50i</t>
        </is>
      </c>
      <c r="ELI49" t="inlineStr">
        <is>
          <t>Narzo 50i Prime</t>
        </is>
      </c>
      <c r="ELJ49" t="inlineStr">
        <is>
          <t>Narzo 60</t>
        </is>
      </c>
      <c r="ELK49" t="inlineStr">
        <is>
          <t>Narzo 60 Pro</t>
        </is>
      </c>
      <c r="ELL49" t="inlineStr">
        <is>
          <t>Narzo 70</t>
        </is>
      </c>
      <c r="ELM49" t="inlineStr">
        <is>
          <t>Narzo 70 Pro</t>
        </is>
      </c>
      <c r="ELN49" t="inlineStr">
        <is>
          <t>Narzo 70 Turbo</t>
        </is>
      </c>
      <c r="ELO49" t="inlineStr">
        <is>
          <t>Narzo 70x</t>
        </is>
      </c>
      <c r="ELP49" t="inlineStr">
        <is>
          <t>Narzo 80 Lite 5G</t>
        </is>
      </c>
      <c r="ELQ49" t="inlineStr">
        <is>
          <t>Narzo N53</t>
        </is>
      </c>
      <c r="ELR49" t="inlineStr">
        <is>
          <t>Narzo N55</t>
        </is>
      </c>
      <c r="ELS49" t="inlineStr">
        <is>
          <t>Narzo N61</t>
        </is>
      </c>
      <c r="ELT49" t="inlineStr">
        <is>
          <t>Narzo N63</t>
        </is>
      </c>
      <c r="ELU49" t="inlineStr">
        <is>
          <t>Narzo N65</t>
        </is>
      </c>
      <c r="ELV49" t="inlineStr">
        <is>
          <t>Neo</t>
        </is>
      </c>
      <c r="ELW49" t="inlineStr">
        <is>
          <t>Neo 3.5</t>
        </is>
      </c>
      <c r="ELX49" t="inlineStr">
        <is>
          <t>Neo 4.5</t>
        </is>
      </c>
      <c r="ELY49" t="inlineStr">
        <is>
          <t>Neo Energy Mini</t>
        </is>
      </c>
      <c r="ELZ49" t="inlineStr">
        <is>
          <t>Neo Pro</t>
        </is>
      </c>
      <c r="EMA49" t="inlineStr">
        <is>
          <t>Neo X</t>
        </is>
      </c>
      <c r="EMB49" t="inlineStr">
        <is>
          <t>Neo X LTE</t>
        </is>
      </c>
      <c r="EMC49" t="inlineStr">
        <is>
          <t>Neo X Mini</t>
        </is>
      </c>
      <c r="EMD49" t="inlineStr">
        <is>
          <t>Neo X Plus</t>
        </is>
      </c>
      <c r="EME49" t="inlineStr">
        <is>
          <t>Neo XL</t>
        </is>
      </c>
      <c r="EMF49" t="inlineStr">
        <is>
          <t>Neo XT</t>
        </is>
      </c>
      <c r="EMG49" t="inlineStr">
        <is>
          <t>neoTouch</t>
        </is>
      </c>
      <c r="EMH49" t="inlineStr">
        <is>
          <t>neoTouch P300</t>
        </is>
      </c>
      <c r="EMI49" t="inlineStr">
        <is>
          <t>neoTouch P400</t>
        </is>
      </c>
      <c r="EMJ49" t="inlineStr">
        <is>
          <t>Net</t>
        </is>
      </c>
      <c r="EMK49" t="inlineStr">
        <is>
          <t>NEX 3</t>
        </is>
      </c>
      <c r="EML49" t="inlineStr">
        <is>
          <t>NEX 3 5G</t>
        </is>
      </c>
      <c r="EMM49" t="inlineStr">
        <is>
          <t>NEX 3S 5G</t>
        </is>
      </c>
      <c r="EMN49" t="inlineStr">
        <is>
          <t>NEX A</t>
        </is>
      </c>
      <c r="EMO49" t="inlineStr">
        <is>
          <t>NEX Dual Display</t>
        </is>
      </c>
      <c r="EMP49" t="inlineStr">
        <is>
          <t>NEX S</t>
        </is>
      </c>
      <c r="EMQ49" t="inlineStr">
        <is>
          <t>Nexus 4</t>
        </is>
      </c>
      <c r="EMR49" t="inlineStr">
        <is>
          <t>Nexus 4 E960</t>
        </is>
      </c>
      <c r="EMS49" t="inlineStr">
        <is>
          <t>Nexus 5</t>
        </is>
      </c>
      <c r="EMT49" t="inlineStr">
        <is>
          <t>Nexus 5X</t>
        </is>
      </c>
      <c r="EMU49" t="inlineStr">
        <is>
          <t>Nexus 6</t>
        </is>
      </c>
      <c r="EMV49" t="inlineStr">
        <is>
          <t>Nexus 6P</t>
        </is>
      </c>
      <c r="EMW49" t="inlineStr">
        <is>
          <t>Nord 2 5G</t>
        </is>
      </c>
      <c r="EMX49" t="inlineStr">
        <is>
          <t>Nord 2 Lite</t>
        </is>
      </c>
      <c r="EMY49" t="inlineStr">
        <is>
          <t>Nord 2T</t>
        </is>
      </c>
      <c r="EMZ49" t="inlineStr">
        <is>
          <t>Nord 3</t>
        </is>
      </c>
      <c r="ENA49" t="inlineStr">
        <is>
          <t>Nord 4</t>
        </is>
      </c>
      <c r="ENB49" t="inlineStr">
        <is>
          <t>Nord 5</t>
        </is>
      </c>
      <c r="ENC49" t="inlineStr">
        <is>
          <t>Nord CE 2 5G</t>
        </is>
      </c>
      <c r="END49" t="inlineStr">
        <is>
          <t>Nord CE 2 Lite 5G</t>
        </is>
      </c>
      <c r="ENE49" t="inlineStr">
        <is>
          <t>Nord CE 3</t>
        </is>
      </c>
      <c r="ENF49" t="inlineStr">
        <is>
          <t>Nord CE 3 Lite</t>
        </is>
      </c>
      <c r="ENG49" t="inlineStr">
        <is>
          <t>Nord CE 3 Lite 5G</t>
        </is>
      </c>
      <c r="ENH49" t="inlineStr">
        <is>
          <t>Nord CE 5G</t>
        </is>
      </c>
      <c r="ENI49" t="inlineStr">
        <is>
          <t>Nord CE4</t>
        </is>
      </c>
      <c r="ENJ49" t="inlineStr">
        <is>
          <t>Nord CE4 Lite</t>
        </is>
      </c>
      <c r="ENK49" t="inlineStr">
        <is>
          <t>Nord CE4 Lite (India)</t>
        </is>
      </c>
      <c r="ENL49" t="inlineStr">
        <is>
          <t>Nord CE5</t>
        </is>
      </c>
      <c r="ENM49" t="inlineStr">
        <is>
          <t>Nord N10 5G</t>
        </is>
      </c>
      <c r="ENN49" t="inlineStr">
        <is>
          <t>Nord N20 5G</t>
        </is>
      </c>
      <c r="ENO49" t="inlineStr">
        <is>
          <t>Nord N20 SE</t>
        </is>
      </c>
      <c r="ENP49" t="inlineStr">
        <is>
          <t>Nord N30</t>
        </is>
      </c>
      <c r="ENQ49" t="inlineStr">
        <is>
          <t>Nord N30 5G</t>
        </is>
      </c>
      <c r="ENR49" t="inlineStr">
        <is>
          <t>Nord N30 SE</t>
        </is>
      </c>
      <c r="ENS49" t="inlineStr">
        <is>
          <t>Nord N100</t>
        </is>
      </c>
      <c r="ENT49" t="inlineStr">
        <is>
          <t>Nord N200 5G</t>
        </is>
      </c>
      <c r="ENU49" t="inlineStr">
        <is>
          <t>Nord N300</t>
        </is>
      </c>
      <c r="ENV49" t="inlineStr">
        <is>
          <t>Note 3</t>
        </is>
      </c>
      <c r="ENW49" t="inlineStr">
        <is>
          <t>Note 3 Lite</t>
        </is>
      </c>
      <c r="ENX49" t="inlineStr">
        <is>
          <t>Note 3 Plus</t>
        </is>
      </c>
      <c r="ENY49" t="inlineStr">
        <is>
          <t>Note 3 Pro</t>
        </is>
      </c>
      <c r="ENZ49" t="inlineStr">
        <is>
          <t>Note 3s</t>
        </is>
      </c>
      <c r="EOA49" t="inlineStr">
        <is>
          <t>Note 4</t>
        </is>
      </c>
      <c r="EOB49" t="inlineStr">
        <is>
          <t>Note 5</t>
        </is>
      </c>
      <c r="EOC49" t="inlineStr">
        <is>
          <t>Note 5 Lite</t>
        </is>
      </c>
      <c r="EOD49" t="inlineStr">
        <is>
          <t>Note 5 Stylus</t>
        </is>
      </c>
      <c r="EOE49" t="inlineStr">
        <is>
          <t>Note 6</t>
        </is>
      </c>
      <c r="EOF49" t="inlineStr">
        <is>
          <t>Note 6P</t>
        </is>
      </c>
      <c r="EOG49" t="inlineStr">
        <is>
          <t>Note 6T</t>
        </is>
      </c>
      <c r="EOH49" t="inlineStr">
        <is>
          <t>Note 7</t>
        </is>
      </c>
      <c r="EOI49" t="inlineStr">
        <is>
          <t>Note 7 Lite</t>
        </is>
      </c>
      <c r="EOJ49" t="inlineStr">
        <is>
          <t>Note 7P</t>
        </is>
      </c>
      <c r="EOK49" t="inlineStr">
        <is>
          <t>Note 7T</t>
        </is>
      </c>
      <c r="EOL49" t="inlineStr">
        <is>
          <t>Note 8</t>
        </is>
      </c>
      <c r="EOM49" t="inlineStr">
        <is>
          <t>Note 8i</t>
        </is>
      </c>
      <c r="EON49" t="inlineStr">
        <is>
          <t>Note 8P</t>
        </is>
      </c>
      <c r="EOO49" t="inlineStr">
        <is>
          <t>Note 9</t>
        </is>
      </c>
      <c r="EOP49" t="inlineStr">
        <is>
          <t>Note 9P</t>
        </is>
      </c>
      <c r="EOQ49" t="inlineStr">
        <is>
          <t>Note 10</t>
        </is>
      </c>
      <c r="EOR49" t="inlineStr">
        <is>
          <t>Note 10 Pro</t>
        </is>
      </c>
      <c r="EOS49" t="inlineStr">
        <is>
          <t>Note 10 Pro NFC</t>
        </is>
      </c>
      <c r="EOT49" t="inlineStr">
        <is>
          <t>Note 10P</t>
        </is>
      </c>
      <c r="EOU49" t="inlineStr">
        <is>
          <t>Note 11</t>
        </is>
      </c>
      <c r="EOV49" t="inlineStr">
        <is>
          <t>Note 11 Pro</t>
        </is>
      </c>
      <c r="EOW49" t="inlineStr">
        <is>
          <t>Note 11i</t>
        </is>
      </c>
      <c r="EOX49" t="inlineStr">
        <is>
          <t>Note 11P</t>
        </is>
      </c>
      <c r="EOY49" t="inlineStr">
        <is>
          <t>Note 11s</t>
        </is>
      </c>
      <c r="EOZ49" t="inlineStr">
        <is>
          <t>Note 12</t>
        </is>
      </c>
      <c r="EPA49" t="inlineStr">
        <is>
          <t>Note 12 (2023)</t>
        </is>
      </c>
      <c r="EPB49" t="inlineStr">
        <is>
          <t>Note 12 5G</t>
        </is>
      </c>
      <c r="EPC49" t="inlineStr">
        <is>
          <t>Note 12 G96</t>
        </is>
      </c>
      <c r="EPD49" t="inlineStr">
        <is>
          <t>Note 12 Pro</t>
        </is>
      </c>
      <c r="EPE49" t="inlineStr">
        <is>
          <t>Note 12 Pro 5G</t>
        </is>
      </c>
      <c r="EPF49" t="inlineStr">
        <is>
          <t>Note 12 VIP</t>
        </is>
      </c>
      <c r="EPG49" t="inlineStr">
        <is>
          <t>Note 12i 2022</t>
        </is>
      </c>
      <c r="EPH49" t="inlineStr">
        <is>
          <t>Note 12P</t>
        </is>
      </c>
      <c r="EPI49" t="inlineStr">
        <is>
          <t>Note 13P</t>
        </is>
      </c>
      <c r="EPJ49" t="inlineStr">
        <is>
          <t>Note 14</t>
        </is>
      </c>
      <c r="EPK49" t="inlineStr">
        <is>
          <t>Note 14 Pro</t>
        </is>
      </c>
      <c r="EPL49" t="inlineStr">
        <is>
          <t>Note 15</t>
        </is>
      </c>
      <c r="EPM49" t="inlineStr">
        <is>
          <t>Note 16 Pro</t>
        </is>
      </c>
      <c r="EPN49" t="inlineStr">
        <is>
          <t>Note 17 Pro</t>
        </is>
      </c>
      <c r="EPO49" t="inlineStr">
        <is>
          <t>Note 18 Ultra</t>
        </is>
      </c>
      <c r="EPP49" t="inlineStr">
        <is>
          <t>Note 19</t>
        </is>
      </c>
      <c r="EPQ49" t="inlineStr">
        <is>
          <t>Note 20</t>
        </is>
      </c>
      <c r="EPR49" t="inlineStr">
        <is>
          <t>Note 20 Pro</t>
        </is>
      </c>
      <c r="EPS49" t="inlineStr">
        <is>
          <t>Note 21</t>
        </is>
      </c>
      <c r="EPT49" t="inlineStr">
        <is>
          <t>Note 21 Pro</t>
        </is>
      </c>
      <c r="EPU49" t="inlineStr">
        <is>
          <t>Note 30</t>
        </is>
      </c>
      <c r="EPV49" t="inlineStr">
        <is>
          <t>Note 30 5G</t>
        </is>
      </c>
      <c r="EPW49" t="inlineStr">
        <is>
          <t>Note 30 Pro</t>
        </is>
      </c>
      <c r="EPX49" t="inlineStr">
        <is>
          <t>Note 30 VIP</t>
        </is>
      </c>
      <c r="EPY49" t="inlineStr">
        <is>
          <t>Note 40</t>
        </is>
      </c>
      <c r="EPZ49" t="inlineStr">
        <is>
          <t>Note 40 5G</t>
        </is>
      </c>
      <c r="EQA49" t="inlineStr">
        <is>
          <t>Note 40 Pro</t>
        </is>
      </c>
      <c r="EQB49" t="inlineStr">
        <is>
          <t>Note 40 Pro 4G</t>
        </is>
      </c>
      <c r="EQC49" t="inlineStr">
        <is>
          <t>Note 40 Pro+</t>
        </is>
      </c>
      <c r="EQD49" t="inlineStr">
        <is>
          <t>Note 40S</t>
        </is>
      </c>
      <c r="EQE49" t="inlineStr">
        <is>
          <t>Note 40X</t>
        </is>
      </c>
      <c r="EQF49" t="inlineStr">
        <is>
          <t>Note 40X 5G</t>
        </is>
      </c>
      <c r="EQG49" t="inlineStr">
        <is>
          <t>Note 50</t>
        </is>
      </c>
      <c r="EQH49" t="inlineStr">
        <is>
          <t>Note 56 Pro</t>
        </is>
      </c>
      <c r="EQI49" t="inlineStr">
        <is>
          <t>Note 58</t>
        </is>
      </c>
      <c r="EQJ49" t="inlineStr">
        <is>
          <t>Note 58 Pro</t>
        </is>
      </c>
      <c r="EQK49" t="inlineStr">
        <is>
          <t>Note 59 Pro+</t>
        </is>
      </c>
      <c r="EQL49" t="inlineStr">
        <is>
          <t>Note 60</t>
        </is>
      </c>
      <c r="EQM49" t="inlineStr">
        <is>
          <t>Note 70T</t>
        </is>
      </c>
      <c r="EQN49" t="inlineStr">
        <is>
          <t>Note 100</t>
        </is>
      </c>
      <c r="EQO49" t="inlineStr">
        <is>
          <t>Note N1</t>
        </is>
      </c>
      <c r="EQP49" t="inlineStr">
        <is>
          <t>Note9 Plus</t>
        </is>
      </c>
      <c r="EQQ49" t="inlineStr">
        <is>
          <t>Note30 Plus</t>
        </is>
      </c>
      <c r="EQR49" t="inlineStr">
        <is>
          <t>Note80</t>
        </is>
      </c>
      <c r="EQS49" t="inlineStr">
        <is>
          <t>Nova 2</t>
        </is>
      </c>
      <c r="EQT49" t="inlineStr">
        <is>
          <t>Nova 2 Plus</t>
        </is>
      </c>
      <c r="EQU49" t="inlineStr">
        <is>
          <t>nova 2s</t>
        </is>
      </c>
      <c r="EQV49" t="inlineStr">
        <is>
          <t>Nova 3</t>
        </is>
      </c>
      <c r="EQW49" t="inlineStr">
        <is>
          <t>Nova 3i</t>
        </is>
      </c>
      <c r="EQX49" t="inlineStr">
        <is>
          <t>Nova 4</t>
        </is>
      </c>
      <c r="EQY49" t="inlineStr">
        <is>
          <t>Nova 4e</t>
        </is>
      </c>
      <c r="EQZ49" t="inlineStr">
        <is>
          <t>Nova 5</t>
        </is>
      </c>
      <c r="ERA49" t="inlineStr">
        <is>
          <t>Nova 5 Pro</t>
        </is>
      </c>
      <c r="ERB49" t="inlineStr">
        <is>
          <t>Nova 5i</t>
        </is>
      </c>
      <c r="ERC49" t="inlineStr">
        <is>
          <t>Nova 5i Pro</t>
        </is>
      </c>
      <c r="ERD49" t="inlineStr">
        <is>
          <t>Nova 5T</t>
        </is>
      </c>
      <c r="ERE49" t="inlineStr">
        <is>
          <t>nova 5z</t>
        </is>
      </c>
      <c r="ERF49" t="inlineStr">
        <is>
          <t>Nova 6</t>
        </is>
      </c>
      <c r="ERG49" t="inlineStr">
        <is>
          <t>Nova 6 SE</t>
        </is>
      </c>
      <c r="ERH49" t="inlineStr">
        <is>
          <t>Nova 7 5G</t>
        </is>
      </c>
      <c r="ERI49" t="inlineStr">
        <is>
          <t>Nova 7 Pro 5G</t>
        </is>
      </c>
      <c r="ERJ49" t="inlineStr">
        <is>
          <t>nova 7 SE</t>
        </is>
      </c>
      <c r="ERK49" t="inlineStr">
        <is>
          <t>Nova 7i</t>
        </is>
      </c>
      <c r="ERL49" t="inlineStr">
        <is>
          <t>Nova 7SE 5G Youth</t>
        </is>
      </c>
      <c r="ERM49" t="inlineStr">
        <is>
          <t>nova 8</t>
        </is>
      </c>
      <c r="ERN49" t="inlineStr">
        <is>
          <t>Nova 8 5G</t>
        </is>
      </c>
      <c r="ERO49" t="inlineStr">
        <is>
          <t>Nova 8 Pro 4G</t>
        </is>
      </c>
      <c r="ERP49" t="inlineStr">
        <is>
          <t>Nova 8 Pro 5G</t>
        </is>
      </c>
      <c r="ERQ49" t="inlineStr">
        <is>
          <t>nova 8 SE</t>
        </is>
      </c>
      <c r="ERR49" t="inlineStr">
        <is>
          <t>Nova 8i</t>
        </is>
      </c>
      <c r="ERS49" t="inlineStr">
        <is>
          <t>Nova 9</t>
        </is>
      </c>
      <c r="ERT49" t="inlineStr">
        <is>
          <t>Nova 9 Pro</t>
        </is>
      </c>
      <c r="ERU49" t="inlineStr">
        <is>
          <t>Nova 9SE</t>
        </is>
      </c>
      <c r="ERV49" t="inlineStr">
        <is>
          <t>Nova 10</t>
        </is>
      </c>
      <c r="ERW49" t="inlineStr">
        <is>
          <t>Nova 10 Pro</t>
        </is>
      </c>
      <c r="ERX49" t="inlineStr">
        <is>
          <t>nova 10 SE</t>
        </is>
      </c>
      <c r="ERY49" t="inlineStr">
        <is>
          <t>nova 10 Youth</t>
        </is>
      </c>
      <c r="ERZ49" t="inlineStr">
        <is>
          <t>nova 10z</t>
        </is>
      </c>
      <c r="ESA49" t="inlineStr">
        <is>
          <t>nova 11</t>
        </is>
      </c>
      <c r="ESB49" t="inlineStr">
        <is>
          <t>nova 11 Pro</t>
        </is>
      </c>
      <c r="ESC49" t="inlineStr">
        <is>
          <t>nova 11i</t>
        </is>
      </c>
      <c r="ESD49" t="inlineStr">
        <is>
          <t>nova 12</t>
        </is>
      </c>
      <c r="ESE49" t="inlineStr">
        <is>
          <t>nova 12 SE</t>
        </is>
      </c>
      <c r="ESF49" t="inlineStr">
        <is>
          <t>nova 12i</t>
        </is>
      </c>
      <c r="ESG49" t="inlineStr">
        <is>
          <t>nova 12s</t>
        </is>
      </c>
      <c r="ESH49" t="inlineStr">
        <is>
          <t>nova 13</t>
        </is>
      </c>
      <c r="ESI49" t="inlineStr">
        <is>
          <t>nova 13 Pro</t>
        </is>
      </c>
      <c r="ESJ49" t="inlineStr">
        <is>
          <t>nova 14 Lite</t>
        </is>
      </c>
      <c r="ESK49" t="inlineStr">
        <is>
          <t>nova 14i</t>
        </is>
      </c>
      <c r="ESL49" t="inlineStr">
        <is>
          <t>nova Flip</t>
        </is>
      </c>
      <c r="ESM49" t="inlineStr">
        <is>
          <t>nova Flip S</t>
        </is>
      </c>
      <c r="ESN49" t="inlineStr">
        <is>
          <t>nova lite</t>
        </is>
      </c>
      <c r="ESO49" t="inlineStr">
        <is>
          <t>nova lite 2</t>
        </is>
      </c>
      <c r="ESP49" t="inlineStr">
        <is>
          <t>Nova Lite 3</t>
        </is>
      </c>
      <c r="ESQ49" t="inlineStr">
        <is>
          <t>Nova Plus</t>
        </is>
      </c>
      <c r="ESR49" t="inlineStr">
        <is>
          <t>nova Y61</t>
        </is>
      </c>
      <c r="ESS49" t="inlineStr">
        <is>
          <t>Nova Y70</t>
        </is>
      </c>
      <c r="EST49" t="inlineStr">
        <is>
          <t>Nova Y90</t>
        </is>
      </c>
      <c r="ESU49" t="inlineStr">
        <is>
          <t>nova Y91</t>
        </is>
      </c>
      <c r="ESV49" t="inlineStr">
        <is>
          <t>nubia Air</t>
        </is>
      </c>
      <c r="ESW49" t="inlineStr">
        <is>
          <t>nubia Alpha</t>
        </is>
      </c>
      <c r="ESX49" t="inlineStr">
        <is>
          <t>nubia M2</t>
        </is>
      </c>
      <c r="ESY49" t="inlineStr">
        <is>
          <t>nubia M2 lite</t>
        </is>
      </c>
      <c r="ESZ49" t="inlineStr">
        <is>
          <t>nubia N1</t>
        </is>
      </c>
      <c r="ETA49" t="inlineStr">
        <is>
          <t>nubia N2</t>
        </is>
      </c>
      <c r="ETB49" t="inlineStr">
        <is>
          <t>nubia Neo</t>
        </is>
      </c>
      <c r="ETC49" t="inlineStr">
        <is>
          <t>nubia Neo 5G</t>
        </is>
      </c>
      <c r="ETD49" t="inlineStr">
        <is>
          <t>nubia Play</t>
        </is>
      </c>
      <c r="ETE49" t="inlineStr">
        <is>
          <t>nubia Red Magic</t>
        </is>
      </c>
      <c r="ETF49" t="inlineStr">
        <is>
          <t>nubia Red Magic 3</t>
        </is>
      </c>
      <c r="ETG49" t="inlineStr">
        <is>
          <t>nubia Red Magic 3s</t>
        </is>
      </c>
      <c r="ETH49" t="inlineStr">
        <is>
          <t>nubia Red Magic 5G</t>
        </is>
      </c>
      <c r="ETI49" t="inlineStr">
        <is>
          <t>nubia Red Magic 5G Lite</t>
        </is>
      </c>
      <c r="ETJ49" t="inlineStr">
        <is>
          <t>nubia Red Magic 5S</t>
        </is>
      </c>
      <c r="ETK49" t="inlineStr">
        <is>
          <t>nubia Red Magic 6</t>
        </is>
      </c>
      <c r="ETL49" t="inlineStr">
        <is>
          <t>nubia Red Magic 6 Pro</t>
        </is>
      </c>
      <c r="ETM49" t="inlineStr">
        <is>
          <t>nubia Red Magic 6R</t>
        </is>
      </c>
      <c r="ETN49" t="inlineStr">
        <is>
          <t>nubia Red Magic 6s</t>
        </is>
      </c>
      <c r="ETO49" t="inlineStr">
        <is>
          <t>nubia Red Magic 6s Pro</t>
        </is>
      </c>
      <c r="ETP49" t="inlineStr">
        <is>
          <t>nubia Red Magic 7</t>
        </is>
      </c>
      <c r="ETQ49" t="inlineStr">
        <is>
          <t>nubia Red Magic 7 Pro</t>
        </is>
      </c>
      <c r="ETR49" t="inlineStr">
        <is>
          <t>nubia Red Magic 7S</t>
        </is>
      </c>
      <c r="ETS49" t="inlineStr">
        <is>
          <t>nubia Red Magic 7S Pro</t>
        </is>
      </c>
      <c r="ETT49" t="inlineStr">
        <is>
          <t>nubia Red Magic 8 Pro</t>
        </is>
      </c>
      <c r="ETU49" t="inlineStr">
        <is>
          <t>nubia Red Magic 8 Pro+</t>
        </is>
      </c>
      <c r="ETV49" t="inlineStr">
        <is>
          <t>nubia Red Magic 8S Pro</t>
        </is>
      </c>
      <c r="ETW49" t="inlineStr">
        <is>
          <t>nubia Red Magic 8S Pro+</t>
        </is>
      </c>
      <c r="ETX49" t="inlineStr">
        <is>
          <t>nubia Red Magic 9 Pro</t>
        </is>
      </c>
      <c r="ETY49" t="inlineStr">
        <is>
          <t>nubia Red Magic 9 Pro+</t>
        </is>
      </c>
      <c r="ETZ49" t="inlineStr">
        <is>
          <t>nubia Red Magic 9S Pro</t>
        </is>
      </c>
      <c r="EUA49" t="inlineStr">
        <is>
          <t>nubia Red Magic 9S Pro+</t>
        </is>
      </c>
      <c r="EUB49" t="inlineStr">
        <is>
          <t>nubia Red Magic Astra</t>
        </is>
      </c>
      <c r="EUC49" t="inlineStr">
        <is>
          <t>nubia X</t>
        </is>
      </c>
      <c r="EUD49" t="inlineStr">
        <is>
          <t>nubia X 5G</t>
        </is>
      </c>
      <c r="EUE49" t="inlineStr">
        <is>
          <t>nubia Z7 Max</t>
        </is>
      </c>
      <c r="EUF49" t="inlineStr">
        <is>
          <t>nubia Z9</t>
        </is>
      </c>
      <c r="EUG49" t="inlineStr">
        <is>
          <t>nubia Z11 mini</t>
        </is>
      </c>
      <c r="EUH49" t="inlineStr">
        <is>
          <t>nubia Z11 mini S</t>
        </is>
      </c>
      <c r="EUI49" t="inlineStr">
        <is>
          <t>nubia Z17</t>
        </is>
      </c>
      <c r="EUJ49" t="inlineStr">
        <is>
          <t>nubia Z17 lite</t>
        </is>
      </c>
      <c r="EUK49" t="inlineStr">
        <is>
          <t>nubia Z17 miniS</t>
        </is>
      </c>
      <c r="EUL49" t="inlineStr">
        <is>
          <t>nubia Z17s</t>
        </is>
      </c>
      <c r="EUM49" t="inlineStr">
        <is>
          <t>nubia Z20</t>
        </is>
      </c>
      <c r="EUN49" t="inlineStr">
        <is>
          <t>nubia Z30 Pro</t>
        </is>
      </c>
      <c r="EUO49" t="inlineStr">
        <is>
          <t>nubia Z40 Pro</t>
        </is>
      </c>
      <c r="EUP49" t="inlineStr">
        <is>
          <t>nubia Z40S Pro</t>
        </is>
      </c>
      <c r="EUQ49" t="inlineStr">
        <is>
          <t>Nubia Z50</t>
        </is>
      </c>
      <c r="EUR49" t="inlineStr">
        <is>
          <t>nubia Z50 Ultra</t>
        </is>
      </c>
      <c r="EUS49" t="inlineStr">
        <is>
          <t>nubia Z50S</t>
        </is>
      </c>
      <c r="EUT49" t="inlineStr">
        <is>
          <t>nubia Z50S Pro</t>
        </is>
      </c>
      <c r="EUU49" t="inlineStr">
        <is>
          <t>nubia Z60 Ultra</t>
        </is>
      </c>
      <c r="EUV49" t="inlineStr">
        <is>
          <t>nubia Z60 Ultra Leading</t>
        </is>
      </c>
      <c r="EUW49" t="inlineStr">
        <is>
          <t>nubia Z60S Pro</t>
        </is>
      </c>
      <c r="EUX49" t="inlineStr">
        <is>
          <t>nubia Z70 Ultra</t>
        </is>
      </c>
      <c r="EUY49" t="inlineStr">
        <is>
          <t>nubia Z80 Ultra</t>
        </is>
      </c>
      <c r="EUZ49" t="inlineStr">
        <is>
          <t>NX1</t>
        </is>
      </c>
      <c r="EVA49" t="inlineStr">
        <is>
          <t>NxtPaper 10s</t>
        </is>
      </c>
      <c r="EVB49" t="inlineStr">
        <is>
          <t>NxtPaper 11</t>
        </is>
      </c>
      <c r="EVC49" t="inlineStr">
        <is>
          <t>NxtPaper 12 Pro</t>
        </is>
      </c>
      <c r="EVD49" t="inlineStr">
        <is>
          <t>NxtPaper 60 Ultra</t>
        </is>
      </c>
      <c r="EVE49" t="inlineStr">
        <is>
          <t>O2</t>
        </is>
      </c>
      <c r="EVF49" t="inlineStr">
        <is>
          <t>OKT3</t>
        </is>
      </c>
      <c r="EVG49" t="inlineStr">
        <is>
          <t>One</t>
        </is>
      </c>
      <c r="EVH49" t="inlineStr">
        <is>
          <t>One (E8)</t>
        </is>
      </c>
      <c r="EVI49" t="inlineStr">
        <is>
          <t>One (M8)</t>
        </is>
      </c>
      <c r="EVJ49" t="inlineStr">
        <is>
          <t>One (M8) for Windows</t>
        </is>
      </c>
      <c r="EVK49" t="inlineStr">
        <is>
          <t>One (P30 Play)</t>
        </is>
      </c>
      <c r="EVL49" t="inlineStr">
        <is>
          <t>One 5G UW</t>
        </is>
      </c>
      <c r="EVM49" t="inlineStr">
        <is>
          <t>one 5G UW ace</t>
        </is>
      </c>
      <c r="EVN49" t="inlineStr">
        <is>
          <t>One A9</t>
        </is>
      </c>
      <c r="EVO49" t="inlineStr">
        <is>
          <t>One A9s</t>
        </is>
      </c>
      <c r="EVP49" t="inlineStr">
        <is>
          <t>One Action</t>
        </is>
      </c>
      <c r="EVQ49" t="inlineStr">
        <is>
          <t>One E9</t>
        </is>
      </c>
      <c r="EVR49" t="inlineStr">
        <is>
          <t>One E9+</t>
        </is>
      </c>
      <c r="EVS49" t="inlineStr">
        <is>
          <t>One Fusion</t>
        </is>
      </c>
      <c r="EVT49" t="inlineStr">
        <is>
          <t>One Fusion+</t>
        </is>
      </c>
      <c r="EVU49" t="inlineStr">
        <is>
          <t>One Hyper</t>
        </is>
      </c>
      <c r="EVV49" t="inlineStr">
        <is>
          <t>One Liquid S262F5</t>
        </is>
      </c>
      <c r="EVW49" t="inlineStr">
        <is>
          <t>One M9</t>
        </is>
      </c>
      <c r="EVX49" t="inlineStr">
        <is>
          <t>One M9+</t>
        </is>
      </c>
      <c r="EVY49" t="inlineStr">
        <is>
          <t>One Macro</t>
        </is>
      </c>
      <c r="EVZ49" t="inlineStr">
        <is>
          <t>One Max</t>
        </is>
      </c>
      <c r="EWA49" t="inlineStr">
        <is>
          <t>One mini</t>
        </is>
      </c>
      <c r="EWB49" t="inlineStr">
        <is>
          <t>One mini 2</t>
        </is>
      </c>
      <c r="EWC49" t="inlineStr">
        <is>
          <t>One Power (P30 Note)</t>
        </is>
      </c>
      <c r="EWD49" t="inlineStr">
        <is>
          <t>One Remix</t>
        </is>
      </c>
      <c r="EWE49" t="inlineStr">
        <is>
          <t>One S</t>
        </is>
      </c>
      <c r="EWF49" t="inlineStr">
        <is>
          <t>One S9</t>
        </is>
      </c>
      <c r="EWG49" t="inlineStr">
        <is>
          <t>One SV</t>
        </is>
      </c>
      <c r="EWH49" t="inlineStr">
        <is>
          <t>One Touch Evo 7</t>
        </is>
      </c>
      <c r="EWI49" t="inlineStr">
        <is>
          <t>One Touch Evo 7 HD</t>
        </is>
      </c>
      <c r="EWJ49" t="inlineStr">
        <is>
          <t>One Touch Evo 8HD</t>
        </is>
      </c>
      <c r="EWK49" t="inlineStr">
        <is>
          <t>One Touch Fire</t>
        </is>
      </c>
      <c r="EWL49" t="inlineStr">
        <is>
          <t>One Touch Idol</t>
        </is>
      </c>
      <c r="EWM49" t="inlineStr">
        <is>
          <t>One Touch Idol Ultra</t>
        </is>
      </c>
      <c r="EWN49" t="inlineStr">
        <is>
          <t>One Touch M'Pop</t>
        </is>
      </c>
      <c r="EWO49" t="inlineStr">
        <is>
          <t>One Touch Pixi</t>
        </is>
      </c>
      <c r="EWP49" t="inlineStr">
        <is>
          <t>One Touch S'Pop</t>
        </is>
      </c>
      <c r="EWQ49" t="inlineStr">
        <is>
          <t>One Touch Scribe Easy</t>
        </is>
      </c>
      <c r="EWR49" t="inlineStr">
        <is>
          <t>One Touch Scribe HD</t>
        </is>
      </c>
      <c r="EWS49" t="inlineStr">
        <is>
          <t>One Touch Scribe HD-LTE</t>
        </is>
      </c>
      <c r="EWT49" t="inlineStr">
        <is>
          <t>One Touch Scribe X</t>
        </is>
      </c>
      <c r="EWU49" t="inlineStr">
        <is>
          <t>One Touch Snap</t>
        </is>
      </c>
      <c r="EWV49" t="inlineStr">
        <is>
          <t>One Touch Snap LTE</t>
        </is>
      </c>
      <c r="EWW49" t="inlineStr">
        <is>
          <t>One Touch Star</t>
        </is>
      </c>
      <c r="EWX49" t="inlineStr">
        <is>
          <t>One Touch T'Pop</t>
        </is>
      </c>
      <c r="EWY49" t="inlineStr">
        <is>
          <t>One Touch T10</t>
        </is>
      </c>
      <c r="EWZ49" t="inlineStr">
        <is>
          <t>One Touch X'Pop</t>
        </is>
      </c>
      <c r="EXA49" t="inlineStr">
        <is>
          <t>One V</t>
        </is>
      </c>
      <c r="EXB49" t="inlineStr">
        <is>
          <t>One Vision</t>
        </is>
      </c>
      <c r="EXC49" t="inlineStr">
        <is>
          <t>One Vision Plus</t>
        </is>
      </c>
      <c r="EXD49" t="inlineStr">
        <is>
          <t>One VX</t>
        </is>
      </c>
      <c r="EXE49" t="inlineStr">
        <is>
          <t>One X</t>
        </is>
      </c>
      <c r="EXF49" t="inlineStr">
        <is>
          <t>One X+</t>
        </is>
      </c>
      <c r="EXG49" t="inlineStr">
        <is>
          <t>One X9</t>
        </is>
      </c>
      <c r="EXH49" t="inlineStr">
        <is>
          <t>One XL</t>
        </is>
      </c>
      <c r="EXI49" t="inlineStr">
        <is>
          <t>One Zoom</t>
        </is>
      </c>
      <c r="EXJ49" t="inlineStr">
        <is>
          <t>OneTouch Elevate</t>
        </is>
      </c>
      <c r="EXK49" t="inlineStr">
        <is>
          <t>OneTouch Pixi Pulsar</t>
        </is>
      </c>
      <c r="EXL49" t="inlineStr">
        <is>
          <t>OneTouch POP C9</t>
        </is>
      </c>
      <c r="EXM49" t="inlineStr">
        <is>
          <t>Open</t>
        </is>
      </c>
      <c r="EXN49" t="inlineStr">
        <is>
          <t>Open C</t>
        </is>
      </c>
      <c r="EXO49" t="inlineStr">
        <is>
          <t>Optimus 2X</t>
        </is>
      </c>
      <c r="EXP49" t="inlineStr">
        <is>
          <t>Optimus 4X HD P880</t>
        </is>
      </c>
      <c r="EXQ49" t="inlineStr">
        <is>
          <t>Optimus Black P970</t>
        </is>
      </c>
      <c r="EXR49" t="inlineStr">
        <is>
          <t>Optimus Elite</t>
        </is>
      </c>
      <c r="EXS49" t="inlineStr">
        <is>
          <t>Optimus G</t>
        </is>
      </c>
      <c r="EXT49" t="inlineStr">
        <is>
          <t>Optimus G E975</t>
        </is>
      </c>
      <c r="EXU49" t="inlineStr">
        <is>
          <t>Optimus G Pro</t>
        </is>
      </c>
      <c r="EXV49" t="inlineStr">
        <is>
          <t>Optimus G Pro E985</t>
        </is>
      </c>
      <c r="EXW49" t="inlineStr">
        <is>
          <t>Optimus GJ E975W</t>
        </is>
      </c>
      <c r="EXX49" t="inlineStr">
        <is>
          <t>Optimus L3 E400</t>
        </is>
      </c>
      <c r="EXY49" t="inlineStr">
        <is>
          <t>Optimus L3 E405</t>
        </is>
      </c>
      <c r="EXZ49" t="inlineStr">
        <is>
          <t>Optimus L3 II Dual E435</t>
        </is>
      </c>
      <c r="EYA49" t="inlineStr">
        <is>
          <t>Optimus L3 II E430</t>
        </is>
      </c>
      <c r="EYB49" t="inlineStr">
        <is>
          <t>Optimus L5 E610</t>
        </is>
      </c>
      <c r="EYC49" t="inlineStr">
        <is>
          <t>Optimus L7 II P710</t>
        </is>
      </c>
      <c r="EYD49" t="inlineStr">
        <is>
          <t>Optimus L7 P700</t>
        </is>
      </c>
      <c r="EYE49" t="inlineStr">
        <is>
          <t>Optimus L9 II</t>
        </is>
      </c>
      <c r="EYF49" t="inlineStr">
        <is>
          <t>Optimus L9 P760</t>
        </is>
      </c>
      <c r="EYG49" t="inlineStr">
        <is>
          <t>Optimus L9 P769</t>
        </is>
      </c>
      <c r="EYH49" t="inlineStr">
        <is>
          <t>Optimus One P500</t>
        </is>
      </c>
      <c r="EYI49" t="inlineStr">
        <is>
          <t>Orange Klif</t>
        </is>
      </c>
      <c r="EYJ49" t="inlineStr">
        <is>
          <t>Oro</t>
        </is>
      </c>
      <c r="EYK49" t="inlineStr">
        <is>
          <t>Oscal C30 Pro</t>
        </is>
      </c>
      <c r="EYL49" t="inlineStr">
        <is>
          <t>Oscal C70</t>
        </is>
      </c>
      <c r="EYM49" t="inlineStr">
        <is>
          <t>Oscal C80</t>
        </is>
      </c>
      <c r="EYN49" t="inlineStr">
        <is>
          <t>Oscal S70 Pro</t>
        </is>
      </c>
      <c r="EYO49" t="inlineStr">
        <is>
          <t>Oscal S80</t>
        </is>
      </c>
      <c r="EYP49" t="inlineStr">
        <is>
          <t>Oscal Spider 8</t>
        </is>
      </c>
      <c r="EYQ49" t="inlineStr">
        <is>
          <t>Oscal Tiger 10</t>
        </is>
      </c>
      <c r="EYR49" t="inlineStr">
        <is>
          <t>Oscal Tiger 12</t>
        </is>
      </c>
      <c r="EYS49" t="inlineStr">
        <is>
          <t>OT 153</t>
        </is>
      </c>
      <c r="EYT49" t="inlineStr">
        <is>
          <t>OT 155</t>
        </is>
      </c>
      <c r="EYU49" t="inlineStr">
        <is>
          <t>OT 156</t>
        </is>
      </c>
      <c r="EYV49" t="inlineStr">
        <is>
          <t>OT 300</t>
        </is>
      </c>
      <c r="EYW49" t="inlineStr">
        <is>
          <t>OT 311</t>
        </is>
      </c>
      <c r="EYX49" t="inlineStr">
        <is>
          <t>OT 320</t>
        </is>
      </c>
      <c r="EYY49" t="inlineStr">
        <is>
          <t>OT 331</t>
        </is>
      </c>
      <c r="EYZ49" t="inlineStr">
        <is>
          <t>OT 332</t>
        </is>
      </c>
      <c r="EZA49" t="inlineStr">
        <is>
          <t>OT 355</t>
        </is>
      </c>
      <c r="EZB49" t="inlineStr">
        <is>
          <t>OT 500</t>
        </is>
      </c>
      <c r="EZC49" t="inlineStr">
        <is>
          <t>OT 511</t>
        </is>
      </c>
      <c r="EZD49" t="inlineStr">
        <is>
          <t>OT 512</t>
        </is>
      </c>
      <c r="EZE49" t="inlineStr">
        <is>
          <t>OT 525</t>
        </is>
      </c>
      <c r="EZF49" t="inlineStr">
        <is>
          <t>OT 526</t>
        </is>
      </c>
      <c r="EZG49" t="inlineStr">
        <is>
          <t>OT 531</t>
        </is>
      </c>
      <c r="EZH49" t="inlineStr">
        <is>
          <t>OT 535</t>
        </is>
      </c>
      <c r="EZI49" t="inlineStr">
        <is>
          <t>OT 556</t>
        </is>
      </c>
      <c r="EZJ49" t="inlineStr">
        <is>
          <t>OT 557</t>
        </is>
      </c>
      <c r="EZK49" t="inlineStr">
        <is>
          <t>OT 565</t>
        </is>
      </c>
      <c r="EZL49" t="inlineStr">
        <is>
          <t>OT 700</t>
        </is>
      </c>
      <c r="EZM49" t="inlineStr">
        <is>
          <t>OT 715</t>
        </is>
      </c>
      <c r="EZN49" t="inlineStr">
        <is>
          <t>OT 735</t>
        </is>
      </c>
      <c r="EZO49" t="inlineStr">
        <is>
          <t>OT 735i</t>
        </is>
      </c>
      <c r="EZP49" t="inlineStr">
        <is>
          <t>OT 756</t>
        </is>
      </c>
      <c r="EZQ49" t="inlineStr">
        <is>
          <t>OT 757</t>
        </is>
      </c>
      <c r="EZR49" t="inlineStr">
        <is>
          <t>OT 835</t>
        </is>
      </c>
      <c r="EZS49" t="inlineStr">
        <is>
          <t>OT Club</t>
        </is>
      </c>
      <c r="EZT49" t="inlineStr">
        <is>
          <t>OT Club +</t>
        </is>
      </c>
      <c r="EZU49" t="inlineStr">
        <is>
          <t>OT Club DB</t>
        </is>
      </c>
      <c r="EZV49" t="inlineStr">
        <is>
          <t>OT COM</t>
        </is>
      </c>
      <c r="EZW49" t="inlineStr">
        <is>
          <t>OT Easy</t>
        </is>
      </c>
      <c r="EZX49" t="inlineStr">
        <is>
          <t>OT Easy DB</t>
        </is>
      </c>
      <c r="EZY49" t="inlineStr">
        <is>
          <t>OT Easy HF</t>
        </is>
      </c>
      <c r="EZZ49" t="inlineStr">
        <is>
          <t>OT Gum DB</t>
        </is>
      </c>
      <c r="FAA49" t="inlineStr">
        <is>
          <t>OT Max</t>
        </is>
      </c>
      <c r="FAB49" t="inlineStr">
        <is>
          <t>OT Max DB</t>
        </is>
      </c>
      <c r="FAC49" t="inlineStr">
        <is>
          <t>OT Pocket</t>
        </is>
      </c>
      <c r="FAD49" t="inlineStr">
        <is>
          <t>OT Pro</t>
        </is>
      </c>
      <c r="FAE49" t="inlineStr">
        <is>
          <t>OT View</t>
        </is>
      </c>
      <c r="FAF49" t="inlineStr">
        <is>
          <t>OT View DB</t>
        </is>
      </c>
      <c r="FAG49" t="inlineStr">
        <is>
          <t>OT-102</t>
        </is>
      </c>
      <c r="FAH49" t="inlineStr">
        <is>
          <t>OT-103</t>
        </is>
      </c>
      <c r="FAI49" t="inlineStr">
        <is>
          <t>OT-105</t>
        </is>
      </c>
      <c r="FAJ49" t="inlineStr">
        <is>
          <t>OT-106</t>
        </is>
      </c>
      <c r="FAK49" t="inlineStr">
        <is>
          <t>OT-108</t>
        </is>
      </c>
      <c r="FAL49" t="inlineStr">
        <is>
          <t>OT-109</t>
        </is>
      </c>
      <c r="FAM49" t="inlineStr">
        <is>
          <t>OT-111</t>
        </is>
      </c>
      <c r="FAN49" t="inlineStr">
        <is>
          <t>OT-112</t>
        </is>
      </c>
      <c r="FAO49" t="inlineStr">
        <is>
          <t>OT-113</t>
        </is>
      </c>
      <c r="FAP49" t="inlineStr">
        <is>
          <t>OT-117</t>
        </is>
      </c>
      <c r="FAQ49" t="inlineStr">
        <is>
          <t>OT-202</t>
        </is>
      </c>
      <c r="FAR49" t="inlineStr">
        <is>
          <t>OT-203</t>
        </is>
      </c>
      <c r="FAS49" t="inlineStr">
        <is>
          <t>OT-206</t>
        </is>
      </c>
      <c r="FAT49" t="inlineStr">
        <is>
          <t>OT-208</t>
        </is>
      </c>
      <c r="FAU49" t="inlineStr">
        <is>
          <t>OT-209</t>
        </is>
      </c>
      <c r="FAV49" t="inlineStr">
        <is>
          <t>OT-213</t>
        </is>
      </c>
      <c r="FAW49" t="inlineStr">
        <is>
          <t>OT-216</t>
        </is>
      </c>
      <c r="FAX49" t="inlineStr">
        <is>
          <t>OT-217</t>
        </is>
      </c>
      <c r="FAY49" t="inlineStr">
        <is>
          <t>OT-222</t>
        </is>
      </c>
      <c r="FAZ49" t="inlineStr">
        <is>
          <t>OT-223</t>
        </is>
      </c>
      <c r="FBA49" t="inlineStr">
        <is>
          <t>OT-228</t>
        </is>
      </c>
      <c r="FBB49" t="inlineStr">
        <is>
          <t>OT-252</t>
        </is>
      </c>
      <c r="FBC49" t="inlineStr">
        <is>
          <t>OT-255</t>
        </is>
      </c>
      <c r="FBD49" t="inlineStr">
        <is>
          <t>OT-280</t>
        </is>
      </c>
      <c r="FBE49" t="inlineStr">
        <is>
          <t>OT-282</t>
        </is>
      </c>
      <c r="FBF49" t="inlineStr">
        <is>
          <t>OT-292</t>
        </is>
      </c>
      <c r="FBG49" t="inlineStr">
        <is>
          <t>OT-301</t>
        </is>
      </c>
      <c r="FBH49" t="inlineStr">
        <is>
          <t>OT-303</t>
        </is>
      </c>
      <c r="FBI49" t="inlineStr">
        <is>
          <t>OT-305</t>
        </is>
      </c>
      <c r="FBJ49" t="inlineStr">
        <is>
          <t>OT-306</t>
        </is>
      </c>
      <c r="FBK49" t="inlineStr">
        <is>
          <t>OT-308</t>
        </is>
      </c>
      <c r="FBL49" t="inlineStr">
        <is>
          <t>OT-310</t>
        </is>
      </c>
      <c r="FBM49" t="inlineStr">
        <is>
          <t>OT-317D</t>
        </is>
      </c>
      <c r="FBN49" t="inlineStr">
        <is>
          <t>OT-318D</t>
        </is>
      </c>
      <c r="FBO49" t="inlineStr">
        <is>
          <t>OT-330</t>
        </is>
      </c>
      <c r="FBP49" t="inlineStr">
        <is>
          <t>OT-358</t>
        </is>
      </c>
      <c r="FBQ49" t="inlineStr">
        <is>
          <t>OT-361</t>
        </is>
      </c>
      <c r="FBR49" t="inlineStr">
        <is>
          <t>OT-363</t>
        </is>
      </c>
      <c r="FBS49" t="inlineStr">
        <is>
          <t>OT-380</t>
        </is>
      </c>
      <c r="FBT49" t="inlineStr">
        <is>
          <t>OT-383</t>
        </is>
      </c>
      <c r="FBU49" t="inlineStr">
        <is>
          <t>OT-385</t>
        </is>
      </c>
      <c r="FBV49" t="inlineStr">
        <is>
          <t>OT-505</t>
        </is>
      </c>
      <c r="FBW49" t="inlineStr">
        <is>
          <t>OT-506</t>
        </is>
      </c>
      <c r="FBX49" t="inlineStr">
        <is>
          <t>OT-508A</t>
        </is>
      </c>
      <c r="FBY49" t="inlineStr">
        <is>
          <t>OT-585</t>
        </is>
      </c>
      <c r="FBZ49" t="inlineStr">
        <is>
          <t>OT-595</t>
        </is>
      </c>
      <c r="FCA49" t="inlineStr">
        <is>
          <t>OT-600</t>
        </is>
      </c>
      <c r="FCB49" t="inlineStr">
        <is>
          <t>OT-602</t>
        </is>
      </c>
      <c r="FCC49" t="inlineStr">
        <is>
          <t>OT-605</t>
        </is>
      </c>
      <c r="FCD49" t="inlineStr">
        <is>
          <t>OT-606 One Touch CHAT</t>
        </is>
      </c>
      <c r="FCE49" t="inlineStr">
        <is>
          <t>OT-660</t>
        </is>
      </c>
      <c r="FCF49" t="inlineStr">
        <is>
          <t>OT-665</t>
        </is>
      </c>
      <c r="FCG49" t="inlineStr">
        <is>
          <t>OT-668</t>
        </is>
      </c>
      <c r="FCH49" t="inlineStr">
        <is>
          <t>OT-690</t>
        </is>
      </c>
      <c r="FCI49" t="inlineStr">
        <is>
          <t>OT-706</t>
        </is>
      </c>
      <c r="FCJ49" t="inlineStr">
        <is>
          <t>OT-708 one Touch mIni</t>
        </is>
      </c>
      <c r="FCK49" t="inlineStr">
        <is>
          <t>OT-710</t>
        </is>
      </c>
      <c r="FCL49" t="inlineStr">
        <is>
          <t>OT-720</t>
        </is>
      </c>
      <c r="FCM49" t="inlineStr">
        <is>
          <t>OT-799 Play</t>
        </is>
      </c>
      <c r="FCN49" t="inlineStr">
        <is>
          <t>OT-800 One Touch CHROME</t>
        </is>
      </c>
      <c r="FCO49" t="inlineStr">
        <is>
          <t>OT-800 One Touch Tribe</t>
        </is>
      </c>
      <c r="FCP49" t="inlineStr">
        <is>
          <t>OT-802 Wave</t>
        </is>
      </c>
      <c r="FCQ49" t="inlineStr">
        <is>
          <t>OT-803</t>
        </is>
      </c>
      <c r="FCR49" t="inlineStr">
        <is>
          <t>OT-806</t>
        </is>
      </c>
      <c r="FCS49" t="inlineStr">
        <is>
          <t>OT-807</t>
        </is>
      </c>
      <c r="FCT49" t="inlineStr">
        <is>
          <t>OT-808</t>
        </is>
      </c>
      <c r="FCU49" t="inlineStr">
        <is>
          <t>OT-810</t>
        </is>
      </c>
      <c r="FCV49" t="inlineStr">
        <is>
          <t>OT-810D</t>
        </is>
      </c>
      <c r="FCW49" t="inlineStr">
        <is>
          <t>OT-813D</t>
        </is>
      </c>
      <c r="FCX49" t="inlineStr">
        <is>
          <t>OT-813F</t>
        </is>
      </c>
      <c r="FCY49" t="inlineStr">
        <is>
          <t>OT-818</t>
        </is>
      </c>
      <c r="FCZ49" t="inlineStr">
        <is>
          <t>OT-819 Soul</t>
        </is>
      </c>
      <c r="FDA49" t="inlineStr">
        <is>
          <t>OT-838</t>
        </is>
      </c>
      <c r="FDB49" t="inlineStr">
        <is>
          <t>OT-870</t>
        </is>
      </c>
      <c r="FDC49" t="inlineStr">
        <is>
          <t>OT-880 One Touch XTRA</t>
        </is>
      </c>
      <c r="FDD49" t="inlineStr">
        <is>
          <t>OT-888</t>
        </is>
      </c>
      <c r="FDE49" t="inlineStr">
        <is>
          <t>OT-890</t>
        </is>
      </c>
      <c r="FDF49" t="inlineStr">
        <is>
          <t>OT-890D</t>
        </is>
      </c>
      <c r="FDG49" t="inlineStr">
        <is>
          <t>OT-891 Soul</t>
        </is>
      </c>
      <c r="FDH49" t="inlineStr">
        <is>
          <t>OT-900</t>
        </is>
      </c>
      <c r="FDI49" t="inlineStr">
        <is>
          <t>OT-902</t>
        </is>
      </c>
      <c r="FDJ49" t="inlineStr">
        <is>
          <t>OT-903</t>
        </is>
      </c>
      <c r="FDK49" t="inlineStr">
        <is>
          <t>OT-905</t>
        </is>
      </c>
      <c r="FDL49" t="inlineStr">
        <is>
          <t>OT-906</t>
        </is>
      </c>
      <c r="FDM49" t="inlineStr">
        <is>
          <t>OT-908</t>
        </is>
      </c>
      <c r="FDN49" t="inlineStr">
        <is>
          <t>OT-908F</t>
        </is>
      </c>
      <c r="FDO49" t="inlineStr">
        <is>
          <t>OT-909 one Touch Max</t>
        </is>
      </c>
      <c r="FDP49" t="inlineStr">
        <is>
          <t>OT-910</t>
        </is>
      </c>
      <c r="FDQ49" t="inlineStr">
        <is>
          <t>OT-915</t>
        </is>
      </c>
      <c r="FDR49" t="inlineStr">
        <is>
          <t>OT-916</t>
        </is>
      </c>
      <c r="FDS49" t="inlineStr">
        <is>
          <t>OT-918</t>
        </is>
      </c>
      <c r="FDT49" t="inlineStr">
        <is>
          <t>OT-918D</t>
        </is>
      </c>
      <c r="FDU49" t="inlineStr">
        <is>
          <t>OT-978</t>
        </is>
      </c>
      <c r="FDV49" t="inlineStr">
        <is>
          <t>OT-980</t>
        </is>
      </c>
      <c r="FDW49" t="inlineStr">
        <is>
          <t>OT-983</t>
        </is>
      </c>
      <c r="FDX49" t="inlineStr">
        <is>
          <t>OT-985</t>
        </is>
      </c>
      <c r="FDY49" t="inlineStr">
        <is>
          <t>OT-986</t>
        </is>
      </c>
      <c r="FDZ49" t="inlineStr">
        <is>
          <t>OT-988 Shockwave</t>
        </is>
      </c>
      <c r="FEA49" t="inlineStr">
        <is>
          <t>OT-990</t>
        </is>
      </c>
      <c r="FEB49" t="inlineStr">
        <is>
          <t>OT-991</t>
        </is>
      </c>
      <c r="FEC49" t="inlineStr">
        <is>
          <t>OT-992D</t>
        </is>
      </c>
      <c r="FED49" t="inlineStr">
        <is>
          <t>OT-993</t>
        </is>
      </c>
      <c r="FEE49" t="inlineStr">
        <is>
          <t>OT-995</t>
        </is>
      </c>
      <c r="FEF49" t="inlineStr">
        <is>
          <t>OT-997</t>
        </is>
      </c>
      <c r="FEG49" t="inlineStr">
        <is>
          <t>OT-997D</t>
        </is>
      </c>
      <c r="FEH49" t="inlineStr">
        <is>
          <t>OT-C507</t>
        </is>
      </c>
      <c r="FEI49" t="inlineStr">
        <is>
          <t>OT-C550</t>
        </is>
      </c>
      <c r="FEJ49" t="inlineStr">
        <is>
          <t>OT-C551</t>
        </is>
      </c>
      <c r="FEK49" t="inlineStr">
        <is>
          <t>OT-C552</t>
        </is>
      </c>
      <c r="FEL49" t="inlineStr">
        <is>
          <t>OT-C555</t>
        </is>
      </c>
      <c r="FEM49" t="inlineStr">
        <is>
          <t>OT-C560</t>
        </is>
      </c>
      <c r="FEN49" t="inlineStr">
        <is>
          <t>OT-C630</t>
        </is>
      </c>
      <c r="FEO49" t="inlineStr">
        <is>
          <t>OT-C635</t>
        </is>
      </c>
      <c r="FEP49" t="inlineStr">
        <is>
          <t>OT-C651</t>
        </is>
      </c>
      <c r="FEQ49" t="inlineStr">
        <is>
          <t>OT-C652</t>
        </is>
      </c>
      <c r="FER49" t="inlineStr">
        <is>
          <t>OT-C656</t>
        </is>
      </c>
      <c r="FES49" t="inlineStr">
        <is>
          <t>OT-C700A</t>
        </is>
      </c>
      <c r="FET49" t="inlineStr">
        <is>
          <t>OT-C701</t>
        </is>
      </c>
      <c r="FEU49" t="inlineStr">
        <is>
          <t>OT-C707</t>
        </is>
      </c>
      <c r="FEV49" t="inlineStr">
        <is>
          <t>OT-C717</t>
        </is>
      </c>
      <c r="FEW49" t="inlineStr">
        <is>
          <t>OT-C750</t>
        </is>
      </c>
      <c r="FEX49" t="inlineStr">
        <is>
          <t>OT-C825</t>
        </is>
      </c>
      <c r="FEY49" t="inlineStr">
        <is>
          <t>OT-E100</t>
        </is>
      </c>
      <c r="FEZ49" t="inlineStr">
        <is>
          <t>OT-E101</t>
        </is>
      </c>
      <c r="FFA49" t="inlineStr">
        <is>
          <t>OT-E105</t>
        </is>
      </c>
      <c r="FFB49" t="inlineStr">
        <is>
          <t>OT-E157</t>
        </is>
      </c>
      <c r="FFC49" t="inlineStr">
        <is>
          <t>OT-E158</t>
        </is>
      </c>
      <c r="FFD49" t="inlineStr">
        <is>
          <t>OT-E159</t>
        </is>
      </c>
      <c r="FFE49" t="inlineStr">
        <is>
          <t>OT-E160</t>
        </is>
      </c>
      <c r="FFF49" t="inlineStr">
        <is>
          <t>OT-E201</t>
        </is>
      </c>
      <c r="FFG49" t="inlineStr">
        <is>
          <t>OT-E205</t>
        </is>
      </c>
      <c r="FFH49" t="inlineStr">
        <is>
          <t>OT-E207</t>
        </is>
      </c>
      <c r="FFI49" t="inlineStr">
        <is>
          <t>OT-E220</t>
        </is>
      </c>
      <c r="FFJ49" t="inlineStr">
        <is>
          <t>OT-E221</t>
        </is>
      </c>
      <c r="FFK49" t="inlineStr">
        <is>
          <t>OT-E225</t>
        </is>
      </c>
      <c r="FFL49" t="inlineStr">
        <is>
          <t>OT-E227</t>
        </is>
      </c>
      <c r="FFM49" t="inlineStr">
        <is>
          <t>OT-E230</t>
        </is>
      </c>
      <c r="FFN49" t="inlineStr">
        <is>
          <t>OT-E252</t>
        </is>
      </c>
      <c r="FFO49" t="inlineStr">
        <is>
          <t>OT-E256</t>
        </is>
      </c>
      <c r="FFP49" t="inlineStr">
        <is>
          <t>OT-E257</t>
        </is>
      </c>
      <c r="FFQ49" t="inlineStr">
        <is>
          <t>OT-E259</t>
        </is>
      </c>
      <c r="FFR49" t="inlineStr">
        <is>
          <t>OT-E260</t>
        </is>
      </c>
      <c r="FFS49" t="inlineStr">
        <is>
          <t>OT-E265</t>
        </is>
      </c>
      <c r="FFT49" t="inlineStr">
        <is>
          <t>OT-E801</t>
        </is>
      </c>
      <c r="FFU49" t="inlineStr">
        <is>
          <t>OT-E805</t>
        </is>
      </c>
      <c r="FFV49" t="inlineStr">
        <is>
          <t>OT-I650 Pro</t>
        </is>
      </c>
      <c r="FFW49" t="inlineStr">
        <is>
          <t>OT-I650 SPORT</t>
        </is>
      </c>
      <c r="FFX49" t="inlineStr">
        <is>
          <t>OT-S107</t>
        </is>
      </c>
      <c r="FFY49" t="inlineStr">
        <is>
          <t>OT-S120</t>
        </is>
      </c>
      <c r="FFZ49" t="inlineStr">
        <is>
          <t>OT-S121</t>
        </is>
      </c>
      <c r="FGA49" t="inlineStr">
        <is>
          <t>OT-S210</t>
        </is>
      </c>
      <c r="FGB49" t="inlineStr">
        <is>
          <t>OT-S211</t>
        </is>
      </c>
      <c r="FGC49" t="inlineStr">
        <is>
          <t>OT-S215A</t>
        </is>
      </c>
      <c r="FGD49" t="inlineStr">
        <is>
          <t>OT-S218</t>
        </is>
      </c>
      <c r="FGE49" t="inlineStr">
        <is>
          <t>OT-S319</t>
        </is>
      </c>
      <c r="FGF49" t="inlineStr">
        <is>
          <t>OT-S320</t>
        </is>
      </c>
      <c r="FGG49" t="inlineStr">
        <is>
          <t>OT-S520</t>
        </is>
      </c>
      <c r="FGH49" t="inlineStr">
        <is>
          <t>OT-S521A</t>
        </is>
      </c>
      <c r="FGI49" t="inlineStr">
        <is>
          <t>OT-S621</t>
        </is>
      </c>
      <c r="FGJ49" t="inlineStr">
        <is>
          <t>OT-S626A</t>
        </is>
      </c>
      <c r="FGK49" t="inlineStr">
        <is>
          <t>OT-S850</t>
        </is>
      </c>
      <c r="FGL49" t="inlineStr">
        <is>
          <t>OT-S853</t>
        </is>
      </c>
      <c r="FGM49" t="inlineStr">
        <is>
          <t>OT-S920</t>
        </is>
      </c>
      <c r="FGN49" t="inlineStr">
        <is>
          <t>OT-V212</t>
        </is>
      </c>
      <c r="FGO49" t="inlineStr">
        <is>
          <t>OT-V270</t>
        </is>
      </c>
      <c r="FGP49" t="inlineStr">
        <is>
          <t>OT-V570</t>
        </is>
      </c>
      <c r="FGQ49" t="inlineStr">
        <is>
          <t>OT-V607A</t>
        </is>
      </c>
      <c r="FGR49" t="inlineStr">
        <is>
          <t>OT-V670</t>
        </is>
      </c>
      <c r="FGS49" t="inlineStr">
        <is>
          <t>OT-V770</t>
        </is>
      </c>
      <c r="FGT49" t="inlineStr">
        <is>
          <t>OT5</t>
        </is>
      </c>
      <c r="FGU49" t="inlineStr">
        <is>
          <t>OT6 Pro</t>
        </is>
      </c>
      <c r="FGV49" t="inlineStr">
        <is>
          <t>OT8</t>
        </is>
      </c>
      <c r="FGW49" t="inlineStr">
        <is>
          <t>Oxygen 57</t>
        </is>
      </c>
      <c r="FGX49" t="inlineStr">
        <is>
          <t>Oxygen 63</t>
        </is>
      </c>
      <c r="FGY49" t="inlineStr">
        <is>
          <t>Oxygen 68XL</t>
        </is>
      </c>
      <c r="FGZ49" t="inlineStr">
        <is>
          <t>P Smart</t>
        </is>
      </c>
      <c r="FHA49" t="inlineStr">
        <is>
          <t>P Smart (2019)</t>
        </is>
      </c>
      <c r="FHB49" t="inlineStr">
        <is>
          <t>P Smart (2020)</t>
        </is>
      </c>
      <c r="FHC49" t="inlineStr">
        <is>
          <t>P Smart (2021)</t>
        </is>
      </c>
      <c r="FHD49" t="inlineStr">
        <is>
          <t>P Smart Plus (2019)</t>
        </is>
      </c>
      <c r="FHE49" t="inlineStr">
        <is>
          <t>P smart Pro 2019</t>
        </is>
      </c>
      <c r="FHF49" t="inlineStr">
        <is>
          <t>P Smart S</t>
        </is>
      </c>
      <c r="FHG49" t="inlineStr">
        <is>
          <t>P Smart Z</t>
        </is>
      </c>
      <c r="FHH49" t="inlineStr">
        <is>
          <t>P1</t>
        </is>
      </c>
      <c r="FHI49" t="inlineStr">
        <is>
          <t>P1 AllDro</t>
        </is>
      </c>
      <c r="FHJ49" t="inlineStr">
        <is>
          <t>P1 Pro</t>
        </is>
      </c>
      <c r="FHK49" t="inlineStr">
        <is>
          <t>P1 Speed</t>
        </is>
      </c>
      <c r="FHL49" t="inlineStr">
        <is>
          <t>P2</t>
        </is>
      </c>
      <c r="FHM49" t="inlineStr">
        <is>
          <t>P2 AllDro</t>
        </is>
      </c>
      <c r="FHN49" t="inlineStr">
        <is>
          <t>P2 Pro</t>
        </is>
      </c>
      <c r="FHO49" t="inlineStr">
        <is>
          <t>P3 AllDro</t>
        </is>
      </c>
      <c r="FHP49" t="inlineStr">
        <is>
          <t>P4 AllDro</t>
        </is>
      </c>
      <c r="FHQ49" t="inlineStr">
        <is>
          <t>P4 Duo</t>
        </is>
      </c>
      <c r="FHR49" t="inlineStr">
        <is>
          <t>P4 eMagic</t>
        </is>
      </c>
      <c r="FHS49" t="inlineStr">
        <is>
          <t>P4 Life</t>
        </is>
      </c>
      <c r="FHT49" t="inlineStr">
        <is>
          <t>P4 Pro</t>
        </is>
      </c>
      <c r="FHU49" t="inlineStr">
        <is>
          <t>P5 AllDro</t>
        </is>
      </c>
      <c r="FHV49" t="inlineStr">
        <is>
          <t>P5 eMagic</t>
        </is>
      </c>
      <c r="FHW49" t="inlineStr">
        <is>
          <t>P5 Energy</t>
        </is>
      </c>
      <c r="FHX49" t="inlineStr">
        <is>
          <t>P5 Life</t>
        </is>
      </c>
      <c r="FHY49" t="inlineStr">
        <is>
          <t>P5 MINi</t>
        </is>
      </c>
      <c r="FHZ49" t="inlineStr">
        <is>
          <t>P5 Pro</t>
        </is>
      </c>
      <c r="FIA49" t="inlineStr">
        <is>
          <t>P5 Qmax</t>
        </is>
      </c>
      <c r="FIB49" t="inlineStr">
        <is>
          <t>P5 Quad</t>
        </is>
      </c>
      <c r="FIC49" t="inlineStr">
        <is>
          <t>P5 Symbol</t>
        </is>
      </c>
      <c r="FID49" t="inlineStr">
        <is>
          <t>P6 eMagic</t>
        </is>
      </c>
      <c r="FIE49" t="inlineStr">
        <is>
          <t>P6 Energy</t>
        </is>
      </c>
      <c r="FIF49" t="inlineStr">
        <is>
          <t>P6 Energy Lite</t>
        </is>
      </c>
      <c r="FIG49" t="inlineStr">
        <is>
          <t>P6 Energy MINi</t>
        </is>
      </c>
      <c r="FIH49" t="inlineStr">
        <is>
          <t>P6 Life</t>
        </is>
      </c>
      <c r="FII49" t="inlineStr">
        <is>
          <t>P6 Lite</t>
        </is>
      </c>
      <c r="FIJ49" t="inlineStr">
        <is>
          <t>P6 Pro</t>
        </is>
      </c>
      <c r="FIK49" t="inlineStr">
        <is>
          <t>P6 Quad</t>
        </is>
      </c>
      <c r="FIL49" t="inlineStr">
        <is>
          <t>P6 Quad Plus</t>
        </is>
      </c>
      <c r="FIM49" t="inlineStr">
        <is>
          <t>P6 Stony</t>
        </is>
      </c>
      <c r="FIN49" t="inlineStr">
        <is>
          <t>P7 Pro</t>
        </is>
      </c>
      <c r="FIO49" t="inlineStr">
        <is>
          <t>P7 Seon</t>
        </is>
      </c>
      <c r="FIP49" t="inlineStr">
        <is>
          <t>P7 Xtreme</t>
        </is>
      </c>
      <c r="FIQ49" t="inlineStr">
        <is>
          <t>P8</t>
        </is>
      </c>
      <c r="FIR49" t="inlineStr">
        <is>
          <t>P8 Energy</t>
        </is>
      </c>
      <c r="FIS49" t="inlineStr">
        <is>
          <t>P8 Energy MINi</t>
        </is>
      </c>
      <c r="FIT49" t="inlineStr">
        <is>
          <t>P8 Energy Pro</t>
        </is>
      </c>
      <c r="FIU49" t="inlineStr">
        <is>
          <t>P8 Lite (2017)</t>
        </is>
      </c>
      <c r="FIV49" t="inlineStr">
        <is>
          <t>P8 Max</t>
        </is>
      </c>
      <c r="FIW49" t="inlineStr">
        <is>
          <t>P8 Pro</t>
        </is>
      </c>
      <c r="FIX49" t="inlineStr">
        <is>
          <t>P8lite ALE-L04</t>
        </is>
      </c>
      <c r="FIY49" t="inlineStr">
        <is>
          <t>P9</t>
        </is>
      </c>
      <c r="FIZ49" t="inlineStr">
        <is>
          <t>P9 Energy</t>
        </is>
      </c>
      <c r="FJA49" t="inlineStr">
        <is>
          <t>P9 Energy Lite</t>
        </is>
      </c>
      <c r="FJB49" t="inlineStr">
        <is>
          <t>P9 Energy Lite (2017)</t>
        </is>
      </c>
      <c r="FJC49" t="inlineStr">
        <is>
          <t>P9 Energy mini</t>
        </is>
      </c>
      <c r="FJD49" t="inlineStr">
        <is>
          <t>P9 Lite</t>
        </is>
      </c>
      <c r="FJE49" t="inlineStr">
        <is>
          <t>P9 Lite Mini</t>
        </is>
      </c>
      <c r="FJF49" t="inlineStr">
        <is>
          <t>P9 Plus</t>
        </is>
      </c>
      <c r="FJG49" t="inlineStr">
        <is>
          <t>P10</t>
        </is>
      </c>
      <c r="FJH49" t="inlineStr">
        <is>
          <t>P10 Life</t>
        </is>
      </c>
      <c r="FJI49" t="inlineStr">
        <is>
          <t>P10 Lite</t>
        </is>
      </c>
      <c r="FJJ49" t="inlineStr">
        <is>
          <t>P10 Max</t>
        </is>
      </c>
      <c r="FJK49" t="inlineStr">
        <is>
          <t>P10 Mini</t>
        </is>
      </c>
      <c r="FJL49" t="inlineStr">
        <is>
          <t>P10 Plus</t>
        </is>
      </c>
      <c r="FJM49" t="inlineStr">
        <is>
          <t>P10 Pro</t>
        </is>
      </c>
      <c r="FJN49" t="inlineStr">
        <is>
          <t>P10 Style</t>
        </is>
      </c>
      <c r="FJO49" t="inlineStr">
        <is>
          <t>P20</t>
        </is>
      </c>
      <c r="FJP49" t="inlineStr">
        <is>
          <t>P20 Lite</t>
        </is>
      </c>
      <c r="FJQ49" t="inlineStr">
        <is>
          <t>P20 lite (2019)</t>
        </is>
      </c>
      <c r="FJR49" t="inlineStr">
        <is>
          <t>P20 Pro</t>
        </is>
      </c>
      <c r="FJS49" t="inlineStr">
        <is>
          <t>P30</t>
        </is>
      </c>
      <c r="FJT49" t="inlineStr">
        <is>
          <t>P30 Lite</t>
        </is>
      </c>
      <c r="FJU49" t="inlineStr">
        <is>
          <t>P30 lite New Edition</t>
        </is>
      </c>
      <c r="FJV49" t="inlineStr">
        <is>
          <t>P30 lite Premium</t>
        </is>
      </c>
      <c r="FJW49" t="inlineStr">
        <is>
          <t>P30 Pro</t>
        </is>
      </c>
      <c r="FJX49" t="inlineStr">
        <is>
          <t>P30 Pro New Edition</t>
        </is>
      </c>
      <c r="FJY49" t="inlineStr">
        <is>
          <t>P31</t>
        </is>
      </c>
      <c r="FJZ49" t="inlineStr">
        <is>
          <t>P40</t>
        </is>
      </c>
      <c r="FKA49" t="inlineStr">
        <is>
          <t>P40 4G</t>
        </is>
      </c>
      <c r="FKB49" t="inlineStr">
        <is>
          <t>P40 Lite</t>
        </is>
      </c>
      <c r="FKC49" t="inlineStr">
        <is>
          <t>P40 lite 5G</t>
        </is>
      </c>
      <c r="FKD49" t="inlineStr">
        <is>
          <t>P40 lite E</t>
        </is>
      </c>
      <c r="FKE49" t="inlineStr">
        <is>
          <t>P40 Pro</t>
        </is>
      </c>
      <c r="FKF49" t="inlineStr">
        <is>
          <t>P40 Pro 5G</t>
        </is>
      </c>
      <c r="FKG49" t="inlineStr">
        <is>
          <t>P40 Pro Plus</t>
        </is>
      </c>
      <c r="FKH49" t="inlineStr">
        <is>
          <t>P50</t>
        </is>
      </c>
      <c r="FKI49" t="inlineStr">
        <is>
          <t>P50 Pocket</t>
        </is>
      </c>
      <c r="FKJ49" t="inlineStr">
        <is>
          <t>P50 Pro</t>
        </is>
      </c>
      <c r="FKK49" t="inlineStr">
        <is>
          <t>P50E</t>
        </is>
      </c>
      <c r="FKL49" t="inlineStr">
        <is>
          <t>P60</t>
        </is>
      </c>
      <c r="FKM49" t="inlineStr">
        <is>
          <t>P60 Art</t>
        </is>
      </c>
      <c r="FKN49" t="inlineStr">
        <is>
          <t>P60 Pro</t>
        </is>
      </c>
      <c r="FKO49" t="inlineStr">
        <is>
          <t>P70 MINI</t>
        </is>
      </c>
      <c r="FKP49" t="inlineStr">
        <is>
          <t>P80</t>
        </is>
      </c>
      <c r="FKQ49" t="inlineStr">
        <is>
          <t>P85 Nxt</t>
        </is>
      </c>
      <c r="FKR49" t="inlineStr">
        <is>
          <t>P90</t>
        </is>
      </c>
      <c r="FKS49" t="inlineStr">
        <is>
          <t>P95</t>
        </is>
      </c>
      <c r="FKT49" t="inlineStr">
        <is>
          <t>P100</t>
        </is>
      </c>
      <c r="FKU49" t="inlineStr">
        <is>
          <t>P101</t>
        </is>
      </c>
      <c r="FKV49" t="inlineStr">
        <is>
          <t>P320</t>
        </is>
      </c>
      <c r="FKW49" t="inlineStr">
        <is>
          <t>P400</t>
        </is>
      </c>
      <c r="FKX49" t="inlineStr">
        <is>
          <t>P505</t>
        </is>
      </c>
      <c r="FKY49" t="inlineStr">
        <is>
          <t>P510</t>
        </is>
      </c>
      <c r="FKZ49" t="inlineStr">
        <is>
          <t>P525</t>
        </is>
      </c>
      <c r="FLA49" t="inlineStr">
        <is>
          <t>P526</t>
        </is>
      </c>
      <c r="FLB49" t="inlineStr">
        <is>
          <t>P527</t>
        </is>
      </c>
      <c r="FLC49" t="inlineStr">
        <is>
          <t>P535</t>
        </is>
      </c>
      <c r="FLD49" t="inlineStr">
        <is>
          <t>P550</t>
        </is>
      </c>
      <c r="FLE49" t="inlineStr">
        <is>
          <t>P552w</t>
        </is>
      </c>
      <c r="FLF49" t="inlineStr">
        <is>
          <t>P565</t>
        </is>
      </c>
      <c r="FLG49" t="inlineStr">
        <is>
          <t>P735</t>
        </is>
      </c>
      <c r="FLH49" t="inlineStr">
        <is>
          <t>P750</t>
        </is>
      </c>
      <c r="FLI49" t="inlineStr">
        <is>
          <t>P800</t>
        </is>
      </c>
      <c r="FLJ49" t="inlineStr">
        <is>
          <t>P835</t>
        </is>
      </c>
      <c r="FLK49" t="inlineStr">
        <is>
          <t>P900</t>
        </is>
      </c>
      <c r="FLL49" t="inlineStr">
        <is>
          <t>P910</t>
        </is>
      </c>
      <c r="FLM49" t="inlineStr">
        <is>
          <t>P910a</t>
        </is>
      </c>
      <c r="FLN49" t="inlineStr">
        <is>
          <t>P910i</t>
        </is>
      </c>
      <c r="FLO49" t="inlineStr">
        <is>
          <t>P990</t>
        </is>
      </c>
      <c r="FLP49" t="inlineStr">
        <is>
          <t>P6000</t>
        </is>
      </c>
      <c r="FLQ49" t="inlineStr">
        <is>
          <t>Passport</t>
        </is>
      </c>
      <c r="FLR49" t="inlineStr">
        <is>
          <t>Pearl 3G 9100</t>
        </is>
      </c>
      <c r="FLS49" t="inlineStr">
        <is>
          <t>Pearl 3G 9105</t>
        </is>
      </c>
      <c r="FLT49" t="inlineStr">
        <is>
          <t>Pearl 8100</t>
        </is>
      </c>
      <c r="FLU49" t="inlineStr">
        <is>
          <t>Pearl 8110</t>
        </is>
      </c>
      <c r="FLV49" t="inlineStr">
        <is>
          <t>Pearl 8120</t>
        </is>
      </c>
      <c r="FLW49" t="inlineStr">
        <is>
          <t>Pearl 8130</t>
        </is>
      </c>
      <c r="FLX49" t="inlineStr">
        <is>
          <t>Pearl Flip 8220</t>
        </is>
      </c>
      <c r="FLY49" t="inlineStr">
        <is>
          <t>Pearl Flip 8230</t>
        </is>
      </c>
      <c r="FLZ49" t="inlineStr">
        <is>
          <t>Peg</t>
        </is>
      </c>
      <c r="FMA49" t="inlineStr">
        <is>
          <t>Pegasus 2 Plus</t>
        </is>
      </c>
      <c r="FMB49" t="inlineStr">
        <is>
          <t>Pegasus Plus</t>
        </is>
      </c>
      <c r="FMC49" t="inlineStr">
        <is>
          <t>Pen BM111</t>
        </is>
      </c>
      <c r="FMD49" t="inlineStr">
        <is>
          <t>Phab 2 Pro</t>
        </is>
      </c>
      <c r="FME49" t="inlineStr">
        <is>
          <t>Phab2</t>
        </is>
      </c>
      <c r="FMF49" t="inlineStr">
        <is>
          <t>Phab2 Pro</t>
        </is>
      </c>
      <c r="FMG49" t="inlineStr">
        <is>
          <t>Phantom</t>
        </is>
      </c>
      <c r="FMH49" t="inlineStr">
        <is>
          <t>Phantom 8</t>
        </is>
      </c>
      <c r="FMI49" t="inlineStr">
        <is>
          <t>Phantom 9</t>
        </is>
      </c>
      <c r="FMJ49" t="inlineStr">
        <is>
          <t>Phantom V Flip</t>
        </is>
      </c>
      <c r="FMK49" t="inlineStr">
        <is>
          <t>Phantom V Flip2</t>
        </is>
      </c>
      <c r="FML49" t="inlineStr">
        <is>
          <t>Phantom V Fold</t>
        </is>
      </c>
      <c r="FMM49" t="inlineStr">
        <is>
          <t>Phantom V Fold2</t>
        </is>
      </c>
      <c r="FMN49" t="inlineStr">
        <is>
          <t>Phantom X</t>
        </is>
      </c>
      <c r="FMO49" t="inlineStr">
        <is>
          <t>Phantom X2</t>
        </is>
      </c>
      <c r="FMP49" t="inlineStr">
        <is>
          <t>Phantom X2 Pro</t>
        </is>
      </c>
      <c r="FMQ49" t="inlineStr">
        <is>
          <t>Phone</t>
        </is>
      </c>
      <c r="FMR49" t="inlineStr">
        <is>
          <t>Phone (1)</t>
        </is>
      </c>
      <c r="FMS49" t="inlineStr">
        <is>
          <t>Phone (2)</t>
        </is>
      </c>
      <c r="FMT49" t="inlineStr">
        <is>
          <t>Phone (2a)</t>
        </is>
      </c>
      <c r="FMU49" t="inlineStr">
        <is>
          <t>Phone (2a) Plus</t>
        </is>
      </c>
      <c r="FMV49" t="inlineStr">
        <is>
          <t>Phone 3</t>
        </is>
      </c>
      <c r="FMW49" t="inlineStr">
        <is>
          <t>Phone 4</t>
        </is>
      </c>
      <c r="FMX49" t="inlineStr">
        <is>
          <t>Phone 4 Pro</t>
        </is>
      </c>
      <c r="FMY49" t="inlineStr">
        <is>
          <t>Pixel 2</t>
        </is>
      </c>
      <c r="FMZ49" t="inlineStr">
        <is>
          <t>Pixel 2 XL</t>
        </is>
      </c>
      <c r="FNA49" t="inlineStr">
        <is>
          <t>Pixel 3</t>
        </is>
      </c>
      <c r="FNB49" t="inlineStr">
        <is>
          <t>Pixel 3 XL</t>
        </is>
      </c>
      <c r="FNC49" t="inlineStr">
        <is>
          <t>Pixel 3a</t>
        </is>
      </c>
      <c r="FND49" t="inlineStr">
        <is>
          <t>Pixel 3a XL</t>
        </is>
      </c>
      <c r="FNE49" t="inlineStr">
        <is>
          <t>Pixel 4</t>
        </is>
      </c>
      <c r="FNF49" t="inlineStr">
        <is>
          <t>Pixel 4 XL</t>
        </is>
      </c>
      <c r="FNG49" t="inlineStr">
        <is>
          <t>Pixel 4a</t>
        </is>
      </c>
      <c r="FNH49" t="inlineStr">
        <is>
          <t>Pixel 4a 5G</t>
        </is>
      </c>
      <c r="FNI49" t="inlineStr">
        <is>
          <t>Pixel 5</t>
        </is>
      </c>
      <c r="FNJ49" t="inlineStr">
        <is>
          <t>Pixel 5a 5G</t>
        </is>
      </c>
      <c r="FNK49" t="inlineStr">
        <is>
          <t>Pixel 6</t>
        </is>
      </c>
      <c r="FNL49" t="inlineStr">
        <is>
          <t>Pixel 6 Pro</t>
        </is>
      </c>
      <c r="FNM49" t="inlineStr">
        <is>
          <t>Pixel 6a</t>
        </is>
      </c>
      <c r="FNN49" t="inlineStr">
        <is>
          <t>Pixel 7</t>
        </is>
      </c>
      <c r="FNO49" t="inlineStr">
        <is>
          <t>Pixel 7 Pro</t>
        </is>
      </c>
      <c r="FNP49" t="inlineStr">
        <is>
          <t>Pixel 7a</t>
        </is>
      </c>
      <c r="FNQ49" t="inlineStr">
        <is>
          <t>Pixel 8</t>
        </is>
      </c>
      <c r="FNR49" t="inlineStr">
        <is>
          <t>Pixel 8 Pro</t>
        </is>
      </c>
      <c r="FNS49" t="inlineStr">
        <is>
          <t>Pixel 8a</t>
        </is>
      </c>
      <c r="FNT49" t="inlineStr">
        <is>
          <t>Pixel 9</t>
        </is>
      </c>
      <c r="FNU49" t="inlineStr">
        <is>
          <t>Pixel 9 Pro</t>
        </is>
      </c>
      <c r="FNV49" t="inlineStr">
        <is>
          <t>Pixel 9 Pro Fold</t>
        </is>
      </c>
      <c r="FNW49" t="inlineStr">
        <is>
          <t>Pixel 9 Pro XL</t>
        </is>
      </c>
      <c r="FNX49" t="inlineStr">
        <is>
          <t>Pixel 10</t>
        </is>
      </c>
      <c r="FNY49" t="inlineStr">
        <is>
          <t>Pixel 10 Pro</t>
        </is>
      </c>
      <c r="FNZ49" t="inlineStr">
        <is>
          <t>Pixel 10 Pro Fold</t>
        </is>
      </c>
      <c r="FOA49" t="inlineStr">
        <is>
          <t>Pixel 10 Pro XL</t>
        </is>
      </c>
      <c r="FOB49" t="inlineStr">
        <is>
          <t>Pixel C</t>
        </is>
      </c>
      <c r="FOC49" t="inlineStr">
        <is>
          <t>Pixel Fold</t>
        </is>
      </c>
      <c r="FOD49" t="inlineStr">
        <is>
          <t>Pixel XL</t>
        </is>
      </c>
      <c r="FOE49" t="inlineStr">
        <is>
          <t>Pixi 2</t>
        </is>
      </c>
      <c r="FOF49" t="inlineStr">
        <is>
          <t>Pixi 3 (3.5)</t>
        </is>
      </c>
      <c r="FOG49" t="inlineStr">
        <is>
          <t>Pixi 3 (3.5) Firefox</t>
        </is>
      </c>
      <c r="FOH49" t="inlineStr">
        <is>
          <t>Pixi 3 (4.5)</t>
        </is>
      </c>
      <c r="FOI49" t="inlineStr">
        <is>
          <t>Pixi 3 (4)</t>
        </is>
      </c>
      <c r="FOJ49" t="inlineStr">
        <is>
          <t>Pixi 3 (5.5)</t>
        </is>
      </c>
      <c r="FOK49" t="inlineStr">
        <is>
          <t>Pixi 3 (5.5) LTE</t>
        </is>
      </c>
      <c r="FOL49" t="inlineStr">
        <is>
          <t>Pixi 3 (5)</t>
        </is>
      </c>
      <c r="FOM49" t="inlineStr">
        <is>
          <t>Pixi 3 (7)</t>
        </is>
      </c>
      <c r="FON49" t="inlineStr">
        <is>
          <t>Pixi 3 (7) 3G</t>
        </is>
      </c>
      <c r="FOO49" t="inlineStr">
        <is>
          <t>Pixi 3 (7) LTE</t>
        </is>
      </c>
      <c r="FOP49" t="inlineStr">
        <is>
          <t>Pixi 3 (8) 3G</t>
        </is>
      </c>
      <c r="FOQ49" t="inlineStr">
        <is>
          <t>Pixi 3 (8) LTE</t>
        </is>
      </c>
      <c r="FOR49" t="inlineStr">
        <is>
          <t>Pixi 3 (10)</t>
        </is>
      </c>
      <c r="FOS49" t="inlineStr">
        <is>
          <t>Pixi 4 (3.5)</t>
        </is>
      </c>
      <c r="FOT49" t="inlineStr">
        <is>
          <t>Pixi 4 (4)</t>
        </is>
      </c>
      <c r="FOU49" t="inlineStr">
        <is>
          <t>Pixi 4 (5)</t>
        </is>
      </c>
      <c r="FOV49" t="inlineStr">
        <is>
          <t>Pixi 4 (6)</t>
        </is>
      </c>
      <c r="FOW49" t="inlineStr">
        <is>
          <t>Pixi 4 (6) 3G</t>
        </is>
      </c>
      <c r="FOX49" t="inlineStr">
        <is>
          <t>Pixi 4 (7)</t>
        </is>
      </c>
      <c r="FOY49" t="inlineStr">
        <is>
          <t>Pixi 4 Plus Power</t>
        </is>
      </c>
      <c r="FOZ49" t="inlineStr">
        <is>
          <t>Pixi 7</t>
        </is>
      </c>
      <c r="FPA49" t="inlineStr">
        <is>
          <t>Pixi 8</t>
        </is>
      </c>
      <c r="FPB49" t="inlineStr">
        <is>
          <t>Pixi First</t>
        </is>
      </c>
      <c r="FPC49" t="inlineStr">
        <is>
          <t>Play 3</t>
        </is>
      </c>
      <c r="FPD49" t="inlineStr">
        <is>
          <t>Play 3e</t>
        </is>
      </c>
      <c r="FPE49" t="inlineStr">
        <is>
          <t>Play 5T Pro</t>
        </is>
      </c>
      <c r="FPF49" t="inlineStr">
        <is>
          <t>Play 8A</t>
        </is>
      </c>
      <c r="FPG49" t="inlineStr">
        <is>
          <t>Play 8T</t>
        </is>
      </c>
      <c r="FPH49" t="inlineStr">
        <is>
          <t>Play 9A</t>
        </is>
      </c>
      <c r="FPI49" t="inlineStr">
        <is>
          <t>Play 20</t>
        </is>
      </c>
      <c r="FPJ49" t="inlineStr">
        <is>
          <t>Play 60 Plus</t>
        </is>
      </c>
      <c r="FPK49" t="inlineStr">
        <is>
          <t>Play Ultra</t>
        </is>
      </c>
      <c r="FPL49" t="inlineStr">
        <is>
          <t>Play4 Pro</t>
        </is>
      </c>
      <c r="FPM49" t="inlineStr">
        <is>
          <t>Play5 5G</t>
        </is>
      </c>
      <c r="FPN49" t="inlineStr">
        <is>
          <t>Play9C</t>
        </is>
      </c>
      <c r="FPO49" t="inlineStr">
        <is>
          <t>Play9T</t>
        </is>
      </c>
      <c r="FPP49" t="inlineStr">
        <is>
          <t>Play10</t>
        </is>
      </c>
      <c r="FPQ49" t="inlineStr">
        <is>
          <t>Play10C</t>
        </is>
      </c>
      <c r="FPR49" t="inlineStr">
        <is>
          <t>Plex</t>
        </is>
      </c>
      <c r="FPS49" t="inlineStr">
        <is>
          <t>Pocket</t>
        </is>
      </c>
      <c r="FPT49" t="inlineStr">
        <is>
          <t>Pocket 3</t>
        </is>
      </c>
      <c r="FPU49" t="inlineStr">
        <is>
          <t>Pocket S</t>
        </is>
      </c>
      <c r="FPV49" t="inlineStr">
        <is>
          <t>Poco C3</t>
        </is>
      </c>
      <c r="FPW49" t="inlineStr">
        <is>
          <t>Poco C31</t>
        </is>
      </c>
      <c r="FPX49" t="inlineStr">
        <is>
          <t>Poco C40</t>
        </is>
      </c>
      <c r="FPY49" t="inlineStr">
        <is>
          <t>Poco C50</t>
        </is>
      </c>
      <c r="FPZ49" t="inlineStr">
        <is>
          <t>Poco C51</t>
        </is>
      </c>
      <c r="FQA49" t="inlineStr">
        <is>
          <t>Poco C55</t>
        </is>
      </c>
      <c r="FQB49" t="inlineStr">
        <is>
          <t>Poco C61</t>
        </is>
      </c>
      <c r="FQC49" t="inlineStr">
        <is>
          <t>Poco C65</t>
        </is>
      </c>
      <c r="FQD49" t="inlineStr">
        <is>
          <t>Poco C75</t>
        </is>
      </c>
      <c r="FQE49" t="inlineStr">
        <is>
          <t>Poco C85 4G</t>
        </is>
      </c>
      <c r="FQF49" t="inlineStr">
        <is>
          <t>Poco F2 Pro</t>
        </is>
      </c>
      <c r="FQG49" t="inlineStr">
        <is>
          <t>Poco F3</t>
        </is>
      </c>
      <c r="FQH49" t="inlineStr">
        <is>
          <t>Poco F3 GT</t>
        </is>
      </c>
      <c r="FQI49" t="inlineStr">
        <is>
          <t>Poco F4</t>
        </is>
      </c>
      <c r="FQJ49" t="inlineStr">
        <is>
          <t>Poco F4 GT</t>
        </is>
      </c>
      <c r="FQK49" t="inlineStr">
        <is>
          <t>Poco F5</t>
        </is>
      </c>
      <c r="FQL49" t="inlineStr">
        <is>
          <t>Poco F5 5G</t>
        </is>
      </c>
      <c r="FQM49" t="inlineStr">
        <is>
          <t>Poco F5 Pro</t>
        </is>
      </c>
      <c r="FQN49" t="inlineStr">
        <is>
          <t>Poco F5 Pro 5G</t>
        </is>
      </c>
      <c r="FQO49" t="inlineStr">
        <is>
          <t>Poco F6</t>
        </is>
      </c>
      <c r="FQP49" t="inlineStr">
        <is>
          <t>Poco F6 Pro</t>
        </is>
      </c>
      <c r="FQQ49" t="inlineStr">
        <is>
          <t>Poco F7</t>
        </is>
      </c>
      <c r="FQR49" t="inlineStr">
        <is>
          <t>Poco M2</t>
        </is>
      </c>
      <c r="FQS49" t="inlineStr">
        <is>
          <t>Poco M2 Pro</t>
        </is>
      </c>
      <c r="FQT49" t="inlineStr">
        <is>
          <t>Poco M2 Reloaded</t>
        </is>
      </c>
      <c r="FQU49" t="inlineStr">
        <is>
          <t>Poco M3</t>
        </is>
      </c>
      <c r="FQV49" t="inlineStr">
        <is>
          <t>Poco M3 Pro</t>
        </is>
      </c>
      <c r="FQW49" t="inlineStr">
        <is>
          <t>Poco M3 Pro 5G</t>
        </is>
      </c>
      <c r="FQX49" t="inlineStr">
        <is>
          <t>Poco M4 5G</t>
        </is>
      </c>
      <c r="FQY49" t="inlineStr">
        <is>
          <t>Poco M4 Pro</t>
        </is>
      </c>
      <c r="FQZ49" t="inlineStr">
        <is>
          <t>Poco M4 Pro 5G</t>
        </is>
      </c>
      <c r="FRA49" t="inlineStr">
        <is>
          <t>Poco M5</t>
        </is>
      </c>
      <c r="FRB49" t="inlineStr">
        <is>
          <t>Poco M5s</t>
        </is>
      </c>
      <c r="FRC49" t="inlineStr">
        <is>
          <t>Poco M6</t>
        </is>
      </c>
      <c r="FRD49" t="inlineStr">
        <is>
          <t>Poco M6 4G</t>
        </is>
      </c>
      <c r="FRE49" t="inlineStr">
        <is>
          <t>Poco M6 Plus</t>
        </is>
      </c>
      <c r="FRF49" t="inlineStr">
        <is>
          <t>Poco M6 Pro</t>
        </is>
      </c>
      <c r="FRG49" t="inlineStr">
        <is>
          <t>Poco M6 Pro 5G</t>
        </is>
      </c>
      <c r="FRH49" t="inlineStr">
        <is>
          <t>Poco M7 4G</t>
        </is>
      </c>
      <c r="FRI49" t="inlineStr">
        <is>
          <t>Poco M7 Plus</t>
        </is>
      </c>
      <c r="FRJ49" t="inlineStr">
        <is>
          <t>Poco X2</t>
        </is>
      </c>
      <c r="FRK49" t="inlineStr">
        <is>
          <t>Poco X3</t>
        </is>
      </c>
      <c r="FRL49" t="inlineStr">
        <is>
          <t>Poco X3 GT</t>
        </is>
      </c>
      <c r="FRM49" t="inlineStr">
        <is>
          <t>Poco X3 NFC</t>
        </is>
      </c>
      <c r="FRN49" t="inlineStr">
        <is>
          <t>Poco X3 Pro</t>
        </is>
      </c>
      <c r="FRO49" t="inlineStr">
        <is>
          <t>Poco X4 GT</t>
        </is>
      </c>
      <c r="FRP49" t="inlineStr">
        <is>
          <t>Poco X4 NFC</t>
        </is>
      </c>
      <c r="FRQ49" t="inlineStr">
        <is>
          <t>Poco X4 Pro 5G</t>
        </is>
      </c>
      <c r="FRR49" t="inlineStr">
        <is>
          <t>Poco X5</t>
        </is>
      </c>
      <c r="FRS49" t="inlineStr">
        <is>
          <t>Poco X5 5G</t>
        </is>
      </c>
      <c r="FRT49" t="inlineStr">
        <is>
          <t>Poco X5 Pro</t>
        </is>
      </c>
      <c r="FRU49" t="inlineStr">
        <is>
          <t>Poco X5 Pro 5G</t>
        </is>
      </c>
      <c r="FRV49" t="inlineStr">
        <is>
          <t>Poco X6</t>
        </is>
      </c>
      <c r="FRW49" t="inlineStr">
        <is>
          <t>Poco X6 Pro</t>
        </is>
      </c>
      <c r="FRX49" t="inlineStr">
        <is>
          <t>Pocophone F1</t>
        </is>
      </c>
      <c r="FRY49" t="inlineStr">
        <is>
          <t>Pop 2 (4.5)</t>
        </is>
      </c>
      <c r="FRZ49" t="inlineStr">
        <is>
          <t>Pop 2 (4)</t>
        </is>
      </c>
      <c r="FSA49" t="inlineStr">
        <is>
          <t>Pop 2 (5)</t>
        </is>
      </c>
      <c r="FSB49" t="inlineStr">
        <is>
          <t>Pop 2 (5) Premium</t>
        </is>
      </c>
      <c r="FSC49" t="inlineStr">
        <is>
          <t>Pop 2 Plus</t>
        </is>
      </c>
      <c r="FSD49" t="inlineStr">
        <is>
          <t>Pop 3 (5.5)</t>
        </is>
      </c>
      <c r="FSE49" t="inlineStr">
        <is>
          <t>Pop 3 (5)</t>
        </is>
      </c>
      <c r="FSF49" t="inlineStr">
        <is>
          <t>Pop 4</t>
        </is>
      </c>
      <c r="FSG49" t="inlineStr">
        <is>
          <t>POP 4 6</t>
        </is>
      </c>
      <c r="FSH49" t="inlineStr">
        <is>
          <t>Pop 4+</t>
        </is>
      </c>
      <c r="FSI49" t="inlineStr">
        <is>
          <t>Pop 4S</t>
        </is>
      </c>
      <c r="FSJ49" t="inlineStr">
        <is>
          <t>Pop 5</t>
        </is>
      </c>
      <c r="FSK49" t="inlineStr">
        <is>
          <t>Pop 5 LTE</t>
        </is>
      </c>
      <c r="FSL49" t="inlineStr">
        <is>
          <t>Pop 5 Pro</t>
        </is>
      </c>
      <c r="FSM49" t="inlineStr">
        <is>
          <t>Pop 6</t>
        </is>
      </c>
      <c r="FSN49" t="inlineStr">
        <is>
          <t>Pop 6 Pro</t>
        </is>
      </c>
      <c r="FSO49" t="inlineStr">
        <is>
          <t>Pop 7</t>
        </is>
      </c>
      <c r="FSP49" t="inlineStr">
        <is>
          <t>Pop 7 LTE</t>
        </is>
      </c>
      <c r="FSQ49" t="inlineStr">
        <is>
          <t>Pop 7 Pro</t>
        </is>
      </c>
      <c r="FSR49" t="inlineStr">
        <is>
          <t>Pop 7S</t>
        </is>
      </c>
      <c r="FSS49" t="inlineStr">
        <is>
          <t>Pop 8</t>
        </is>
      </c>
      <c r="FST49" t="inlineStr">
        <is>
          <t>Pop 8S</t>
        </is>
      </c>
      <c r="FSU49" t="inlineStr">
        <is>
          <t>Pop 9</t>
        </is>
      </c>
      <c r="FSV49" t="inlineStr">
        <is>
          <t>Pop 10</t>
        </is>
      </c>
      <c r="FSW49" t="inlineStr">
        <is>
          <t>Pop Astro</t>
        </is>
      </c>
      <c r="FSX49" t="inlineStr">
        <is>
          <t>Pop C1</t>
        </is>
      </c>
      <c r="FSY49" t="inlineStr">
        <is>
          <t>Pop C2</t>
        </is>
      </c>
      <c r="FSZ49" t="inlineStr">
        <is>
          <t>Pop C3</t>
        </is>
      </c>
      <c r="FTA49" t="inlineStr">
        <is>
          <t>Pop C5</t>
        </is>
      </c>
      <c r="FTB49" t="inlineStr">
        <is>
          <t>Pop C7</t>
        </is>
      </c>
      <c r="FTC49" t="inlineStr">
        <is>
          <t>Pop C9</t>
        </is>
      </c>
      <c r="FTD49" t="inlineStr">
        <is>
          <t>Pop D1</t>
        </is>
      </c>
      <c r="FTE49" t="inlineStr">
        <is>
          <t>Pop D3</t>
        </is>
      </c>
      <c r="FTF49" t="inlineStr">
        <is>
          <t>Pop D5</t>
        </is>
      </c>
      <c r="FTG49" t="inlineStr">
        <is>
          <t>Pop Fit</t>
        </is>
      </c>
      <c r="FTH49" t="inlineStr">
        <is>
          <t>Pop Icon</t>
        </is>
      </c>
      <c r="FTI49" t="inlineStr">
        <is>
          <t>Pop S3</t>
        </is>
      </c>
      <c r="FTJ49" t="inlineStr">
        <is>
          <t>Pop S7</t>
        </is>
      </c>
      <c r="FTK49" t="inlineStr">
        <is>
          <t>Pop S9</t>
        </is>
      </c>
      <c r="FTL49" t="inlineStr">
        <is>
          <t>Pop Star</t>
        </is>
      </c>
      <c r="FTM49" t="inlineStr">
        <is>
          <t>Pop Star LTE</t>
        </is>
      </c>
      <c r="FTN49" t="inlineStr">
        <is>
          <t>Pop Up</t>
        </is>
      </c>
      <c r="FTO49" t="inlineStr">
        <is>
          <t>Porsche Design P'9531</t>
        </is>
      </c>
      <c r="FTP49" t="inlineStr">
        <is>
          <t>Porsche Design P'9981</t>
        </is>
      </c>
      <c r="FTQ49" t="inlineStr">
        <is>
          <t>Porsche Design P'9982</t>
        </is>
      </c>
      <c r="FTR49" t="inlineStr">
        <is>
          <t>Porsche Design P'9983</t>
        </is>
      </c>
      <c r="FTS49" t="inlineStr">
        <is>
          <t>Porto</t>
        </is>
      </c>
      <c r="FTT49" t="inlineStr">
        <is>
          <t>Porto S</t>
        </is>
      </c>
      <c r="FTU49" t="inlineStr">
        <is>
          <t>Pouvoir 2</t>
        </is>
      </c>
      <c r="FTV49" t="inlineStr">
        <is>
          <t>Pouvoir 3 Air</t>
        </is>
      </c>
      <c r="FTW49" t="inlineStr">
        <is>
          <t>Pouvoir 4</t>
        </is>
      </c>
      <c r="FTX49" t="inlineStr">
        <is>
          <t>Pouvoir 4 Pro</t>
        </is>
      </c>
      <c r="FTY49" t="inlineStr">
        <is>
          <t>Pova</t>
        </is>
      </c>
      <c r="FTZ49" t="inlineStr">
        <is>
          <t>Pova 2</t>
        </is>
      </c>
      <c r="FUA49" t="inlineStr">
        <is>
          <t>Pova 3</t>
        </is>
      </c>
      <c r="FUB49" t="inlineStr">
        <is>
          <t>Pova 4</t>
        </is>
      </c>
      <c r="FUC49" t="inlineStr">
        <is>
          <t>Pova 4 Pro</t>
        </is>
      </c>
      <c r="FUD49" t="inlineStr">
        <is>
          <t>Pova 5</t>
        </is>
      </c>
      <c r="FUE49" t="inlineStr">
        <is>
          <t>Pova 5 Pro</t>
        </is>
      </c>
      <c r="FUF49" t="inlineStr">
        <is>
          <t>Pova 5G</t>
        </is>
      </c>
      <c r="FUG49" t="inlineStr">
        <is>
          <t>Pova 6</t>
        </is>
      </c>
      <c r="FUH49" t="inlineStr">
        <is>
          <t>Pova 6 Neo</t>
        </is>
      </c>
      <c r="FUI49" t="inlineStr">
        <is>
          <t>Pova 6 Neo 5G</t>
        </is>
      </c>
      <c r="FUJ49" t="inlineStr">
        <is>
          <t>Pova 7</t>
        </is>
      </c>
      <c r="FUK49" t="inlineStr">
        <is>
          <t>Pova 7 4G</t>
        </is>
      </c>
      <c r="FUL49" t="inlineStr">
        <is>
          <t>Pova 7 Pro</t>
        </is>
      </c>
      <c r="FUM49" t="inlineStr">
        <is>
          <t>Pova 7 Ultra</t>
        </is>
      </c>
      <c r="FUN49" t="inlineStr">
        <is>
          <t>Pova Neo</t>
        </is>
      </c>
      <c r="FUO49" t="inlineStr">
        <is>
          <t>Pova Neo 2</t>
        </is>
      </c>
      <c r="FUP49" t="inlineStr">
        <is>
          <t>Pova Slim</t>
        </is>
      </c>
      <c r="FUQ49" t="inlineStr">
        <is>
          <t>Power 5S</t>
        </is>
      </c>
      <c r="FUR49" t="inlineStr">
        <is>
          <t>Power Armor 13</t>
        </is>
      </c>
      <c r="FUS49" t="inlineStr">
        <is>
          <t>Power Armor 14</t>
        </is>
      </c>
      <c r="FUT49" t="inlineStr">
        <is>
          <t>Power Armor 14 Pro</t>
        </is>
      </c>
      <c r="FUU49" t="inlineStr">
        <is>
          <t>Power Armor 16 Pro</t>
        </is>
      </c>
      <c r="FUV49" t="inlineStr">
        <is>
          <t>Power Armor 18</t>
        </is>
      </c>
      <c r="FUW49" t="inlineStr">
        <is>
          <t>Power Armor 18 5G</t>
        </is>
      </c>
      <c r="FUX49" t="inlineStr">
        <is>
          <t>Power Armor 18 Ultra</t>
        </is>
      </c>
      <c r="FUY49" t="inlineStr">
        <is>
          <t>Power Armor 18T</t>
        </is>
      </c>
      <c r="FUZ49" t="inlineStr">
        <is>
          <t>Power Armor 18T 5G</t>
        </is>
      </c>
      <c r="FVA49" t="inlineStr">
        <is>
          <t>Power Armor 18T Ultra</t>
        </is>
      </c>
      <c r="FVB49" t="inlineStr">
        <is>
          <t>Power Armor 19</t>
        </is>
      </c>
      <c r="FVC49" t="inlineStr">
        <is>
          <t>Power Armor 19T</t>
        </is>
      </c>
      <c r="FVD49" t="inlineStr">
        <is>
          <t>Power Armor 20WT</t>
        </is>
      </c>
      <c r="FVE49" t="inlineStr">
        <is>
          <t>Power Armor X11</t>
        </is>
      </c>
      <c r="FVF49" t="inlineStr">
        <is>
          <t>Power Armor X11 Pro</t>
        </is>
      </c>
      <c r="FVG49" t="inlineStr">
        <is>
          <t>Power LTE</t>
        </is>
      </c>
      <c r="FVH49" t="inlineStr">
        <is>
          <t>Power Max P16K Pro</t>
        </is>
      </c>
      <c r="FVI49" t="inlineStr">
        <is>
          <t>Power Max P18K Pop</t>
        </is>
      </c>
      <c r="FVJ49" t="inlineStr">
        <is>
          <t>Power Max P20</t>
        </is>
      </c>
      <c r="FVK49" t="inlineStr">
        <is>
          <t>Power Max P490</t>
        </is>
      </c>
      <c r="FVL49" t="inlineStr">
        <is>
          <t>Power Max P490S</t>
        </is>
      </c>
      <c r="FVM49" t="inlineStr">
        <is>
          <t>Power Max P550S</t>
        </is>
      </c>
      <c r="FVN49" t="inlineStr">
        <is>
          <t>Power Max P600S</t>
        </is>
      </c>
      <c r="FVO49" t="inlineStr">
        <is>
          <t>Power Max P8100S</t>
        </is>
      </c>
      <c r="FVP49" t="inlineStr">
        <is>
          <t>Power U10</t>
        </is>
      </c>
      <c r="FVQ49" t="inlineStr">
        <is>
          <t>Power U20</t>
        </is>
      </c>
      <c r="FVR49" t="inlineStr">
        <is>
          <t>Power U30</t>
        </is>
      </c>
      <c r="FVS49" t="inlineStr">
        <is>
          <t>Pre</t>
        </is>
      </c>
      <c r="FVT49" t="inlineStr">
        <is>
          <t>Pre 2</t>
        </is>
      </c>
      <c r="FVU49" t="inlineStr">
        <is>
          <t>Pre Plus</t>
        </is>
      </c>
      <c r="FVV49" t="inlineStr">
        <is>
          <t>Predator 8</t>
        </is>
      </c>
      <c r="FVW49" t="inlineStr">
        <is>
          <t>Premier Pro</t>
        </is>
      </c>
      <c r="FVX49" t="inlineStr">
        <is>
          <t>Prime-A1 Pro</t>
        </is>
      </c>
      <c r="FVY49" t="inlineStr">
        <is>
          <t>Prime-A6</t>
        </is>
      </c>
      <c r="FVZ49" t="inlineStr">
        <is>
          <t>Primo 215</t>
        </is>
      </c>
      <c r="FWA49" t="inlineStr">
        <is>
          <t>Primo 366</t>
        </is>
      </c>
      <c r="FWB49" t="inlineStr">
        <is>
          <t>Primo 406</t>
        </is>
      </c>
      <c r="FWC49" t="inlineStr">
        <is>
          <t>Prism</t>
        </is>
      </c>
      <c r="FWD49" t="inlineStr">
        <is>
          <t>Prism II</t>
        </is>
      </c>
      <c r="FWE49" t="inlineStr">
        <is>
          <t>Priv</t>
        </is>
      </c>
      <c r="FWF49" t="inlineStr">
        <is>
          <t>PRO</t>
        </is>
      </c>
      <c r="FWG49" t="inlineStr">
        <is>
          <t>Pro 6</t>
        </is>
      </c>
      <c r="FWH49" t="inlineStr">
        <is>
          <t>Pro 6 Plus</t>
        </is>
      </c>
      <c r="FWI49" t="inlineStr">
        <is>
          <t>Pro 7</t>
        </is>
      </c>
      <c r="FWJ49" t="inlineStr">
        <is>
          <t>Pro 7 Plus</t>
        </is>
      </c>
      <c r="FWK49" t="inlineStr">
        <is>
          <t>PRO+</t>
        </is>
      </c>
      <c r="FWL49" t="inlineStr">
        <is>
          <t>Pulp</t>
        </is>
      </c>
      <c r="FWM49" t="inlineStr">
        <is>
          <t>Pulp 4G</t>
        </is>
      </c>
      <c r="FWN49" t="inlineStr">
        <is>
          <t>Pulp Fab</t>
        </is>
      </c>
      <c r="FWO49" t="inlineStr">
        <is>
          <t>Pulp Fab 4G</t>
        </is>
      </c>
      <c r="FWP49" t="inlineStr">
        <is>
          <t>Pulse</t>
        </is>
      </c>
      <c r="FWQ49" t="inlineStr">
        <is>
          <t>Pulse 2 Pro</t>
        </is>
      </c>
      <c r="FWR49" t="inlineStr">
        <is>
          <t>Pulsemix</t>
        </is>
      </c>
      <c r="FWS49" t="inlineStr">
        <is>
          <t>Pura 70</t>
        </is>
      </c>
      <c r="FWT49" t="inlineStr">
        <is>
          <t>Pura 70 Pro</t>
        </is>
      </c>
      <c r="FWU49" t="inlineStr">
        <is>
          <t>Pura 70 Pro+</t>
        </is>
      </c>
      <c r="FWV49" t="inlineStr">
        <is>
          <t>Pura 70 Ultra</t>
        </is>
      </c>
      <c r="FWW49" t="inlineStr">
        <is>
          <t>Pure View</t>
        </is>
      </c>
      <c r="FWX49" t="inlineStr">
        <is>
          <t>Pure XL</t>
        </is>
      </c>
      <c r="FWY49" t="inlineStr">
        <is>
          <t>Pure XR</t>
        </is>
      </c>
      <c r="FWZ49" t="inlineStr">
        <is>
          <t>Q Stylo 4</t>
        </is>
      </c>
      <c r="FXA49" t="inlineStr">
        <is>
          <t>Q Stylus</t>
        </is>
      </c>
      <c r="FXB49" t="inlineStr">
        <is>
          <t>Q2</t>
        </is>
      </c>
      <c r="FXC49" t="inlineStr">
        <is>
          <t>Q2 Pro</t>
        </is>
      </c>
      <c r="FXD49" t="inlineStr">
        <is>
          <t>Q3 5G</t>
        </is>
      </c>
      <c r="FXE49" t="inlineStr">
        <is>
          <t>Q3 Pro 5G</t>
        </is>
      </c>
      <c r="FXF49" t="inlineStr">
        <is>
          <t>Q3 Pro Carnival</t>
        </is>
      </c>
      <c r="FXG49" t="inlineStr">
        <is>
          <t>Q3i 5G</t>
        </is>
      </c>
      <c r="FXH49" t="inlineStr">
        <is>
          <t>Q3K Power</t>
        </is>
      </c>
      <c r="FXI49" t="inlineStr">
        <is>
          <t>Q3s</t>
        </is>
      </c>
      <c r="FXJ49" t="inlineStr">
        <is>
          <t>Q3t</t>
        </is>
      </c>
      <c r="FXK49" t="inlineStr">
        <is>
          <t>Q5</t>
        </is>
      </c>
      <c r="FXL49" t="inlineStr">
        <is>
          <t>Q5 Pro</t>
        </is>
      </c>
      <c r="FXM49" t="inlineStr">
        <is>
          <t>Q5i</t>
        </is>
      </c>
      <c r="FXN49" t="inlineStr">
        <is>
          <t>Q5K Power</t>
        </is>
      </c>
      <c r="FXO49" t="inlineStr">
        <is>
          <t>Q6</t>
        </is>
      </c>
      <c r="FXP49" t="inlineStr">
        <is>
          <t>Q7</t>
        </is>
      </c>
      <c r="FXQ49" t="inlineStr">
        <is>
          <t>Q8</t>
        </is>
      </c>
      <c r="FXR49" t="inlineStr">
        <is>
          <t>Q8 (2017)</t>
        </is>
      </c>
      <c r="FXS49" t="inlineStr">
        <is>
          <t>Q8 (2018)</t>
        </is>
      </c>
      <c r="FXT49" t="inlineStr">
        <is>
          <t>Q9</t>
        </is>
      </c>
      <c r="FXU49" t="inlineStr">
        <is>
          <t>Q10</t>
        </is>
      </c>
      <c r="FXV49" t="inlineStr">
        <is>
          <t>Q30</t>
        </is>
      </c>
      <c r="FXW49" t="inlineStr">
        <is>
          <t>Q31</t>
        </is>
      </c>
      <c r="FXX49" t="inlineStr">
        <is>
          <t>Q44</t>
        </is>
      </c>
      <c r="FXY49" t="inlineStr">
        <is>
          <t>Q51</t>
        </is>
      </c>
      <c r="FXZ49" t="inlineStr">
        <is>
          <t>Q52</t>
        </is>
      </c>
      <c r="FYA49" t="inlineStr">
        <is>
          <t>Q54+</t>
        </is>
      </c>
      <c r="FYB49" t="inlineStr">
        <is>
          <t>Q60</t>
        </is>
      </c>
      <c r="FYC49" t="inlineStr">
        <is>
          <t>Q61</t>
        </is>
      </c>
      <c r="FYD49" t="inlineStr">
        <is>
          <t>Q70</t>
        </is>
      </c>
      <c r="FYE49" t="inlineStr">
        <is>
          <t>Q92 5G</t>
        </is>
      </c>
      <c r="FYF49" t="inlineStr">
        <is>
          <t>Q405</t>
        </is>
      </c>
      <c r="FYG49" t="inlineStr">
        <is>
          <t>Q450</t>
        </is>
      </c>
      <c r="FYH49" t="inlineStr">
        <is>
          <t>Q452</t>
        </is>
      </c>
      <c r="FYI49" t="inlineStr">
        <is>
          <t>Q455</t>
        </is>
      </c>
      <c r="FYJ49" t="inlineStr">
        <is>
          <t>Q455L</t>
        </is>
      </c>
      <c r="FYK49" t="inlineStr">
        <is>
          <t>Q470</t>
        </is>
      </c>
      <c r="FYL49" t="inlineStr">
        <is>
          <t>Q500 Millennium Ultra</t>
        </is>
      </c>
      <c r="FYM49" t="inlineStr">
        <is>
          <t>Q519</t>
        </is>
      </c>
      <c r="FYN49" t="inlineStr">
        <is>
          <t>Q3000</t>
        </is>
      </c>
      <c r="FYO49" t="inlineStr">
        <is>
          <t>Quantum Flip Bespoke Himalaya Alligator</t>
        </is>
      </c>
      <c r="FYP49" t="inlineStr">
        <is>
          <t>Quartz</t>
        </is>
      </c>
      <c r="FYQ49" t="inlineStr">
        <is>
          <t>Quattro 4.5</t>
        </is>
      </c>
      <c r="FYR49" t="inlineStr">
        <is>
          <t>Quattro 4.5 HD</t>
        </is>
      </c>
      <c r="FYS49" t="inlineStr">
        <is>
          <t>Quattro 5.7 HD</t>
        </is>
      </c>
      <c r="FYT49" t="inlineStr">
        <is>
          <t>Quattro M</t>
        </is>
      </c>
      <c r="FYU49" t="inlineStr">
        <is>
          <t>Quattro S4</t>
        </is>
      </c>
      <c r="FYV49" t="inlineStr">
        <is>
          <t>Quest</t>
        </is>
      </c>
      <c r="FYW49" t="inlineStr">
        <is>
          <t>Quest 5</t>
        </is>
      </c>
      <c r="FYX49" t="inlineStr">
        <is>
          <t>Quest Lite</t>
        </is>
      </c>
      <c r="FYY49" t="inlineStr">
        <is>
          <t>Quickfire</t>
        </is>
      </c>
      <c r="FYZ49" t="inlineStr">
        <is>
          <t>R1 HD</t>
        </is>
      </c>
      <c r="FZA49" t="inlineStr">
        <is>
          <t>R1 Plus</t>
        </is>
      </c>
      <c r="FZB49" t="inlineStr">
        <is>
          <t>R2</t>
        </is>
      </c>
      <c r="FZC49" t="inlineStr">
        <is>
          <t>R2 LTE</t>
        </is>
      </c>
      <c r="FZD49" t="inlineStr">
        <is>
          <t>R2 Plus</t>
        </is>
      </c>
      <c r="FZE49" t="inlineStr">
        <is>
          <t>R5</t>
        </is>
      </c>
      <c r="FZF49" t="inlineStr">
        <is>
          <t>R5s</t>
        </is>
      </c>
      <c r="FZG49" t="inlineStr">
        <is>
          <t>R7</t>
        </is>
      </c>
      <c r="FZH49" t="inlineStr">
        <is>
          <t>R7 lite</t>
        </is>
      </c>
      <c r="FZI49" t="inlineStr">
        <is>
          <t>R7 Plus</t>
        </is>
      </c>
      <c r="FZJ49" t="inlineStr">
        <is>
          <t>R9 Plus</t>
        </is>
      </c>
      <c r="FZK49" t="inlineStr">
        <is>
          <t>R9s</t>
        </is>
      </c>
      <c r="FZL49" t="inlineStr">
        <is>
          <t>R9s Plus</t>
        </is>
      </c>
      <c r="FZM49" t="inlineStr">
        <is>
          <t>R10</t>
        </is>
      </c>
      <c r="FZN49" t="inlineStr">
        <is>
          <t>R11</t>
        </is>
      </c>
      <c r="FZO49" t="inlineStr">
        <is>
          <t>R11 Plus</t>
        </is>
      </c>
      <c r="FZP49" t="inlineStr">
        <is>
          <t>R11s</t>
        </is>
      </c>
      <c r="FZQ49" t="inlineStr">
        <is>
          <t>R11s Plus</t>
        </is>
      </c>
      <c r="FZR49" t="inlineStr">
        <is>
          <t>R15</t>
        </is>
      </c>
      <c r="FZS49" t="inlineStr">
        <is>
          <t>R15 Pro</t>
        </is>
      </c>
      <c r="FZT49" t="inlineStr">
        <is>
          <t>R15x</t>
        </is>
      </c>
      <c r="FZU49" t="inlineStr">
        <is>
          <t>R17</t>
        </is>
      </c>
      <c r="FZV49" t="inlineStr">
        <is>
          <t>R17 Neo</t>
        </is>
      </c>
      <c r="FZW49" t="inlineStr">
        <is>
          <t>R17 Pro</t>
        </is>
      </c>
      <c r="FZX49" t="inlineStr">
        <is>
          <t>R819</t>
        </is>
      </c>
      <c r="FZY49" t="inlineStr">
        <is>
          <t>Radar</t>
        </is>
      </c>
      <c r="FZZ49" t="inlineStr">
        <is>
          <t>Raider 4G</t>
        </is>
      </c>
      <c r="GAA49" t="inlineStr">
        <is>
          <t>Rainbow</t>
        </is>
      </c>
      <c r="GAB49" t="inlineStr">
        <is>
          <t>Rainbow 4G</t>
        </is>
      </c>
      <c r="GAC49" t="inlineStr">
        <is>
          <t>Rainbow Jam</t>
        </is>
      </c>
      <c r="GAD49" t="inlineStr">
        <is>
          <t>Rainbow Jam 4G</t>
        </is>
      </c>
      <c r="GAE49" t="inlineStr">
        <is>
          <t>Rainbow Lite 4G</t>
        </is>
      </c>
      <c r="GAF49" t="inlineStr">
        <is>
          <t>Ram 8</t>
        </is>
      </c>
      <c r="GAG49" t="inlineStr">
        <is>
          <t>Ram Plus</t>
        </is>
      </c>
      <c r="GAH49" t="inlineStr">
        <is>
          <t>Ram Plus LTE</t>
        </is>
      </c>
      <c r="GAI49" t="inlineStr">
        <is>
          <t>Raptor</t>
        </is>
      </c>
      <c r="GAJ49" t="inlineStr">
        <is>
          <t>Razr (2022)</t>
        </is>
      </c>
      <c r="GAK49" t="inlineStr">
        <is>
          <t>Razr 5G</t>
        </is>
      </c>
      <c r="GAL49" t="inlineStr">
        <is>
          <t>Razr 40</t>
        </is>
      </c>
      <c r="GAM49" t="inlineStr">
        <is>
          <t>Razr 40 Ultra</t>
        </is>
      </c>
      <c r="GAN49" t="inlineStr">
        <is>
          <t>Razr 50</t>
        </is>
      </c>
      <c r="GAO49" t="inlineStr">
        <is>
          <t>Razr 50 Ultra</t>
        </is>
      </c>
      <c r="GAP49" t="inlineStr">
        <is>
          <t>Razr 2019</t>
        </is>
      </c>
      <c r="GAQ49" t="inlineStr">
        <is>
          <t>Razr 2023</t>
        </is>
      </c>
      <c r="GAR49" t="inlineStr">
        <is>
          <t>Razr 2024</t>
        </is>
      </c>
      <c r="GAS49" t="inlineStr">
        <is>
          <t>RAZR HD XT925</t>
        </is>
      </c>
      <c r="GAT49" t="inlineStr">
        <is>
          <t>RAZR i XT890</t>
        </is>
      </c>
      <c r="GAU49" t="inlineStr">
        <is>
          <t>RAZR MAXX</t>
        </is>
      </c>
      <c r="GAV49" t="inlineStr">
        <is>
          <t>RAZR V3</t>
        </is>
      </c>
      <c r="GAW49" t="inlineStr">
        <is>
          <t>RAZR V3i</t>
        </is>
      </c>
      <c r="GAX49" t="inlineStr">
        <is>
          <t>RAZR XT910</t>
        </is>
      </c>
      <c r="GAY49" t="inlineStr">
        <is>
          <t>Razr+ 2023</t>
        </is>
      </c>
      <c r="GAZ49" t="inlineStr">
        <is>
          <t>Razr+ 2024</t>
        </is>
      </c>
      <c r="GBA49" t="inlineStr">
        <is>
          <t>RAZR2 V8</t>
        </is>
      </c>
      <c r="GBB49" t="inlineStr">
        <is>
          <t>RAZR2 V9</t>
        </is>
      </c>
      <c r="GBC49" t="inlineStr">
        <is>
          <t>Rebel 2</t>
        </is>
      </c>
      <c r="GBD49" t="inlineStr">
        <is>
          <t>Rebel 3</t>
        </is>
      </c>
      <c r="GBE49" t="inlineStr">
        <is>
          <t>Rebel 4</t>
        </is>
      </c>
      <c r="GBF49" t="inlineStr">
        <is>
          <t>Rebel LTE</t>
        </is>
      </c>
      <c r="GBG49" t="inlineStr">
        <is>
          <t>Redmi 1S</t>
        </is>
      </c>
      <c r="GBH49" t="inlineStr">
        <is>
          <t>Redmi 2</t>
        </is>
      </c>
      <c r="GBI49" t="inlineStr">
        <is>
          <t>Redmi 2 Prime</t>
        </is>
      </c>
      <c r="GBJ49" t="inlineStr">
        <is>
          <t>Redmi 2 Pro</t>
        </is>
      </c>
      <c r="GBK49" t="inlineStr">
        <is>
          <t>Redmi 2A</t>
        </is>
      </c>
      <c r="GBL49" t="inlineStr">
        <is>
          <t>Redmi 3</t>
        </is>
      </c>
      <c r="GBM49" t="inlineStr">
        <is>
          <t>Redmi 3 Pro</t>
        </is>
      </c>
      <c r="GBN49" t="inlineStr">
        <is>
          <t>Redmi 3s</t>
        </is>
      </c>
      <c r="GBO49" t="inlineStr">
        <is>
          <t>Redmi 3s Prime</t>
        </is>
      </c>
      <c r="GBP49" t="inlineStr">
        <is>
          <t>Redmi 3x</t>
        </is>
      </c>
      <c r="GBQ49" t="inlineStr">
        <is>
          <t>Redmi 4 (4X)</t>
        </is>
      </c>
      <c r="GBR49" t="inlineStr">
        <is>
          <t>Redmi 4 Prime</t>
        </is>
      </c>
      <c r="GBS49" t="inlineStr">
        <is>
          <t>Redmi 4A</t>
        </is>
      </c>
      <c r="GBT49" t="inlineStr">
        <is>
          <t>Redmi 5</t>
        </is>
      </c>
      <c r="GBU49" t="inlineStr">
        <is>
          <t>Redmi 5 Plus (Redmi Note 5)</t>
        </is>
      </c>
      <c r="GBV49" t="inlineStr">
        <is>
          <t>Redmi 5A</t>
        </is>
      </c>
      <c r="GBW49" t="inlineStr">
        <is>
          <t>Redmi 6A</t>
        </is>
      </c>
      <c r="GBX49" t="inlineStr">
        <is>
          <t>Redmi 7</t>
        </is>
      </c>
      <c r="GBY49" t="inlineStr">
        <is>
          <t>Redmi 7A</t>
        </is>
      </c>
      <c r="GBZ49" t="inlineStr">
        <is>
          <t>Redmi 8</t>
        </is>
      </c>
      <c r="GCA49" t="inlineStr">
        <is>
          <t>Redmi 8A</t>
        </is>
      </c>
      <c r="GCB49" t="inlineStr">
        <is>
          <t>Redmi 8A Dual</t>
        </is>
      </c>
      <c r="GCC49" t="inlineStr">
        <is>
          <t>Redmi 8A Pro</t>
        </is>
      </c>
      <c r="GCD49" t="inlineStr">
        <is>
          <t>Redmi 9</t>
        </is>
      </c>
      <c r="GCE49" t="inlineStr">
        <is>
          <t>Redmi 9 (India)</t>
        </is>
      </c>
      <c r="GCF49" t="inlineStr">
        <is>
          <t>Redmi 9 Activ</t>
        </is>
      </c>
      <c r="GCG49" t="inlineStr">
        <is>
          <t>Redmi 9 Power</t>
        </is>
      </c>
      <c r="GCH49" t="inlineStr">
        <is>
          <t>Redmi 9 Prime</t>
        </is>
      </c>
      <c r="GCI49" t="inlineStr">
        <is>
          <t>Redmi 9A</t>
        </is>
      </c>
      <c r="GCJ49" t="inlineStr">
        <is>
          <t>Redmi 9A Sport</t>
        </is>
      </c>
      <c r="GCK49" t="inlineStr">
        <is>
          <t>Redmi 9AT</t>
        </is>
      </c>
      <c r="GCL49" t="inlineStr">
        <is>
          <t>Redmi 9C</t>
        </is>
      </c>
      <c r="GCM49" t="inlineStr">
        <is>
          <t>Redmi 9C NFC</t>
        </is>
      </c>
      <c r="GCN49" t="inlineStr">
        <is>
          <t>Redmi 9i</t>
        </is>
      </c>
      <c r="GCO49" t="inlineStr">
        <is>
          <t>Redmi 9i Sport</t>
        </is>
      </c>
      <c r="GCP49" t="inlineStr">
        <is>
          <t>Redmi 9T</t>
        </is>
      </c>
      <c r="GCQ49" t="inlineStr">
        <is>
          <t>Redmi 10</t>
        </is>
      </c>
      <c r="GCR49" t="inlineStr">
        <is>
          <t>Redmi 10 (2022)</t>
        </is>
      </c>
      <c r="GCS49" t="inlineStr">
        <is>
          <t>Redmi 10 (India)</t>
        </is>
      </c>
      <c r="GCT49" t="inlineStr">
        <is>
          <t>Redmi 10 5G</t>
        </is>
      </c>
      <c r="GCU49" t="inlineStr">
        <is>
          <t>Redmi 10 Power</t>
        </is>
      </c>
      <c r="GCV49" t="inlineStr">
        <is>
          <t>Redmi 10 Prime</t>
        </is>
      </c>
      <c r="GCW49" t="inlineStr">
        <is>
          <t>Redmi 10 Prime (2022)</t>
        </is>
      </c>
      <c r="GCX49" t="inlineStr">
        <is>
          <t>Redmi 10 Prime+ 5G</t>
        </is>
      </c>
      <c r="GCY49" t="inlineStr">
        <is>
          <t>Redmi 10A</t>
        </is>
      </c>
      <c r="GCZ49" t="inlineStr">
        <is>
          <t>Redmi 10C</t>
        </is>
      </c>
      <c r="GDA49" t="inlineStr">
        <is>
          <t>Redmi 10X 4G</t>
        </is>
      </c>
      <c r="GDB49" t="inlineStr">
        <is>
          <t>Redmi 10X 5G</t>
        </is>
      </c>
      <c r="GDC49" t="inlineStr">
        <is>
          <t>Redmi 10X Pro 5G</t>
        </is>
      </c>
      <c r="GDD49" t="inlineStr">
        <is>
          <t>Redmi 11</t>
        </is>
      </c>
      <c r="GDE49" t="inlineStr">
        <is>
          <t>Redmi 11 Prime</t>
        </is>
      </c>
      <c r="GDF49" t="inlineStr">
        <is>
          <t>Redmi 11 Prime 5G</t>
        </is>
      </c>
      <c r="GDG49" t="inlineStr">
        <is>
          <t>Redmi 11A</t>
        </is>
      </c>
      <c r="GDH49" t="inlineStr">
        <is>
          <t>Redmi 12</t>
        </is>
      </c>
      <c r="GDI49" t="inlineStr">
        <is>
          <t>Redmi 12 5G</t>
        </is>
      </c>
      <c r="GDJ49" t="inlineStr">
        <is>
          <t>Redmi 12C</t>
        </is>
      </c>
      <c r="GDK49" t="inlineStr">
        <is>
          <t>Redmi 13</t>
        </is>
      </c>
      <c r="GDL49" t="inlineStr">
        <is>
          <t>Redmi 13 5G</t>
        </is>
      </c>
      <c r="GDM49" t="inlineStr">
        <is>
          <t>Redmi 13C</t>
        </is>
      </c>
      <c r="GDN49" t="inlineStr">
        <is>
          <t>Redmi 13C 5G</t>
        </is>
      </c>
      <c r="GDO49" t="inlineStr">
        <is>
          <t>Redmi 13R</t>
        </is>
      </c>
      <c r="GDP49" t="inlineStr">
        <is>
          <t>Redmi 14C</t>
        </is>
      </c>
      <c r="GDQ49" t="inlineStr">
        <is>
          <t>Redmi 14R</t>
        </is>
      </c>
      <c r="GDR49" t="inlineStr">
        <is>
          <t>Redmi 15</t>
        </is>
      </c>
      <c r="GDS49" t="inlineStr">
        <is>
          <t>Redmi 15 4G</t>
        </is>
      </c>
      <c r="GDT49" t="inlineStr">
        <is>
          <t>Redmi 15C</t>
        </is>
      </c>
      <c r="GDU49" t="inlineStr">
        <is>
          <t>Redmi 15C 4G</t>
        </is>
      </c>
      <c r="GDV49" t="inlineStr">
        <is>
          <t>Redmi A1</t>
        </is>
      </c>
      <c r="GDW49" t="inlineStr">
        <is>
          <t>Redmi A1 Plus</t>
        </is>
      </c>
      <c r="GDX49" t="inlineStr">
        <is>
          <t>Redmi A2</t>
        </is>
      </c>
      <c r="GDY49" t="inlineStr">
        <is>
          <t>Redmi A2+</t>
        </is>
      </c>
      <c r="GDZ49" t="inlineStr">
        <is>
          <t>Redmi A3</t>
        </is>
      </c>
      <c r="GEA49" t="inlineStr">
        <is>
          <t>Redmi A3 Pro</t>
        </is>
      </c>
      <c r="GEB49" t="inlineStr">
        <is>
          <t>Redmi A3x</t>
        </is>
      </c>
      <c r="GEC49" t="inlineStr">
        <is>
          <t>Redmi A4</t>
        </is>
      </c>
      <c r="GED49" t="inlineStr">
        <is>
          <t>Redmi Go</t>
        </is>
      </c>
      <c r="GEE49" t="inlineStr">
        <is>
          <t>Redmi K20</t>
        </is>
      </c>
      <c r="GEF49" t="inlineStr">
        <is>
          <t>Redmi K20 Pro</t>
        </is>
      </c>
      <c r="GEG49" t="inlineStr">
        <is>
          <t>Redmi K20 Pro Premium</t>
        </is>
      </c>
      <c r="GEH49" t="inlineStr">
        <is>
          <t>Redmi K30</t>
        </is>
      </c>
      <c r="GEI49" t="inlineStr">
        <is>
          <t>Redmi K30 5G</t>
        </is>
      </c>
      <c r="GEJ49" t="inlineStr">
        <is>
          <t>Redmi K30 Pro</t>
        </is>
      </c>
      <c r="GEK49" t="inlineStr">
        <is>
          <t>Redmi K30 Pro Zoom</t>
        </is>
      </c>
      <c r="GEL49" t="inlineStr">
        <is>
          <t>Redmi K30 Ultra</t>
        </is>
      </c>
      <c r="GEM49" t="inlineStr">
        <is>
          <t>Redmi K30i 5G</t>
        </is>
      </c>
      <c r="GEN49" t="inlineStr">
        <is>
          <t>Redmi K30S</t>
        </is>
      </c>
      <c r="GEO49" t="inlineStr">
        <is>
          <t>Redmi K40</t>
        </is>
      </c>
      <c r="GEP49" t="inlineStr">
        <is>
          <t>Redmi K40 Gaming</t>
        </is>
      </c>
      <c r="GEQ49" t="inlineStr">
        <is>
          <t>Redmi K40 Pro</t>
        </is>
      </c>
      <c r="GER49" t="inlineStr">
        <is>
          <t>Redmi K40 Pro Plus</t>
        </is>
      </c>
      <c r="GES49" t="inlineStr">
        <is>
          <t>Redmi K40S</t>
        </is>
      </c>
      <c r="GET49" t="inlineStr">
        <is>
          <t>Redmi K50</t>
        </is>
      </c>
      <c r="GEU49" t="inlineStr">
        <is>
          <t>Redmi K50 Gaming</t>
        </is>
      </c>
      <c r="GEV49" t="inlineStr">
        <is>
          <t>Redmi K50 Pro</t>
        </is>
      </c>
      <c r="GEW49" t="inlineStr">
        <is>
          <t>Redmi K50 Ultra</t>
        </is>
      </c>
      <c r="GEX49" t="inlineStr">
        <is>
          <t>Redmi K50i</t>
        </is>
      </c>
      <c r="GEY49" t="inlineStr">
        <is>
          <t>Redmi K60</t>
        </is>
      </c>
      <c r="GEZ49" t="inlineStr">
        <is>
          <t>Redmi K60 Pro</t>
        </is>
      </c>
      <c r="GFA49" t="inlineStr">
        <is>
          <t>Redmi K60 Ultra</t>
        </is>
      </c>
      <c r="GFB49" t="inlineStr">
        <is>
          <t>Redmi K60E</t>
        </is>
      </c>
      <c r="GFC49" t="inlineStr">
        <is>
          <t>Redmi K70</t>
        </is>
      </c>
      <c r="GFD49" t="inlineStr">
        <is>
          <t>Redmi K70 Pro</t>
        </is>
      </c>
      <c r="GFE49" t="inlineStr">
        <is>
          <t>Redmi K70 Ultra</t>
        </is>
      </c>
      <c r="GFF49" t="inlineStr">
        <is>
          <t>Redmi K70E</t>
        </is>
      </c>
      <c r="GFG49" t="inlineStr">
        <is>
          <t>Redmi K80 Ultra</t>
        </is>
      </c>
      <c r="GFH49" t="inlineStr">
        <is>
          <t>Redmi Note</t>
        </is>
      </c>
      <c r="GFI49" t="inlineStr">
        <is>
          <t>Redmi Note 2</t>
        </is>
      </c>
      <c r="GFJ49" t="inlineStr">
        <is>
          <t>Redmi Note 3</t>
        </is>
      </c>
      <c r="GFK49" t="inlineStr">
        <is>
          <t>Redmi Note 4</t>
        </is>
      </c>
      <c r="GFL49" t="inlineStr">
        <is>
          <t>Redmi Note 4G</t>
        </is>
      </c>
      <c r="GFM49" t="inlineStr">
        <is>
          <t>Redmi Note 4X</t>
        </is>
      </c>
      <c r="GFN49" t="inlineStr">
        <is>
          <t>Redmi Note 5 AI Dual Camera</t>
        </is>
      </c>
      <c r="GFO49" t="inlineStr">
        <is>
          <t>Redmi Note 5 Pro</t>
        </is>
      </c>
      <c r="GFP49" t="inlineStr">
        <is>
          <t>Redmi Note 6 Pro</t>
        </is>
      </c>
      <c r="GFQ49" t="inlineStr">
        <is>
          <t>Redmi Note 7</t>
        </is>
      </c>
      <c r="GFR49" t="inlineStr">
        <is>
          <t>Redmi Note 7 Pro</t>
        </is>
      </c>
      <c r="GFS49" t="inlineStr">
        <is>
          <t>Redmi Note 7S</t>
        </is>
      </c>
      <c r="GFT49" t="inlineStr">
        <is>
          <t>Redmi Note 8</t>
        </is>
      </c>
      <c r="GFU49" t="inlineStr">
        <is>
          <t>Redmi Note 8 (2021)</t>
        </is>
      </c>
      <c r="GFV49" t="inlineStr">
        <is>
          <t>Redmi Note 8 Pro</t>
        </is>
      </c>
      <c r="GFW49" t="inlineStr">
        <is>
          <t>Redmi Note 8T</t>
        </is>
      </c>
      <c r="GFX49" t="inlineStr">
        <is>
          <t>Redmi Note 9</t>
        </is>
      </c>
      <c r="GFY49" t="inlineStr">
        <is>
          <t>Redmi Note 9 5G</t>
        </is>
      </c>
      <c r="GFZ49" t="inlineStr">
        <is>
          <t>Redmi Note 9 Pro</t>
        </is>
      </c>
      <c r="GGA49" t="inlineStr">
        <is>
          <t>Redmi Note 9 Pro (India)</t>
        </is>
      </c>
      <c r="GGB49" t="inlineStr">
        <is>
          <t>Redmi Note 9 Pro 5G</t>
        </is>
      </c>
      <c r="GGC49" t="inlineStr">
        <is>
          <t>Redmi Note 9 Pro Max</t>
        </is>
      </c>
      <c r="GGD49" t="inlineStr">
        <is>
          <t>Redmi Note 9S</t>
        </is>
      </c>
      <c r="GGE49" t="inlineStr">
        <is>
          <t>Redmi Note 9T</t>
        </is>
      </c>
      <c r="GGF49" t="inlineStr">
        <is>
          <t>Redmi Note 10</t>
        </is>
      </c>
      <c r="GGG49" t="inlineStr">
        <is>
          <t>Redmi Note 10 5G</t>
        </is>
      </c>
      <c r="GGH49" t="inlineStr">
        <is>
          <t>Redmi Note 10 JE</t>
        </is>
      </c>
      <c r="GGI49" t="inlineStr">
        <is>
          <t>Redmi Note 10 Lite</t>
        </is>
      </c>
      <c r="GGJ49" t="inlineStr">
        <is>
          <t>Redmi Note 10 Pro</t>
        </is>
      </c>
      <c r="GGK49" t="inlineStr">
        <is>
          <t>Redmi Note 10 Pro (China)</t>
        </is>
      </c>
      <c r="GGL49" t="inlineStr">
        <is>
          <t>Redmi Note 10 Pro (India)</t>
        </is>
      </c>
      <c r="GGM49" t="inlineStr">
        <is>
          <t>Redmi Note 10 Pro Max</t>
        </is>
      </c>
      <c r="GGN49" t="inlineStr">
        <is>
          <t>Redmi Note 10S</t>
        </is>
      </c>
      <c r="GGO49" t="inlineStr">
        <is>
          <t>Redmi Note 10T</t>
        </is>
      </c>
      <c r="GGP49" t="inlineStr">
        <is>
          <t>Redmi Note 10T 5G</t>
        </is>
      </c>
      <c r="GGQ49" t="inlineStr">
        <is>
          <t>Redmi Note 11</t>
        </is>
      </c>
      <c r="GGR49" t="inlineStr">
        <is>
          <t>Redmi Note 11 (China)</t>
        </is>
      </c>
      <c r="GGS49" t="inlineStr">
        <is>
          <t>Redmi Note 11 Pro</t>
        </is>
      </c>
      <c r="GGT49" t="inlineStr">
        <is>
          <t>Redmi Note 11 Pro (China)</t>
        </is>
      </c>
      <c r="GGU49" t="inlineStr">
        <is>
          <t>Redmi Note 11 Pro 5G</t>
        </is>
      </c>
      <c r="GGV49" t="inlineStr">
        <is>
          <t>Redmi Note 11 Pro Plus 5G</t>
        </is>
      </c>
      <c r="GGW49" t="inlineStr">
        <is>
          <t>Redmi Note 11 Pro+ 5G (India)</t>
        </is>
      </c>
      <c r="GGX49" t="inlineStr">
        <is>
          <t>Redmi Note 11 SE</t>
        </is>
      </c>
      <c r="GGY49" t="inlineStr">
        <is>
          <t>Redmi Note 11E</t>
        </is>
      </c>
      <c r="GGZ49" t="inlineStr">
        <is>
          <t>Redmi Note 11E Pro</t>
        </is>
      </c>
      <c r="GHA49" t="inlineStr">
        <is>
          <t>Redmi Note 11R</t>
        </is>
      </c>
      <c r="GHB49" t="inlineStr">
        <is>
          <t>Redmi Note 11S</t>
        </is>
      </c>
      <c r="GHC49" t="inlineStr">
        <is>
          <t>Redmi Note 11S 5G</t>
        </is>
      </c>
      <c r="GHD49" t="inlineStr">
        <is>
          <t>Redmi Note 11T 5G</t>
        </is>
      </c>
      <c r="GHE49" t="inlineStr">
        <is>
          <t>Redmi Note 11T Pro</t>
        </is>
      </c>
      <c r="GHF49" t="inlineStr">
        <is>
          <t>Redmi Note 11T Pro Plus</t>
        </is>
      </c>
      <c r="GHG49" t="inlineStr">
        <is>
          <t>Redmi Note 12</t>
        </is>
      </c>
      <c r="GHH49" t="inlineStr">
        <is>
          <t>Redmi Note 12 (China)</t>
        </is>
      </c>
      <c r="GHI49" t="inlineStr">
        <is>
          <t>Redmi Note 12 5G</t>
        </is>
      </c>
      <c r="GHJ49" t="inlineStr">
        <is>
          <t>Redmi Note 12 Discovery</t>
        </is>
      </c>
      <c r="GHK49" t="inlineStr">
        <is>
          <t>Redmi Note 12 Pro</t>
        </is>
      </c>
      <c r="GHL49" t="inlineStr">
        <is>
          <t>Redmi Note 12 Pro 5G</t>
        </is>
      </c>
      <c r="GHM49" t="inlineStr">
        <is>
          <t>Redmi Note 12 Pro Plus</t>
        </is>
      </c>
      <c r="GHN49" t="inlineStr">
        <is>
          <t>Redmi Note 12 Pro Plus 5G</t>
        </is>
      </c>
      <c r="GHO49" t="inlineStr">
        <is>
          <t>Redmi Note 12 Pro Speed</t>
        </is>
      </c>
      <c r="GHP49" t="inlineStr">
        <is>
          <t>Redmi Note 12 Turbo</t>
        </is>
      </c>
      <c r="GHQ49" t="inlineStr">
        <is>
          <t>Redmi Note 12R</t>
        </is>
      </c>
      <c r="GHR49" t="inlineStr">
        <is>
          <t>Redmi Note 12R Pro</t>
        </is>
      </c>
      <c r="GHS49" t="inlineStr">
        <is>
          <t>Redmi Note 12S</t>
        </is>
      </c>
      <c r="GHT49" t="inlineStr">
        <is>
          <t>Redmi Note 12T Pro</t>
        </is>
      </c>
      <c r="GHU49" t="inlineStr">
        <is>
          <t>Redmi Note 13</t>
        </is>
      </c>
      <c r="GHV49" t="inlineStr">
        <is>
          <t>Redmi Note 13 4G</t>
        </is>
      </c>
      <c r="GHW49" t="inlineStr">
        <is>
          <t>Redmi Note 13 Pro</t>
        </is>
      </c>
      <c r="GHX49" t="inlineStr">
        <is>
          <t>Redmi Note 13 Pro 4G</t>
        </is>
      </c>
      <c r="GHY49" t="inlineStr">
        <is>
          <t>Redmi Note 13 Pro+</t>
        </is>
      </c>
      <c r="GHZ49" t="inlineStr">
        <is>
          <t>Redmi Note 13R</t>
        </is>
      </c>
      <c r="GIA49" t="inlineStr">
        <is>
          <t>Redmi Note 13R Pro</t>
        </is>
      </c>
      <c r="GIB49" t="inlineStr">
        <is>
          <t>Redmi Note 14</t>
        </is>
      </c>
      <c r="GIC49" t="inlineStr">
        <is>
          <t>Redmi Note 14 Pro</t>
        </is>
      </c>
      <c r="GID49" t="inlineStr">
        <is>
          <t>Redmi Note 14 Pro+</t>
        </is>
      </c>
      <c r="GIE49" t="inlineStr">
        <is>
          <t>Redmi Note 15</t>
        </is>
      </c>
      <c r="GIF49" t="inlineStr">
        <is>
          <t>Redmi Pro</t>
        </is>
      </c>
      <c r="GIG49" t="inlineStr">
        <is>
          <t>Redmi Pro 2</t>
        </is>
      </c>
      <c r="GIH49" t="inlineStr">
        <is>
          <t>Redmi S2 (Redmi Y2)</t>
        </is>
      </c>
      <c r="GII49" t="inlineStr">
        <is>
          <t>Redmi Turbo 3</t>
        </is>
      </c>
      <c r="GIJ49" t="inlineStr">
        <is>
          <t>Redmi Y1 (Note 5A)</t>
        </is>
      </c>
      <c r="GIK49" t="inlineStr">
        <is>
          <t>Redmi Y1 Lite</t>
        </is>
      </c>
      <c r="GIL49" t="inlineStr">
        <is>
          <t>Redmi Y3</t>
        </is>
      </c>
      <c r="GIM49" t="inlineStr">
        <is>
          <t>Reflect</t>
        </is>
      </c>
      <c r="GIN49" t="inlineStr">
        <is>
          <t>Reno</t>
        </is>
      </c>
      <c r="GIO49" t="inlineStr">
        <is>
          <t>Reno 5G</t>
        </is>
      </c>
      <c r="GIP49" t="inlineStr">
        <is>
          <t>Reno 10x Zoom</t>
        </is>
      </c>
      <c r="GIQ49" t="inlineStr">
        <is>
          <t>Reno 11 Pro</t>
        </is>
      </c>
      <c r="GIR49" t="inlineStr">
        <is>
          <t>Reno 13 Pro</t>
        </is>
      </c>
      <c r="GIS49" t="inlineStr">
        <is>
          <t>Reno A</t>
        </is>
      </c>
      <c r="GIT49" t="inlineStr">
        <is>
          <t>Reno Ace</t>
        </is>
      </c>
      <c r="GIU49" t="inlineStr">
        <is>
          <t>Reno Z</t>
        </is>
      </c>
      <c r="GIV49" t="inlineStr">
        <is>
          <t>Reno_9 Pro+</t>
        </is>
      </c>
      <c r="GIW49" t="inlineStr">
        <is>
          <t>Reno2</t>
        </is>
      </c>
      <c r="GIX49" t="inlineStr">
        <is>
          <t>Reno2 F</t>
        </is>
      </c>
      <c r="GIY49" t="inlineStr">
        <is>
          <t>Reno2 Z</t>
        </is>
      </c>
      <c r="GIZ49" t="inlineStr">
        <is>
          <t>Reno3</t>
        </is>
      </c>
      <c r="GJA49" t="inlineStr">
        <is>
          <t>Reno3 5G</t>
        </is>
      </c>
      <c r="GJB49" t="inlineStr">
        <is>
          <t>Reno3 A</t>
        </is>
      </c>
      <c r="GJC49" t="inlineStr">
        <is>
          <t>Reno3 Pro</t>
        </is>
      </c>
      <c r="GJD49" t="inlineStr">
        <is>
          <t>Reno3 Pro 5G</t>
        </is>
      </c>
      <c r="GJE49" t="inlineStr">
        <is>
          <t>Reno3 Youth</t>
        </is>
      </c>
      <c r="GJF49" t="inlineStr">
        <is>
          <t>Reno4</t>
        </is>
      </c>
      <c r="GJG49" t="inlineStr">
        <is>
          <t>Reno4 5G</t>
        </is>
      </c>
      <c r="GJH49" t="inlineStr">
        <is>
          <t>Reno4 F</t>
        </is>
      </c>
      <c r="GJI49" t="inlineStr">
        <is>
          <t>Reno4 Lite</t>
        </is>
      </c>
      <c r="GJJ49" t="inlineStr">
        <is>
          <t>Reno4 Pro</t>
        </is>
      </c>
      <c r="GJK49" t="inlineStr">
        <is>
          <t>Reno4 Pro 5G</t>
        </is>
      </c>
      <c r="GJL49" t="inlineStr">
        <is>
          <t>Reno4 SE</t>
        </is>
      </c>
      <c r="GJM49" t="inlineStr">
        <is>
          <t>Reno4 Z 5G</t>
        </is>
      </c>
      <c r="GJN49" t="inlineStr">
        <is>
          <t>Reno5 4G</t>
        </is>
      </c>
      <c r="GJO49" t="inlineStr">
        <is>
          <t>Reno5 5G</t>
        </is>
      </c>
      <c r="GJP49" t="inlineStr">
        <is>
          <t>Reno5 A</t>
        </is>
      </c>
      <c r="GJQ49" t="inlineStr">
        <is>
          <t>Reno5 F</t>
        </is>
      </c>
      <c r="GJR49" t="inlineStr">
        <is>
          <t>Reno5 K</t>
        </is>
      </c>
      <c r="GJS49" t="inlineStr">
        <is>
          <t>Reno5 Lite</t>
        </is>
      </c>
      <c r="GJT49" t="inlineStr">
        <is>
          <t>Reno5 Pro 5G</t>
        </is>
      </c>
      <c r="GJU49" t="inlineStr">
        <is>
          <t>Reno5 Pro+ 5G</t>
        </is>
      </c>
      <c r="GJV49" t="inlineStr">
        <is>
          <t>Reno5 Z</t>
        </is>
      </c>
      <c r="GJW49" t="inlineStr">
        <is>
          <t>Reno6</t>
        </is>
      </c>
      <c r="GJX49" t="inlineStr">
        <is>
          <t>Reno6 5G</t>
        </is>
      </c>
      <c r="GJY49" t="inlineStr">
        <is>
          <t>Reno6 Lite</t>
        </is>
      </c>
      <c r="GJZ49" t="inlineStr">
        <is>
          <t>Reno6 Pro 5G</t>
        </is>
      </c>
      <c r="GKA49" t="inlineStr">
        <is>
          <t>Reno6 Pro 5G (Snapdragon)</t>
        </is>
      </c>
      <c r="GKB49" t="inlineStr">
        <is>
          <t>Reno6 Pro+ 5G</t>
        </is>
      </c>
      <c r="GKC49" t="inlineStr">
        <is>
          <t>Reno6 Z</t>
        </is>
      </c>
      <c r="GKD49" t="inlineStr">
        <is>
          <t>Reno7</t>
        </is>
      </c>
      <c r="GKE49" t="inlineStr">
        <is>
          <t>Reno7 5G</t>
        </is>
      </c>
      <c r="GKF49" t="inlineStr">
        <is>
          <t>Reno7 5G (China)</t>
        </is>
      </c>
      <c r="GKG49" t="inlineStr">
        <is>
          <t>Reno7 A</t>
        </is>
      </c>
      <c r="GKH49" t="inlineStr">
        <is>
          <t>Reno7 Lite</t>
        </is>
      </c>
      <c r="GKI49" t="inlineStr">
        <is>
          <t>Reno7 Pro 5G</t>
        </is>
      </c>
      <c r="GKJ49" t="inlineStr">
        <is>
          <t>Reno7 SE 5G</t>
        </is>
      </c>
      <c r="GKK49" t="inlineStr">
        <is>
          <t>Reno7 Z 5G</t>
        </is>
      </c>
      <c r="GKL49" t="inlineStr">
        <is>
          <t>Reno8</t>
        </is>
      </c>
      <c r="GKM49" t="inlineStr">
        <is>
          <t>Reno8 4G</t>
        </is>
      </c>
      <c r="GKN49" t="inlineStr">
        <is>
          <t>Reno8 Lite</t>
        </is>
      </c>
      <c r="GKO49" t="inlineStr">
        <is>
          <t>Reno8 Pro</t>
        </is>
      </c>
      <c r="GKP49" t="inlineStr">
        <is>
          <t>Reno8 Pro (China)</t>
        </is>
      </c>
      <c r="GKQ49" t="inlineStr">
        <is>
          <t>Reno8 Pro+</t>
        </is>
      </c>
      <c r="GKR49" t="inlineStr">
        <is>
          <t>Reno8 T</t>
        </is>
      </c>
      <c r="GKS49" t="inlineStr">
        <is>
          <t>Reno8 T 5G</t>
        </is>
      </c>
      <c r="GKT49" t="inlineStr">
        <is>
          <t>Reno8 Z</t>
        </is>
      </c>
      <c r="GKU49" t="inlineStr">
        <is>
          <t>Reno9</t>
        </is>
      </c>
      <c r="GKV49" t="inlineStr">
        <is>
          <t>Reno9 A</t>
        </is>
      </c>
      <c r="GKW49" t="inlineStr">
        <is>
          <t>Reno9 Pro</t>
        </is>
      </c>
      <c r="GKX49" t="inlineStr">
        <is>
          <t>Reno9 Pro+</t>
        </is>
      </c>
      <c r="GKY49" t="inlineStr">
        <is>
          <t>Reno10</t>
        </is>
      </c>
      <c r="GKZ49" t="inlineStr">
        <is>
          <t>Reno10 Pro</t>
        </is>
      </c>
      <c r="GLA49" t="inlineStr">
        <is>
          <t>Reno10 Pro 5G</t>
        </is>
      </c>
      <c r="GLB49" t="inlineStr">
        <is>
          <t>Reno10 Pro+</t>
        </is>
      </c>
      <c r="GLC49" t="inlineStr">
        <is>
          <t>Reno11</t>
        </is>
      </c>
      <c r="GLD49" t="inlineStr">
        <is>
          <t>Reno11 F</t>
        </is>
      </c>
      <c r="GLE49" t="inlineStr">
        <is>
          <t>Reno11 Pro</t>
        </is>
      </c>
      <c r="GLF49" t="inlineStr">
        <is>
          <t>Reno12</t>
        </is>
      </c>
      <c r="GLG49" t="inlineStr">
        <is>
          <t>Reno12 (China)</t>
        </is>
      </c>
      <c r="GLH49" t="inlineStr">
        <is>
          <t>Reno12 F</t>
        </is>
      </c>
      <c r="GLI49" t="inlineStr">
        <is>
          <t>Reno12 F 4G</t>
        </is>
      </c>
      <c r="GLJ49" t="inlineStr">
        <is>
          <t>Reno12 Pro</t>
        </is>
      </c>
      <c r="GLK49" t="inlineStr">
        <is>
          <t>Reno12 Pro (China)</t>
        </is>
      </c>
      <c r="GLL49" t="inlineStr">
        <is>
          <t>Reno14 F</t>
        </is>
      </c>
      <c r="GLM49" t="inlineStr">
        <is>
          <t>Revvl</t>
        </is>
      </c>
      <c r="GLN49" t="inlineStr">
        <is>
          <t>REVVL 4</t>
        </is>
      </c>
      <c r="GLO49" t="inlineStr">
        <is>
          <t>REVVL 4+</t>
        </is>
      </c>
      <c r="GLP49" t="inlineStr">
        <is>
          <t>REVVL 5G</t>
        </is>
      </c>
      <c r="GLQ49" t="inlineStr">
        <is>
          <t>REVVL 6</t>
        </is>
      </c>
      <c r="GLR49" t="inlineStr">
        <is>
          <t>REVVL 6 5G</t>
        </is>
      </c>
      <c r="GLS49" t="inlineStr">
        <is>
          <t>REVVL 6 Pro</t>
        </is>
      </c>
      <c r="GLT49" t="inlineStr">
        <is>
          <t>REVVL 6 Pro 5G</t>
        </is>
      </c>
      <c r="GLU49" t="inlineStr">
        <is>
          <t>REVVL 6x</t>
        </is>
      </c>
      <c r="GLV49" t="inlineStr">
        <is>
          <t>REVVL 6x Pro</t>
        </is>
      </c>
      <c r="GLW49" t="inlineStr">
        <is>
          <t>REVVL 7</t>
        </is>
      </c>
      <c r="GLX49" t="inlineStr">
        <is>
          <t>REVVL 7 Pro</t>
        </is>
      </c>
      <c r="GLY49" t="inlineStr">
        <is>
          <t>Revvl ab 2</t>
        </is>
      </c>
      <c r="GLZ49" t="inlineStr">
        <is>
          <t>REVVL V+ 5G</t>
        </is>
      </c>
      <c r="GMA49" t="inlineStr">
        <is>
          <t>Revvlry</t>
        </is>
      </c>
      <c r="GMB49" t="inlineStr">
        <is>
          <t>Revvlry+</t>
        </is>
      </c>
      <c r="GMC49" t="inlineStr">
        <is>
          <t>Rhyme</t>
        </is>
      </c>
      <c r="GMD49" t="inlineStr">
        <is>
          <t>Ridge 4G</t>
        </is>
      </c>
      <c r="GME49" t="inlineStr">
        <is>
          <t>Ridge Fab 4G</t>
        </is>
      </c>
      <c r="GMF49" t="inlineStr">
        <is>
          <t>Rino9</t>
        </is>
      </c>
      <c r="GMG49" t="inlineStr">
        <is>
          <t>Rino10 Pro+</t>
        </is>
      </c>
      <c r="GMH49" t="inlineStr">
        <is>
          <t>RL1</t>
        </is>
      </c>
      <c r="GMI49" t="inlineStr">
        <is>
          <t>Roadsign</t>
        </is>
      </c>
      <c r="GMJ49" t="inlineStr">
        <is>
          <t>Roar</t>
        </is>
      </c>
      <c r="GMK49" t="inlineStr">
        <is>
          <t>Robby</t>
        </is>
      </c>
      <c r="GML49" t="inlineStr">
        <is>
          <t>Robby2</t>
        </is>
      </c>
      <c r="GMM49" t="inlineStr">
        <is>
          <t>ROG 5s Pro</t>
        </is>
      </c>
      <c r="GMN49" t="inlineStr">
        <is>
          <t>ROG 6</t>
        </is>
      </c>
      <c r="GMO49" t="inlineStr">
        <is>
          <t>ROG Phone</t>
        </is>
      </c>
      <c r="GMP49" t="inlineStr">
        <is>
          <t>ROG Phone 3</t>
        </is>
      </c>
      <c r="GMQ49" t="inlineStr">
        <is>
          <t>ROG Phone 3 (RAM 12GB model)</t>
        </is>
      </c>
      <c r="GMR49" t="inlineStr">
        <is>
          <t>ROG Phone 3 (RAM 16GB model)</t>
        </is>
      </c>
      <c r="GMS49" t="inlineStr">
        <is>
          <t>ROG Phone 3 Strix</t>
        </is>
      </c>
      <c r="GMT49" t="inlineStr">
        <is>
          <t>ROG Phone 5</t>
        </is>
      </c>
      <c r="GMU49" t="inlineStr">
        <is>
          <t>ROG Phone 5 (RAM 12GB model)</t>
        </is>
      </c>
      <c r="GMV49" t="inlineStr">
        <is>
          <t>ROG Phone 5 (RAM 16GB model)</t>
        </is>
      </c>
      <c r="GMW49" t="inlineStr">
        <is>
          <t>ROG Phone 5 Pro</t>
        </is>
      </c>
      <c r="GMX49" t="inlineStr">
        <is>
          <t>ROG Phone 5 Ultimate</t>
        </is>
      </c>
      <c r="GMY49" t="inlineStr">
        <is>
          <t>ROG Phone 5s</t>
        </is>
      </c>
      <c r="GMZ49" t="inlineStr">
        <is>
          <t>ROG Phone 5s Pro</t>
        </is>
      </c>
      <c r="GNA49" t="inlineStr">
        <is>
          <t>ROG Phone 6</t>
        </is>
      </c>
      <c r="GNB49" t="inlineStr">
        <is>
          <t>ROG Phone 6 Batman Edition</t>
        </is>
      </c>
      <c r="GNC49" t="inlineStr">
        <is>
          <t>ROG Phone 6 Diablo Immortal Edition</t>
        </is>
      </c>
      <c r="GND49" t="inlineStr">
        <is>
          <t>ROG Phone 6 Pro</t>
        </is>
      </c>
      <c r="GNE49" t="inlineStr">
        <is>
          <t>ROG Phone 6D</t>
        </is>
      </c>
      <c r="GNF49" t="inlineStr">
        <is>
          <t>ROG Phone 6D Ultimate</t>
        </is>
      </c>
      <c r="GNG49" t="inlineStr">
        <is>
          <t>ROG Phone 7</t>
        </is>
      </c>
      <c r="GNH49" t="inlineStr">
        <is>
          <t>ROG Phone 7 Ultimate</t>
        </is>
      </c>
      <c r="GNI49" t="inlineStr">
        <is>
          <t>ROG Phone 8</t>
        </is>
      </c>
      <c r="GNJ49" t="inlineStr">
        <is>
          <t>ROG Phone 8 Pro</t>
        </is>
      </c>
      <c r="GNK49" t="inlineStr">
        <is>
          <t>ROG Phone 8 Pro Edition</t>
        </is>
      </c>
      <c r="GNL49" t="inlineStr">
        <is>
          <t>ROG Phone II</t>
        </is>
      </c>
      <c r="GNM49" t="inlineStr">
        <is>
          <t>ROG Phone II ZS660KL</t>
        </is>
      </c>
      <c r="GNN49" t="inlineStr">
        <is>
          <t>ROG Phone ZS600KL</t>
        </is>
      </c>
      <c r="GNO49" t="inlineStr">
        <is>
          <t>ROKR Z6</t>
        </is>
      </c>
      <c r="GNP49" t="inlineStr">
        <is>
          <t>Royale Quattro</t>
        </is>
      </c>
      <c r="GNQ49" t="inlineStr">
        <is>
          <t>RT1</t>
        </is>
      </c>
      <c r="GNR49" t="inlineStr">
        <is>
          <t>RT2</t>
        </is>
      </c>
      <c r="GNS49" t="inlineStr">
        <is>
          <t>RT3</t>
        </is>
      </c>
      <c r="GNT49" t="inlineStr">
        <is>
          <t>RT5</t>
        </is>
      </c>
      <c r="GNU49" t="inlineStr">
        <is>
          <t>RT6</t>
        </is>
      </c>
      <c r="GNV49" t="inlineStr">
        <is>
          <t>RT7 5G</t>
        </is>
      </c>
      <c r="GNW49" t="inlineStr">
        <is>
          <t>RugKing</t>
        </is>
      </c>
      <c r="GNX49" t="inlineStr">
        <is>
          <t>RugKing 3 Pro</t>
        </is>
      </c>
      <c r="GNY49" t="inlineStr">
        <is>
          <t>RX17 Neo</t>
        </is>
      </c>
      <c r="GNZ49" t="inlineStr">
        <is>
          <t>RX17 Pro</t>
        </is>
      </c>
      <c r="GOA49" t="inlineStr">
        <is>
          <t>S Cyber</t>
        </is>
      </c>
      <c r="GOB49" t="inlineStr">
        <is>
          <t>S CYBER Pro</t>
        </is>
      </c>
      <c r="GOC49" t="inlineStr">
        <is>
          <t>S Punk</t>
        </is>
      </c>
      <c r="GOD49" t="inlineStr">
        <is>
          <t>S-5420</t>
        </is>
      </c>
      <c r="GOE49" t="inlineStr">
        <is>
          <t>S1</t>
        </is>
      </c>
      <c r="GOF49" t="inlineStr">
        <is>
          <t>S1 Prime</t>
        </is>
      </c>
      <c r="GOG49" t="inlineStr">
        <is>
          <t>S1 Pro</t>
        </is>
      </c>
      <c r="GOH49" t="inlineStr">
        <is>
          <t>S1 Pro (China)</t>
        </is>
      </c>
      <c r="GOI49" t="inlineStr">
        <is>
          <t>S4</t>
        </is>
      </c>
      <c r="GOJ49" t="inlineStr">
        <is>
          <t>S5</t>
        </is>
      </c>
      <c r="GOK49" t="inlineStr">
        <is>
          <t>S5 Pro</t>
        </is>
      </c>
      <c r="GOL49" t="inlineStr">
        <is>
          <t>S6</t>
        </is>
      </c>
      <c r="GOM49" t="inlineStr">
        <is>
          <t>S6 5G</t>
        </is>
      </c>
      <c r="GON49" t="inlineStr">
        <is>
          <t>S7</t>
        </is>
      </c>
      <c r="GOO49" t="inlineStr">
        <is>
          <t>S7e</t>
        </is>
      </c>
      <c r="GOP49" t="inlineStr">
        <is>
          <t>S7t</t>
        </is>
      </c>
      <c r="GOQ49" t="inlineStr">
        <is>
          <t>S8</t>
        </is>
      </c>
      <c r="GOR49" t="inlineStr">
        <is>
          <t>S9</t>
        </is>
      </c>
      <c r="GOS49" t="inlineStr">
        <is>
          <t>S9e</t>
        </is>
      </c>
      <c r="GOT49" t="inlineStr">
        <is>
          <t>S10</t>
        </is>
      </c>
      <c r="GOU49" t="inlineStr">
        <is>
          <t>S10 Pro</t>
        </is>
      </c>
      <c r="GOV49" t="inlineStr">
        <is>
          <t>S10B</t>
        </is>
      </c>
      <c r="GOW49" t="inlineStr">
        <is>
          <t>S10e</t>
        </is>
      </c>
      <c r="GOX49" t="inlineStr">
        <is>
          <t>S11</t>
        </is>
      </c>
      <c r="GOY49" t="inlineStr">
        <is>
          <t>S11 lite</t>
        </is>
      </c>
      <c r="GOZ49" t="inlineStr">
        <is>
          <t>S11S</t>
        </is>
      </c>
      <c r="GPA49" t="inlineStr">
        <is>
          <t>S12</t>
        </is>
      </c>
      <c r="GPB49" t="inlineStr">
        <is>
          <t>S12 Pro</t>
        </is>
      </c>
      <c r="GPC49" t="inlineStr">
        <is>
          <t>S15</t>
        </is>
      </c>
      <c r="GPD49" t="inlineStr">
        <is>
          <t>S15 Pro</t>
        </is>
      </c>
      <c r="GPE49" t="inlineStr">
        <is>
          <t>S15e</t>
        </is>
      </c>
      <c r="GPF49" t="inlineStr">
        <is>
          <t>S16</t>
        </is>
      </c>
      <c r="GPG49" t="inlineStr">
        <is>
          <t>S16 Pro</t>
        </is>
      </c>
      <c r="GPH49" t="inlineStr">
        <is>
          <t>S16e</t>
        </is>
      </c>
      <c r="GPI49" t="inlineStr">
        <is>
          <t>S17</t>
        </is>
      </c>
      <c r="GPJ49" t="inlineStr">
        <is>
          <t>S17 Pro</t>
        </is>
      </c>
      <c r="GPK49" t="inlineStr">
        <is>
          <t>S17e</t>
        </is>
      </c>
      <c r="GPL49" t="inlineStr">
        <is>
          <t>S17t</t>
        </is>
      </c>
      <c r="GPM49" t="inlineStr">
        <is>
          <t>S18e</t>
        </is>
      </c>
      <c r="GPN49" t="inlineStr">
        <is>
          <t>S19</t>
        </is>
      </c>
      <c r="GPO49" t="inlineStr">
        <is>
          <t>S19 Pro</t>
        </is>
      </c>
      <c r="GPP49" t="inlineStr">
        <is>
          <t>S22 Flip</t>
        </is>
      </c>
      <c r="GPQ49" t="inlineStr">
        <is>
          <t>S23 Pro</t>
        </is>
      </c>
      <c r="GPR49" t="inlineStr">
        <is>
          <t>S23 Ultra</t>
        </is>
      </c>
      <c r="GPS49" t="inlineStr">
        <is>
          <t>S23U</t>
        </is>
      </c>
      <c r="GPT49" t="inlineStr">
        <is>
          <t>S25 Ultra</t>
        </is>
      </c>
      <c r="GPU49" t="inlineStr">
        <is>
          <t>S25U</t>
        </is>
      </c>
      <c r="GPV49" t="inlineStr">
        <is>
          <t>S30</t>
        </is>
      </c>
      <c r="GPW49" t="inlineStr">
        <is>
          <t>S30 Pro</t>
        </is>
      </c>
      <c r="GPX49" t="inlineStr">
        <is>
          <t>S30 SE</t>
        </is>
      </c>
      <c r="GPY49" t="inlineStr">
        <is>
          <t>S31</t>
        </is>
      </c>
      <c r="GPZ49" t="inlineStr">
        <is>
          <t>S35</t>
        </is>
      </c>
      <c r="GQA49" t="inlineStr">
        <is>
          <t>S35T</t>
        </is>
      </c>
      <c r="GQB49" t="inlineStr">
        <is>
          <t>S40</t>
        </is>
      </c>
      <c r="GQC49" t="inlineStr">
        <is>
          <t>S40 Pro</t>
        </is>
      </c>
      <c r="GQD49" t="inlineStr">
        <is>
          <t>S41</t>
        </is>
      </c>
      <c r="GQE49" t="inlineStr">
        <is>
          <t>S41 Pro</t>
        </is>
      </c>
      <c r="GQF49" t="inlineStr">
        <is>
          <t>S42</t>
        </is>
      </c>
      <c r="GQG49" t="inlineStr">
        <is>
          <t>S42 H+</t>
        </is>
      </c>
      <c r="GQH49" t="inlineStr">
        <is>
          <t>S50</t>
        </is>
      </c>
      <c r="GQI49" t="inlineStr">
        <is>
          <t>S50 Neo</t>
        </is>
      </c>
      <c r="GQJ49" t="inlineStr">
        <is>
          <t>S51</t>
        </is>
      </c>
      <c r="GQK49" t="inlineStr">
        <is>
          <t>S52</t>
        </is>
      </c>
      <c r="GQL49" t="inlineStr">
        <is>
          <t>S53</t>
        </is>
      </c>
      <c r="GQM49" t="inlineStr">
        <is>
          <t>S55</t>
        </is>
      </c>
      <c r="GQN49" t="inlineStr">
        <is>
          <t>S58 Pro</t>
        </is>
      </c>
      <c r="GQO49" t="inlineStr">
        <is>
          <t>S59</t>
        </is>
      </c>
      <c r="GQP49" t="inlineStr">
        <is>
          <t>S59 Pro</t>
        </is>
      </c>
      <c r="GQQ49" t="inlineStr">
        <is>
          <t>S60</t>
        </is>
      </c>
      <c r="GQR49" t="inlineStr">
        <is>
          <t>S61</t>
        </is>
      </c>
      <c r="GQS49" t="inlineStr">
        <is>
          <t>S61 Pro</t>
        </is>
      </c>
      <c r="GQT49" t="inlineStr">
        <is>
          <t>S62</t>
        </is>
      </c>
      <c r="GQU49" t="inlineStr">
        <is>
          <t>S62 Pro</t>
        </is>
      </c>
      <c r="GQV49" t="inlineStr">
        <is>
          <t>S65</t>
        </is>
      </c>
      <c r="GQW49" t="inlineStr">
        <is>
          <t>S68 Pro</t>
        </is>
      </c>
      <c r="GQX49" t="inlineStr">
        <is>
          <t>S75</t>
        </is>
      </c>
      <c r="GQY49" t="inlineStr">
        <is>
          <t>S80</t>
        </is>
      </c>
      <c r="GQZ49" t="inlineStr">
        <is>
          <t>S86</t>
        </is>
      </c>
      <c r="GRA49" t="inlineStr">
        <is>
          <t>S86 Pro</t>
        </is>
      </c>
      <c r="GRB49" t="inlineStr">
        <is>
          <t>S88 Plus</t>
        </is>
      </c>
      <c r="GRC49" t="inlineStr">
        <is>
          <t>S88 Pro</t>
        </is>
      </c>
      <c r="GRD49" t="inlineStr">
        <is>
          <t>S89</t>
        </is>
      </c>
      <c r="GRE49" t="inlineStr">
        <is>
          <t>S89 Pro</t>
        </is>
      </c>
      <c r="GRF49" t="inlineStr">
        <is>
          <t>S90 Pro</t>
        </is>
      </c>
      <c r="GRG49" t="inlineStr">
        <is>
          <t>S91</t>
        </is>
      </c>
      <c r="GRH49" t="inlineStr">
        <is>
          <t>S91 Pro</t>
        </is>
      </c>
      <c r="GRI49" t="inlineStr">
        <is>
          <t>S96 GT</t>
        </is>
      </c>
      <c r="GRJ49" t="inlineStr">
        <is>
          <t>S96 Pro</t>
        </is>
      </c>
      <c r="GRK49" t="inlineStr">
        <is>
          <t>S97 Pro</t>
        </is>
      </c>
      <c r="GRL49" t="inlineStr">
        <is>
          <t>S98</t>
        </is>
      </c>
      <c r="GRM49" t="inlineStr">
        <is>
          <t>S98 Pro</t>
        </is>
      </c>
      <c r="GRN49" t="inlineStr">
        <is>
          <t>S99</t>
        </is>
      </c>
      <c r="GRO49" t="inlineStr">
        <is>
          <t>S100</t>
        </is>
      </c>
      <c r="GRP49" t="inlineStr">
        <is>
          <t>S100 Pro</t>
        </is>
      </c>
      <c r="GRQ49" t="inlineStr">
        <is>
          <t>S110</t>
        </is>
      </c>
      <c r="GRR49" t="inlineStr">
        <is>
          <t>S118</t>
        </is>
      </c>
      <c r="GRS49" t="inlineStr">
        <is>
          <t>S200</t>
        </is>
      </c>
      <c r="GRT49" t="inlineStr">
        <is>
          <t>S200 Max</t>
        </is>
      </c>
      <c r="GRU49" t="inlineStr">
        <is>
          <t>S200 Ultra</t>
        </is>
      </c>
      <c r="GRV49" t="inlineStr">
        <is>
          <t>S300</t>
        </is>
      </c>
      <c r="GRW49" t="inlineStr">
        <is>
          <t>S500</t>
        </is>
      </c>
      <c r="GRX49" t="inlineStr">
        <is>
          <t>S502</t>
        </is>
      </c>
      <c r="GRY49" t="inlineStr">
        <is>
          <t>S650</t>
        </is>
      </c>
      <c r="GRZ49" t="inlineStr">
        <is>
          <t>S660</t>
        </is>
      </c>
      <c r="GSA49" t="inlineStr">
        <is>
          <t>S660C</t>
        </is>
      </c>
      <c r="GSB49" t="inlineStr">
        <is>
          <t>S670C</t>
        </is>
      </c>
      <c r="GSC49" t="inlineStr">
        <is>
          <t>S680C</t>
        </is>
      </c>
      <c r="GSD49" t="inlineStr">
        <is>
          <t>s700</t>
        </is>
      </c>
      <c r="GSE49" t="inlineStr">
        <is>
          <t>s735</t>
        </is>
      </c>
      <c r="GSF49" t="inlineStr">
        <is>
          <t>S850</t>
        </is>
      </c>
      <c r="GSG49" t="inlineStr">
        <is>
          <t>S3650 Corby</t>
        </is>
      </c>
      <c r="GSH49" t="inlineStr">
        <is>
          <t>S5230 Star</t>
        </is>
      </c>
      <c r="GSI49" t="inlineStr">
        <is>
          <t>S5250 Wave525</t>
        </is>
      </c>
      <c r="GSJ49" t="inlineStr">
        <is>
          <t>S5260 Star II</t>
        </is>
      </c>
      <c r="GSK49" t="inlineStr">
        <is>
          <t>S5530</t>
        </is>
      </c>
      <c r="GSL49" t="inlineStr">
        <is>
          <t>S5610</t>
        </is>
      </c>
      <c r="GSM49" t="inlineStr">
        <is>
          <t>S5611</t>
        </is>
      </c>
      <c r="GSN49" t="inlineStr">
        <is>
          <t>S5620 Monte</t>
        </is>
      </c>
      <c r="GSO49" t="inlineStr">
        <is>
          <t>s6004 Cyprus Jr.</t>
        </is>
      </c>
      <c r="GSP49" t="inlineStr">
        <is>
          <t>s6005X Cyprus Pro</t>
        </is>
      </c>
      <c r="GSQ49" t="inlineStr">
        <is>
          <t>S7070 Diva</t>
        </is>
      </c>
      <c r="GSR49" t="inlineStr">
        <is>
          <t>S7330</t>
        </is>
      </c>
      <c r="GSS49" t="inlineStr">
        <is>
          <t>S7710 Galaxy Xcover 2</t>
        </is>
      </c>
      <c r="GST49" t="inlineStr">
        <is>
          <t>S8600 Wave 3</t>
        </is>
      </c>
      <c r="GSU49" t="inlineStr">
        <is>
          <t>Samba</t>
        </is>
      </c>
      <c r="GSV49" t="inlineStr">
        <is>
          <t>Samba Elite</t>
        </is>
      </c>
      <c r="GSW49" t="inlineStr">
        <is>
          <t>Samba JR</t>
        </is>
      </c>
      <c r="GSX49" t="inlineStr">
        <is>
          <t>Samba JR Plus</t>
        </is>
      </c>
      <c r="GSY49" t="inlineStr">
        <is>
          <t>Samba Mini</t>
        </is>
      </c>
      <c r="GSZ49" t="inlineStr">
        <is>
          <t>Samba Q</t>
        </is>
      </c>
      <c r="GTA49" t="inlineStr">
        <is>
          <t>Samba TV</t>
        </is>
      </c>
      <c r="GTB49" t="inlineStr">
        <is>
          <t>Samba W</t>
        </is>
      </c>
      <c r="GTC49" t="inlineStr">
        <is>
          <t>Saphir 50X</t>
        </is>
      </c>
      <c r="GTD49" t="inlineStr">
        <is>
          <t>Selfie</t>
        </is>
      </c>
      <c r="GTE49" t="inlineStr">
        <is>
          <t>Sensation</t>
        </is>
      </c>
      <c r="GTF49" t="inlineStr">
        <is>
          <t>Sensation XE</t>
        </is>
      </c>
      <c r="GTG49" t="inlineStr">
        <is>
          <t>Sensation XL</t>
        </is>
      </c>
      <c r="GTH49" t="inlineStr">
        <is>
          <t>Sense 50x</t>
        </is>
      </c>
      <c r="GTI49" t="inlineStr">
        <is>
          <t>Sense 55s</t>
        </is>
      </c>
      <c r="GTJ49" t="inlineStr">
        <is>
          <t>SFG75</t>
        </is>
      </c>
      <c r="GTK49" t="inlineStr">
        <is>
          <t>Shark 6</t>
        </is>
      </c>
      <c r="GTL49" t="inlineStr">
        <is>
          <t>Shark 8</t>
        </is>
      </c>
      <c r="GTM49" t="inlineStr">
        <is>
          <t>Shark 9</t>
        </is>
      </c>
      <c r="GTN49" t="inlineStr">
        <is>
          <t>Shield</t>
        </is>
      </c>
      <c r="GTO49" t="inlineStr">
        <is>
          <t>Shield K1</t>
        </is>
      </c>
      <c r="GTP49" t="inlineStr">
        <is>
          <t>Shift</t>
        </is>
      </c>
      <c r="GTQ49" t="inlineStr">
        <is>
          <t>Shine</t>
        </is>
      </c>
      <c r="GTR49" t="inlineStr">
        <is>
          <t>Shine Lite</t>
        </is>
      </c>
      <c r="GTS49" t="inlineStr">
        <is>
          <t>Sidekick</t>
        </is>
      </c>
      <c r="GTT49" t="inlineStr">
        <is>
          <t>Sidekick 3</t>
        </is>
      </c>
      <c r="GTU49" t="inlineStr">
        <is>
          <t>Sidekick LX</t>
        </is>
      </c>
      <c r="GTV49" t="inlineStr">
        <is>
          <t>Sidekick LX 2009</t>
        </is>
      </c>
      <c r="GTW49" t="inlineStr">
        <is>
          <t>Sidekick Slide</t>
        </is>
      </c>
      <c r="GTX49" t="inlineStr">
        <is>
          <t>Signature</t>
        </is>
      </c>
      <c r="GTY49" t="inlineStr">
        <is>
          <t>Signature Touch</t>
        </is>
      </c>
      <c r="GTZ49" t="inlineStr">
        <is>
          <t>Signature Touch (2015)</t>
        </is>
      </c>
      <c r="GUA49" t="inlineStr">
        <is>
          <t>Simple Sumaho 5</t>
        </is>
      </c>
      <c r="GUB49" t="inlineStr">
        <is>
          <t>SIMPLICITY</t>
        </is>
      </c>
      <c r="GUC49" t="inlineStr">
        <is>
          <t>SIMPLICITYglam.4G</t>
        </is>
      </c>
      <c r="GUD49" t="inlineStr">
        <is>
          <t>Simply S5</t>
        </is>
      </c>
      <c r="GUE49" t="inlineStr">
        <is>
          <t>SL55</t>
        </is>
      </c>
      <c r="GUF49" t="inlineStr">
        <is>
          <t>sl5050 Phantom</t>
        </is>
      </c>
      <c r="GUG49" t="inlineStr">
        <is>
          <t>Slate</t>
        </is>
      </c>
      <c r="GUH49" t="inlineStr">
        <is>
          <t>Slate 7</t>
        </is>
      </c>
      <c r="GUI49" t="inlineStr">
        <is>
          <t>Slate 17</t>
        </is>
      </c>
      <c r="GUJ49" t="inlineStr">
        <is>
          <t>Slate7 Plus</t>
        </is>
      </c>
      <c r="GUK49" t="inlineStr">
        <is>
          <t>Slate8 Pro</t>
        </is>
      </c>
      <c r="GUL49" t="inlineStr">
        <is>
          <t>Slim 6</t>
        </is>
      </c>
      <c r="GUM49" t="inlineStr">
        <is>
          <t>Slim TV</t>
        </is>
      </c>
      <c r="GUN49" t="inlineStr">
        <is>
          <t>Smart</t>
        </is>
      </c>
      <c r="GUO49" t="inlineStr">
        <is>
          <t>Smart 4</t>
        </is>
      </c>
      <c r="GUP49" t="inlineStr">
        <is>
          <t>Smart 4 mini</t>
        </is>
      </c>
      <c r="GUQ49" t="inlineStr">
        <is>
          <t>Smart 5</t>
        </is>
      </c>
      <c r="GUR49" t="inlineStr">
        <is>
          <t>Smart 5 Pro</t>
        </is>
      </c>
      <c r="GUS49" t="inlineStr">
        <is>
          <t>Smart 6</t>
        </is>
      </c>
      <c r="GUT49" t="inlineStr">
        <is>
          <t>Smart 6 HD</t>
        </is>
      </c>
      <c r="GUU49" t="inlineStr">
        <is>
          <t>Smart 7</t>
        </is>
      </c>
      <c r="GUV49" t="inlineStr">
        <is>
          <t>Smart 7 (India)</t>
        </is>
      </c>
      <c r="GUW49" t="inlineStr">
        <is>
          <t>Smart 7 HD</t>
        </is>
      </c>
      <c r="GUX49" t="inlineStr">
        <is>
          <t>Smart 8</t>
        </is>
      </c>
      <c r="GUY49" t="inlineStr">
        <is>
          <t>Smart 9</t>
        </is>
      </c>
      <c r="GUZ49" t="inlineStr">
        <is>
          <t>SMART 500</t>
        </is>
      </c>
      <c r="GVA49" t="inlineStr">
        <is>
          <t>Smart E8</t>
        </is>
      </c>
      <c r="GVB49" t="inlineStr">
        <is>
          <t>Smart E9</t>
        </is>
      </c>
      <c r="GVC49" t="inlineStr">
        <is>
          <t>Smart first 6</t>
        </is>
      </c>
      <c r="GVD49" t="inlineStr">
        <is>
          <t>Smart Flo 359 (Mi-359)</t>
        </is>
      </c>
      <c r="GVE49" t="inlineStr">
        <is>
          <t>Smart Flo 503 (Mi-503)</t>
        </is>
      </c>
      <c r="GVF49" t="inlineStr">
        <is>
          <t>Smart Mini</t>
        </is>
      </c>
      <c r="GVG49" t="inlineStr">
        <is>
          <t>Smart N8</t>
        </is>
      </c>
      <c r="GVH49" t="inlineStr">
        <is>
          <t>Smart N9</t>
        </is>
      </c>
      <c r="GVI49" t="inlineStr">
        <is>
          <t>Smart N9 lite</t>
        </is>
      </c>
      <c r="GVJ49" t="inlineStr">
        <is>
          <t>Smart N10</t>
        </is>
      </c>
      <c r="GVK49" t="inlineStr">
        <is>
          <t>Smart prime 6</t>
        </is>
      </c>
      <c r="GVL49" t="inlineStr">
        <is>
          <t>Smart prime 7</t>
        </is>
      </c>
      <c r="GVM49" t="inlineStr">
        <is>
          <t>Smart speed 6</t>
        </is>
      </c>
      <c r="GVN49" t="inlineStr">
        <is>
          <t>Smart Turbo 7</t>
        </is>
      </c>
      <c r="GVO49" t="inlineStr">
        <is>
          <t>Smart ultra 6</t>
        </is>
      </c>
      <c r="GVP49" t="inlineStr">
        <is>
          <t>Smart V8</t>
        </is>
      </c>
      <c r="GVQ49" t="inlineStr">
        <is>
          <t>Smart V10</t>
        </is>
      </c>
      <c r="GVR49" t="inlineStr">
        <is>
          <t>Smart X9</t>
        </is>
      </c>
      <c r="GVS49" t="inlineStr">
        <is>
          <t>SMART.5mini</t>
        </is>
      </c>
      <c r="GVT49" t="inlineStr">
        <is>
          <t>Smartphone for Snapdragon Insiders</t>
        </is>
      </c>
      <c r="GVU49" t="inlineStr">
        <is>
          <t>Smini</t>
        </is>
      </c>
      <c r="GVV49" t="inlineStr">
        <is>
          <t>SMT5700</t>
        </is>
      </c>
      <c r="GVW49" t="inlineStr">
        <is>
          <t>Snap (Sprint/Boost)</t>
        </is>
      </c>
      <c r="GVX49" t="inlineStr">
        <is>
          <t>Snap (T-Mobile)</t>
        </is>
      </c>
      <c r="GVY49" t="inlineStr">
        <is>
          <t>Solid Plus</t>
        </is>
      </c>
      <c r="GVZ49" t="inlineStr">
        <is>
          <t>Solo</t>
        </is>
      </c>
      <c r="GWA49" t="inlineStr">
        <is>
          <t>Sonata 2</t>
        </is>
      </c>
      <c r="GWB49" t="inlineStr">
        <is>
          <t>Soul X5 Mini</t>
        </is>
      </c>
      <c r="GWC49" t="inlineStr">
        <is>
          <t>Soul X5 Pro</t>
        </is>
      </c>
      <c r="GWD49" t="inlineStr">
        <is>
          <t>Soul X5 Style</t>
        </is>
      </c>
      <c r="GWE49" t="inlineStr">
        <is>
          <t>Soul X6 Mini</t>
        </is>
      </c>
      <c r="GWF49" t="inlineStr">
        <is>
          <t>Soul X6 Xtreme</t>
        </is>
      </c>
      <c r="GWG49" t="inlineStr">
        <is>
          <t>Soul X7 Pro</t>
        </is>
      </c>
      <c r="GWH49" t="inlineStr">
        <is>
          <t>Soul X7 Style</t>
        </is>
      </c>
      <c r="GWI49" t="inlineStr">
        <is>
          <t>Spark</t>
        </is>
      </c>
      <c r="GWJ49" t="inlineStr">
        <is>
          <t>Spark 4</t>
        </is>
      </c>
      <c r="GWK49" t="inlineStr">
        <is>
          <t>Spark 5</t>
        </is>
      </c>
      <c r="GWL49" t="inlineStr">
        <is>
          <t>Spark 5 Air</t>
        </is>
      </c>
      <c r="GWM49" t="inlineStr">
        <is>
          <t>Spark 5 pro</t>
        </is>
      </c>
      <c r="GWN49" t="inlineStr">
        <is>
          <t>Spark 6</t>
        </is>
      </c>
      <c r="GWO49" t="inlineStr">
        <is>
          <t>Spark 6 Go</t>
        </is>
      </c>
      <c r="GWP49" t="inlineStr">
        <is>
          <t>Spark 7</t>
        </is>
      </c>
      <c r="GWQ49" t="inlineStr">
        <is>
          <t>Spark 7 Pro</t>
        </is>
      </c>
      <c r="GWR49" t="inlineStr">
        <is>
          <t>Spark 7P</t>
        </is>
      </c>
      <c r="GWS49" t="inlineStr">
        <is>
          <t>Spark 7T</t>
        </is>
      </c>
      <c r="GWT49" t="inlineStr">
        <is>
          <t>Spark 8</t>
        </is>
      </c>
      <c r="GWU49" t="inlineStr">
        <is>
          <t>Spark 8 Pro</t>
        </is>
      </c>
      <c r="GWV49" t="inlineStr">
        <is>
          <t>Spark 8C</t>
        </is>
      </c>
      <c r="GWW49" t="inlineStr">
        <is>
          <t>Spark 8P</t>
        </is>
      </c>
      <c r="GWX49" t="inlineStr">
        <is>
          <t>Spark 9</t>
        </is>
      </c>
      <c r="GWY49" t="inlineStr">
        <is>
          <t>Spark 9 Pro</t>
        </is>
      </c>
      <c r="GWZ49" t="inlineStr">
        <is>
          <t>Spark 9T</t>
        </is>
      </c>
      <c r="GXA49" t="inlineStr">
        <is>
          <t>Spark 9T (India)</t>
        </is>
      </c>
      <c r="GXB49" t="inlineStr">
        <is>
          <t>Spark 10</t>
        </is>
      </c>
      <c r="GXC49" t="inlineStr">
        <is>
          <t>Spark 10 5G</t>
        </is>
      </c>
      <c r="GXD49" t="inlineStr">
        <is>
          <t>Spark 10 Pro</t>
        </is>
      </c>
      <c r="GXE49" t="inlineStr">
        <is>
          <t>Spark 10C</t>
        </is>
      </c>
      <c r="GXF49" t="inlineStr">
        <is>
          <t>Spark 20</t>
        </is>
      </c>
      <c r="GXG49" t="inlineStr">
        <is>
          <t>Spark 20 Pro</t>
        </is>
      </c>
      <c r="GXH49" t="inlineStr">
        <is>
          <t>Spark 20 Pro 5G</t>
        </is>
      </c>
      <c r="GXI49" t="inlineStr">
        <is>
          <t>Spark 20 Pro+</t>
        </is>
      </c>
      <c r="GXJ49" t="inlineStr">
        <is>
          <t>Spark 20C</t>
        </is>
      </c>
      <c r="GXK49" t="inlineStr">
        <is>
          <t>Spark 20P</t>
        </is>
      </c>
      <c r="GXL49" t="inlineStr">
        <is>
          <t>Spark 30</t>
        </is>
      </c>
      <c r="GXM49" t="inlineStr">
        <is>
          <t>Spark 30 5G</t>
        </is>
      </c>
      <c r="GXN49" t="inlineStr">
        <is>
          <t>Spark 30 Pro</t>
        </is>
      </c>
      <c r="GXO49" t="inlineStr">
        <is>
          <t>Spark 30C</t>
        </is>
      </c>
      <c r="GXP49" t="inlineStr">
        <is>
          <t>Spark 30C 5G</t>
        </is>
      </c>
      <c r="GXQ49" t="inlineStr">
        <is>
          <t>Spark 40</t>
        </is>
      </c>
      <c r="GXR49" t="inlineStr">
        <is>
          <t>Spark 40C</t>
        </is>
      </c>
      <c r="GXS49" t="inlineStr">
        <is>
          <t>Spark Go</t>
        </is>
      </c>
      <c r="GXT49" t="inlineStr">
        <is>
          <t>Spark Go 1</t>
        </is>
      </c>
      <c r="GXU49" t="inlineStr">
        <is>
          <t>Spark Go 2</t>
        </is>
      </c>
      <c r="GXV49" t="inlineStr">
        <is>
          <t>Spark Go 2020</t>
        </is>
      </c>
      <c r="GXW49" t="inlineStr">
        <is>
          <t>Spark Go 2021</t>
        </is>
      </c>
      <c r="GXX49" t="inlineStr">
        <is>
          <t>Spark Go 2022</t>
        </is>
      </c>
      <c r="GXY49" t="inlineStr">
        <is>
          <t>Spark Go 2023</t>
        </is>
      </c>
      <c r="GXZ49" t="inlineStr">
        <is>
          <t>Spark Go 2024</t>
        </is>
      </c>
      <c r="GYA49" t="inlineStr">
        <is>
          <t>Spark Plus</t>
        </is>
      </c>
      <c r="GYB49" t="inlineStr">
        <is>
          <t>Spark Slim</t>
        </is>
      </c>
      <c r="GYC49" t="inlineStr">
        <is>
          <t>SPARK Slim 5G</t>
        </is>
      </c>
      <c r="GYD49" t="inlineStr">
        <is>
          <t>Spark10Pro</t>
        </is>
      </c>
      <c r="GYE49" t="inlineStr">
        <is>
          <t>Speed</t>
        </is>
      </c>
      <c r="GYF49" t="inlineStr">
        <is>
          <t>Spirit</t>
        </is>
      </c>
      <c r="GYG49" t="inlineStr">
        <is>
          <t>Spiro</t>
        </is>
      </c>
      <c r="GYH49" t="inlineStr">
        <is>
          <t>Sport 4.5</t>
        </is>
      </c>
      <c r="GYI49" t="inlineStr">
        <is>
          <t>ST55</t>
        </is>
      </c>
      <c r="GYJ49" t="inlineStr">
        <is>
          <t>Star 3 s5220</t>
        </is>
      </c>
      <c r="GYK49" t="inlineStr">
        <is>
          <t>Star 4.5 Design Edition</t>
        </is>
      </c>
      <c r="GYL49" t="inlineStr">
        <is>
          <t>Start M7</t>
        </is>
      </c>
      <c r="GYM49" t="inlineStr">
        <is>
          <t>Status</t>
        </is>
      </c>
      <c r="GYN49" t="inlineStr">
        <is>
          <t>Storm 9500</t>
        </is>
      </c>
      <c r="GYO49" t="inlineStr">
        <is>
          <t>Storm 9530</t>
        </is>
      </c>
      <c r="GYP49" t="inlineStr">
        <is>
          <t>Storm2 9520</t>
        </is>
      </c>
      <c r="GYQ49" t="inlineStr">
        <is>
          <t>Storm2 9550</t>
        </is>
      </c>
      <c r="GYR49" t="inlineStr">
        <is>
          <t>Storm3</t>
        </is>
      </c>
      <c r="GYS49" t="inlineStr">
        <is>
          <t>Stream</t>
        </is>
      </c>
      <c r="GYT49" t="inlineStr">
        <is>
          <t>Studio 5.0</t>
        </is>
      </c>
      <c r="GYU49" t="inlineStr">
        <is>
          <t>Studio 5.0 C</t>
        </is>
      </c>
      <c r="GYV49" t="inlineStr">
        <is>
          <t>Studio 5.0 C HD</t>
        </is>
      </c>
      <c r="GYW49" t="inlineStr">
        <is>
          <t>Studio 5.0 CE</t>
        </is>
      </c>
      <c r="GYX49" t="inlineStr">
        <is>
          <t>Studio 5.0 E</t>
        </is>
      </c>
      <c r="GYY49" t="inlineStr">
        <is>
          <t>Studio 5.0 HD LTE</t>
        </is>
      </c>
      <c r="GYZ49" t="inlineStr">
        <is>
          <t>Studio 5.0 II</t>
        </is>
      </c>
      <c r="GZA49" t="inlineStr">
        <is>
          <t>Studio 5.0 LTE</t>
        </is>
      </c>
      <c r="GZB49" t="inlineStr">
        <is>
          <t>Studio 5.0 S</t>
        </is>
      </c>
      <c r="GZC49" t="inlineStr">
        <is>
          <t>Studio 5.0 S II</t>
        </is>
      </c>
      <c r="GZD49" t="inlineStr">
        <is>
          <t>Studio 5.3</t>
        </is>
      </c>
      <c r="GZE49" t="inlineStr">
        <is>
          <t>Studio 5.3 II</t>
        </is>
      </c>
      <c r="GZF49" t="inlineStr">
        <is>
          <t>Studio 5.3 S</t>
        </is>
      </c>
      <c r="GZG49" t="inlineStr">
        <is>
          <t>Studio 5.5</t>
        </is>
      </c>
      <c r="GZH49" t="inlineStr">
        <is>
          <t>Studio 5.5 HD</t>
        </is>
      </c>
      <c r="GZI49" t="inlineStr">
        <is>
          <t>Studio 5.5 S</t>
        </is>
      </c>
      <c r="GZJ49" t="inlineStr">
        <is>
          <t>Studio 5.5C</t>
        </is>
      </c>
      <c r="GZK49" t="inlineStr">
        <is>
          <t>Studio 6.0 HD</t>
        </is>
      </c>
      <c r="GZL49" t="inlineStr">
        <is>
          <t>Studio 6.0 LTE</t>
        </is>
      </c>
      <c r="GZM49" t="inlineStr">
        <is>
          <t>Studio 7.0</t>
        </is>
      </c>
      <c r="GZN49" t="inlineStr">
        <is>
          <t>Studio 7.0 II</t>
        </is>
      </c>
      <c r="GZO49" t="inlineStr">
        <is>
          <t>Studio 7.0 LTE</t>
        </is>
      </c>
      <c r="GZP49" t="inlineStr">
        <is>
          <t>Studio C</t>
        </is>
      </c>
      <c r="GZQ49" t="inlineStr">
        <is>
          <t>Studio C 5 + 5</t>
        </is>
      </c>
      <c r="GZR49" t="inlineStr">
        <is>
          <t>Studio C 5 + 5 LTE</t>
        </is>
      </c>
      <c r="GZS49" t="inlineStr">
        <is>
          <t>Studio C 8+8</t>
        </is>
      </c>
      <c r="GZT49" t="inlineStr">
        <is>
          <t>Studio C 8+8 LTE</t>
        </is>
      </c>
      <c r="GZU49" t="inlineStr">
        <is>
          <t>Studio C HD</t>
        </is>
      </c>
      <c r="GZV49" t="inlineStr">
        <is>
          <t>Studio C Mini</t>
        </is>
      </c>
      <c r="GZW49" t="inlineStr">
        <is>
          <t>Studio C Super Camera</t>
        </is>
      </c>
      <c r="GZX49" t="inlineStr">
        <is>
          <t>Studio Energy</t>
        </is>
      </c>
      <c r="GZY49" t="inlineStr">
        <is>
          <t>Studio Energy 2</t>
        </is>
      </c>
      <c r="GZZ49" t="inlineStr">
        <is>
          <t>Studio G</t>
        </is>
      </c>
      <c r="HAA49" t="inlineStr">
        <is>
          <t>Studio G HD</t>
        </is>
      </c>
      <c r="HAB49" t="inlineStr">
        <is>
          <t>Studio G HD LTE</t>
        </is>
      </c>
      <c r="HAC49" t="inlineStr">
        <is>
          <t>Studio G LTE</t>
        </is>
      </c>
      <c r="HAD49" t="inlineStr">
        <is>
          <t>Studio G Max</t>
        </is>
      </c>
      <c r="HAE49" t="inlineStr">
        <is>
          <t>Studio G Mini</t>
        </is>
      </c>
      <c r="HAF49" t="inlineStr">
        <is>
          <t>Studio G Plus</t>
        </is>
      </c>
      <c r="HAG49" t="inlineStr">
        <is>
          <t>Studio G Plus HD</t>
        </is>
      </c>
      <c r="HAH49" t="inlineStr">
        <is>
          <t>Studio G2</t>
        </is>
      </c>
      <c r="HAI49" t="inlineStr">
        <is>
          <t>Studio G2 HD</t>
        </is>
      </c>
      <c r="HAJ49" t="inlineStr">
        <is>
          <t>Studio G3</t>
        </is>
      </c>
      <c r="HAK49" t="inlineStr">
        <is>
          <t>Studio G4</t>
        </is>
      </c>
      <c r="HAL49" t="inlineStr">
        <is>
          <t>Studio J1</t>
        </is>
      </c>
      <c r="HAM49" t="inlineStr">
        <is>
          <t>Studio J2</t>
        </is>
      </c>
      <c r="HAN49" t="inlineStr">
        <is>
          <t>Studio J5</t>
        </is>
      </c>
      <c r="HAO49" t="inlineStr">
        <is>
          <t>Studio J8</t>
        </is>
      </c>
      <c r="HAP49" t="inlineStr">
        <is>
          <t>Studio J8 LTE</t>
        </is>
      </c>
      <c r="HAQ49" t="inlineStr">
        <is>
          <t>Studio J8M LTE</t>
        </is>
      </c>
      <c r="HAR49" t="inlineStr">
        <is>
          <t>Studio M HD</t>
        </is>
      </c>
      <c r="HAS49" t="inlineStr">
        <is>
          <t>Studio M LTE</t>
        </is>
      </c>
      <c r="HAT49" t="inlineStr">
        <is>
          <t>Studio Max</t>
        </is>
      </c>
      <c r="HAU49" t="inlineStr">
        <is>
          <t>Studio Mega</t>
        </is>
      </c>
      <c r="HAV49" t="inlineStr">
        <is>
          <t>Studio Mega (2018)</t>
        </is>
      </c>
      <c r="HAW49" t="inlineStr">
        <is>
          <t>Studio Mega 2019</t>
        </is>
      </c>
      <c r="HAX49" t="inlineStr">
        <is>
          <t>Studio Mini</t>
        </is>
      </c>
      <c r="HAY49" t="inlineStr">
        <is>
          <t>Studio Mini LTE</t>
        </is>
      </c>
      <c r="HAZ49" t="inlineStr">
        <is>
          <t>Studio One</t>
        </is>
      </c>
      <c r="HBA49" t="inlineStr">
        <is>
          <t>Studio One Plus</t>
        </is>
      </c>
      <c r="HBB49" t="inlineStr">
        <is>
          <t>Studio Pro</t>
        </is>
      </c>
      <c r="HBC49" t="inlineStr">
        <is>
          <t>Studio Selfie 2</t>
        </is>
      </c>
      <c r="HBD49" t="inlineStr">
        <is>
          <t>Studio Selfie LTE</t>
        </is>
      </c>
      <c r="HBE49" t="inlineStr">
        <is>
          <t>Studio Touch</t>
        </is>
      </c>
      <c r="HBF49" t="inlineStr">
        <is>
          <t>Studio View</t>
        </is>
      </c>
      <c r="HBG49" t="inlineStr">
        <is>
          <t>Studio View XL</t>
        </is>
      </c>
      <c r="HBH49" t="inlineStr">
        <is>
          <t>Studio X</t>
        </is>
      </c>
      <c r="HBI49" t="inlineStr">
        <is>
          <t>Studio X Mini</t>
        </is>
      </c>
      <c r="HBJ49" t="inlineStr">
        <is>
          <t>Studio X Plus</t>
        </is>
      </c>
      <c r="HBK49" t="inlineStr">
        <is>
          <t>Studio X5</t>
        </is>
      </c>
      <c r="HBL49" t="inlineStr">
        <is>
          <t>Studio X5 Max</t>
        </is>
      </c>
      <c r="HBM49" t="inlineStr">
        <is>
          <t>Studio X8 HD</t>
        </is>
      </c>
      <c r="HBN49" t="inlineStr">
        <is>
          <t>Studio X8 HD (2019)</t>
        </is>
      </c>
      <c r="HBO49" t="inlineStr">
        <is>
          <t>Studio X9 HD</t>
        </is>
      </c>
      <c r="HBP49" t="inlineStr">
        <is>
          <t>Studio X10</t>
        </is>
      </c>
      <c r="HBQ49" t="inlineStr">
        <is>
          <t>Studio X10 2022</t>
        </is>
      </c>
      <c r="HBR49" t="inlineStr">
        <is>
          <t>Studio X10+</t>
        </is>
      </c>
      <c r="HBS49" t="inlineStr">
        <is>
          <t>Studio X10L</t>
        </is>
      </c>
      <c r="HBT49" t="inlineStr">
        <is>
          <t>Studio X10L 2022</t>
        </is>
      </c>
      <c r="HBU49" t="inlineStr">
        <is>
          <t>Studio X12</t>
        </is>
      </c>
      <c r="HBV49" t="inlineStr">
        <is>
          <t>Studio XL</t>
        </is>
      </c>
      <c r="HBW49" t="inlineStr">
        <is>
          <t>Studio XL2</t>
        </is>
      </c>
      <c r="HBX49" t="inlineStr">
        <is>
          <t>style</t>
        </is>
      </c>
      <c r="HBY49" t="inlineStr">
        <is>
          <t>Style 9670</t>
        </is>
      </c>
      <c r="HBZ49" t="inlineStr">
        <is>
          <t>style2</t>
        </is>
      </c>
      <c r="HCA49" t="inlineStr">
        <is>
          <t>Stylo 2</t>
        </is>
      </c>
      <c r="HCB49" t="inlineStr">
        <is>
          <t>Stylo 3</t>
        </is>
      </c>
      <c r="HCC49" t="inlineStr">
        <is>
          <t>Stylo 3 Plus</t>
        </is>
      </c>
      <c r="HCD49" t="inlineStr">
        <is>
          <t>Stylo 5</t>
        </is>
      </c>
      <c r="HCE49" t="inlineStr">
        <is>
          <t>Stylo 6</t>
        </is>
      </c>
      <c r="HCF49" t="inlineStr">
        <is>
          <t>Stylo 7</t>
        </is>
      </c>
      <c r="HCG49" t="inlineStr">
        <is>
          <t>Stylus</t>
        </is>
      </c>
      <c r="HCH49" t="inlineStr">
        <is>
          <t>Stylus 2</t>
        </is>
      </c>
      <c r="HCI49" t="inlineStr">
        <is>
          <t>Stylus 2 Plus</t>
        </is>
      </c>
      <c r="HCJ49" t="inlineStr">
        <is>
          <t>Stylus 3</t>
        </is>
      </c>
      <c r="HCK49" t="inlineStr">
        <is>
          <t>Sunny</t>
        </is>
      </c>
      <c r="HCL49" t="inlineStr">
        <is>
          <t>Sunny2</t>
        </is>
      </c>
      <c r="HCM49" t="inlineStr">
        <is>
          <t>Sunny2 Plus</t>
        </is>
      </c>
      <c r="HCN49" t="inlineStr">
        <is>
          <t>Sunny3</t>
        </is>
      </c>
      <c r="HCO49" t="inlineStr">
        <is>
          <t>Sunny3 Plus</t>
        </is>
      </c>
      <c r="HCP49" t="inlineStr">
        <is>
          <t>Sunny4</t>
        </is>
      </c>
      <c r="HCQ49" t="inlineStr">
        <is>
          <t>Sunny5</t>
        </is>
      </c>
      <c r="HCR49" t="inlineStr">
        <is>
          <t>Sunny5 Lite</t>
        </is>
      </c>
      <c r="HCS49" t="inlineStr">
        <is>
          <t>Sunset2</t>
        </is>
      </c>
      <c r="HCT49" t="inlineStr">
        <is>
          <t>Super Mini XS11</t>
        </is>
      </c>
      <c r="HCU49" t="inlineStr">
        <is>
          <t>Surface 2</t>
        </is>
      </c>
      <c r="HCV49" t="inlineStr">
        <is>
          <t>Surface Duo</t>
        </is>
      </c>
      <c r="HCW49" t="inlineStr">
        <is>
          <t>Surface Duo 2</t>
        </is>
      </c>
      <c r="HCX49" t="inlineStr">
        <is>
          <t>Swift LTE</t>
        </is>
      </c>
      <c r="HCY49" t="inlineStr">
        <is>
          <t>Swing</t>
        </is>
      </c>
      <c r="HCZ49" t="inlineStr">
        <is>
          <t>T1</t>
        </is>
      </c>
      <c r="HDA49" t="inlineStr">
        <is>
          <t>T1 (Snapdragon 680)</t>
        </is>
      </c>
      <c r="HDB49" t="inlineStr">
        <is>
          <t>T1 (Snapdragon 778G)</t>
        </is>
      </c>
      <c r="HDC49" t="inlineStr">
        <is>
          <t>T1 5G</t>
        </is>
      </c>
      <c r="HDD49" t="inlineStr">
        <is>
          <t>T1 Pro</t>
        </is>
      </c>
      <c r="HDE49" t="inlineStr">
        <is>
          <t>T1x</t>
        </is>
      </c>
      <c r="HDF49" t="inlineStr">
        <is>
          <t>T1x (India)</t>
        </is>
      </c>
      <c r="HDG49" t="inlineStr">
        <is>
          <t>T1x 4G</t>
        </is>
      </c>
      <c r="HDH49" t="inlineStr">
        <is>
          <t>T2</t>
        </is>
      </c>
      <c r="HDI49" t="inlineStr">
        <is>
          <t>T2 (India)</t>
        </is>
      </c>
      <c r="HDJ49" t="inlineStr">
        <is>
          <t>T2 Pro</t>
        </is>
      </c>
      <c r="HDK49" t="inlineStr">
        <is>
          <t>T2x</t>
        </is>
      </c>
      <c r="HDL49" t="inlineStr">
        <is>
          <t>T2x (India)</t>
        </is>
      </c>
      <c r="HDM49" t="inlineStr">
        <is>
          <t>T3</t>
        </is>
      </c>
      <c r="HDN49" t="inlineStr">
        <is>
          <t>T3 Lite</t>
        </is>
      </c>
      <c r="HDO49" t="inlineStr">
        <is>
          <t>T3 Pro</t>
        </is>
      </c>
      <c r="HDP49" t="inlineStr">
        <is>
          <t>T3 Ultra</t>
        </is>
      </c>
      <c r="HDQ49" t="inlineStr">
        <is>
          <t>T3x</t>
        </is>
      </c>
      <c r="HDR49" t="inlineStr">
        <is>
          <t>T4 Lite</t>
        </is>
      </c>
      <c r="HDS49" t="inlineStr">
        <is>
          <t>T4 Pro</t>
        </is>
      </c>
      <c r="HDT49" t="inlineStr">
        <is>
          <t>T4R</t>
        </is>
      </c>
      <c r="HDU49" t="inlineStr">
        <is>
          <t>T6</t>
        </is>
      </c>
      <c r="HDV49" t="inlineStr">
        <is>
          <t>T10</t>
        </is>
      </c>
      <c r="HDW49" t="inlineStr">
        <is>
          <t>T10E</t>
        </is>
      </c>
      <c r="HDX49" t="inlineStr">
        <is>
          <t>T10Plus</t>
        </is>
      </c>
      <c r="HDY49" t="inlineStr">
        <is>
          <t>T10Pro</t>
        </is>
      </c>
      <c r="HDZ49" t="inlineStr">
        <is>
          <t>T10S</t>
        </is>
      </c>
      <c r="HEA49" t="inlineStr">
        <is>
          <t>T20</t>
        </is>
      </c>
      <c r="HEB49" t="inlineStr">
        <is>
          <t>T20mini</t>
        </is>
      </c>
      <c r="HEC49" t="inlineStr">
        <is>
          <t>T20mini Kid</t>
        </is>
      </c>
      <c r="HED49" t="inlineStr">
        <is>
          <t>T20S</t>
        </is>
      </c>
      <c r="HEE49" t="inlineStr">
        <is>
          <t>T21</t>
        </is>
      </c>
      <c r="HEF49" t="inlineStr">
        <is>
          <t>T30 Max</t>
        </is>
      </c>
      <c r="HEG49" t="inlineStr">
        <is>
          <t>T30 Pro</t>
        </is>
      </c>
      <c r="HEH49" t="inlineStr">
        <is>
          <t>T33</t>
        </is>
      </c>
      <c r="HEI49" t="inlineStr">
        <is>
          <t>T40</t>
        </is>
      </c>
      <c r="HEJ49" t="inlineStr">
        <is>
          <t>T50</t>
        </is>
      </c>
      <c r="HEK49" t="inlineStr">
        <is>
          <t>T51</t>
        </is>
      </c>
      <c r="HEL49" t="inlineStr">
        <is>
          <t>T60</t>
        </is>
      </c>
      <c r="HEM49" t="inlineStr">
        <is>
          <t>T100</t>
        </is>
      </c>
      <c r="HEN49" t="inlineStr">
        <is>
          <t>T230</t>
        </is>
      </c>
      <c r="HEO49" t="inlineStr">
        <is>
          <t>T303</t>
        </is>
      </c>
      <c r="HEP49" t="inlineStr">
        <is>
          <t>T310</t>
        </is>
      </c>
      <c r="HEQ49" t="inlineStr">
        <is>
          <t>T385</t>
        </is>
      </c>
      <c r="HER49" t="inlineStr">
        <is>
          <t>T500</t>
        </is>
      </c>
      <c r="HES49" t="inlineStr">
        <is>
          <t>Tag 2</t>
        </is>
      </c>
      <c r="HET49" t="inlineStr">
        <is>
          <t>Talk Comfort</t>
        </is>
      </c>
      <c r="HEU49" t="inlineStr">
        <is>
          <t>Talk Comfort Plus</t>
        </is>
      </c>
      <c r="HEV49" t="inlineStr">
        <is>
          <t>Talk Premium</t>
        </is>
      </c>
      <c r="HEW49" t="inlineStr">
        <is>
          <t>Tango</t>
        </is>
      </c>
      <c r="HEX49" t="inlineStr">
        <is>
          <t>Tango LTE</t>
        </is>
      </c>
      <c r="HEY49" t="inlineStr">
        <is>
          <t>Tank</t>
        </is>
      </c>
      <c r="HEZ49" t="inlineStr">
        <is>
          <t>Tank 1</t>
        </is>
      </c>
      <c r="HFA49" t="inlineStr">
        <is>
          <t>TANK 2 Pro</t>
        </is>
      </c>
      <c r="HFB49" t="inlineStr">
        <is>
          <t>Tank 3</t>
        </is>
      </c>
      <c r="HFC49" t="inlineStr">
        <is>
          <t>TANK 3 Pro</t>
        </is>
      </c>
      <c r="HFD49" t="inlineStr">
        <is>
          <t>Tank 4.5</t>
        </is>
      </c>
      <c r="HFE49" t="inlineStr">
        <is>
          <t>Tank II</t>
        </is>
      </c>
      <c r="HFF49" t="inlineStr">
        <is>
          <t>Tank JR</t>
        </is>
      </c>
      <c r="HFG49" t="inlineStr">
        <is>
          <t>Tank Xtreme</t>
        </is>
      </c>
      <c r="HFH49" t="inlineStr">
        <is>
          <t>Tank Xtreme 2.4</t>
        </is>
      </c>
      <c r="HFI49" t="inlineStr">
        <is>
          <t>Tank Xtreme 4.0</t>
        </is>
      </c>
      <c r="HFJ49" t="inlineStr">
        <is>
          <t>Tank Xtreme 5.0</t>
        </is>
      </c>
      <c r="HFK49" t="inlineStr">
        <is>
          <t>Tank Xtreme Pro</t>
        </is>
      </c>
      <c r="HFL49" t="inlineStr">
        <is>
          <t>Tap</t>
        </is>
      </c>
      <c r="HFM49" t="inlineStr">
        <is>
          <t>Tattoo</t>
        </is>
      </c>
      <c r="HFN49" t="inlineStr">
        <is>
          <t>Tattoo Mini</t>
        </is>
      </c>
      <c r="HFO49" t="inlineStr">
        <is>
          <t>Tattoo S</t>
        </is>
      </c>
      <c r="HFP49" t="inlineStr">
        <is>
          <t>Tattoo TV</t>
        </is>
      </c>
      <c r="HFQ49" t="inlineStr">
        <is>
          <t>TBCS0407</t>
        </is>
      </c>
      <c r="HFR49" t="inlineStr">
        <is>
          <t>Tempo Go</t>
        </is>
      </c>
      <c r="HFS49" t="inlineStr">
        <is>
          <t>Tempo X</t>
        </is>
      </c>
      <c r="HFT49" t="inlineStr">
        <is>
          <t>Tetra</t>
        </is>
      </c>
      <c r="HFU49" t="inlineStr">
        <is>
          <t>TextINg 2 GO</t>
        </is>
      </c>
      <c r="HFV49" t="inlineStr">
        <is>
          <t>ThinkPhone</t>
        </is>
      </c>
      <c r="HFW49" t="inlineStr">
        <is>
          <t>ThinkPhone 25</t>
        </is>
      </c>
      <c r="HFX49" t="inlineStr">
        <is>
          <t>Tiger 8</t>
        </is>
      </c>
      <c r="HFY49" t="inlineStr">
        <is>
          <t>TIGER 13</t>
        </is>
      </c>
      <c r="HFZ49" t="inlineStr">
        <is>
          <t>Titan</t>
        </is>
      </c>
      <c r="HGA49" t="inlineStr">
        <is>
          <t>Tommy</t>
        </is>
      </c>
      <c r="HGB49" t="inlineStr">
        <is>
          <t>Tommy2</t>
        </is>
      </c>
      <c r="HGC49" t="inlineStr">
        <is>
          <t>Tommy2 Plus</t>
        </is>
      </c>
      <c r="HGD49" t="inlineStr">
        <is>
          <t>Tommy3 Plus</t>
        </is>
      </c>
      <c r="HGE49" t="inlineStr">
        <is>
          <t>Torch 9800</t>
        </is>
      </c>
      <c r="HGF49" t="inlineStr">
        <is>
          <t>Torch 9810</t>
        </is>
      </c>
      <c r="HGG49" t="inlineStr">
        <is>
          <t>Torch 9850</t>
        </is>
      </c>
      <c r="HGH49" t="inlineStr">
        <is>
          <t>Torch 9860</t>
        </is>
      </c>
      <c r="HGI49" t="inlineStr">
        <is>
          <t>Torino</t>
        </is>
      </c>
      <c r="HGJ49" t="inlineStr">
        <is>
          <t>Torino S</t>
        </is>
      </c>
      <c r="HGK49" t="inlineStr">
        <is>
          <t>Touch 4G</t>
        </is>
      </c>
      <c r="HGL49" t="inlineStr">
        <is>
          <t>Touch Diamond</t>
        </is>
      </c>
      <c r="HGM49" t="inlineStr">
        <is>
          <t>Touch Diamond2</t>
        </is>
      </c>
      <c r="HGN49" t="inlineStr">
        <is>
          <t>Touch HD</t>
        </is>
      </c>
      <c r="HGO49" t="inlineStr">
        <is>
          <t>Touch2</t>
        </is>
      </c>
      <c r="HGP49" t="inlineStr">
        <is>
          <t>Touchbook G7</t>
        </is>
      </c>
      <c r="HGQ49" t="inlineStr">
        <is>
          <t>TOUCHsmart.2</t>
        </is>
      </c>
      <c r="HGR49" t="inlineStr">
        <is>
          <t>Tour 9630</t>
        </is>
      </c>
      <c r="HGS49" t="inlineStr">
        <is>
          <t>Treasure</t>
        </is>
      </c>
      <c r="HGT49" t="inlineStr">
        <is>
          <t>Treo 680</t>
        </is>
      </c>
      <c r="HGU49" t="inlineStr">
        <is>
          <t>Tribute</t>
        </is>
      </c>
      <c r="HGV49" t="inlineStr">
        <is>
          <t>Tribute Empire</t>
        </is>
      </c>
      <c r="HGW49" t="inlineStr">
        <is>
          <t>Trigger Plus 3</t>
        </is>
      </c>
      <c r="HGX49" t="inlineStr">
        <is>
          <t>TT240</t>
        </is>
      </c>
      <c r="HGY49" t="inlineStr">
        <is>
          <t>TT950</t>
        </is>
      </c>
      <c r="HGZ49" t="inlineStr">
        <is>
          <t>TV2GO</t>
        </is>
      </c>
      <c r="HHA49" t="inlineStr">
        <is>
          <t>TV2GO Lite</t>
        </is>
      </c>
      <c r="HHB49" t="inlineStr">
        <is>
          <t>Twin X2</t>
        </is>
      </c>
      <c r="HHC49" t="inlineStr">
        <is>
          <t>txt pro</t>
        </is>
      </c>
      <c r="HHD49" t="inlineStr">
        <is>
          <t>U Feel Lite</t>
        </is>
      </c>
      <c r="HHE49" t="inlineStr">
        <is>
          <t>U Feel Prime</t>
        </is>
      </c>
      <c r="HHF49" t="inlineStr">
        <is>
          <t>U Play</t>
        </is>
      </c>
      <c r="HHG49" t="inlineStr">
        <is>
          <t>U Ultra</t>
        </is>
      </c>
      <c r="HHH49" t="inlineStr">
        <is>
          <t>U1</t>
        </is>
      </c>
      <c r="HHI49" t="inlineStr">
        <is>
          <t>U3</t>
        </is>
      </c>
      <c r="HHJ49" t="inlineStr">
        <is>
          <t>U5</t>
        </is>
      </c>
      <c r="HHK49" t="inlineStr">
        <is>
          <t>U5 HD</t>
        </is>
      </c>
      <c r="HHL49" t="inlineStr">
        <is>
          <t>U10</t>
        </is>
      </c>
      <c r="HHM49" t="inlineStr">
        <is>
          <t>U11</t>
        </is>
      </c>
      <c r="HHN49" t="inlineStr">
        <is>
          <t>U11 Eyes</t>
        </is>
      </c>
      <c r="HHO49" t="inlineStr">
        <is>
          <t>U11 life</t>
        </is>
      </c>
      <c r="HHP49" t="inlineStr">
        <is>
          <t>U11+</t>
        </is>
      </c>
      <c r="HHQ49" t="inlineStr">
        <is>
          <t>U12 life</t>
        </is>
      </c>
      <c r="HHR49" t="inlineStr">
        <is>
          <t>U12+</t>
        </is>
      </c>
      <c r="HHS49" t="inlineStr">
        <is>
          <t>U19e</t>
        </is>
      </c>
      <c r="HHT49" t="inlineStr">
        <is>
          <t>U20</t>
        </is>
      </c>
      <c r="HHU49" t="inlineStr">
        <is>
          <t>U20 5G</t>
        </is>
      </c>
      <c r="HHV49" t="inlineStr">
        <is>
          <t>U23</t>
        </is>
      </c>
      <c r="HHW49" t="inlineStr">
        <is>
          <t>U23 Pro</t>
        </is>
      </c>
      <c r="HHX49" t="inlineStr">
        <is>
          <t>U24 Pro</t>
        </is>
      </c>
      <c r="HHY49" t="inlineStr">
        <is>
          <t>U100</t>
        </is>
      </c>
      <c r="HHZ49" t="inlineStr">
        <is>
          <t>U680S</t>
        </is>
      </c>
      <c r="HIA49" t="inlineStr">
        <is>
          <t>U700</t>
        </is>
      </c>
      <c r="HIB49" t="inlineStr">
        <is>
          <t>U8510 IDEOS X3</t>
        </is>
      </c>
      <c r="HIC49" t="inlineStr">
        <is>
          <t>Ufeel</t>
        </is>
      </c>
      <c r="HID49" t="inlineStr">
        <is>
          <t>Ufeel fab</t>
        </is>
      </c>
      <c r="HIE49" t="inlineStr">
        <is>
          <t>Ufeel go</t>
        </is>
      </c>
      <c r="HIF49" t="inlineStr">
        <is>
          <t>Ultimate 65G</t>
        </is>
      </c>
      <c r="HIG49" t="inlineStr">
        <is>
          <t>Ultimate U505s</t>
        </is>
      </c>
      <c r="HIH49" t="inlineStr">
        <is>
          <t>Ultimate U608s</t>
        </is>
      </c>
      <c r="HII49" t="inlineStr">
        <is>
          <t>Ultimate U652S</t>
        </is>
      </c>
      <c r="HIJ49" t="inlineStr">
        <is>
          <t>Ultra</t>
        </is>
      </c>
      <c r="HIK49" t="inlineStr">
        <is>
          <t>Ultra Slim N/A</t>
        </is>
      </c>
      <c r="HIL49" t="inlineStr">
        <is>
          <t>Upulse</t>
        </is>
      </c>
      <c r="HIM49" t="inlineStr">
        <is>
          <t>Upulse lite</t>
        </is>
      </c>
      <c r="HIN49" t="inlineStr">
        <is>
          <t>V Max</t>
        </is>
      </c>
      <c r="HIO49" t="inlineStr">
        <is>
          <t>V Max LR</t>
        </is>
      </c>
      <c r="HIP49" t="inlineStr">
        <is>
          <t>V Max Play</t>
        </is>
      </c>
      <c r="HIQ49" t="inlineStr">
        <is>
          <t>V Max Plus</t>
        </is>
      </c>
      <c r="HIR49" t="inlineStr">
        <is>
          <t>V Max Pro</t>
        </is>
      </c>
      <c r="HIS49" t="inlineStr">
        <is>
          <t>V Purse</t>
        </is>
      </c>
      <c r="HIT49" t="inlineStr">
        <is>
          <t>V1 Max</t>
        </is>
      </c>
      <c r="HIU49" t="inlineStr">
        <is>
          <t>V1 Viper i4G</t>
        </is>
      </c>
      <c r="HIV49" t="inlineStr">
        <is>
          <t>V1 Viper S</t>
        </is>
      </c>
      <c r="HIW49" t="inlineStr">
        <is>
          <t>V1 Viper S4G</t>
        </is>
      </c>
      <c r="HIX49" t="inlineStr">
        <is>
          <t>V2 Viper</t>
        </is>
      </c>
      <c r="HIY49" t="inlineStr">
        <is>
          <t>V2 Viper e</t>
        </is>
      </c>
      <c r="HIZ49" t="inlineStr">
        <is>
          <t>V2 Viper i</t>
        </is>
      </c>
      <c r="HJA49" t="inlineStr">
        <is>
          <t>V2 Viper i4G</t>
        </is>
      </c>
      <c r="HJB49" t="inlineStr">
        <is>
          <t>V2 Viper S</t>
        </is>
      </c>
      <c r="HJC49" t="inlineStr">
        <is>
          <t>V2 Viper X</t>
        </is>
      </c>
      <c r="HJD49" t="inlineStr">
        <is>
          <t>V2 Viper X+</t>
        </is>
      </c>
      <c r="HJE49" t="inlineStr">
        <is>
          <t>V2 Viper Xe</t>
        </is>
      </c>
      <c r="HJF49" t="inlineStr">
        <is>
          <t>V3</t>
        </is>
      </c>
      <c r="HJG49" t="inlineStr">
        <is>
          <t>V3 Viper</t>
        </is>
      </c>
      <c r="HJH49" t="inlineStr">
        <is>
          <t>V3Max</t>
        </is>
      </c>
      <c r="HJI49" t="inlineStr">
        <is>
          <t>V4 Viper</t>
        </is>
      </c>
      <c r="HJJ49" t="inlineStr">
        <is>
          <t>V4 Viper Pro</t>
        </is>
      </c>
      <c r="HJK49" t="inlineStr">
        <is>
          <t>V5</t>
        </is>
      </c>
      <c r="HJL49" t="inlineStr">
        <is>
          <t>V5 5G</t>
        </is>
      </c>
      <c r="HJM49" t="inlineStr">
        <is>
          <t>V5 Plus</t>
        </is>
      </c>
      <c r="HJN49" t="inlineStr">
        <is>
          <t>V5s</t>
        </is>
      </c>
      <c r="HJO49" t="inlineStr">
        <is>
          <t>V6</t>
        </is>
      </c>
      <c r="HJP49" t="inlineStr">
        <is>
          <t>V7</t>
        </is>
      </c>
      <c r="HJQ49" t="inlineStr">
        <is>
          <t>V7+</t>
        </is>
      </c>
      <c r="HJR49" t="inlineStr">
        <is>
          <t>V8</t>
        </is>
      </c>
      <c r="HJS49" t="inlineStr">
        <is>
          <t>V9</t>
        </is>
      </c>
      <c r="HJT49" t="inlineStr">
        <is>
          <t>V9 6GB</t>
        </is>
      </c>
      <c r="HJU49" t="inlineStr">
        <is>
          <t>V9 Youth</t>
        </is>
      </c>
      <c r="HJV49" t="inlineStr">
        <is>
          <t>V10</t>
        </is>
      </c>
      <c r="HJW49" t="inlineStr">
        <is>
          <t>V11</t>
        </is>
      </c>
      <c r="HJX49" t="inlineStr">
        <is>
          <t>V11 (V11 Pro)</t>
        </is>
      </c>
      <c r="HJY49" t="inlineStr">
        <is>
          <t>V11 5G</t>
        </is>
      </c>
      <c r="HJZ49" t="inlineStr">
        <is>
          <t>V11i</t>
        </is>
      </c>
      <c r="HKA49" t="inlineStr">
        <is>
          <t>V11s 5G</t>
        </is>
      </c>
      <c r="HKB49" t="inlineStr">
        <is>
          <t>V13 5G</t>
        </is>
      </c>
      <c r="HKC49" t="inlineStr">
        <is>
          <t>V15</t>
        </is>
      </c>
      <c r="HKD49" t="inlineStr">
        <is>
          <t>V15 5G</t>
        </is>
      </c>
      <c r="HKE49" t="inlineStr">
        <is>
          <t>V15 Pro</t>
        </is>
      </c>
      <c r="HKF49" t="inlineStr">
        <is>
          <t>V17</t>
        </is>
      </c>
      <c r="HKG49" t="inlineStr">
        <is>
          <t>V17 Neo</t>
        </is>
      </c>
      <c r="HKH49" t="inlineStr">
        <is>
          <t>V17 Pro</t>
        </is>
      </c>
      <c r="HKI49" t="inlineStr">
        <is>
          <t>V19</t>
        </is>
      </c>
      <c r="HKJ49" t="inlineStr">
        <is>
          <t>V19 (Indonesia)</t>
        </is>
      </c>
      <c r="HKK49" t="inlineStr">
        <is>
          <t>V19 Neo</t>
        </is>
      </c>
      <c r="HKL49" t="inlineStr">
        <is>
          <t>V20</t>
        </is>
      </c>
      <c r="HKM49" t="inlineStr">
        <is>
          <t>V20 2021</t>
        </is>
      </c>
      <c r="HKN49" t="inlineStr">
        <is>
          <t>V20 Pro</t>
        </is>
      </c>
      <c r="HKO49" t="inlineStr">
        <is>
          <t>V20 SE</t>
        </is>
      </c>
      <c r="HKP49" t="inlineStr">
        <is>
          <t>V20 US996 64GB</t>
        </is>
      </c>
      <c r="HKQ49" t="inlineStr">
        <is>
          <t>V20S</t>
        </is>
      </c>
      <c r="HKR49" t="inlineStr">
        <is>
          <t>V21</t>
        </is>
      </c>
      <c r="HKS49" t="inlineStr">
        <is>
          <t>V21 5G</t>
        </is>
      </c>
      <c r="HKT49" t="inlineStr">
        <is>
          <t>V21e</t>
        </is>
      </c>
      <c r="HKU49" t="inlineStr">
        <is>
          <t>V21e 5G</t>
        </is>
      </c>
      <c r="HKV49" t="inlineStr">
        <is>
          <t>V21s</t>
        </is>
      </c>
      <c r="HKW49" t="inlineStr">
        <is>
          <t>V23</t>
        </is>
      </c>
      <c r="HKX49" t="inlineStr">
        <is>
          <t>V23 5G</t>
        </is>
      </c>
      <c r="HKY49" t="inlineStr">
        <is>
          <t>V23 Pro</t>
        </is>
      </c>
      <c r="HKZ49" t="inlineStr">
        <is>
          <t>V23e</t>
        </is>
      </c>
      <c r="HLA49" t="inlineStr">
        <is>
          <t>V23e 5G</t>
        </is>
      </c>
      <c r="HLB49" t="inlineStr">
        <is>
          <t>V23i</t>
        </is>
      </c>
      <c r="HLC49" t="inlineStr">
        <is>
          <t>V25</t>
        </is>
      </c>
      <c r="HLD49" t="inlineStr">
        <is>
          <t>V25 Pro</t>
        </is>
      </c>
      <c r="HLE49" t="inlineStr">
        <is>
          <t>V25e</t>
        </is>
      </c>
      <c r="HLF49" t="inlineStr">
        <is>
          <t>V27</t>
        </is>
      </c>
      <c r="HLG49" t="inlineStr">
        <is>
          <t>V27 Pro</t>
        </is>
      </c>
      <c r="HLH49" t="inlineStr">
        <is>
          <t>V27e</t>
        </is>
      </c>
      <c r="HLI49" t="inlineStr">
        <is>
          <t>V29</t>
        </is>
      </c>
      <c r="HLJ49" t="inlineStr">
        <is>
          <t>V29 Lite</t>
        </is>
      </c>
      <c r="HLK49" t="inlineStr">
        <is>
          <t>V29 Pro</t>
        </is>
      </c>
      <c r="HLL49" t="inlineStr">
        <is>
          <t>V29e</t>
        </is>
      </c>
      <c r="HLM49" t="inlineStr">
        <is>
          <t>V30</t>
        </is>
      </c>
      <c r="HLN49" t="inlineStr">
        <is>
          <t>V30 Lite</t>
        </is>
      </c>
      <c r="HLO49" t="inlineStr">
        <is>
          <t>V30 Lite (ME)</t>
        </is>
      </c>
      <c r="HLP49" t="inlineStr">
        <is>
          <t>V30 Lite 4G</t>
        </is>
      </c>
      <c r="HLQ49" t="inlineStr">
        <is>
          <t>V30 Plus</t>
        </is>
      </c>
      <c r="HLR49" t="inlineStr">
        <is>
          <t>V30 Pro</t>
        </is>
      </c>
      <c r="HLS49" t="inlineStr">
        <is>
          <t>V30 SE</t>
        </is>
      </c>
      <c r="HLT49" t="inlineStr">
        <is>
          <t>V30e</t>
        </is>
      </c>
      <c r="HLU49" t="inlineStr">
        <is>
          <t>V30S ThinQ</t>
        </is>
      </c>
      <c r="HLV49" t="inlineStr">
        <is>
          <t>V30T</t>
        </is>
      </c>
      <c r="HLW49" t="inlineStr">
        <is>
          <t>V31GT</t>
        </is>
      </c>
      <c r="HLX49" t="inlineStr">
        <is>
          <t>V35 ThinQ</t>
        </is>
      </c>
      <c r="HLY49" t="inlineStr">
        <is>
          <t>V40</t>
        </is>
      </c>
      <c r="HLZ49" t="inlineStr">
        <is>
          <t>V40 5G</t>
        </is>
      </c>
      <c r="HMA49" t="inlineStr">
        <is>
          <t>V40 Lite</t>
        </is>
      </c>
      <c r="HMB49" t="inlineStr">
        <is>
          <t>V40 Lite (IDN)</t>
        </is>
      </c>
      <c r="HMC49" t="inlineStr">
        <is>
          <t>V40 Lite 4G (IDN)</t>
        </is>
      </c>
      <c r="HMD49" t="inlineStr">
        <is>
          <t>V40 Pro</t>
        </is>
      </c>
      <c r="HME49" t="inlineStr">
        <is>
          <t>V40 SE</t>
        </is>
      </c>
      <c r="HMF49" t="inlineStr">
        <is>
          <t>V40 ThinQ</t>
        </is>
      </c>
      <c r="HMG49" t="inlineStr">
        <is>
          <t>V40e</t>
        </is>
      </c>
      <c r="HMH49" t="inlineStr">
        <is>
          <t>V50 ThinQ 5G</t>
        </is>
      </c>
      <c r="HMI49" t="inlineStr">
        <is>
          <t>V50S ThinQ 5G</t>
        </is>
      </c>
      <c r="HMJ49" t="inlineStr">
        <is>
          <t>V55</t>
        </is>
      </c>
      <c r="HMK49" t="inlineStr">
        <is>
          <t>V60</t>
        </is>
      </c>
      <c r="HML49" t="inlineStr">
        <is>
          <t>V60 Lite</t>
        </is>
      </c>
      <c r="HMM49" t="inlineStr">
        <is>
          <t>V60 Lite 4G</t>
        </is>
      </c>
      <c r="HMN49" t="inlineStr">
        <is>
          <t>V60 ThinQ 5G</t>
        </is>
      </c>
      <c r="HMO49" t="inlineStr">
        <is>
          <t>V60 ThinQ 5G UW</t>
        </is>
      </c>
      <c r="HMP49" t="inlineStr">
        <is>
          <t>V60e</t>
        </is>
      </c>
      <c r="HMQ49" t="inlineStr">
        <is>
          <t>V66</t>
        </is>
      </c>
      <c r="HMR49" t="inlineStr">
        <is>
          <t>V70</t>
        </is>
      </c>
      <c r="HMS49" t="inlineStr">
        <is>
          <t>V75</t>
        </is>
      </c>
      <c r="HMT49" t="inlineStr">
        <is>
          <t>V80</t>
        </is>
      </c>
      <c r="HMU49" t="inlineStr">
        <is>
          <t>V88i</t>
        </is>
      </c>
      <c r="HMV49" t="inlineStr">
        <is>
          <t>V200</t>
        </is>
      </c>
      <c r="HMW49" t="inlineStr">
        <is>
          <t>V720</t>
        </is>
      </c>
      <c r="HMX49" t="inlineStr">
        <is>
          <t>V860 Smart II</t>
        </is>
      </c>
      <c r="HMY49" t="inlineStr">
        <is>
          <t>Vairy Text</t>
        </is>
      </c>
      <c r="HMZ49" t="inlineStr">
        <is>
          <t>Vairy Text II</t>
        </is>
      </c>
      <c r="HNA49" t="inlineStr">
        <is>
          <t>Velvet</t>
        </is>
      </c>
      <c r="HNB49" t="inlineStr">
        <is>
          <t>Velvet 5G</t>
        </is>
      </c>
      <c r="HNC49" t="inlineStr">
        <is>
          <t>Velvet 5G UW</t>
        </is>
      </c>
      <c r="HND49" t="inlineStr">
        <is>
          <t>Vibe C</t>
        </is>
      </c>
      <c r="HNE49" t="inlineStr">
        <is>
          <t>Vibe K5</t>
        </is>
      </c>
      <c r="HNF49" t="inlineStr">
        <is>
          <t>Vibe X2</t>
        </is>
      </c>
      <c r="HNG49" t="inlineStr">
        <is>
          <t>Vibe Z2</t>
        </is>
      </c>
      <c r="HNH49" t="inlineStr">
        <is>
          <t>Vida1</t>
        </is>
      </c>
      <c r="HNI49" t="inlineStr">
        <is>
          <t>View</t>
        </is>
      </c>
      <c r="HNJ49" t="inlineStr">
        <is>
          <t>View 1</t>
        </is>
      </c>
      <c r="HNK49" t="inlineStr">
        <is>
          <t>View 2</t>
        </is>
      </c>
      <c r="HNL49" t="inlineStr">
        <is>
          <t>View 3</t>
        </is>
      </c>
      <c r="HNM49" t="inlineStr">
        <is>
          <t>View 10</t>
        </is>
      </c>
      <c r="HNN49" t="inlineStr">
        <is>
          <t>View 20</t>
        </is>
      </c>
      <c r="HNO49" t="inlineStr">
        <is>
          <t>View Lite</t>
        </is>
      </c>
      <c r="HNP49" t="inlineStr">
        <is>
          <t>View Max</t>
        </is>
      </c>
      <c r="HNQ49" t="inlineStr">
        <is>
          <t>View Mega</t>
        </is>
      </c>
      <c r="HNR49" t="inlineStr">
        <is>
          <t>View Prime</t>
        </is>
      </c>
      <c r="HNS49" t="inlineStr">
        <is>
          <t>View XL</t>
        </is>
      </c>
      <c r="HNT49" t="inlineStr">
        <is>
          <t>View2</t>
        </is>
      </c>
      <c r="HNU49" t="inlineStr">
        <is>
          <t>View2 Go</t>
        </is>
      </c>
      <c r="HNV49" t="inlineStr">
        <is>
          <t>View2 Plus</t>
        </is>
      </c>
      <c r="HNW49" t="inlineStr">
        <is>
          <t>View2 Pro</t>
        </is>
      </c>
      <c r="HNX49" t="inlineStr">
        <is>
          <t>View3</t>
        </is>
      </c>
      <c r="HNY49" t="inlineStr">
        <is>
          <t>View3 Lite</t>
        </is>
      </c>
      <c r="HNZ49" t="inlineStr">
        <is>
          <t>View3 Pro</t>
        </is>
      </c>
      <c r="HOA49" t="inlineStr">
        <is>
          <t>View4</t>
        </is>
      </c>
      <c r="HOB49" t="inlineStr">
        <is>
          <t>View4 Lite</t>
        </is>
      </c>
      <c r="HOC49" t="inlineStr">
        <is>
          <t>View5</t>
        </is>
      </c>
      <c r="HOD49" t="inlineStr">
        <is>
          <t>View5 Plus</t>
        </is>
      </c>
      <c r="HOE49" t="inlineStr">
        <is>
          <t>View30</t>
        </is>
      </c>
      <c r="HOF49" t="inlineStr">
        <is>
          <t>View30 Pro</t>
        </is>
      </c>
      <c r="HOG49" t="inlineStr">
        <is>
          <t>Viper E</t>
        </is>
      </c>
      <c r="HOH49" t="inlineStr">
        <is>
          <t>Viper i V1</t>
        </is>
      </c>
      <c r="HOI49" t="inlineStr">
        <is>
          <t>Viper L</t>
        </is>
      </c>
      <c r="HOJ49" t="inlineStr">
        <is>
          <t>Viper V1</t>
        </is>
      </c>
      <c r="HOK49" t="inlineStr">
        <is>
          <t>Vision</t>
        </is>
      </c>
      <c r="HOL49" t="inlineStr">
        <is>
          <t>Viva 803G</t>
        </is>
      </c>
      <c r="HOM49" t="inlineStr">
        <is>
          <t>Viva 1003G</t>
        </is>
      </c>
      <c r="HON49" t="inlineStr">
        <is>
          <t>Viva 1003G Lite</t>
        </is>
      </c>
      <c r="HOO49" t="inlineStr">
        <is>
          <t>Viva C701</t>
        </is>
      </c>
      <c r="HOP49" t="inlineStr">
        <is>
          <t>Viva C703</t>
        </is>
      </c>
      <c r="HOQ49" t="inlineStr">
        <is>
          <t>Viva D8</t>
        </is>
      </c>
      <c r="HOR49" t="inlineStr">
        <is>
          <t>Viva H7 LTE</t>
        </is>
      </c>
      <c r="HOS49" t="inlineStr">
        <is>
          <t>Viva H7S</t>
        </is>
      </c>
      <c r="HOT49" t="inlineStr">
        <is>
          <t>Viva H8</t>
        </is>
      </c>
      <c r="HOU49" t="inlineStr">
        <is>
          <t>Viva H8 LTE</t>
        </is>
      </c>
      <c r="HOV49" t="inlineStr">
        <is>
          <t>Viva H10 HD</t>
        </is>
      </c>
      <c r="HOW49" t="inlineStr">
        <is>
          <t>Viva H10 LTE</t>
        </is>
      </c>
      <c r="HOX49" t="inlineStr">
        <is>
          <t>Viva H1001 LTE</t>
        </is>
      </c>
      <c r="HOY49" t="inlineStr">
        <is>
          <t>Viva Home</t>
        </is>
      </c>
      <c r="HOZ49" t="inlineStr">
        <is>
          <t>Viva i8</t>
        </is>
      </c>
      <c r="HPA49" t="inlineStr">
        <is>
          <t>Viva i10G</t>
        </is>
      </c>
      <c r="HPB49" t="inlineStr">
        <is>
          <t>Viva Q7 Life</t>
        </is>
      </c>
      <c r="HPC49" t="inlineStr">
        <is>
          <t>Viva Q8</t>
        </is>
      </c>
      <c r="HPD49" t="inlineStr">
        <is>
          <t>Vivacity</t>
        </is>
      </c>
      <c r="HPE49" t="inlineStr">
        <is>
          <t>Vivaz</t>
        </is>
      </c>
      <c r="HPF49" t="inlineStr">
        <is>
          <t>Vivaz pro</t>
        </is>
      </c>
      <c r="HPG49" t="inlineStr">
        <is>
          <t>Vivo 4.3</t>
        </is>
      </c>
      <c r="HPH49" t="inlineStr">
        <is>
          <t>Vivo 4.8 HD</t>
        </is>
      </c>
      <c r="HPI49" t="inlineStr">
        <is>
          <t>Vivo 4.65 HD</t>
        </is>
      </c>
      <c r="HPJ49" t="inlineStr">
        <is>
          <t>Vivo 5</t>
        </is>
      </c>
      <c r="HPK49" t="inlineStr">
        <is>
          <t>Vivo 5 Mini</t>
        </is>
      </c>
      <c r="HPL49" t="inlineStr">
        <is>
          <t>Vivo 5R</t>
        </is>
      </c>
      <c r="HPM49" t="inlineStr">
        <is>
          <t>Vivo 6</t>
        </is>
      </c>
      <c r="HPN49" t="inlineStr">
        <is>
          <t>Vivo 8</t>
        </is>
      </c>
      <c r="HPO49" t="inlineStr">
        <is>
          <t>Vivo Air</t>
        </is>
      </c>
      <c r="HPP49" t="inlineStr">
        <is>
          <t>Vivo Air LTE</t>
        </is>
      </c>
      <c r="HPQ49" t="inlineStr">
        <is>
          <t>Vivo Go</t>
        </is>
      </c>
      <c r="HPR49" t="inlineStr">
        <is>
          <t>Vivo IV</t>
        </is>
      </c>
      <c r="HPS49" t="inlineStr">
        <is>
          <t>Vivo One</t>
        </is>
      </c>
      <c r="HPT49" t="inlineStr">
        <is>
          <t>Vivo One Plus</t>
        </is>
      </c>
      <c r="HPU49" t="inlineStr">
        <is>
          <t>Vivo One Plus (2019)</t>
        </is>
      </c>
      <c r="HPV49" t="inlineStr">
        <is>
          <t>Vivo S</t>
        </is>
      </c>
      <c r="HPW49" t="inlineStr">
        <is>
          <t>Vivo Selfie</t>
        </is>
      </c>
      <c r="HPX49" t="inlineStr">
        <is>
          <t>Vivo X</t>
        </is>
      </c>
      <c r="HPY49" t="inlineStr">
        <is>
          <t>Vivo X5</t>
        </is>
      </c>
      <c r="HPZ49" t="inlineStr">
        <is>
          <t>Vivo XI</t>
        </is>
      </c>
      <c r="HQA49" t="inlineStr">
        <is>
          <t>Vivo XI+</t>
        </is>
      </c>
      <c r="HQB49" t="inlineStr">
        <is>
          <t>Vivo XL</t>
        </is>
      </c>
      <c r="HQC49" t="inlineStr">
        <is>
          <t>Vivo XL2</t>
        </is>
      </c>
      <c r="HQD49" t="inlineStr">
        <is>
          <t>Vivo XL3</t>
        </is>
      </c>
      <c r="HQE49" t="inlineStr">
        <is>
          <t>Vivo XL3 Plus</t>
        </is>
      </c>
      <c r="HQF49" t="inlineStr">
        <is>
          <t>Vivo XL4</t>
        </is>
      </c>
      <c r="HQG49" t="inlineStr">
        <is>
          <t>Vivo XL5</t>
        </is>
      </c>
      <c r="HQH49" t="inlineStr">
        <is>
          <t>Vodafone 360 M1</t>
        </is>
      </c>
      <c r="HQI49" t="inlineStr">
        <is>
          <t>Volt</t>
        </is>
      </c>
      <c r="HQJ49" t="inlineStr">
        <is>
          <t>Voyage 3D</t>
        </is>
      </c>
      <c r="HQK49" t="inlineStr">
        <is>
          <t>Voyage 20 Pro</t>
        </is>
      </c>
      <c r="HQL49" t="inlineStr">
        <is>
          <t>Voyage 40 Pro+</t>
        </is>
      </c>
      <c r="HQM49" t="inlineStr">
        <is>
          <t>W1i</t>
        </is>
      </c>
      <c r="HQN49" t="inlineStr">
        <is>
          <t>W1s</t>
        </is>
      </c>
      <c r="HQO49" t="inlineStr">
        <is>
          <t>W03</t>
        </is>
      </c>
      <c r="HQP49" t="inlineStr">
        <is>
          <t>W10</t>
        </is>
      </c>
      <c r="HQQ49" t="inlineStr">
        <is>
          <t>W10 Alpha</t>
        </is>
      </c>
      <c r="HQR49" t="inlineStr">
        <is>
          <t>W11</t>
        </is>
      </c>
      <c r="HQS49" t="inlineStr">
        <is>
          <t>W30</t>
        </is>
      </c>
      <c r="HQT49" t="inlineStr">
        <is>
          <t>W30 Pro</t>
        </is>
      </c>
      <c r="HQU49" t="inlineStr">
        <is>
          <t>W31</t>
        </is>
      </c>
      <c r="HQV49" t="inlineStr">
        <is>
          <t>W31+</t>
        </is>
      </c>
      <c r="HQW49" t="inlineStr">
        <is>
          <t>W41</t>
        </is>
      </c>
      <c r="HQX49" t="inlineStr">
        <is>
          <t>W41 Pro</t>
        </is>
      </c>
      <c r="HQY49" t="inlineStr">
        <is>
          <t>W41+</t>
        </is>
      </c>
      <c r="HQZ49" t="inlineStr">
        <is>
          <t>W200</t>
        </is>
      </c>
      <c r="HRA49" t="inlineStr">
        <is>
          <t>W205</t>
        </is>
      </c>
      <c r="HRB49" t="inlineStr">
        <is>
          <t>W350</t>
        </is>
      </c>
      <c r="HRC49" t="inlineStr">
        <is>
          <t>W508</t>
        </is>
      </c>
      <c r="HRD49" t="inlineStr">
        <is>
          <t>W550</t>
        </is>
      </c>
      <c r="HRE49" t="inlineStr">
        <is>
          <t>W580</t>
        </is>
      </c>
      <c r="HRF49" t="inlineStr">
        <is>
          <t>W595</t>
        </is>
      </c>
      <c r="HRG49" t="inlineStr">
        <is>
          <t>W600</t>
        </is>
      </c>
      <c r="HRH49" t="inlineStr">
        <is>
          <t>W610</t>
        </is>
      </c>
      <c r="HRI49" t="inlineStr">
        <is>
          <t>W705</t>
        </is>
      </c>
      <c r="HRJ49" t="inlineStr">
        <is>
          <t>W715</t>
        </is>
      </c>
      <c r="HRK49" t="inlineStr">
        <is>
          <t>W800</t>
        </is>
      </c>
      <c r="HRL49" t="inlineStr">
        <is>
          <t>W800i</t>
        </is>
      </c>
      <c r="HRM49" t="inlineStr">
        <is>
          <t>W810</t>
        </is>
      </c>
      <c r="HRN49" t="inlineStr">
        <is>
          <t>W810i</t>
        </is>
      </c>
      <c r="HRO49" t="inlineStr">
        <is>
          <t>W850</t>
        </is>
      </c>
      <c r="HRP49" t="inlineStr">
        <is>
          <t>W880</t>
        </is>
      </c>
      <c r="HRQ49" t="inlineStr">
        <is>
          <t>W890</t>
        </is>
      </c>
      <c r="HRR49" t="inlineStr">
        <is>
          <t>W902</t>
        </is>
      </c>
      <c r="HRS49" t="inlineStr">
        <is>
          <t>W950</t>
        </is>
      </c>
      <c r="HRT49" t="inlineStr">
        <is>
          <t>W950i</t>
        </is>
      </c>
      <c r="HRU49" t="inlineStr">
        <is>
          <t>W960</t>
        </is>
      </c>
      <c r="HRV49" t="inlineStr">
        <is>
          <t>W980</t>
        </is>
      </c>
      <c r="HRW49" t="inlineStr">
        <is>
          <t>W995</t>
        </is>
      </c>
      <c r="HRX49" t="inlineStr">
        <is>
          <t>Wave 6C</t>
        </is>
      </c>
      <c r="HRY49" t="inlineStr">
        <is>
          <t>WAVE 9C</t>
        </is>
      </c>
      <c r="HRZ49" t="inlineStr">
        <is>
          <t>Wave M S7250</t>
        </is>
      </c>
      <c r="HSA49" t="inlineStr">
        <is>
          <t>Wave PRO</t>
        </is>
      </c>
      <c r="HSB49" t="inlineStr">
        <is>
          <t>Wave Y S5380</t>
        </is>
      </c>
      <c r="HSC49" t="inlineStr">
        <is>
          <t>WAVE6C</t>
        </is>
      </c>
      <c r="HSD49" t="inlineStr">
        <is>
          <t>Wi7</t>
        </is>
      </c>
      <c r="HSE49" t="inlineStr">
        <is>
          <t>Wi8G</t>
        </is>
      </c>
      <c r="HSF49" t="inlineStr">
        <is>
          <t>Wi10N Pro</t>
        </is>
      </c>
      <c r="HSG49" t="inlineStr">
        <is>
          <t>WILDER</t>
        </is>
      </c>
      <c r="HSH49" t="inlineStr">
        <is>
          <t>Wildfire E</t>
        </is>
      </c>
      <c r="HSI49" t="inlineStr">
        <is>
          <t>Wildfire E star</t>
        </is>
      </c>
      <c r="HSJ49" t="inlineStr">
        <is>
          <t>Wildfire E1</t>
        </is>
      </c>
      <c r="HSK49" t="inlineStr">
        <is>
          <t>Wildfire E1 lite</t>
        </is>
      </c>
      <c r="HSL49" t="inlineStr">
        <is>
          <t>Wildfire E1 plus</t>
        </is>
      </c>
      <c r="HSM49" t="inlineStr">
        <is>
          <t>Wildfire E2</t>
        </is>
      </c>
      <c r="HSN49" t="inlineStr">
        <is>
          <t>Wildfire E3</t>
        </is>
      </c>
      <c r="HSO49" t="inlineStr">
        <is>
          <t>Wildfire E4 Plus</t>
        </is>
      </c>
      <c r="HSP49" t="inlineStr">
        <is>
          <t>Wildfire E5</t>
        </is>
      </c>
      <c r="HSQ49" t="inlineStr">
        <is>
          <t>Wildfire E6</t>
        </is>
      </c>
      <c r="HSR49" t="inlineStr">
        <is>
          <t>Wildfire E6 star</t>
        </is>
      </c>
      <c r="HSS49" t="inlineStr">
        <is>
          <t>Wildfire R70</t>
        </is>
      </c>
      <c r="HST49" t="inlineStr">
        <is>
          <t>Wildfire S</t>
        </is>
      </c>
      <c r="HSU49" t="inlineStr">
        <is>
          <t>Wildfire X</t>
        </is>
      </c>
      <c r="HSV49" t="inlineStr">
        <is>
          <t>WIM</t>
        </is>
      </c>
      <c r="HSW49" t="inlineStr">
        <is>
          <t>WIM Lite</t>
        </is>
      </c>
      <c r="HSX49" t="inlineStr">
        <is>
          <t>Win 400</t>
        </is>
      </c>
      <c r="HSY49" t="inlineStr">
        <is>
          <t>Win HD</t>
        </is>
      </c>
      <c r="HSZ49" t="inlineStr">
        <is>
          <t>Win HD LTE</t>
        </is>
      </c>
      <c r="HTA49" t="inlineStr">
        <is>
          <t>Win JR</t>
        </is>
      </c>
      <c r="HTB49" t="inlineStr">
        <is>
          <t>Win JR LTE</t>
        </is>
      </c>
      <c r="HTC49" t="inlineStr">
        <is>
          <t>Win Q900s</t>
        </is>
      </c>
      <c r="HTD49" t="inlineStr">
        <is>
          <t>Windows Phone 8X</t>
        </is>
      </c>
      <c r="HTE49" t="inlineStr">
        <is>
          <t>Windows Phone IS12T</t>
        </is>
      </c>
      <c r="HTF49" t="inlineStr">
        <is>
          <t>Wine Smart</t>
        </is>
      </c>
      <c r="HTG49" t="inlineStr">
        <is>
          <t>Wing 5G</t>
        </is>
      </c>
      <c r="HTH49" t="inlineStr">
        <is>
          <t>World 718</t>
        </is>
      </c>
      <c r="HTI49" t="inlineStr">
        <is>
          <t>WP7</t>
        </is>
      </c>
      <c r="HTJ49" t="inlineStr">
        <is>
          <t>WP15</t>
        </is>
      </c>
      <c r="HTK49" t="inlineStr">
        <is>
          <t>WP16</t>
        </is>
      </c>
      <c r="HTL49" t="inlineStr">
        <is>
          <t>WP17</t>
        </is>
      </c>
      <c r="HTM49" t="inlineStr">
        <is>
          <t>WP18</t>
        </is>
      </c>
      <c r="HTN49" t="inlineStr">
        <is>
          <t>WP18 Pro</t>
        </is>
      </c>
      <c r="HTO49" t="inlineStr">
        <is>
          <t>WP19</t>
        </is>
      </c>
      <c r="HTP49" t="inlineStr">
        <is>
          <t>WP19 Pro</t>
        </is>
      </c>
      <c r="HTQ49" t="inlineStr">
        <is>
          <t>WP20</t>
        </is>
      </c>
      <c r="HTR49" t="inlineStr">
        <is>
          <t>WP20 Pro</t>
        </is>
      </c>
      <c r="HTS49" t="inlineStr">
        <is>
          <t>WP21</t>
        </is>
      </c>
      <c r="HTT49" t="inlineStr">
        <is>
          <t>WP21 Ultra</t>
        </is>
      </c>
      <c r="HTU49" t="inlineStr">
        <is>
          <t>WP22</t>
        </is>
      </c>
      <c r="HTV49" t="inlineStr">
        <is>
          <t>WP23</t>
        </is>
      </c>
      <c r="HTW49" t="inlineStr">
        <is>
          <t>WP23 Pro</t>
        </is>
      </c>
      <c r="HTX49" t="inlineStr">
        <is>
          <t>WP26</t>
        </is>
      </c>
      <c r="HTY49" t="inlineStr">
        <is>
          <t>WP27</t>
        </is>
      </c>
      <c r="HTZ49" t="inlineStr">
        <is>
          <t>WP28</t>
        </is>
      </c>
      <c r="HUA49" t="inlineStr">
        <is>
          <t>WP28 E</t>
        </is>
      </c>
      <c r="HUB49" t="inlineStr">
        <is>
          <t>WP28 S</t>
        </is>
      </c>
      <c r="HUC49" t="inlineStr">
        <is>
          <t>WP30 Pro</t>
        </is>
      </c>
      <c r="HUD49" t="inlineStr">
        <is>
          <t>WP32</t>
        </is>
      </c>
      <c r="HUE49" t="inlineStr">
        <is>
          <t>WP32 Pro</t>
        </is>
      </c>
      <c r="HUF49" t="inlineStr">
        <is>
          <t>WP33 Pro</t>
        </is>
      </c>
      <c r="HUG49" t="inlineStr">
        <is>
          <t>WP35 Pro</t>
        </is>
      </c>
      <c r="HUH49" t="inlineStr">
        <is>
          <t>WP35 S</t>
        </is>
      </c>
      <c r="HUI49" t="inlineStr">
        <is>
          <t>WP38</t>
        </is>
      </c>
      <c r="HUJ49" t="inlineStr">
        <is>
          <t>WP39</t>
        </is>
      </c>
      <c r="HUK49" t="inlineStr">
        <is>
          <t>WP39 Pro</t>
        </is>
      </c>
      <c r="HUL49" t="inlineStr">
        <is>
          <t>WP50</t>
        </is>
      </c>
      <c r="HUM49" t="inlineStr">
        <is>
          <t>WP52</t>
        </is>
      </c>
      <c r="HUN49" t="inlineStr">
        <is>
          <t>WP53</t>
        </is>
      </c>
      <c r="HUO49" t="inlineStr">
        <is>
          <t>WP55 Ultra</t>
        </is>
      </c>
      <c r="HUP49" t="inlineStr">
        <is>
          <t>WP56</t>
        </is>
      </c>
      <c r="HUQ49" t="inlineStr">
        <is>
          <t>WP60</t>
        </is>
      </c>
      <c r="HUR49" t="inlineStr">
        <is>
          <t>WP100 Titan</t>
        </is>
      </c>
      <c r="HUS49" t="inlineStr">
        <is>
          <t>WP200</t>
        </is>
      </c>
      <c r="HUT49" t="inlineStr">
        <is>
          <t>WP210</t>
        </is>
      </c>
      <c r="HUU49" t="inlineStr">
        <is>
          <t>X</t>
        </is>
      </c>
      <c r="HUV49" t="inlineStr">
        <is>
          <t>X cam</t>
        </is>
      </c>
      <c r="HUW49" t="inlineStr">
        <is>
          <t>X charge</t>
        </is>
      </c>
      <c r="HUX49" t="inlineStr">
        <is>
          <t>X Flip</t>
        </is>
      </c>
      <c r="HUY49" t="inlineStr">
        <is>
          <t>X Fold</t>
        </is>
      </c>
      <c r="HUZ49" t="inlineStr">
        <is>
          <t>X Fold+</t>
        </is>
      </c>
      <c r="HVA49" t="inlineStr">
        <is>
          <t>X Fold2</t>
        </is>
      </c>
      <c r="HVB49" t="inlineStr">
        <is>
          <t>X Fold3</t>
        </is>
      </c>
      <c r="HVC49" t="inlineStr">
        <is>
          <t>X Fold3 Pro</t>
        </is>
      </c>
      <c r="HVD49" t="inlineStr">
        <is>
          <t>X Fold5</t>
        </is>
      </c>
      <c r="HVE49" t="inlineStr">
        <is>
          <t>X Link</t>
        </is>
      </c>
      <c r="HVF49" t="inlineStr">
        <is>
          <t>X Note</t>
        </is>
      </c>
      <c r="HVG49" t="inlineStr">
        <is>
          <t>X Power</t>
        </is>
      </c>
      <c r="HVH49" t="inlineStr">
        <is>
          <t>X Power 2</t>
        </is>
      </c>
      <c r="HVI49" t="inlineStr">
        <is>
          <t>X Power 3</t>
        </is>
      </c>
      <c r="HVJ49" t="inlineStr">
        <is>
          <t>X screen</t>
        </is>
      </c>
      <c r="HVK49" t="inlineStr">
        <is>
          <t>X Skin</t>
        </is>
      </c>
      <c r="HVL49" t="inlineStr">
        <is>
          <t>X venture</t>
        </is>
      </c>
      <c r="HVM49" t="inlineStr">
        <is>
          <t>X+</t>
        </is>
      </c>
      <c r="HVN49" t="inlineStr">
        <is>
          <t>X1</t>
        </is>
      </c>
      <c r="HVO49" t="inlineStr">
        <is>
          <t>X1 Soul</t>
        </is>
      </c>
      <c r="HVP49" t="inlineStr">
        <is>
          <t>X1 Soul MINi</t>
        </is>
      </c>
      <c r="HVQ49" t="inlineStr">
        <is>
          <t>X1 Xtreme</t>
        </is>
      </c>
      <c r="HVR49" t="inlineStr">
        <is>
          <t>X1 Xtreme Mini</t>
        </is>
      </c>
      <c r="HVS49" t="inlineStr">
        <is>
          <t>X01T</t>
        </is>
      </c>
      <c r="HVT49" t="inlineStr">
        <is>
          <t>X2</t>
        </is>
      </c>
      <c r="HVU49" t="inlineStr">
        <is>
          <t>X2 Pro</t>
        </is>
      </c>
      <c r="HVV49" t="inlineStr">
        <is>
          <t>X2 Soul</t>
        </is>
      </c>
      <c r="HVW49" t="inlineStr">
        <is>
          <t>X2 Soul Lite</t>
        </is>
      </c>
      <c r="HVX49" t="inlineStr">
        <is>
          <t>X2 Soul MINi</t>
        </is>
      </c>
      <c r="HVY49" t="inlineStr">
        <is>
          <t>X2 Soul Pro</t>
        </is>
      </c>
      <c r="HVZ49" t="inlineStr">
        <is>
          <t>X2 Soul Style</t>
        </is>
      </c>
      <c r="HWA49" t="inlineStr">
        <is>
          <t>X2 Soul Style + Platinum</t>
        </is>
      </c>
      <c r="HWB49" t="inlineStr">
        <is>
          <t>X2 Xtreme</t>
        </is>
      </c>
      <c r="HWC49" t="inlineStr">
        <is>
          <t>X2-00</t>
        </is>
      </c>
      <c r="HWD49" t="inlineStr">
        <is>
          <t>X3</t>
        </is>
      </c>
      <c r="HWE49" t="inlineStr">
        <is>
          <t>X3 Soul</t>
        </is>
      </c>
      <c r="HWF49" t="inlineStr">
        <is>
          <t>X3 Soul Lite</t>
        </is>
      </c>
      <c r="HWG49" t="inlineStr">
        <is>
          <t>X3 Soul MINi</t>
        </is>
      </c>
      <c r="HWH49" t="inlineStr">
        <is>
          <t>X3 Soul Plus</t>
        </is>
      </c>
      <c r="HWI49" t="inlineStr">
        <is>
          <t>X3 Soul Pro</t>
        </is>
      </c>
      <c r="HWJ49" t="inlineStr">
        <is>
          <t>X3 Soul Style</t>
        </is>
      </c>
      <c r="HWK49" t="inlineStr">
        <is>
          <t>X3 SuperZoom</t>
        </is>
      </c>
      <c r="HWL49" t="inlineStr">
        <is>
          <t>X4 Soul</t>
        </is>
      </c>
      <c r="HWM49" t="inlineStr">
        <is>
          <t>X4 Soul Infinity L</t>
        </is>
      </c>
      <c r="HWN49" t="inlineStr">
        <is>
          <t>X4 Soul Infinity N</t>
        </is>
      </c>
      <c r="HWO49" t="inlineStr">
        <is>
          <t>X4 Soul Infinity Plus</t>
        </is>
      </c>
      <c r="HWP49" t="inlineStr">
        <is>
          <t>X4 Soul Infinity S</t>
        </is>
      </c>
      <c r="HWQ49" t="inlineStr">
        <is>
          <t>X4 Soul Infinity Z</t>
        </is>
      </c>
      <c r="HWR49" t="inlineStr">
        <is>
          <t>X4 Soul Lite</t>
        </is>
      </c>
      <c r="HWS49" t="inlineStr">
        <is>
          <t>X4 Soul Mini</t>
        </is>
      </c>
      <c r="HWT49" t="inlineStr">
        <is>
          <t>X4 Soul Mini S</t>
        </is>
      </c>
      <c r="HWU49" t="inlineStr">
        <is>
          <t>X4 Soul Style</t>
        </is>
      </c>
      <c r="HWV49" t="inlineStr">
        <is>
          <t>X4 Soul Vision</t>
        </is>
      </c>
      <c r="HWW49" t="inlineStr">
        <is>
          <t>X4 Xtreme</t>
        </is>
      </c>
      <c r="HWX49" t="inlineStr">
        <is>
          <t>X4+</t>
        </is>
      </c>
      <c r="HWY49" t="inlineStr">
        <is>
          <t>X5</t>
        </is>
      </c>
      <c r="HWZ49" t="inlineStr">
        <is>
          <t>X5 Plus</t>
        </is>
      </c>
      <c r="HXA49" t="inlineStr">
        <is>
          <t>X5 Soul</t>
        </is>
      </c>
      <c r="HXB49" t="inlineStr">
        <is>
          <t>X5b</t>
        </is>
      </c>
      <c r="HXC49" t="inlineStr">
        <is>
          <t>X5b Plus</t>
        </is>
      </c>
      <c r="HXD49" t="inlineStr">
        <is>
          <t>X5c Plus</t>
        </is>
      </c>
      <c r="HXE49" t="inlineStr">
        <is>
          <t>X5Max</t>
        </is>
      </c>
      <c r="HXF49" t="inlineStr">
        <is>
          <t>X5Max+</t>
        </is>
      </c>
      <c r="HXG49" t="inlineStr">
        <is>
          <t>X5Pro</t>
        </is>
      </c>
      <c r="HXH49" t="inlineStr">
        <is>
          <t>X6</t>
        </is>
      </c>
      <c r="HXI49" t="inlineStr">
        <is>
          <t>X6a</t>
        </is>
      </c>
      <c r="HXJ49" t="inlineStr">
        <is>
          <t>X6b</t>
        </is>
      </c>
      <c r="HXK49" t="inlineStr">
        <is>
          <t>X6Plus</t>
        </is>
      </c>
      <c r="HXL49" t="inlineStr">
        <is>
          <t>X7</t>
        </is>
      </c>
      <c r="HXM49" t="inlineStr">
        <is>
          <t>X7 Max 5G</t>
        </is>
      </c>
      <c r="HXN49" t="inlineStr">
        <is>
          <t>X7 Plus</t>
        </is>
      </c>
      <c r="HXO49" t="inlineStr">
        <is>
          <t>X7 Pro</t>
        </is>
      </c>
      <c r="HXP49" t="inlineStr">
        <is>
          <t>X7 Pro Ultra</t>
        </is>
      </c>
      <c r="HXQ49" t="inlineStr">
        <is>
          <t>X7-00</t>
        </is>
      </c>
      <c r="HXR49" t="inlineStr">
        <is>
          <t>X7a</t>
        </is>
      </c>
      <c r="HXS49" t="inlineStr">
        <is>
          <t>X7b</t>
        </is>
      </c>
      <c r="HXT49" t="inlineStr">
        <is>
          <t>X7b 5G</t>
        </is>
      </c>
      <c r="HXU49" t="inlineStr">
        <is>
          <t>X7b 5G (50 MP)</t>
        </is>
      </c>
      <c r="HXV49" t="inlineStr">
        <is>
          <t>X7c</t>
        </is>
      </c>
      <c r="HXW49" t="inlineStr">
        <is>
          <t>X7d</t>
        </is>
      </c>
      <c r="HXX49" t="inlineStr">
        <is>
          <t>X7d 4G</t>
        </is>
      </c>
      <c r="HXY49" t="inlineStr">
        <is>
          <t>X8</t>
        </is>
      </c>
      <c r="HXZ49" t="inlineStr">
        <is>
          <t>X8 4G</t>
        </is>
      </c>
      <c r="HYA49" t="inlineStr">
        <is>
          <t>X8 5G</t>
        </is>
      </c>
      <c r="HYB49" t="inlineStr">
        <is>
          <t>X8a</t>
        </is>
      </c>
      <c r="HYC49" t="inlineStr">
        <is>
          <t>X8b</t>
        </is>
      </c>
      <c r="HYD49" t="inlineStr">
        <is>
          <t>X9</t>
        </is>
      </c>
      <c r="HYE49" t="inlineStr">
        <is>
          <t>X9 5G</t>
        </is>
      </c>
      <c r="HYF49" t="inlineStr">
        <is>
          <t>X9 Plus</t>
        </is>
      </c>
      <c r="HYG49" t="inlineStr">
        <is>
          <t>X9 Pro</t>
        </is>
      </c>
      <c r="HYH49" t="inlineStr">
        <is>
          <t>X9a</t>
        </is>
      </c>
      <c r="HYI49" t="inlineStr">
        <is>
          <t>X9b</t>
        </is>
      </c>
      <c r="HYJ49" t="inlineStr">
        <is>
          <t>X9c</t>
        </is>
      </c>
      <c r="HYK49" t="inlineStr">
        <is>
          <t>X9d</t>
        </is>
      </c>
      <c r="HYL49" t="inlineStr">
        <is>
          <t>X9s</t>
        </is>
      </c>
      <c r="HYM49" t="inlineStr">
        <is>
          <t>X9s Plus</t>
        </is>
      </c>
      <c r="HYN49" t="inlineStr">
        <is>
          <t>X10</t>
        </is>
      </c>
      <c r="HYO49" t="inlineStr">
        <is>
          <t>X10 5G</t>
        </is>
      </c>
      <c r="HYP49" t="inlineStr">
        <is>
          <t>X10 Max 5G</t>
        </is>
      </c>
      <c r="HYQ49" t="inlineStr">
        <is>
          <t>X19</t>
        </is>
      </c>
      <c r="HYR49" t="inlineStr">
        <is>
          <t>X19S</t>
        </is>
      </c>
      <c r="HYS49" t="inlineStr">
        <is>
          <t>X20</t>
        </is>
      </c>
      <c r="HYT49" t="inlineStr">
        <is>
          <t>X20 Plus</t>
        </is>
      </c>
      <c r="HYU49" t="inlineStr">
        <is>
          <t>X20 Plus UD</t>
        </is>
      </c>
      <c r="HYV49" t="inlineStr">
        <is>
          <t>X20 Pro</t>
        </is>
      </c>
      <c r="HYW49" t="inlineStr">
        <is>
          <t>X20 SE</t>
        </is>
      </c>
      <c r="HYX49" t="inlineStr">
        <is>
          <t>X21</t>
        </is>
      </c>
      <c r="HYY49" t="inlineStr">
        <is>
          <t>X21i</t>
        </is>
      </c>
      <c r="HYZ49" t="inlineStr">
        <is>
          <t>X23</t>
        </is>
      </c>
      <c r="HZA49" t="inlineStr">
        <is>
          <t>X27</t>
        </is>
      </c>
      <c r="HZB49" t="inlineStr">
        <is>
          <t>X27 Pro</t>
        </is>
      </c>
      <c r="HZC49" t="inlineStr">
        <is>
          <t>X30</t>
        </is>
      </c>
      <c r="HZD49" t="inlineStr">
        <is>
          <t>X40</t>
        </is>
      </c>
      <c r="HZE49" t="inlineStr">
        <is>
          <t>X40 GT</t>
        </is>
      </c>
      <c r="HZF49" t="inlineStr">
        <is>
          <t>X50</t>
        </is>
      </c>
      <c r="HZG49" t="inlineStr">
        <is>
          <t>X50 5G</t>
        </is>
      </c>
      <c r="HZH49" t="inlineStr">
        <is>
          <t>X50 GT</t>
        </is>
      </c>
      <c r="HZI49" t="inlineStr">
        <is>
          <t>X50 Lite</t>
        </is>
      </c>
      <c r="HZJ49" t="inlineStr">
        <is>
          <t>X50 Pro</t>
        </is>
      </c>
      <c r="HZK49" t="inlineStr">
        <is>
          <t>X50 Pro 5G</t>
        </is>
      </c>
      <c r="HZL49" t="inlineStr">
        <is>
          <t>X50 Pro Player</t>
        </is>
      </c>
      <c r="HZM49" t="inlineStr">
        <is>
          <t>X50 Pro+</t>
        </is>
      </c>
      <c r="HZN49" t="inlineStr">
        <is>
          <t>X50e</t>
        </is>
      </c>
      <c r="HZO49" t="inlineStr">
        <is>
          <t>X50i</t>
        </is>
      </c>
      <c r="HZP49" t="inlineStr">
        <is>
          <t>X50i+</t>
        </is>
      </c>
      <c r="HZQ49" t="inlineStr">
        <is>
          <t>X50m 5G</t>
        </is>
      </c>
      <c r="HZR49" t="inlineStr">
        <is>
          <t>X51 5G</t>
        </is>
      </c>
      <c r="HZS49" t="inlineStr">
        <is>
          <t>X60</t>
        </is>
      </c>
      <c r="HZT49" t="inlineStr">
        <is>
          <t>X60 Pro</t>
        </is>
      </c>
      <c r="HZU49" t="inlineStr">
        <is>
          <t>X60 Pro (China)</t>
        </is>
      </c>
      <c r="HZV49" t="inlineStr">
        <is>
          <t>X60 Pro+</t>
        </is>
      </c>
      <c r="HZW49" t="inlineStr">
        <is>
          <t>X60i</t>
        </is>
      </c>
      <c r="HZX49" t="inlineStr">
        <is>
          <t>X60s</t>
        </is>
      </c>
      <c r="HZY49" t="inlineStr">
        <is>
          <t>X60t</t>
        </is>
      </c>
      <c r="HZZ49" t="inlineStr">
        <is>
          <t>X60t Pro+</t>
        </is>
      </c>
      <c r="IAA49" t="inlineStr">
        <is>
          <t>X70</t>
        </is>
      </c>
      <c r="IAB49" t="inlineStr">
        <is>
          <t>X70 Pro</t>
        </is>
      </c>
      <c r="IAC49" t="inlineStr">
        <is>
          <t>X70 Pro+</t>
        </is>
      </c>
      <c r="IAD49" t="inlineStr">
        <is>
          <t>X71</t>
        </is>
      </c>
      <c r="IAE49" t="inlineStr">
        <is>
          <t>X80</t>
        </is>
      </c>
      <c r="IAF49" t="inlineStr">
        <is>
          <t>X80 Lite</t>
        </is>
      </c>
      <c r="IAG49" t="inlineStr">
        <is>
          <t>X80 Pro</t>
        </is>
      </c>
      <c r="IAH49" t="inlineStr">
        <is>
          <t>X80 Pro+</t>
        </is>
      </c>
      <c r="IAI49" t="inlineStr">
        <is>
          <t>X90</t>
        </is>
      </c>
      <c r="IAJ49" t="inlineStr">
        <is>
          <t>X90 Pro</t>
        </is>
      </c>
      <c r="IAK49" t="inlineStr">
        <is>
          <t>X90 Pro+</t>
        </is>
      </c>
      <c r="IAL49" t="inlineStr">
        <is>
          <t>X90s</t>
        </is>
      </c>
      <c r="IAM49" t="inlineStr">
        <is>
          <t>X93</t>
        </is>
      </c>
      <c r="IAN49" t="inlineStr">
        <is>
          <t>X95</t>
        </is>
      </c>
      <c r="IAO49" t="inlineStr">
        <is>
          <t>X95 Pro</t>
        </is>
      </c>
      <c r="IAP49" t="inlineStr">
        <is>
          <t>X96</t>
        </is>
      </c>
      <c r="IAQ49" t="inlineStr">
        <is>
          <t>X96 Pro</t>
        </is>
      </c>
      <c r="IAR49" t="inlineStr">
        <is>
          <t>X97</t>
        </is>
      </c>
      <c r="IAS49" t="inlineStr">
        <is>
          <t>X97 Pro</t>
        </is>
      </c>
      <c r="IAT49" t="inlineStr">
        <is>
          <t>X98</t>
        </is>
      </c>
      <c r="IAU49" t="inlineStr">
        <is>
          <t>X98 PRO</t>
        </is>
      </c>
      <c r="IAV49" t="inlineStr">
        <is>
          <t>X100</t>
        </is>
      </c>
      <c r="IAW49" t="inlineStr">
        <is>
          <t>X100 Pro</t>
        </is>
      </c>
      <c r="IAX49" t="inlineStr">
        <is>
          <t>X100 Ultra</t>
        </is>
      </c>
      <c r="IAY49" t="inlineStr">
        <is>
          <t>X100s</t>
        </is>
      </c>
      <c r="IAZ49" t="inlineStr">
        <is>
          <t>X100s Pro</t>
        </is>
      </c>
      <c r="IBA49" t="inlineStr">
        <is>
          <t>X200</t>
        </is>
      </c>
      <c r="IBB49" t="inlineStr">
        <is>
          <t>X200 FE</t>
        </is>
      </c>
      <c r="IBC49" t="inlineStr">
        <is>
          <t>X200 Pro</t>
        </is>
      </c>
      <c r="IBD49" t="inlineStr">
        <is>
          <t>X200 Pro mini</t>
        </is>
      </c>
      <c r="IBE49" t="inlineStr">
        <is>
          <t>X210</t>
        </is>
      </c>
      <c r="IBF49" t="inlineStr">
        <is>
          <t>X300</t>
        </is>
      </c>
      <c r="IBG49" t="inlineStr">
        <is>
          <t>X300 Pro</t>
        </is>
      </c>
      <c r="IBH49" t="inlineStr">
        <is>
          <t>X450</t>
        </is>
      </c>
      <c r="IBI49" t="inlineStr">
        <is>
          <t>X700</t>
        </is>
      </c>
      <c r="IBJ49" t="inlineStr">
        <is>
          <t>X820</t>
        </is>
      </c>
      <c r="IBK49" t="inlineStr">
        <is>
          <t>X960</t>
        </is>
      </c>
      <c r="IBL49" t="inlineStr">
        <is>
          <t>Xcover 550</t>
        </is>
      </c>
      <c r="IBM49" t="inlineStr">
        <is>
          <t>Xion s CT695</t>
        </is>
      </c>
      <c r="IBN49" t="inlineStr">
        <is>
          <t>XP3</t>
        </is>
      </c>
      <c r="IBO49" t="inlineStr">
        <is>
          <t>XP3plus</t>
        </is>
      </c>
      <c r="IBP49" t="inlineStr">
        <is>
          <t>XP5plus</t>
        </is>
      </c>
      <c r="IBQ49" t="inlineStr">
        <is>
          <t>XP5s</t>
        </is>
      </c>
      <c r="IBR49" t="inlineStr">
        <is>
          <t>XP6</t>
        </is>
      </c>
      <c r="IBS49" t="inlineStr">
        <is>
          <t>XP7</t>
        </is>
      </c>
      <c r="IBT49" t="inlineStr">
        <is>
          <t>XP8</t>
        </is>
      </c>
      <c r="IBU49" t="inlineStr">
        <is>
          <t>XP3300 Force</t>
        </is>
      </c>
      <c r="IBV49" t="inlineStr">
        <is>
          <t>Xperia</t>
        </is>
      </c>
      <c r="IBW49" t="inlineStr">
        <is>
          <t>Xperia 1</t>
        </is>
      </c>
      <c r="IBX49" t="inlineStr">
        <is>
          <t>Xperia 1 II</t>
        </is>
      </c>
      <c r="IBY49" t="inlineStr">
        <is>
          <t>Xperia 1 III</t>
        </is>
      </c>
      <c r="IBZ49" t="inlineStr">
        <is>
          <t>Xperia 1 IV</t>
        </is>
      </c>
      <c r="ICA49" t="inlineStr">
        <is>
          <t>Xperia 1 Professional Edition</t>
        </is>
      </c>
      <c r="ICB49" t="inlineStr">
        <is>
          <t>Xperia 1 V</t>
        </is>
      </c>
      <c r="ICC49" t="inlineStr">
        <is>
          <t>Xperia 1 VI</t>
        </is>
      </c>
      <c r="ICD49" t="inlineStr">
        <is>
          <t>Xperia 5</t>
        </is>
      </c>
      <c r="ICE49" t="inlineStr">
        <is>
          <t>Xperia 5 II</t>
        </is>
      </c>
      <c r="ICF49" t="inlineStr">
        <is>
          <t>Xperia 5 III</t>
        </is>
      </c>
      <c r="ICG49" t="inlineStr">
        <is>
          <t>Xperia 5 IV</t>
        </is>
      </c>
      <c r="ICH49" t="inlineStr">
        <is>
          <t>Xperia 5 V</t>
        </is>
      </c>
      <c r="ICI49" t="inlineStr">
        <is>
          <t>Xperia 8</t>
        </is>
      </c>
      <c r="ICJ49" t="inlineStr">
        <is>
          <t>Xperia 8 Lite</t>
        </is>
      </c>
      <c r="ICK49" t="inlineStr">
        <is>
          <t>Xperia 10</t>
        </is>
      </c>
      <c r="ICL49" t="inlineStr">
        <is>
          <t>Xperia 10 II</t>
        </is>
      </c>
      <c r="ICM49" t="inlineStr">
        <is>
          <t>Xperia 10 III</t>
        </is>
      </c>
      <c r="ICN49" t="inlineStr">
        <is>
          <t>Xperia 10 III Lite</t>
        </is>
      </c>
      <c r="ICO49" t="inlineStr">
        <is>
          <t>Xperia 10 IV</t>
        </is>
      </c>
      <c r="ICP49" t="inlineStr">
        <is>
          <t>Xperia 10 Plus</t>
        </is>
      </c>
      <c r="ICQ49" t="inlineStr">
        <is>
          <t>Xperia 10 V</t>
        </is>
      </c>
      <c r="ICR49" t="inlineStr">
        <is>
          <t>Xperia 10 VI</t>
        </is>
      </c>
      <c r="ICS49" t="inlineStr">
        <is>
          <t>Xperia 10 VII</t>
        </is>
      </c>
      <c r="ICT49" t="inlineStr">
        <is>
          <t>Xperia A</t>
        </is>
      </c>
      <c r="ICU49" t="inlineStr">
        <is>
          <t>Xperia A2</t>
        </is>
      </c>
      <c r="ICV49" t="inlineStr">
        <is>
          <t>Xperia Ace</t>
        </is>
      </c>
      <c r="ICW49" t="inlineStr">
        <is>
          <t>Xperia Ace II</t>
        </is>
      </c>
      <c r="ICX49" t="inlineStr">
        <is>
          <t>Xperia Ace III</t>
        </is>
      </c>
      <c r="ICY49" t="inlineStr">
        <is>
          <t>Xperia acro S</t>
        </is>
      </c>
      <c r="ICZ49" t="inlineStr">
        <is>
          <t>Xperia active</t>
        </is>
      </c>
      <c r="IDA49" t="inlineStr">
        <is>
          <t>Xperia Arc</t>
        </is>
      </c>
      <c r="IDB49" t="inlineStr">
        <is>
          <t>Xperia Arc S</t>
        </is>
      </c>
      <c r="IDC49" t="inlineStr">
        <is>
          <t>Xperia C</t>
        </is>
      </c>
      <c r="IDD49" t="inlineStr">
        <is>
          <t>Xperia C3</t>
        </is>
      </c>
      <c r="IDE49" t="inlineStr">
        <is>
          <t>Xperia C4</t>
        </is>
      </c>
      <c r="IDF49" t="inlineStr">
        <is>
          <t>Xperia C5 Ultra</t>
        </is>
      </c>
      <c r="IDG49" t="inlineStr">
        <is>
          <t>Xperia C5 Ultra Dual</t>
        </is>
      </c>
      <c r="IDH49" t="inlineStr">
        <is>
          <t>Xperia E</t>
        </is>
      </c>
      <c r="IDI49" t="inlineStr">
        <is>
          <t>Xperia E Dual</t>
        </is>
      </c>
      <c r="IDJ49" t="inlineStr">
        <is>
          <t>Xperia E1</t>
        </is>
      </c>
      <c r="IDK49" t="inlineStr">
        <is>
          <t>Xperia E1 Dual</t>
        </is>
      </c>
      <c r="IDL49" t="inlineStr">
        <is>
          <t>Xperia E3</t>
        </is>
      </c>
      <c r="IDM49" t="inlineStr">
        <is>
          <t>Xperia E3 Dual</t>
        </is>
      </c>
      <c r="IDN49" t="inlineStr">
        <is>
          <t>Xperia E4</t>
        </is>
      </c>
      <c r="IDO49" t="inlineStr">
        <is>
          <t>Xperia E4 Dual</t>
        </is>
      </c>
      <c r="IDP49" t="inlineStr">
        <is>
          <t>Xperia E4g</t>
        </is>
      </c>
      <c r="IDQ49" t="inlineStr">
        <is>
          <t>Xperia E4g Dual</t>
        </is>
      </c>
      <c r="IDR49" t="inlineStr">
        <is>
          <t>Xperia E5</t>
        </is>
      </c>
      <c r="IDS49" t="inlineStr">
        <is>
          <t>Xperia go</t>
        </is>
      </c>
      <c r="IDT49" t="inlineStr">
        <is>
          <t>Xperia GX</t>
        </is>
      </c>
      <c r="IDU49" t="inlineStr">
        <is>
          <t>Xperia J</t>
        </is>
      </c>
      <c r="IDV49" t="inlineStr">
        <is>
          <t>Xperia L</t>
        </is>
      </c>
      <c r="IDW49" t="inlineStr">
        <is>
          <t>Xperia L1</t>
        </is>
      </c>
      <c r="IDX49" t="inlineStr">
        <is>
          <t>Xperia L2</t>
        </is>
      </c>
      <c r="IDY49" t="inlineStr">
        <is>
          <t>Xperia L3</t>
        </is>
      </c>
      <c r="IDZ49" t="inlineStr">
        <is>
          <t>Xperia L4</t>
        </is>
      </c>
      <c r="IEA49" t="inlineStr">
        <is>
          <t>Xperia M</t>
        </is>
      </c>
      <c r="IEB49" t="inlineStr">
        <is>
          <t>Xperia M2</t>
        </is>
      </c>
      <c r="IEC49" t="inlineStr">
        <is>
          <t>Xperia M2 Aqua</t>
        </is>
      </c>
      <c r="IED49" t="inlineStr">
        <is>
          <t>Xperia M2 Dual</t>
        </is>
      </c>
      <c r="IEE49" t="inlineStr">
        <is>
          <t>Xperia M4 Aqua</t>
        </is>
      </c>
      <c r="IEF49" t="inlineStr">
        <is>
          <t>Xperia M5</t>
        </is>
      </c>
      <c r="IEG49" t="inlineStr">
        <is>
          <t>Xperia M5 Dual</t>
        </is>
      </c>
      <c r="IEH49" t="inlineStr">
        <is>
          <t>Xperia mini</t>
        </is>
      </c>
      <c r="IEI49" t="inlineStr">
        <is>
          <t>Xperia mini pro</t>
        </is>
      </c>
      <c r="IEJ49" t="inlineStr">
        <is>
          <t>Xperia Neo</t>
        </is>
      </c>
      <c r="IEK49" t="inlineStr">
        <is>
          <t>Xperia neo L</t>
        </is>
      </c>
      <c r="IEL49" t="inlineStr">
        <is>
          <t>Xperia neo V</t>
        </is>
      </c>
      <c r="IEM49" t="inlineStr">
        <is>
          <t>Xperia P</t>
        </is>
      </c>
      <c r="IEN49" t="inlineStr">
        <is>
          <t>Xperia PLAY</t>
        </is>
      </c>
      <c r="IEO49" t="inlineStr">
        <is>
          <t>Xperia Pro</t>
        </is>
      </c>
      <c r="IEP49" t="inlineStr">
        <is>
          <t>Xperia Pro-I</t>
        </is>
      </c>
      <c r="IEQ49" t="inlineStr">
        <is>
          <t>Xperia R1 Plus</t>
        </is>
      </c>
      <c r="IER49" t="inlineStr">
        <is>
          <t>Xperia ray</t>
        </is>
      </c>
      <c r="IES49" t="inlineStr">
        <is>
          <t>Xperia S</t>
        </is>
      </c>
      <c r="IET49" t="inlineStr">
        <is>
          <t>Xperia SL</t>
        </is>
      </c>
      <c r="IEU49" t="inlineStr">
        <is>
          <t>Xperia SP</t>
        </is>
      </c>
      <c r="IEV49" t="inlineStr">
        <is>
          <t>Xperia T</t>
        </is>
      </c>
      <c r="IEW49" t="inlineStr">
        <is>
          <t>Xperia T2 Ultra</t>
        </is>
      </c>
      <c r="IEX49" t="inlineStr">
        <is>
          <t>Xperia T3</t>
        </is>
      </c>
      <c r="IEY49" t="inlineStr">
        <is>
          <t>Xperia tipo</t>
        </is>
      </c>
      <c r="IEZ49" t="inlineStr">
        <is>
          <t>Xperia tipo dual</t>
        </is>
      </c>
      <c r="IFA49" t="inlineStr">
        <is>
          <t>Xperia TX</t>
        </is>
      </c>
      <c r="IFB49" t="inlineStr">
        <is>
          <t>Xperia U</t>
        </is>
      </c>
      <c r="IFC49" t="inlineStr">
        <is>
          <t>Xperia UL</t>
        </is>
      </c>
      <c r="IFD49" t="inlineStr">
        <is>
          <t>Xperia V</t>
        </is>
      </c>
      <c r="IFE49" t="inlineStr">
        <is>
          <t>Xperia VL</t>
        </is>
      </c>
      <c r="IFF49" t="inlineStr">
        <is>
          <t>Xperia X</t>
        </is>
      </c>
      <c r="IFG49" t="inlineStr">
        <is>
          <t>Xperia X Compact</t>
        </is>
      </c>
      <c r="IFH49" t="inlineStr">
        <is>
          <t>Xperia X Performance</t>
        </is>
      </c>
      <c r="IFI49" t="inlineStr">
        <is>
          <t>Xperia X Ultra</t>
        </is>
      </c>
      <c r="IFJ49" t="inlineStr">
        <is>
          <t>Xperia X1</t>
        </is>
      </c>
      <c r="IFK49" t="inlineStr">
        <is>
          <t>Xperia X2</t>
        </is>
      </c>
      <c r="IFL49" t="inlineStr">
        <is>
          <t>Xperia X8</t>
        </is>
      </c>
      <c r="IFM49" t="inlineStr">
        <is>
          <t>Xperia x10</t>
        </is>
      </c>
      <c r="IFN49" t="inlineStr">
        <is>
          <t>Xperia X10</t>
        </is>
      </c>
      <c r="IFO49" t="inlineStr">
        <is>
          <t>Xperia X10 mini</t>
        </is>
      </c>
      <c r="IFP49" t="inlineStr">
        <is>
          <t>Xperia X10 mini pro</t>
        </is>
      </c>
      <c r="IFQ49" t="inlineStr">
        <is>
          <t>Xperia XA</t>
        </is>
      </c>
      <c r="IFR49" t="inlineStr">
        <is>
          <t>Xperia XA Dual</t>
        </is>
      </c>
      <c r="IFS49" t="inlineStr">
        <is>
          <t>Xperia XA Ultra</t>
        </is>
      </c>
      <c r="IFT49" t="inlineStr">
        <is>
          <t>Xperia XA1</t>
        </is>
      </c>
      <c r="IFU49" t="inlineStr">
        <is>
          <t>Xperia XA1 Plus</t>
        </is>
      </c>
      <c r="IFV49" t="inlineStr">
        <is>
          <t>Xperia XA1 Ultra</t>
        </is>
      </c>
      <c r="IFW49" t="inlineStr">
        <is>
          <t>Xperia XA2</t>
        </is>
      </c>
      <c r="IFX49" t="inlineStr">
        <is>
          <t>Xperia XA2 Plus</t>
        </is>
      </c>
      <c r="IFY49" t="inlineStr">
        <is>
          <t>Xperia XA2 Ultra</t>
        </is>
      </c>
      <c r="IFZ49" t="inlineStr">
        <is>
          <t>Xperia XZ</t>
        </is>
      </c>
      <c r="IGA49" t="inlineStr">
        <is>
          <t>Xperia XZ Premium</t>
        </is>
      </c>
      <c r="IGB49" t="inlineStr">
        <is>
          <t>Xperia XZ1</t>
        </is>
      </c>
      <c r="IGC49" t="inlineStr">
        <is>
          <t>Xperia XZ1 Compact</t>
        </is>
      </c>
      <c r="IGD49" t="inlineStr">
        <is>
          <t>Xperia XZ2</t>
        </is>
      </c>
      <c r="IGE49" t="inlineStr">
        <is>
          <t>Xperia XZ2 Compact</t>
        </is>
      </c>
      <c r="IGF49" t="inlineStr">
        <is>
          <t>Xperia XZ2 Premium</t>
        </is>
      </c>
      <c r="IGG49" t="inlineStr">
        <is>
          <t>Xperia XZ3</t>
        </is>
      </c>
      <c r="IGH49" t="inlineStr">
        <is>
          <t>Xperia XZs</t>
        </is>
      </c>
      <c r="IGI49" t="inlineStr">
        <is>
          <t>Xperia Z</t>
        </is>
      </c>
      <c r="IGJ49" t="inlineStr">
        <is>
          <t>Xperia Z Ultra</t>
        </is>
      </c>
      <c r="IGK49" t="inlineStr">
        <is>
          <t>Xperia Z1</t>
        </is>
      </c>
      <c r="IGL49" t="inlineStr">
        <is>
          <t>Xperia Z1 Compact</t>
        </is>
      </c>
      <c r="IGM49" t="inlineStr">
        <is>
          <t>Xperia Z1s</t>
        </is>
      </c>
      <c r="IGN49" t="inlineStr">
        <is>
          <t>Xperia Z2</t>
        </is>
      </c>
      <c r="IGO49" t="inlineStr">
        <is>
          <t>Xperia Z3</t>
        </is>
      </c>
      <c r="IGP49" t="inlineStr">
        <is>
          <t>Xperia Z3 Compact</t>
        </is>
      </c>
      <c r="IGQ49" t="inlineStr">
        <is>
          <t>Xperia Z3 Dual</t>
        </is>
      </c>
      <c r="IGR49" t="inlineStr">
        <is>
          <t>Xperia Z3 Plus</t>
        </is>
      </c>
      <c r="IGS49" t="inlineStr">
        <is>
          <t>Xperia Z3v</t>
        </is>
      </c>
      <c r="IGT49" t="inlineStr">
        <is>
          <t>Xperia Z4</t>
        </is>
      </c>
      <c r="IGU49" t="inlineStr">
        <is>
          <t>Xperia Z4 Compact</t>
        </is>
      </c>
      <c r="IGV49" t="inlineStr">
        <is>
          <t>Xperia Z4v</t>
        </is>
      </c>
      <c r="IGW49" t="inlineStr">
        <is>
          <t>Xperia Z5</t>
        </is>
      </c>
      <c r="IGX49" t="inlineStr">
        <is>
          <t>Xperia Z5 Compact</t>
        </is>
      </c>
      <c r="IGY49" t="inlineStr">
        <is>
          <t>Xperia Z5 Dual</t>
        </is>
      </c>
      <c r="IGZ49" t="inlineStr">
        <is>
          <t>Xperia Z5 Premium</t>
        </is>
      </c>
      <c r="IHA49" t="inlineStr">
        <is>
          <t>Xperia Z5 Premium Dual</t>
        </is>
      </c>
      <c r="IHB49" t="inlineStr">
        <is>
          <t>Xperia ZL</t>
        </is>
      </c>
      <c r="IHC49" t="inlineStr">
        <is>
          <t>Xperia ZL2</t>
        </is>
      </c>
      <c r="IHD49" t="inlineStr">
        <is>
          <t>Xperia ZR</t>
        </is>
      </c>
      <c r="IHE49" t="inlineStr">
        <is>
          <t>Xplay5</t>
        </is>
      </c>
      <c r="IHF49" t="inlineStr">
        <is>
          <t>Xplay5 Elite</t>
        </is>
      </c>
      <c r="IHG49" t="inlineStr">
        <is>
          <t>Xplay6</t>
        </is>
      </c>
      <c r="IHH49" t="inlineStr">
        <is>
          <t>Xplore 1</t>
        </is>
      </c>
      <c r="IHI49" t="inlineStr">
        <is>
          <t>Xplore 2</t>
        </is>
      </c>
      <c r="IHJ49" t="inlineStr">
        <is>
          <t>XR20</t>
        </is>
      </c>
      <c r="IHK49" t="inlineStr">
        <is>
          <t>XR21</t>
        </is>
      </c>
      <c r="IHL49" t="inlineStr">
        <is>
          <t>XS12</t>
        </is>
      </c>
      <c r="IHM49" t="inlineStr">
        <is>
          <t>XS13</t>
        </is>
      </c>
      <c r="IHN49" t="inlineStr">
        <is>
          <t>XS14Pro</t>
        </is>
      </c>
      <c r="IHO49" t="inlineStr">
        <is>
          <t>XS15</t>
        </is>
      </c>
      <c r="IHP49" t="inlineStr">
        <is>
          <t>XS19Pro</t>
        </is>
      </c>
      <c r="IHQ49" t="inlineStr">
        <is>
          <t>Xshot</t>
        </is>
      </c>
      <c r="IHR49" t="inlineStr">
        <is>
          <t>XT</t>
        </is>
      </c>
      <c r="IHS49" t="inlineStr">
        <is>
          <t>XT 730G</t>
        </is>
      </c>
      <c r="IHT49" t="inlineStr">
        <is>
          <t>Y Max</t>
        </is>
      </c>
      <c r="IHU49" t="inlineStr">
        <is>
          <t>Y01</t>
        </is>
      </c>
      <c r="IHV49" t="inlineStr">
        <is>
          <t>Y1s</t>
        </is>
      </c>
      <c r="IHW49" t="inlineStr">
        <is>
          <t>Y02</t>
        </is>
      </c>
      <c r="IHX49" t="inlineStr">
        <is>
          <t>Y02A</t>
        </is>
      </c>
      <c r="IHY49" t="inlineStr">
        <is>
          <t>Y02s</t>
        </is>
      </c>
      <c r="IHZ49" t="inlineStr">
        <is>
          <t>Y02t</t>
        </is>
      </c>
      <c r="IIA49" t="inlineStr">
        <is>
          <t>Y3</t>
        </is>
      </c>
      <c r="IIB49" t="inlineStr">
        <is>
          <t>Y3 (2017)</t>
        </is>
      </c>
      <c r="IIC49" t="inlineStr">
        <is>
          <t>Y3 Standard</t>
        </is>
      </c>
      <c r="IID49" t="inlineStr">
        <is>
          <t>Y3II</t>
        </is>
      </c>
      <c r="IIE49" t="inlineStr">
        <is>
          <t>Y3s</t>
        </is>
      </c>
      <c r="IIF49" t="inlineStr">
        <is>
          <t>Y3s (2021)</t>
        </is>
      </c>
      <c r="IIG49" t="inlineStr">
        <is>
          <t>Y03t</t>
        </is>
      </c>
      <c r="IIH49" t="inlineStr">
        <is>
          <t>Y5 (2017)</t>
        </is>
      </c>
      <c r="III49" t="inlineStr">
        <is>
          <t>Y5 (2019)</t>
        </is>
      </c>
      <c r="IIJ49" t="inlineStr">
        <is>
          <t>Y5 2018</t>
        </is>
      </c>
      <c r="IIK49" t="inlineStr">
        <is>
          <t>Y5 lite (2018)</t>
        </is>
      </c>
      <c r="IIL49" t="inlineStr">
        <is>
          <t>Y5 Prime (2018)</t>
        </is>
      </c>
      <c r="IIM49" t="inlineStr">
        <is>
          <t>Y5II</t>
        </is>
      </c>
      <c r="IIN49" t="inlineStr">
        <is>
          <t>Y5p</t>
        </is>
      </c>
      <c r="IIO49" t="inlineStr">
        <is>
          <t>Y5s</t>
        </is>
      </c>
      <c r="IIP49" t="inlineStr">
        <is>
          <t>Y6</t>
        </is>
      </c>
      <c r="IIQ49" t="inlineStr">
        <is>
          <t>Y6 (2017)</t>
        </is>
      </c>
      <c r="IIR49" t="inlineStr">
        <is>
          <t>Y6 (2018)</t>
        </is>
      </c>
      <c r="IIS49" t="inlineStr">
        <is>
          <t>Y6 (2019)</t>
        </is>
      </c>
      <c r="IIT49" t="inlineStr">
        <is>
          <t>Y6 Prime (2018)</t>
        </is>
      </c>
      <c r="IIU49" t="inlineStr">
        <is>
          <t>Y6 Pro</t>
        </is>
      </c>
      <c r="IIV49" t="inlineStr">
        <is>
          <t>Y6 Pro (2019)</t>
        </is>
      </c>
      <c r="IIW49" t="inlineStr">
        <is>
          <t>Y6II Compact</t>
        </is>
      </c>
      <c r="IIX49" t="inlineStr">
        <is>
          <t>Y6p</t>
        </is>
      </c>
      <c r="IIY49" t="inlineStr">
        <is>
          <t>Y6s (2019)</t>
        </is>
      </c>
      <c r="IIZ49" t="inlineStr">
        <is>
          <t>Y7</t>
        </is>
      </c>
      <c r="IJA49" t="inlineStr">
        <is>
          <t>Y7 (2018)</t>
        </is>
      </c>
      <c r="IJB49" t="inlineStr">
        <is>
          <t>Y7 (2019)</t>
        </is>
      </c>
      <c r="IJC49" t="inlineStr">
        <is>
          <t>Y7 Prime</t>
        </is>
      </c>
      <c r="IJD49" t="inlineStr">
        <is>
          <t>Y7 Prime (2018)</t>
        </is>
      </c>
      <c r="IJE49" t="inlineStr">
        <is>
          <t>Y7 Prime (2019)</t>
        </is>
      </c>
      <c r="IJF49" t="inlineStr">
        <is>
          <t>Y7 Pro (2018)</t>
        </is>
      </c>
      <c r="IJG49" t="inlineStr">
        <is>
          <t>Y7 Pro (2019)</t>
        </is>
      </c>
      <c r="IJH49" t="inlineStr">
        <is>
          <t>Y7a</t>
        </is>
      </c>
      <c r="IJI49" t="inlineStr">
        <is>
          <t>Y7p</t>
        </is>
      </c>
      <c r="IJJ49" t="inlineStr">
        <is>
          <t>Y7s</t>
        </is>
      </c>
      <c r="IJK49" t="inlineStr">
        <is>
          <t>Y8p</t>
        </is>
      </c>
      <c r="IJL49" t="inlineStr">
        <is>
          <t>Y8s</t>
        </is>
      </c>
      <c r="IJM49" t="inlineStr">
        <is>
          <t>Y9 (2018)</t>
        </is>
      </c>
      <c r="IJN49" t="inlineStr">
        <is>
          <t>Y9 (2019)</t>
        </is>
      </c>
      <c r="IJO49" t="inlineStr">
        <is>
          <t>Y9 Prime (2019)</t>
        </is>
      </c>
      <c r="IJP49" t="inlineStr">
        <is>
          <t>Y9a</t>
        </is>
      </c>
      <c r="IJQ49" t="inlineStr">
        <is>
          <t>Y9s</t>
        </is>
      </c>
      <c r="IJR49" t="inlineStr">
        <is>
          <t>Y11</t>
        </is>
      </c>
      <c r="IJS49" t="inlineStr">
        <is>
          <t>Y11 (2019)</t>
        </is>
      </c>
      <c r="IJT49" t="inlineStr">
        <is>
          <t>Y11 (2023)</t>
        </is>
      </c>
      <c r="IJU49" t="inlineStr">
        <is>
          <t>Y11s</t>
        </is>
      </c>
      <c r="IJV49" t="inlineStr">
        <is>
          <t>Y12</t>
        </is>
      </c>
      <c r="IJW49" t="inlineStr">
        <is>
          <t>Y12a</t>
        </is>
      </c>
      <c r="IJX49" t="inlineStr">
        <is>
          <t>Y12i</t>
        </is>
      </c>
      <c r="IJY49" t="inlineStr">
        <is>
          <t>Y12s</t>
        </is>
      </c>
      <c r="IJZ49" t="inlineStr">
        <is>
          <t>Y12s 2021</t>
        </is>
      </c>
      <c r="IKA49" t="inlineStr">
        <is>
          <t>Y15</t>
        </is>
      </c>
      <c r="IKB49" t="inlineStr">
        <is>
          <t>Y15a</t>
        </is>
      </c>
      <c r="IKC49" t="inlineStr">
        <is>
          <t>Y15s</t>
        </is>
      </c>
      <c r="IKD49" t="inlineStr">
        <is>
          <t>Y16</t>
        </is>
      </c>
      <c r="IKE49" t="inlineStr">
        <is>
          <t>Y17</t>
        </is>
      </c>
      <c r="IKF49" t="inlineStr">
        <is>
          <t>Y17s</t>
        </is>
      </c>
      <c r="IKG49" t="inlineStr">
        <is>
          <t>Y18</t>
        </is>
      </c>
      <c r="IKH49" t="inlineStr">
        <is>
          <t>Y18 (India)</t>
        </is>
      </c>
      <c r="IKI49" t="inlineStr">
        <is>
          <t>Y18e</t>
        </is>
      </c>
      <c r="IKJ49" t="inlineStr">
        <is>
          <t>Y18i</t>
        </is>
      </c>
      <c r="IKK49" t="inlineStr">
        <is>
          <t>Y18t</t>
        </is>
      </c>
      <c r="IKL49" t="inlineStr">
        <is>
          <t>Y19</t>
        </is>
      </c>
      <c r="IKM49" t="inlineStr">
        <is>
          <t>Y19s</t>
        </is>
      </c>
      <c r="IKN49" t="inlineStr">
        <is>
          <t>Y19s GT</t>
        </is>
      </c>
      <c r="IKO49" t="inlineStr">
        <is>
          <t>Y20</t>
        </is>
      </c>
      <c r="IKP49" t="inlineStr">
        <is>
          <t>Y20 2021</t>
        </is>
      </c>
      <c r="IKQ49" t="inlineStr">
        <is>
          <t>Y20a</t>
        </is>
      </c>
      <c r="IKR49" t="inlineStr">
        <is>
          <t>Y20g</t>
        </is>
      </c>
      <c r="IKS49" t="inlineStr">
        <is>
          <t>Y20i</t>
        </is>
      </c>
      <c r="IKT49" t="inlineStr">
        <is>
          <t>Y20s</t>
        </is>
      </c>
      <c r="IKU49" t="inlineStr">
        <is>
          <t>Y20s [G]</t>
        </is>
      </c>
      <c r="IKV49" t="inlineStr">
        <is>
          <t>Y20t</t>
        </is>
      </c>
      <c r="IKW49" t="inlineStr">
        <is>
          <t>Y21</t>
        </is>
      </c>
      <c r="IKX49" t="inlineStr">
        <is>
          <t>Y21a</t>
        </is>
      </c>
      <c r="IKY49" t="inlineStr">
        <is>
          <t>Y21e</t>
        </is>
      </c>
      <c r="IKZ49" t="inlineStr">
        <is>
          <t>Y21G</t>
        </is>
      </c>
      <c r="ILA49" t="inlineStr">
        <is>
          <t>Y21s</t>
        </is>
      </c>
      <c r="ILB49" t="inlineStr">
        <is>
          <t>Y21t</t>
        </is>
      </c>
      <c r="ILC49" t="inlineStr">
        <is>
          <t>Y21t (India)</t>
        </is>
      </c>
      <c r="ILD49" t="inlineStr">
        <is>
          <t>Y22</t>
        </is>
      </c>
      <c r="ILE49" t="inlineStr">
        <is>
          <t>Y22s</t>
        </is>
      </c>
      <c r="ILF49" t="inlineStr">
        <is>
          <t>Y25</t>
        </is>
      </c>
      <c r="ILG49" t="inlineStr">
        <is>
          <t>Y27</t>
        </is>
      </c>
      <c r="ILH49" t="inlineStr">
        <is>
          <t>Y27 5G</t>
        </is>
      </c>
      <c r="ILI49" t="inlineStr">
        <is>
          <t>Y27s</t>
        </is>
      </c>
      <c r="ILJ49" t="inlineStr">
        <is>
          <t>Y28</t>
        </is>
      </c>
      <c r="ILK49" t="inlineStr">
        <is>
          <t>Y28 4G</t>
        </is>
      </c>
      <c r="ILL49" t="inlineStr">
        <is>
          <t>Y28s</t>
        </is>
      </c>
      <c r="ILM49" t="inlineStr">
        <is>
          <t>Y30</t>
        </is>
      </c>
      <c r="ILN49" t="inlineStr">
        <is>
          <t>Y30 (China)</t>
        </is>
      </c>
      <c r="ILO49" t="inlineStr">
        <is>
          <t>Y30 5G</t>
        </is>
      </c>
      <c r="ILP49" t="inlineStr">
        <is>
          <t>Y30 Standard</t>
        </is>
      </c>
      <c r="ILQ49" t="inlineStr">
        <is>
          <t>Y30g</t>
        </is>
      </c>
      <c r="ILR49" t="inlineStr">
        <is>
          <t>Y30S</t>
        </is>
      </c>
      <c r="ILS49" t="inlineStr">
        <is>
          <t>Y31</t>
        </is>
      </c>
      <c r="ILT49" t="inlineStr">
        <is>
          <t>Y31 Pro</t>
        </is>
      </c>
      <c r="ILU49" t="inlineStr">
        <is>
          <t>Y31s</t>
        </is>
      </c>
      <c r="ILV49" t="inlineStr">
        <is>
          <t>Y32</t>
        </is>
      </c>
      <c r="ILW49" t="inlineStr">
        <is>
          <t>Y33</t>
        </is>
      </c>
      <c r="ILX49" t="inlineStr">
        <is>
          <t>Y33e</t>
        </is>
      </c>
      <c r="ILY49" t="inlineStr">
        <is>
          <t>Y33s</t>
        </is>
      </c>
      <c r="ILZ49" t="inlineStr">
        <is>
          <t>Y33s 5G</t>
        </is>
      </c>
      <c r="IMA49" t="inlineStr">
        <is>
          <t>Y33t</t>
        </is>
      </c>
      <c r="IMB49" t="inlineStr">
        <is>
          <t>Y35</t>
        </is>
      </c>
      <c r="IMC49" t="inlineStr">
        <is>
          <t>Y35 5G</t>
        </is>
      </c>
      <c r="IMD49" t="inlineStr">
        <is>
          <t>Y35+</t>
        </is>
      </c>
      <c r="IME49" t="inlineStr">
        <is>
          <t>Y36</t>
        </is>
      </c>
      <c r="IMF49" t="inlineStr">
        <is>
          <t>Y36 5G</t>
        </is>
      </c>
      <c r="IMG49" t="inlineStr">
        <is>
          <t>Y36i</t>
        </is>
      </c>
      <c r="IMH49" t="inlineStr">
        <is>
          <t>Y37 Pro</t>
        </is>
      </c>
      <c r="IMI49" t="inlineStr">
        <is>
          <t>Y38</t>
        </is>
      </c>
      <c r="IMJ49" t="inlineStr">
        <is>
          <t>Y50</t>
        </is>
      </c>
      <c r="IMK49" t="inlineStr">
        <is>
          <t>Y50 (China)</t>
        </is>
      </c>
      <c r="IML49" t="inlineStr">
        <is>
          <t>Y50t</t>
        </is>
      </c>
      <c r="IMM49" t="inlineStr">
        <is>
          <t>Y51</t>
        </is>
      </c>
      <c r="IMN49" t="inlineStr">
        <is>
          <t>Y51 (2020, December)</t>
        </is>
      </c>
      <c r="IMO49" t="inlineStr">
        <is>
          <t>Y51 (2020, September)</t>
        </is>
      </c>
      <c r="IMP49" t="inlineStr">
        <is>
          <t>Y51a</t>
        </is>
      </c>
      <c r="IMQ49" t="inlineStr">
        <is>
          <t>Y51s</t>
        </is>
      </c>
      <c r="IMR49" t="inlineStr">
        <is>
          <t>Y52</t>
        </is>
      </c>
      <c r="IMS49" t="inlineStr">
        <is>
          <t>Y52 5G</t>
        </is>
      </c>
      <c r="IMT49" t="inlineStr">
        <is>
          <t>Y52s</t>
        </is>
      </c>
      <c r="IMU49" t="inlineStr">
        <is>
          <t>Y52s t1</t>
        </is>
      </c>
      <c r="IMV49" t="inlineStr">
        <is>
          <t>Y52t</t>
        </is>
      </c>
      <c r="IMW49" t="inlineStr">
        <is>
          <t>Y53</t>
        </is>
      </c>
      <c r="IMX49" t="inlineStr">
        <is>
          <t>Y53i</t>
        </is>
      </c>
      <c r="IMY49" t="inlineStr">
        <is>
          <t>Y53s</t>
        </is>
      </c>
      <c r="IMZ49" t="inlineStr">
        <is>
          <t>Y53s 4G</t>
        </is>
      </c>
      <c r="INA49" t="inlineStr">
        <is>
          <t>Y54s</t>
        </is>
      </c>
      <c r="INB49" t="inlineStr">
        <is>
          <t>Y55</t>
        </is>
      </c>
      <c r="INC49" t="inlineStr">
        <is>
          <t>Y55 5G</t>
        </is>
      </c>
      <c r="IND49" t="inlineStr">
        <is>
          <t>Y55s</t>
        </is>
      </c>
      <c r="INE49" t="inlineStr">
        <is>
          <t>Y55s (2017)</t>
        </is>
      </c>
      <c r="INF49" t="inlineStr">
        <is>
          <t>Y55s (2021)</t>
        </is>
      </c>
      <c r="ING49" t="inlineStr">
        <is>
          <t>Y55s (2023)</t>
        </is>
      </c>
      <c r="INH49" t="inlineStr">
        <is>
          <t>Y55s 5G</t>
        </is>
      </c>
      <c r="INI49" t="inlineStr">
        <is>
          <t>Y56</t>
        </is>
      </c>
      <c r="INJ49" t="inlineStr">
        <is>
          <t>Y58</t>
        </is>
      </c>
      <c r="INK49" t="inlineStr">
        <is>
          <t>Y60</t>
        </is>
      </c>
      <c r="INL49" t="inlineStr">
        <is>
          <t>Y61</t>
        </is>
      </c>
      <c r="INM49" t="inlineStr">
        <is>
          <t>Y62</t>
        </is>
      </c>
      <c r="INN49" t="inlineStr">
        <is>
          <t>Y62 Plus</t>
        </is>
      </c>
      <c r="INO49" t="inlineStr">
        <is>
          <t>Y65</t>
        </is>
      </c>
      <c r="INP49" t="inlineStr">
        <is>
          <t>Y67</t>
        </is>
      </c>
      <c r="INQ49" t="inlineStr">
        <is>
          <t>Y69</t>
        </is>
      </c>
      <c r="INR49" t="inlineStr">
        <is>
          <t>Y70</t>
        </is>
      </c>
      <c r="INS49" t="inlineStr">
        <is>
          <t>Y70s</t>
        </is>
      </c>
      <c r="INT49" t="inlineStr">
        <is>
          <t>Y70t</t>
        </is>
      </c>
      <c r="INU49" t="inlineStr">
        <is>
          <t>Y71</t>
        </is>
      </c>
      <c r="INV49" t="inlineStr">
        <is>
          <t>Y71i</t>
        </is>
      </c>
      <c r="INW49" t="inlineStr">
        <is>
          <t>Y71t</t>
        </is>
      </c>
      <c r="INX49" t="inlineStr">
        <is>
          <t>Y72 5G</t>
        </is>
      </c>
      <c r="INY49" t="inlineStr">
        <is>
          <t>Y73</t>
        </is>
      </c>
      <c r="INZ49" t="inlineStr">
        <is>
          <t>Y73s</t>
        </is>
      </c>
      <c r="IOA49" t="inlineStr">
        <is>
          <t>Y73t</t>
        </is>
      </c>
      <c r="IOB49" t="inlineStr">
        <is>
          <t>Y74s</t>
        </is>
      </c>
      <c r="IOC49" t="inlineStr">
        <is>
          <t>Y75</t>
        </is>
      </c>
      <c r="IOD49" t="inlineStr">
        <is>
          <t>Y75 5G</t>
        </is>
      </c>
      <c r="IOE49" t="inlineStr">
        <is>
          <t>Y75s</t>
        </is>
      </c>
      <c r="IOF49" t="inlineStr">
        <is>
          <t>Y76 5G</t>
        </is>
      </c>
      <c r="IOG49" t="inlineStr">
        <is>
          <t>Y76s</t>
        </is>
      </c>
      <c r="IOH49" t="inlineStr">
        <is>
          <t>Y77</t>
        </is>
      </c>
      <c r="IOI49" t="inlineStr">
        <is>
          <t>Y77 (China)</t>
        </is>
      </c>
      <c r="IOJ49" t="inlineStr">
        <is>
          <t>Y77e</t>
        </is>
      </c>
      <c r="IOK49" t="inlineStr">
        <is>
          <t>Y77t</t>
        </is>
      </c>
      <c r="IOL49" t="inlineStr">
        <is>
          <t>Y78</t>
        </is>
      </c>
      <c r="IOM49" t="inlineStr">
        <is>
          <t>Y78+</t>
        </is>
      </c>
      <c r="ION49" t="inlineStr">
        <is>
          <t>Y78t</t>
        </is>
      </c>
      <c r="IOO49" t="inlineStr">
        <is>
          <t>Y80</t>
        </is>
      </c>
      <c r="IOP49" t="inlineStr">
        <is>
          <t>Y81</t>
        </is>
      </c>
      <c r="IOQ49" t="inlineStr">
        <is>
          <t>Y81i</t>
        </is>
      </c>
      <c r="IOR49" t="inlineStr">
        <is>
          <t>Y82</t>
        </is>
      </c>
      <c r="IOS49" t="inlineStr">
        <is>
          <t>Y83</t>
        </is>
      </c>
      <c r="IOT49" t="inlineStr">
        <is>
          <t>Y83 Pro</t>
        </is>
      </c>
      <c r="IOU49" t="inlineStr">
        <is>
          <t>Y89</t>
        </is>
      </c>
      <c r="IOV49" t="inlineStr">
        <is>
          <t>Y90</t>
        </is>
      </c>
      <c r="IOW49" t="inlineStr">
        <is>
          <t>Y91</t>
        </is>
      </c>
      <c r="IOX49" t="inlineStr">
        <is>
          <t>Y91 (Mediatek)</t>
        </is>
      </c>
      <c r="IOY49" t="inlineStr">
        <is>
          <t>Y91i</t>
        </is>
      </c>
      <c r="IOZ49" t="inlineStr">
        <is>
          <t>Y93</t>
        </is>
      </c>
      <c r="IPA49" t="inlineStr">
        <is>
          <t>Y93 (Mediatek)</t>
        </is>
      </c>
      <c r="IPB49" t="inlineStr">
        <is>
          <t>Y93s</t>
        </is>
      </c>
      <c r="IPC49" t="inlineStr">
        <is>
          <t>Y95</t>
        </is>
      </c>
      <c r="IPD49" t="inlineStr">
        <is>
          <t>Y97</t>
        </is>
      </c>
      <c r="IPE49" t="inlineStr">
        <is>
          <t>Y100</t>
        </is>
      </c>
      <c r="IPF49" t="inlineStr">
        <is>
          <t>Y100 4G</t>
        </is>
      </c>
      <c r="IPG49" t="inlineStr">
        <is>
          <t>Y200</t>
        </is>
      </c>
      <c r="IPH49" t="inlineStr">
        <is>
          <t>Y200 (China)</t>
        </is>
      </c>
      <c r="IPI49" t="inlineStr">
        <is>
          <t>Y200 GT</t>
        </is>
      </c>
      <c r="IPJ49" t="inlineStr">
        <is>
          <t>Y200 Pro</t>
        </is>
      </c>
      <c r="IPK49" t="inlineStr">
        <is>
          <t>Y200i</t>
        </is>
      </c>
      <c r="IPL49" t="inlineStr">
        <is>
          <t>Y200t</t>
        </is>
      </c>
      <c r="IPM49" t="inlineStr">
        <is>
          <t>Y300 Plus</t>
        </is>
      </c>
      <c r="IPN49" t="inlineStr">
        <is>
          <t>Y300 Pro</t>
        </is>
      </c>
      <c r="IPO49" t="inlineStr">
        <is>
          <t>Y360</t>
        </is>
      </c>
      <c r="IPP49" t="inlineStr">
        <is>
          <t>Y400</t>
        </is>
      </c>
      <c r="IPQ49" t="inlineStr">
        <is>
          <t>Y400 4G</t>
        </is>
      </c>
      <c r="IPR49" t="inlineStr">
        <is>
          <t>Y400 Pro</t>
        </is>
      </c>
      <c r="IPS49" t="inlineStr">
        <is>
          <t>Y500 (China)</t>
        </is>
      </c>
      <c r="IPT49" t="inlineStr">
        <is>
          <t>Y625</t>
        </is>
      </c>
      <c r="IPU49" t="inlineStr">
        <is>
          <t>Y635</t>
        </is>
      </c>
      <c r="IPV49" t="inlineStr">
        <is>
          <t>Y1000</t>
        </is>
      </c>
      <c r="IPW49" t="inlineStr">
        <is>
          <t>Yendo</t>
        </is>
      </c>
      <c r="IPX49" t="inlineStr">
        <is>
          <t>Yureka Note</t>
        </is>
      </c>
      <c r="IPY49" t="inlineStr">
        <is>
          <t>Yureka Plus</t>
        </is>
      </c>
      <c r="IPZ49" t="inlineStr">
        <is>
          <t>Yuva 5G</t>
        </is>
      </c>
      <c r="IQA49" t="inlineStr">
        <is>
          <t>Yuva Star</t>
        </is>
      </c>
      <c r="IQB49" t="inlineStr">
        <is>
          <t>Z Max 2</t>
        </is>
      </c>
      <c r="IQC49" t="inlineStr">
        <is>
          <t>Z Max Pro</t>
        </is>
      </c>
      <c r="IQD49" t="inlineStr">
        <is>
          <t>Z1</t>
        </is>
      </c>
      <c r="IQE49" t="inlineStr">
        <is>
          <t>Z1 Lite</t>
        </is>
      </c>
      <c r="IQF49" t="inlineStr">
        <is>
          <t>Z1i</t>
        </is>
      </c>
      <c r="IQG49" t="inlineStr">
        <is>
          <t>Z1Pro</t>
        </is>
      </c>
      <c r="IQH49" t="inlineStr">
        <is>
          <t>Z1x</t>
        </is>
      </c>
      <c r="IQI49" t="inlineStr">
        <is>
          <t>Z2</t>
        </is>
      </c>
      <c r="IQJ49" t="inlineStr">
        <is>
          <t>Z3</t>
        </is>
      </c>
      <c r="IQK49" t="inlineStr">
        <is>
          <t>Z3i</t>
        </is>
      </c>
      <c r="IQL49" t="inlineStr">
        <is>
          <t>Z3x</t>
        </is>
      </c>
      <c r="IQM49" t="inlineStr">
        <is>
          <t>Z4</t>
        </is>
      </c>
      <c r="IQN49" t="inlineStr">
        <is>
          <t>Z5</t>
        </is>
      </c>
      <c r="IQO49" t="inlineStr">
        <is>
          <t>Z5 Pro</t>
        </is>
      </c>
      <c r="IQP49" t="inlineStr">
        <is>
          <t>Z5 Pro GT</t>
        </is>
      </c>
      <c r="IQQ49" t="inlineStr">
        <is>
          <t>Z5i</t>
        </is>
      </c>
      <c r="IQR49" t="inlineStr">
        <is>
          <t>Z5s</t>
        </is>
      </c>
      <c r="IQS49" t="inlineStr">
        <is>
          <t>Z5x</t>
        </is>
      </c>
      <c r="IQT49" t="inlineStr">
        <is>
          <t>Z5x (2020)</t>
        </is>
      </c>
      <c r="IQU49" t="inlineStr">
        <is>
          <t>Z6</t>
        </is>
      </c>
      <c r="IQV49" t="inlineStr">
        <is>
          <t>Z6 5G</t>
        </is>
      </c>
      <c r="IQW49" t="inlineStr">
        <is>
          <t>Z6 Pro</t>
        </is>
      </c>
      <c r="IQX49" t="inlineStr">
        <is>
          <t>Z6 Pro 5G</t>
        </is>
      </c>
      <c r="IQY49" t="inlineStr">
        <is>
          <t>Z6 Youth</t>
        </is>
      </c>
      <c r="IQZ49" t="inlineStr">
        <is>
          <t>Z10</t>
        </is>
      </c>
      <c r="IRA49" t="inlineStr">
        <is>
          <t>Z20</t>
        </is>
      </c>
      <c r="IRB49" t="inlineStr">
        <is>
          <t>Z30</t>
        </is>
      </c>
      <c r="IRC49" t="inlineStr">
        <is>
          <t>Z40</t>
        </is>
      </c>
      <c r="IRD49" t="inlineStr">
        <is>
          <t>Z200</t>
        </is>
      </c>
      <c r="IRE49" t="inlineStr">
        <is>
          <t>Z300</t>
        </is>
      </c>
      <c r="IRF49" t="inlineStr">
        <is>
          <t>Z300a</t>
        </is>
      </c>
      <c r="IRG49" t="inlineStr">
        <is>
          <t>Z370</t>
        </is>
      </c>
      <c r="IRH49" t="inlineStr">
        <is>
          <t>Z500</t>
        </is>
      </c>
      <c r="IRI49" t="inlineStr">
        <is>
          <t>Z520</t>
        </is>
      </c>
      <c r="IRJ49" t="inlineStr">
        <is>
          <t>Z520a</t>
        </is>
      </c>
      <c r="IRK49" t="inlineStr">
        <is>
          <t>Z525a</t>
        </is>
      </c>
      <c r="IRL49" t="inlineStr">
        <is>
          <t>Z550 Pilot Plus</t>
        </is>
      </c>
      <c r="IRM49" t="inlineStr">
        <is>
          <t>Z600</t>
        </is>
      </c>
      <c r="IRN49" t="inlineStr">
        <is>
          <t>Z801</t>
        </is>
      </c>
      <c r="IRO49" t="inlineStr">
        <is>
          <t>Z810</t>
        </is>
      </c>
      <c r="IRP49" t="inlineStr">
        <is>
          <t>Z1010</t>
        </is>
      </c>
      <c r="IRQ49" t="inlineStr">
        <is>
          <t>Zenfone</t>
        </is>
      </c>
      <c r="IRR49" t="inlineStr">
        <is>
          <t>Zenfone 2 (RAM 2GB model)</t>
        </is>
      </c>
      <c r="IRS49" t="inlineStr">
        <is>
          <t>Zenfone 2 (RAM 4GB model)</t>
        </is>
      </c>
      <c r="IRT49" t="inlineStr">
        <is>
          <t>Zenfone 2 Deluxe ZE551ML</t>
        </is>
      </c>
      <c r="IRU49" t="inlineStr">
        <is>
          <t>Zenfone 2 Laser</t>
        </is>
      </c>
      <c r="IRV49" t="inlineStr">
        <is>
          <t>Zenfone 2 Laser ZE500KG</t>
        </is>
      </c>
      <c r="IRW49" t="inlineStr">
        <is>
          <t>Zenfone 2 Laser ZE500KL</t>
        </is>
      </c>
      <c r="IRX49" t="inlineStr">
        <is>
          <t>Zenfone 2 Laser ZE550KL</t>
        </is>
      </c>
      <c r="IRY49" t="inlineStr">
        <is>
          <t>Zenfone 2 Laser ZE551KL</t>
        </is>
      </c>
      <c r="IRZ49" t="inlineStr">
        <is>
          <t>Zenfone 2 Laser ZE600KL</t>
        </is>
      </c>
      <c r="ISA49" t="inlineStr">
        <is>
          <t>Zenfone 2 Laser ZE601KL</t>
        </is>
      </c>
      <c r="ISB49" t="inlineStr">
        <is>
          <t>Zenfone 2 ZE500CL</t>
        </is>
      </c>
      <c r="ISC49" t="inlineStr">
        <is>
          <t>Zenfone 2 ZE550ML</t>
        </is>
      </c>
      <c r="ISD49" t="inlineStr">
        <is>
          <t>Zenfone 2 ZE551ML</t>
        </is>
      </c>
      <c r="ISE49" t="inlineStr">
        <is>
          <t>Zenfone 2E</t>
        </is>
      </c>
      <c r="ISF49" t="inlineStr">
        <is>
          <t>Zenfone 3</t>
        </is>
      </c>
      <c r="ISG49" t="inlineStr">
        <is>
          <t>Zenfone 3 Deluxe</t>
        </is>
      </c>
      <c r="ISH49" t="inlineStr">
        <is>
          <t>Zenfone 3 Deluxe 5.5 ZS550KL</t>
        </is>
      </c>
      <c r="ISI49" t="inlineStr">
        <is>
          <t>Zenfone 3 Deluxe ZS570KL</t>
        </is>
      </c>
      <c r="ISJ49" t="inlineStr">
        <is>
          <t>Zenfone 3 Laser</t>
        </is>
      </c>
      <c r="ISK49" t="inlineStr">
        <is>
          <t>Zenfone 3 Laser ZC551KL</t>
        </is>
      </c>
      <c r="ISL49" t="inlineStr">
        <is>
          <t>Zenfone 3 Max</t>
        </is>
      </c>
      <c r="ISM49" t="inlineStr">
        <is>
          <t>Zenfone 3 Max ZC520TL</t>
        </is>
      </c>
      <c r="ISN49" t="inlineStr">
        <is>
          <t>Zenfone 3 Max ZC553KL</t>
        </is>
      </c>
      <c r="ISO49" t="inlineStr">
        <is>
          <t>Zenfone 3 Ultra</t>
        </is>
      </c>
      <c r="ISP49" t="inlineStr">
        <is>
          <t>Zenfone 3 Ultra ZU680KL</t>
        </is>
      </c>
      <c r="ISQ49" t="inlineStr">
        <is>
          <t>Zenfone 3 ZE520KL</t>
        </is>
      </c>
      <c r="ISR49" t="inlineStr">
        <is>
          <t>Zenfone 3 ZE552KL</t>
        </is>
      </c>
      <c r="ISS49" t="inlineStr">
        <is>
          <t>Zenfone 3 Zoom ZE553KL</t>
        </is>
      </c>
      <c r="IST49" t="inlineStr">
        <is>
          <t>Zenfone 3s Max ZC521TL</t>
        </is>
      </c>
      <c r="ISU49" t="inlineStr">
        <is>
          <t>Zenfone 4</t>
        </is>
      </c>
      <c r="ISV49" t="inlineStr">
        <is>
          <t>Zenfone 4 (2014)</t>
        </is>
      </c>
      <c r="ISW49" t="inlineStr">
        <is>
          <t>Zenfone 4 A450CG (2014)</t>
        </is>
      </c>
      <c r="ISX49" t="inlineStr">
        <is>
          <t>Zenfone 4 Max</t>
        </is>
      </c>
      <c r="ISY49" t="inlineStr">
        <is>
          <t>Zenfone 4 Max Plus ZC554KL</t>
        </is>
      </c>
      <c r="ISZ49" t="inlineStr">
        <is>
          <t>Zenfone 4 Max Pro ZC554KL</t>
        </is>
      </c>
      <c r="ITA49" t="inlineStr">
        <is>
          <t>Zenfone 4 Max ZC520KL</t>
        </is>
      </c>
      <c r="ITB49" t="inlineStr">
        <is>
          <t>Zenfone 4 Max ZC554KL</t>
        </is>
      </c>
      <c r="ITC49" t="inlineStr">
        <is>
          <t>Zenfone 4 Pro</t>
        </is>
      </c>
      <c r="ITD49" t="inlineStr">
        <is>
          <t>Zenfone 4 Pro ZS551KL</t>
        </is>
      </c>
      <c r="ITE49" t="inlineStr">
        <is>
          <t>Zenfone 4 Selfie</t>
        </is>
      </c>
      <c r="ITF49" t="inlineStr">
        <is>
          <t>Zenfone 4 Selfie Lite ZB553KL</t>
        </is>
      </c>
      <c r="ITG49" t="inlineStr">
        <is>
          <t>Zenfone 4 Selfie Pro</t>
        </is>
      </c>
      <c r="ITH49" t="inlineStr">
        <is>
          <t>Zenfone 4 Selfie Pro ZD552KL</t>
        </is>
      </c>
      <c r="ITI49" t="inlineStr">
        <is>
          <t>Zenfone 4 Selfie ZB553KL</t>
        </is>
      </c>
      <c r="ITJ49" t="inlineStr">
        <is>
          <t>Zenfone 4 Selfie ZD553KL</t>
        </is>
      </c>
      <c r="ITK49" t="inlineStr">
        <is>
          <t>Zenfone 4 ZE554KL</t>
        </is>
      </c>
      <c r="ITL49" t="inlineStr">
        <is>
          <t>Zenfone 5</t>
        </is>
      </c>
      <c r="ITM49" t="inlineStr">
        <is>
          <t>Zenfone 5 A500CG (2014)</t>
        </is>
      </c>
      <c r="ITN49" t="inlineStr">
        <is>
          <t>Zenfone 5 A500KL (2014)</t>
        </is>
      </c>
      <c r="ITO49" t="inlineStr">
        <is>
          <t>Zenfone 5 A501CG (2015)</t>
        </is>
      </c>
      <c r="ITP49" t="inlineStr">
        <is>
          <t>Zenfone 5 Lite A502CG (2014)</t>
        </is>
      </c>
      <c r="ITQ49" t="inlineStr">
        <is>
          <t>Zenfone 5 Lite ZC600KL</t>
        </is>
      </c>
      <c r="ITR49" t="inlineStr">
        <is>
          <t>Zenfone 5 ZE620KL</t>
        </is>
      </c>
      <c r="ITS49" t="inlineStr">
        <is>
          <t>Zenfone 5Q</t>
        </is>
      </c>
      <c r="ITT49" t="inlineStr">
        <is>
          <t>Zenfone 5Z</t>
        </is>
      </c>
      <c r="ITU49" t="inlineStr">
        <is>
          <t>Zenfone 5z ZS620KL</t>
        </is>
      </c>
      <c r="ITV49" t="inlineStr">
        <is>
          <t>Zenfone 6</t>
        </is>
      </c>
      <c r="ITW49" t="inlineStr">
        <is>
          <t>Zenfone 6 A600CG (2014)</t>
        </is>
      </c>
      <c r="ITX49" t="inlineStr">
        <is>
          <t>Zenfone 6 A601CG (2014)</t>
        </is>
      </c>
      <c r="ITY49" t="inlineStr">
        <is>
          <t>Zenfone 6 Edition 30</t>
        </is>
      </c>
      <c r="ITZ49" t="inlineStr">
        <is>
          <t>Zenfone 6 ZS630KL</t>
        </is>
      </c>
      <c r="IUA49" t="inlineStr">
        <is>
          <t>Zenfone 7</t>
        </is>
      </c>
      <c r="IUB49" t="inlineStr">
        <is>
          <t>Zenfone 7 Pro</t>
        </is>
      </c>
      <c r="IUC49" t="inlineStr">
        <is>
          <t>Zenfone 8</t>
        </is>
      </c>
      <c r="IUD49" t="inlineStr">
        <is>
          <t>Zenfone 8 (RAM 8GB model)</t>
        </is>
      </c>
      <c r="IUE49" t="inlineStr">
        <is>
          <t>Zenfone 8 (RAM 16GB model)</t>
        </is>
      </c>
      <c r="IUF49" t="inlineStr">
        <is>
          <t>Zenfone 8 Flip</t>
        </is>
      </c>
      <c r="IUG49" t="inlineStr">
        <is>
          <t>Zenfone 9</t>
        </is>
      </c>
      <c r="IUH49" t="inlineStr">
        <is>
          <t>Zenfone 9 (RAM 8GB model)</t>
        </is>
      </c>
      <c r="IUI49" t="inlineStr">
        <is>
          <t>Zenfone 9 (RAM 16GB model)</t>
        </is>
      </c>
      <c r="IUJ49" t="inlineStr">
        <is>
          <t>Zenfone 10</t>
        </is>
      </c>
      <c r="IUK49" t="inlineStr">
        <is>
          <t>Zenfone 10 (RAM 8GB model)</t>
        </is>
      </c>
      <c r="IUL49" t="inlineStr">
        <is>
          <t>Zenfone 10 (RAM 16GB model)</t>
        </is>
      </c>
      <c r="IUM49" t="inlineStr">
        <is>
          <t>Zenfone 11 Ultra</t>
        </is>
      </c>
      <c r="IUN49" t="inlineStr">
        <is>
          <t>Zenfone AR</t>
        </is>
      </c>
      <c r="IUO49" t="inlineStr">
        <is>
          <t>Zenfone AR ZS571KL</t>
        </is>
      </c>
      <c r="IUP49" t="inlineStr">
        <is>
          <t>Zenfone C ZC451CG</t>
        </is>
      </c>
      <c r="IUQ49" t="inlineStr">
        <is>
          <t>Zenfone Go</t>
        </is>
      </c>
      <c r="IUR49" t="inlineStr">
        <is>
          <t>Zenfone Go T500</t>
        </is>
      </c>
      <c r="IUS49" t="inlineStr">
        <is>
          <t>Zenfone Go ZB450KL</t>
        </is>
      </c>
      <c r="IUT49" t="inlineStr">
        <is>
          <t>Zenfone Go ZB452KG</t>
        </is>
      </c>
      <c r="IUU49" t="inlineStr">
        <is>
          <t>Zenfone Go ZB500KL</t>
        </is>
      </c>
      <c r="IUV49" t="inlineStr">
        <is>
          <t>Zenfone Go ZB551KL</t>
        </is>
      </c>
      <c r="IUW49" t="inlineStr">
        <is>
          <t>Zenfone Go ZB552KL</t>
        </is>
      </c>
      <c r="IUX49" t="inlineStr">
        <is>
          <t>Zenfone Go ZB690KG</t>
        </is>
      </c>
      <c r="IUY49" t="inlineStr">
        <is>
          <t>Zenfone Go ZC451TG</t>
        </is>
      </c>
      <c r="IUZ49" t="inlineStr">
        <is>
          <t>Zenfone Go ZC500TG</t>
        </is>
      </c>
      <c r="IVA49" t="inlineStr">
        <is>
          <t>Zenfone Lite (L1) ZA551KL</t>
        </is>
      </c>
      <c r="IVB49" t="inlineStr">
        <is>
          <t>Zenfone Live</t>
        </is>
      </c>
      <c r="IVC49" t="inlineStr">
        <is>
          <t>Zenfone Live (L1)</t>
        </is>
      </c>
      <c r="IVD49" t="inlineStr">
        <is>
          <t>Zenfone Live (L1) ZA550KL</t>
        </is>
      </c>
      <c r="IVE49" t="inlineStr">
        <is>
          <t>Zenfone Live (L2)</t>
        </is>
      </c>
      <c r="IVF49" t="inlineStr">
        <is>
          <t>Zenfone Live ZB501KL</t>
        </is>
      </c>
      <c r="IVG49" t="inlineStr">
        <is>
          <t>Zenfone Max</t>
        </is>
      </c>
      <c r="IVH49" t="inlineStr">
        <is>
          <t>Zenfone Max (M1)</t>
        </is>
      </c>
      <c r="IVI49" t="inlineStr">
        <is>
          <t>Zenfone Max (M1) ZB555KL</t>
        </is>
      </c>
      <c r="IVJ49" t="inlineStr">
        <is>
          <t>Zenfone Max (M1) ZB556KL</t>
        </is>
      </c>
      <c r="IVK49" t="inlineStr">
        <is>
          <t>Zenfone Max (M2)</t>
        </is>
      </c>
      <c r="IVL49" t="inlineStr">
        <is>
          <t>Zenfone Max (M2) ZB633KL</t>
        </is>
      </c>
      <c r="IVM49" t="inlineStr">
        <is>
          <t>Zenfone Max Plus (M1)</t>
        </is>
      </c>
      <c r="IVN49" t="inlineStr">
        <is>
          <t>Zenfone Max Plus (M1) ZB570TL</t>
        </is>
      </c>
      <c r="IVO49" t="inlineStr">
        <is>
          <t>Zenfone Max Plus (M2) ZB634KL</t>
        </is>
      </c>
      <c r="IVP49" t="inlineStr">
        <is>
          <t>Zenfone Max Pro (M1)</t>
        </is>
      </c>
      <c r="IVQ49" t="inlineStr">
        <is>
          <t>Zenfone Max Pro (M1) ZB601KL/ZB602K</t>
        </is>
      </c>
      <c r="IVR49" t="inlineStr">
        <is>
          <t>Zenfone Max Pro (M2) (RAM 4GB model)</t>
        </is>
      </c>
      <c r="IVS49" t="inlineStr">
        <is>
          <t>Zenfone Max Pro (M2) (RAM 6GB model)</t>
        </is>
      </c>
      <c r="IVT49" t="inlineStr">
        <is>
          <t>Zenfone Max Pro (M2) ZB631KL</t>
        </is>
      </c>
      <c r="IVU49" t="inlineStr">
        <is>
          <t>Zenfone Max Shot ZB634KL</t>
        </is>
      </c>
      <c r="IVV49" t="inlineStr">
        <is>
          <t>Zenfone Max ZC550KL</t>
        </is>
      </c>
      <c r="IVW49" t="inlineStr">
        <is>
          <t>Zenfone Max ZC550KL (2016)</t>
        </is>
      </c>
      <c r="IVX49" t="inlineStr">
        <is>
          <t>Zenfone Pegasus 3</t>
        </is>
      </c>
      <c r="IVY49" t="inlineStr">
        <is>
          <t>Zenfone Pegasus 3s</t>
        </is>
      </c>
      <c r="IVZ49" t="inlineStr">
        <is>
          <t>Zenfone Selfie</t>
        </is>
      </c>
      <c r="IWA49" t="inlineStr">
        <is>
          <t>Zenfone Selfie ZD551KL</t>
        </is>
      </c>
      <c r="IWB49" t="inlineStr">
        <is>
          <t>Zenfone V V520KL</t>
        </is>
      </c>
      <c r="IWC49" t="inlineStr">
        <is>
          <t>Zenfone Zoom</t>
        </is>
      </c>
      <c r="IWD49" t="inlineStr">
        <is>
          <t>Zenfone Zoom premium leather</t>
        </is>
      </c>
      <c r="IWE49" t="inlineStr">
        <is>
          <t>Zenfone Zoom S</t>
        </is>
      </c>
      <c r="IWF49" t="inlineStr">
        <is>
          <t>Zenfone Zoom ZX550</t>
        </is>
      </c>
      <c r="IWG49" t="inlineStr">
        <is>
          <t>Zenfone Zoom ZX551ML</t>
        </is>
      </c>
      <c r="IWH49" t="inlineStr">
        <is>
          <t>Zeno 1</t>
        </is>
      </c>
      <c r="IWI49" t="inlineStr">
        <is>
          <t>Zero</t>
        </is>
      </c>
      <c r="IWJ49" t="inlineStr">
        <is>
          <t>Zero 5</t>
        </is>
      </c>
      <c r="IWK49" t="inlineStr">
        <is>
          <t>Zero 5G</t>
        </is>
      </c>
      <c r="IWL49" t="inlineStr">
        <is>
          <t>Zero 5G 2023</t>
        </is>
      </c>
      <c r="IWM49" t="inlineStr">
        <is>
          <t>Zero 6</t>
        </is>
      </c>
      <c r="IWN49" t="inlineStr">
        <is>
          <t>Zero 6 Pro</t>
        </is>
      </c>
      <c r="IWO49" t="inlineStr">
        <is>
          <t>Zero 8</t>
        </is>
      </c>
      <c r="IWP49" t="inlineStr">
        <is>
          <t>Zero 20</t>
        </is>
      </c>
      <c r="IWQ49" t="inlineStr">
        <is>
          <t>Zero 30</t>
        </is>
      </c>
      <c r="IWR49" t="inlineStr">
        <is>
          <t>Zero 30 4G</t>
        </is>
      </c>
      <c r="IWS49" t="inlineStr">
        <is>
          <t>Zero 30 5G</t>
        </is>
      </c>
      <c r="IWT49" t="inlineStr">
        <is>
          <t>Zero 40</t>
        </is>
      </c>
      <c r="IWU49" t="inlineStr">
        <is>
          <t>Zero 40 4G</t>
        </is>
      </c>
      <c r="IWV49" t="inlineStr">
        <is>
          <t>Zero Flip</t>
        </is>
      </c>
      <c r="IWW49" t="inlineStr">
        <is>
          <t>Zero Ultra</t>
        </is>
      </c>
      <c r="IWX49" t="inlineStr">
        <is>
          <t>Zero X Neo</t>
        </is>
      </c>
      <c r="IWY49" t="inlineStr">
        <is>
          <t>Zero X Pro</t>
        </is>
      </c>
      <c r="IWZ49" t="inlineStr">
        <is>
          <t>Zinger</t>
        </is>
      </c>
      <c r="IXA49" t="inlineStr">
        <is>
          <t>Zmax</t>
        </is>
      </c>
      <c r="IXB49" t="inlineStr">
        <is>
          <t>Zoey</t>
        </is>
      </c>
      <c r="IXC49" t="inlineStr">
        <is>
          <t>Zone 4</t>
        </is>
      </c>
      <c r="IXD49" t="inlineStr">
        <is>
          <t>ZUK Z1</t>
        </is>
      </c>
      <c r="IXE49" t="inlineStr">
        <is>
          <t>ZUK Z2</t>
        </is>
      </c>
      <c r="IXF49" t="inlineStr">
        <is>
          <t>ZUK Z2 Pro</t>
        </is>
      </c>
      <c r="IXG49" t="inlineStr">
        <is>
          <t>ZV30</t>
        </is>
      </c>
      <c r="IXH49" t="inlineStr">
        <is>
          <t>ZV40</t>
        </is>
      </c>
      <c r="IXI49" t="inlineStr">
        <is>
          <t>ZV50</t>
        </is>
      </c>
    </row>
    <row r="50" ht="12.75" customHeight="1"/>
    <row r="51" ht="12.75" customHeight="1">
      <c r="B51" s="121" t="inlineStr">
        <is>
          <t>Product Id Type</t>
        </is>
      </c>
      <c r="C51" t="inlineStr">
        <is>
          <t>EAN</t>
        </is>
      </c>
      <c r="D51" t="inlineStr">
        <is>
          <t>GTIN</t>
        </is>
      </c>
      <c r="E51" t="inlineStr">
        <is>
          <t>UPC</t>
        </is>
      </c>
      <c r="F51" t="inlineStr">
        <is>
          <t>ASIN</t>
        </is>
      </c>
      <c r="G51" t="inlineStr">
        <is>
          <t>GTIN Exempt</t>
        </is>
      </c>
    </row>
    <row r="52" ht="12.75" customHeight="1">
      <c r="B52" s="121" t="inlineStr">
        <is>
          <t>Recommended Browse Nodes - [ SCREEN_PROTECTOR ]</t>
        </is>
      </c>
      <c r="C52" t="inlineStr">
        <is>
          <t>TV Display Protectors (1388956031)</t>
        </is>
      </c>
      <c r="D52" t="inlineStr">
        <is>
          <t>Screen Protectors for Digital Camera (1389056031)</t>
        </is>
      </c>
      <c r="E52" t="inlineStr">
        <is>
          <t>Monitor Screen Protectors (1375303031)</t>
        </is>
      </c>
      <c r="F52" t="inlineStr">
        <is>
          <t>Digital Picture Frame Screen Protectors (1389060031)</t>
        </is>
      </c>
      <c r="G52" t="inlineStr">
        <is>
          <t>Video Camera Screen Protectors (1388996031)</t>
        </is>
      </c>
      <c r="H52" t="inlineStr">
        <is>
          <t>GPS Screen Protectors (1389325031)</t>
        </is>
      </c>
      <c r="I52" t="inlineStr">
        <is>
          <t>MP3 Player Screen Protectors (1389450031)</t>
        </is>
      </c>
      <c r="J52" t="inlineStr">
        <is>
          <t>Mobile Screen Guards (1389425031)</t>
        </is>
      </c>
      <c r="K52" t="inlineStr">
        <is>
          <t>eBook Reader Screen Protectors (1389499031)</t>
        </is>
      </c>
      <c r="L52" t="inlineStr">
        <is>
          <t>Touch Screen Tablet Screen Protectors (1375332031)</t>
        </is>
      </c>
      <c r="M52" t="inlineStr">
        <is>
          <t>Electronic Dictionary Screen Protectors (51394761031)</t>
        </is>
      </c>
      <c r="N52" t="inlineStr">
        <is>
          <t>Screen Protector Foils (1662910031)</t>
        </is>
      </c>
      <c r="O52" t="inlineStr">
        <is>
          <t>Smartwatch Screen Protectors &amp; Foils (74711504031)</t>
        </is>
      </c>
      <c r="P52" t="inlineStr">
        <is>
          <t>Nintendo Switch Protectors (13995134031)</t>
        </is>
      </c>
      <c r="Q52" t="inlineStr">
        <is>
          <t>Screen Protectors (1375317031)</t>
        </is>
      </c>
      <c r="R52" t="inlineStr">
        <is>
          <t>Mobile Phone Lens Protectors (22688178031)</t>
        </is>
      </c>
    </row>
    <row r="53" ht="12.75" customHeight="1">
      <c r="B53" s="121" t="inlineStr">
        <is>
          <t>Recommended Browse Nodes - [ CELLULAR_PHONE_CASE ]</t>
        </is>
      </c>
      <c r="C53" t="inlineStr">
        <is>
          <t>Flip &amp; Wallet Cases (12538062031)</t>
        </is>
      </c>
      <c r="D53" t="inlineStr">
        <is>
          <t>Pouches (12538063031)</t>
        </is>
      </c>
      <c r="E53" t="inlineStr">
        <is>
          <t>Phone Socks (1593453031)</t>
        </is>
      </c>
      <c r="F53" t="inlineStr">
        <is>
          <t>Waterproof Cell Phone Cases (215543179031)</t>
        </is>
      </c>
      <c r="G53" t="inlineStr">
        <is>
          <t>Mobile Case &amp; Cover Bundles (21529681031)</t>
        </is>
      </c>
      <c r="H53" t="inlineStr">
        <is>
          <t>Mobile Basic Cases (21529679031)</t>
        </is>
      </c>
      <c r="I53" t="inlineStr">
        <is>
          <t>Battery Charger Cases (6612024031)</t>
        </is>
      </c>
      <c r="J53" t="inlineStr">
        <is>
          <t>Mobile Crossbody &amp; Lanyard Cases (21529680031)</t>
        </is>
      </c>
      <c r="K53" t="inlineStr">
        <is>
          <t>Cell Phone Bumpers (12710103031)</t>
        </is>
      </c>
    </row>
    <row r="54" ht="12.75" customHeight="1">
      <c r="B54" s="121" t="inlineStr">
        <is>
          <t>Recommended Browse Nodes - [ CELLULAR_PHONE ]</t>
        </is>
      </c>
      <c r="C54" t="inlineStr">
        <is>
          <t>Smartphones (1805560031)</t>
        </is>
      </c>
      <c r="D54" t="inlineStr">
        <is>
          <t>Prepaid Phones (1389430031)</t>
        </is>
      </c>
      <c r="E54" t="inlineStr">
        <is>
          <t>Smartphones &amp; Basic Mobiles (1389432031)</t>
        </is>
      </c>
      <c r="F54" t="inlineStr">
        <is>
          <t>Basic Mobiles (1805559031)</t>
        </is>
      </c>
    </row>
    <row r="55" ht="12.75" customHeight="1">
      <c r="B55" s="121" t="inlineStr">
        <is>
          <t>Recommended Browse Nodes - [ PHONE_ACCESSORY ]</t>
        </is>
      </c>
      <c r="C55" t="inlineStr">
        <is>
          <t>Mobile Gaming Finger Sleeves (21529686031)</t>
        </is>
      </c>
      <c r="D55" t="inlineStr">
        <is>
          <t>Mobile Automobile Accessory Kits (1389408031)</t>
        </is>
      </c>
      <c r="E55" t="inlineStr">
        <is>
          <t>Mobile Décor (21529669031)</t>
        </is>
      </c>
      <c r="F55" t="inlineStr">
        <is>
          <t>Mobile Phone External Flashes &amp; Selfie Lights (11180538031)</t>
        </is>
      </c>
      <c r="G55" t="inlineStr">
        <is>
          <t>Mobile Accessories (1389402031)</t>
        </is>
      </c>
      <c r="H55" t="inlineStr">
        <is>
          <t>Mobile SIM Card Tools &amp; Accessories (21529693031)</t>
        </is>
      </c>
      <c r="I55" t="inlineStr">
        <is>
          <t>UV Phone Steriliser Boxes (21701662031)</t>
        </is>
      </c>
      <c r="J55" t="inlineStr">
        <is>
          <t>Mobile Automobile Accessories (1389406031)</t>
        </is>
      </c>
      <c r="K55" t="inlineStr">
        <is>
          <t>Mobile Gaming Accessories (21529670031)</t>
        </is>
      </c>
      <c r="L55" t="inlineStr">
        <is>
          <t>Mobile Displays (11180541031)</t>
        </is>
      </c>
      <c r="M55" t="inlineStr">
        <is>
          <t>Mobile Repair Kits (21529695031)</t>
        </is>
      </c>
      <c r="N55" t="inlineStr">
        <is>
          <t>Phone Accessories (1389482031)</t>
        </is>
      </c>
      <c r="O55" t="inlineStr">
        <is>
          <t>Mobile Cables &amp; Adapters (21529676031)</t>
        </is>
      </c>
      <c r="P55" t="inlineStr">
        <is>
          <t>Stylus Tips (21529691031)</t>
        </is>
      </c>
      <c r="Q55" t="inlineStr">
        <is>
          <t>Mobile Maintenance, Upkeep &amp; Repairs (21529674031)</t>
        </is>
      </c>
      <c r="R55" t="inlineStr">
        <is>
          <t>Mobile Gaming Triggers (21529689031)</t>
        </is>
      </c>
      <c r="S55" t="inlineStr">
        <is>
          <t>Back Replacement Covers (12538061031)</t>
        </is>
      </c>
      <c r="T55" t="inlineStr">
        <is>
          <t>Tablet Accessories (1375328031)</t>
        </is>
      </c>
      <c r="U55" t="inlineStr">
        <is>
          <t>Mobile Photo &amp; Video Accessories (21529668031)</t>
        </is>
      </c>
      <c r="V55" t="inlineStr">
        <is>
          <t>Mobile Anti-Radiation Stickers &amp; Chips (11180539031)</t>
        </is>
      </c>
      <c r="W55" t="inlineStr">
        <is>
          <t>Mobile Photo &amp; Video Kits (21529683031)</t>
        </is>
      </c>
      <c r="X55" t="inlineStr">
        <is>
          <t>Mobile Phone Replacement Parts (1389424031)</t>
        </is>
      </c>
      <c r="Y55" t="inlineStr">
        <is>
          <t>Electronics &amp; Photo (976420031)</t>
        </is>
      </c>
      <c r="Z55" t="inlineStr">
        <is>
          <t>Mobile Anti-Dust Plugs (11180540031)</t>
        </is>
      </c>
      <c r="AA55" t="inlineStr">
        <is>
          <t>Additional Phone Handsets &amp; Chargers (1389483031)</t>
        </is>
      </c>
      <c r="AB55" t="inlineStr">
        <is>
          <t>Mobile Automobile Pads &amp; Mats (21529677031)</t>
        </is>
      </c>
      <c r="AC55" t="inlineStr">
        <is>
          <t>Stylus Discs (21529692031)</t>
        </is>
      </c>
      <c r="AD55" t="inlineStr">
        <is>
          <t>Phone Sockets (1389487031)</t>
        </is>
      </c>
      <c r="AE55" t="inlineStr">
        <is>
          <t>Stylus Parts &amp; Accessories (21529673031)</t>
        </is>
      </c>
      <c r="AF55" t="inlineStr">
        <is>
          <t>Stylus Caps (21529690031)</t>
        </is>
      </c>
    </row>
    <row r="56" ht="12.75" customHeight="1">
      <c r="B56" s="121" t="inlineStr">
        <is>
          <t>Model Name - [ CELLULAR_PHONE ]</t>
        </is>
      </c>
      <c r="C56" t="inlineStr">
        <is>
          <t>1</t>
        </is>
      </c>
      <c r="D56" t="inlineStr">
        <is>
          <t>1 (2019)</t>
        </is>
      </c>
      <c r="E56" t="inlineStr">
        <is>
          <t>1 (2021)</t>
        </is>
      </c>
      <c r="F56" t="inlineStr">
        <is>
          <t>1 Plus</t>
        </is>
      </c>
      <c r="G56" t="inlineStr">
        <is>
          <t>1B (2020)</t>
        </is>
      </c>
      <c r="H56" t="inlineStr">
        <is>
          <t>1B (2022)</t>
        </is>
      </c>
      <c r="I56" t="inlineStr">
        <is>
          <t>1C (2019)</t>
        </is>
      </c>
      <c r="J56" t="inlineStr">
        <is>
          <t>1L (2021)</t>
        </is>
      </c>
      <c r="K56" t="inlineStr">
        <is>
          <t>1L Pro (2021)</t>
        </is>
      </c>
      <c r="L56" t="inlineStr">
        <is>
          <t>1S</t>
        </is>
      </c>
      <c r="M56" t="inlineStr">
        <is>
          <t>1S (2020)</t>
        </is>
      </c>
      <c r="N56" t="inlineStr">
        <is>
          <t>1S (2021)</t>
        </is>
      </c>
      <c r="O56" t="inlineStr">
        <is>
          <t>1SE (2020)</t>
        </is>
      </c>
      <c r="P56" t="inlineStr">
        <is>
          <t>1T 7</t>
        </is>
      </c>
      <c r="Q56" t="inlineStr">
        <is>
          <t>1T 10</t>
        </is>
      </c>
      <c r="R56" t="inlineStr">
        <is>
          <t>1V (2019)</t>
        </is>
      </c>
      <c r="S56" t="inlineStr">
        <is>
          <t>1V (2020)</t>
        </is>
      </c>
      <c r="T56" t="inlineStr">
        <is>
          <t>1V (2021)</t>
        </is>
      </c>
      <c r="U56" t="inlineStr">
        <is>
          <t>1X</t>
        </is>
      </c>
      <c r="V56" t="inlineStr">
        <is>
          <t>1X (2019)</t>
        </is>
      </c>
      <c r="W56" t="inlineStr">
        <is>
          <t>2</t>
        </is>
      </c>
      <c r="X56" t="inlineStr">
        <is>
          <t>2 Pro</t>
        </is>
      </c>
      <c r="Y56" t="inlineStr">
        <is>
          <t>2 Speed Quad</t>
        </is>
      </c>
      <c r="Z56" t="inlineStr">
        <is>
          <t>2a</t>
        </is>
      </c>
      <c r="AA56" t="inlineStr">
        <is>
          <t>2GB Xpress</t>
        </is>
      </c>
      <c r="AB56" t="inlineStr">
        <is>
          <t>2V Tella</t>
        </is>
      </c>
      <c r="AC56" t="inlineStr">
        <is>
          <t>3</t>
        </is>
      </c>
      <c r="AD56" t="inlineStr">
        <is>
          <t>3 (2019)</t>
        </is>
      </c>
      <c r="AE56" t="inlineStr">
        <is>
          <t>3 Pro</t>
        </is>
      </c>
      <c r="AF56" t="inlineStr">
        <is>
          <t>3 Speed Quad HD</t>
        </is>
      </c>
      <c r="AG56" t="inlineStr">
        <is>
          <t>3.1</t>
        </is>
      </c>
      <c r="AH56" t="inlineStr">
        <is>
          <t>3.1 A</t>
        </is>
      </c>
      <c r="AI56" t="inlineStr">
        <is>
          <t>3.1 C</t>
        </is>
      </c>
      <c r="AJ56" t="inlineStr">
        <is>
          <t>3.1 Plus</t>
        </is>
      </c>
      <c r="AK56" t="inlineStr">
        <is>
          <t>3.2</t>
        </is>
      </c>
      <c r="AL56" t="inlineStr">
        <is>
          <t>3.4</t>
        </is>
      </c>
      <c r="AM56" t="inlineStr">
        <is>
          <t>3+</t>
        </is>
      </c>
      <c r="AN56" t="inlineStr">
        <is>
          <t>3a</t>
        </is>
      </c>
      <c r="AO56" t="inlineStr">
        <is>
          <t>3c</t>
        </is>
      </c>
      <c r="AP56" t="inlineStr">
        <is>
          <t>3C Play</t>
        </is>
      </c>
      <c r="AQ56" t="inlineStr">
        <is>
          <t>3L</t>
        </is>
      </c>
      <c r="AR56" t="inlineStr">
        <is>
          <t>3L (2020)</t>
        </is>
      </c>
      <c r="AS56" t="inlineStr">
        <is>
          <t>3L (2021)</t>
        </is>
      </c>
      <c r="AT56" t="inlineStr">
        <is>
          <t>3T</t>
        </is>
      </c>
      <c r="AU56" t="inlineStr">
        <is>
          <t>3T 8</t>
        </is>
      </c>
      <c r="AV56" t="inlineStr">
        <is>
          <t>3T 10</t>
        </is>
      </c>
      <c r="AW56" t="inlineStr">
        <is>
          <t>3T10 2020</t>
        </is>
      </c>
      <c r="AX56" t="inlineStr">
        <is>
          <t>3V</t>
        </is>
      </c>
      <c r="AY56" t="inlineStr">
        <is>
          <t>3V (2019)</t>
        </is>
      </c>
      <c r="AZ56" t="inlineStr">
        <is>
          <t>3X (2018)</t>
        </is>
      </c>
      <c r="BA56" t="inlineStr">
        <is>
          <t>3X (2019)</t>
        </is>
      </c>
      <c r="BB56" t="inlineStr">
        <is>
          <t>3X (2020)</t>
        </is>
      </c>
      <c r="BC56" t="inlineStr">
        <is>
          <t>3X G750</t>
        </is>
      </c>
      <c r="BD56" t="inlineStr">
        <is>
          <t>4</t>
        </is>
      </c>
      <c r="BE56" t="inlineStr">
        <is>
          <t>4 Play</t>
        </is>
      </c>
      <c r="BF56" t="inlineStr">
        <is>
          <t>4 Pro</t>
        </is>
      </c>
      <c r="BG56" t="inlineStr">
        <is>
          <t>4.2</t>
        </is>
      </c>
      <c r="BH56" t="inlineStr">
        <is>
          <t>4+N VEO</t>
        </is>
      </c>
      <c r="BI56" t="inlineStr">
        <is>
          <t>5 Pro</t>
        </is>
      </c>
      <c r="BJ56" t="inlineStr">
        <is>
          <t>5.1</t>
        </is>
      </c>
      <c r="BK56" t="inlineStr">
        <is>
          <t>5.3</t>
        </is>
      </c>
      <c r="BL56" t="inlineStr">
        <is>
          <t>5.4</t>
        </is>
      </c>
      <c r="BM56" t="inlineStr">
        <is>
          <t>5A</t>
        </is>
      </c>
      <c r="BN56" t="inlineStr">
        <is>
          <t>5c</t>
        </is>
      </c>
      <c r="BO56" t="inlineStr">
        <is>
          <t>5i</t>
        </is>
      </c>
      <c r="BP56" t="inlineStr">
        <is>
          <t>5s</t>
        </is>
      </c>
      <c r="BQ56" t="inlineStr">
        <is>
          <t>5T</t>
        </is>
      </c>
      <c r="BR56" t="inlineStr">
        <is>
          <t>5V</t>
        </is>
      </c>
      <c r="BS56" t="inlineStr">
        <is>
          <t>5X</t>
        </is>
      </c>
      <c r="BT56" t="inlineStr">
        <is>
          <t>6</t>
        </is>
      </c>
      <c r="BU56" t="inlineStr">
        <is>
          <t>6 Plus</t>
        </is>
      </c>
      <c r="BV56" t="inlineStr">
        <is>
          <t>6 Pro</t>
        </is>
      </c>
      <c r="BW56" t="inlineStr">
        <is>
          <t>6.1</t>
        </is>
      </c>
      <c r="BX56" t="inlineStr">
        <is>
          <t>6.2</t>
        </is>
      </c>
      <c r="BY56" t="inlineStr">
        <is>
          <t>6A (Pro)</t>
        </is>
      </c>
      <c r="BZ56" t="inlineStr">
        <is>
          <t>6C Pro</t>
        </is>
      </c>
      <c r="CA56" t="inlineStr">
        <is>
          <t>6i</t>
        </is>
      </c>
      <c r="CB56" t="inlineStr">
        <is>
          <t>6i (India)</t>
        </is>
      </c>
      <c r="CC56" t="inlineStr">
        <is>
          <t>6S</t>
        </is>
      </c>
      <c r="CD56" t="inlineStr">
        <is>
          <t>6T</t>
        </is>
      </c>
      <c r="CE56" t="inlineStr">
        <is>
          <t>6T McLaren</t>
        </is>
      </c>
      <c r="CF56" t="inlineStr">
        <is>
          <t>6X</t>
        </is>
      </c>
      <c r="CG56" t="inlineStr">
        <is>
          <t>7</t>
        </is>
      </c>
      <c r="CH56" t="inlineStr">
        <is>
          <t>7 (Asia)</t>
        </is>
      </c>
      <c r="CI56" t="inlineStr">
        <is>
          <t>7 (Global)</t>
        </is>
      </c>
      <c r="CJ56" t="inlineStr">
        <is>
          <t>7 5G</t>
        </is>
      </c>
      <c r="CK56" t="inlineStr">
        <is>
          <t>7 plus</t>
        </is>
      </c>
      <c r="CL56" t="inlineStr">
        <is>
          <t>7 Pro</t>
        </is>
      </c>
      <c r="CM56" t="inlineStr">
        <is>
          <t>7 Pro 5G</t>
        </is>
      </c>
      <c r="CN56" t="inlineStr">
        <is>
          <t>7.1</t>
        </is>
      </c>
      <c r="CO56" t="inlineStr">
        <is>
          <t>7.2</t>
        </is>
      </c>
      <c r="CP56" t="inlineStr">
        <is>
          <t>7.3</t>
        </is>
      </c>
      <c r="CQ56" t="inlineStr">
        <is>
          <t>7A</t>
        </is>
      </c>
      <c r="CR56" t="inlineStr">
        <is>
          <t>7i</t>
        </is>
      </c>
      <c r="CS56" t="inlineStr">
        <is>
          <t>7i (Global)</t>
        </is>
      </c>
      <c r="CT56" t="inlineStr">
        <is>
          <t>7S</t>
        </is>
      </c>
      <c r="CU56" t="inlineStr">
        <is>
          <t>7T</t>
        </is>
      </c>
      <c r="CV56" t="inlineStr">
        <is>
          <t>7T Pro</t>
        </is>
      </c>
      <c r="CW56" t="inlineStr">
        <is>
          <t>7T Pro 5G McLaren</t>
        </is>
      </c>
      <c r="CX56" t="inlineStr">
        <is>
          <t>7X</t>
        </is>
      </c>
      <c r="CY56" t="inlineStr">
        <is>
          <t>8</t>
        </is>
      </c>
      <c r="CZ56" t="inlineStr">
        <is>
          <t>8 5G</t>
        </is>
      </c>
      <c r="DA56" t="inlineStr">
        <is>
          <t>8 5G (T-Mobile)</t>
        </is>
      </c>
      <c r="DB56" t="inlineStr">
        <is>
          <t>8 5G UW (Verizon)</t>
        </is>
      </c>
      <c r="DC56" t="inlineStr">
        <is>
          <t>8 Pro</t>
        </is>
      </c>
      <c r="DD56" t="inlineStr">
        <is>
          <t>8 Sirocco</t>
        </is>
      </c>
      <c r="DE56" t="inlineStr">
        <is>
          <t>8.3 5G</t>
        </is>
      </c>
      <c r="DF56" t="inlineStr">
        <is>
          <t>8A 2020</t>
        </is>
      </c>
      <c r="DG56" t="inlineStr">
        <is>
          <t>8A Prime</t>
        </is>
      </c>
      <c r="DH56" t="inlineStr">
        <is>
          <t>8A Pro</t>
        </is>
      </c>
      <c r="DI56" t="inlineStr">
        <is>
          <t>8i</t>
        </is>
      </c>
      <c r="DJ56" t="inlineStr">
        <is>
          <t>8s 5G</t>
        </is>
      </c>
      <c r="DK56" t="inlineStr">
        <is>
          <t>8S 2020</t>
        </is>
      </c>
      <c r="DL56" t="inlineStr">
        <is>
          <t>8T</t>
        </is>
      </c>
      <c r="DM56" t="inlineStr">
        <is>
          <t>8T+ 5G</t>
        </is>
      </c>
      <c r="DN56" t="inlineStr">
        <is>
          <t>8V 5G UW</t>
        </is>
      </c>
      <c r="DO56" t="inlineStr">
        <is>
          <t>8X</t>
        </is>
      </c>
      <c r="DP56" t="inlineStr">
        <is>
          <t>8X Max</t>
        </is>
      </c>
      <c r="DQ56" t="inlineStr">
        <is>
          <t>9</t>
        </is>
      </c>
      <c r="DR56" t="inlineStr">
        <is>
          <t>9 5G</t>
        </is>
      </c>
      <c r="DS56" t="inlineStr">
        <is>
          <t>9 5G Speed</t>
        </is>
      </c>
      <c r="DT56" t="inlineStr">
        <is>
          <t>9 Lite</t>
        </is>
      </c>
      <c r="DU56" t="inlineStr">
        <is>
          <t>9 Pro</t>
        </is>
      </c>
      <c r="DV56" t="inlineStr">
        <is>
          <t>9 Pro+</t>
        </is>
      </c>
      <c r="DW56" t="inlineStr">
        <is>
          <t>9 PureView</t>
        </is>
      </c>
      <c r="DX56" t="inlineStr">
        <is>
          <t>9A</t>
        </is>
      </c>
      <c r="DY56" t="inlineStr">
        <is>
          <t>9i</t>
        </is>
      </c>
      <c r="DZ56" t="inlineStr">
        <is>
          <t>9i 5G</t>
        </is>
      </c>
      <c r="EA56" t="inlineStr">
        <is>
          <t>9R</t>
        </is>
      </c>
      <c r="EB56" t="inlineStr">
        <is>
          <t>9RT 5G</t>
        </is>
      </c>
      <c r="EC56" t="inlineStr">
        <is>
          <t>9S Pro</t>
        </is>
      </c>
      <c r="ED56" t="inlineStr">
        <is>
          <t>9X</t>
        </is>
      </c>
      <c r="EE56" t="inlineStr">
        <is>
          <t>9X Lite</t>
        </is>
      </c>
      <c r="EF56" t="inlineStr">
        <is>
          <t>9X Pro</t>
        </is>
      </c>
      <c r="EG56" t="inlineStr">
        <is>
          <t>10</t>
        </is>
      </c>
      <c r="EH56" t="inlineStr">
        <is>
          <t>10 5G</t>
        </is>
      </c>
      <c r="EI56" t="inlineStr">
        <is>
          <t>10 5G UW</t>
        </is>
      </c>
      <c r="EJ56" t="inlineStr">
        <is>
          <t>10 evo</t>
        </is>
      </c>
      <c r="EK56" t="inlineStr">
        <is>
          <t>10 Lifestyle</t>
        </is>
      </c>
      <c r="EL56" t="inlineStr">
        <is>
          <t>10 Lite</t>
        </is>
      </c>
      <c r="EM56" t="inlineStr">
        <is>
          <t>10 Plus</t>
        </is>
      </c>
      <c r="EN56" t="inlineStr">
        <is>
          <t>10 Pro</t>
        </is>
      </c>
      <c r="EO56" t="inlineStr">
        <is>
          <t>10 Pro 5G</t>
        </is>
      </c>
      <c r="EP56" t="inlineStr">
        <is>
          <t>10 Pro+</t>
        </is>
      </c>
      <c r="EQ56" t="inlineStr">
        <is>
          <t>10 SE</t>
        </is>
      </c>
      <c r="ER56" t="inlineStr">
        <is>
          <t>10L</t>
        </is>
      </c>
      <c r="ES56" t="inlineStr">
        <is>
          <t>10R</t>
        </is>
      </c>
      <c r="ET56" t="inlineStr">
        <is>
          <t>10R 150W</t>
        </is>
      </c>
      <c r="EU56" t="inlineStr">
        <is>
          <t>10s</t>
        </is>
      </c>
      <c r="EV56" t="inlineStr">
        <is>
          <t>10T</t>
        </is>
      </c>
      <c r="EW56" t="inlineStr">
        <is>
          <t>10X Lite</t>
        </is>
      </c>
      <c r="EX56" t="inlineStr">
        <is>
          <t>11</t>
        </is>
      </c>
      <c r="EY56" t="inlineStr">
        <is>
          <t>11 4G</t>
        </is>
      </c>
      <c r="EZ56" t="inlineStr">
        <is>
          <t>11 5G</t>
        </is>
      </c>
      <c r="FA56" t="inlineStr">
        <is>
          <t>11 Lite 5G NE</t>
        </is>
      </c>
      <c r="FB56" t="inlineStr">
        <is>
          <t>11 Pro</t>
        </is>
      </c>
      <c r="FC56" t="inlineStr">
        <is>
          <t>11 Pro+</t>
        </is>
      </c>
      <c r="FD56" t="inlineStr">
        <is>
          <t>11i</t>
        </is>
      </c>
      <c r="FE56" t="inlineStr">
        <is>
          <t>11i HyperCharge 5G</t>
        </is>
      </c>
      <c r="FF56" t="inlineStr">
        <is>
          <t>11R</t>
        </is>
      </c>
      <c r="FG56" t="inlineStr">
        <is>
          <t>11T</t>
        </is>
      </c>
      <c r="FH56" t="inlineStr">
        <is>
          <t>11T Pro</t>
        </is>
      </c>
      <c r="FI56" t="inlineStr">
        <is>
          <t>11x</t>
        </is>
      </c>
      <c r="FJ56" t="inlineStr">
        <is>
          <t>12</t>
        </is>
      </c>
      <c r="FK56" t="inlineStr">
        <is>
          <t>12 4G</t>
        </is>
      </c>
      <c r="FL56" t="inlineStr">
        <is>
          <t>12 Lite</t>
        </is>
      </c>
      <c r="FM56" t="inlineStr">
        <is>
          <t>12 Lite NE</t>
        </is>
      </c>
      <c r="FN56" t="inlineStr">
        <is>
          <t>12 Pro</t>
        </is>
      </c>
      <c r="FO56" t="inlineStr">
        <is>
          <t>12 Pro (Dimensity)</t>
        </is>
      </c>
      <c r="FP56" t="inlineStr">
        <is>
          <t>12 Pro+</t>
        </is>
      </c>
      <c r="FQ56" t="inlineStr">
        <is>
          <t>12R</t>
        </is>
      </c>
      <c r="FR56" t="inlineStr">
        <is>
          <t>12S</t>
        </is>
      </c>
      <c r="FS56" t="inlineStr">
        <is>
          <t>12S Pro</t>
        </is>
      </c>
      <c r="FT56" t="inlineStr">
        <is>
          <t>12S Ultra</t>
        </is>
      </c>
      <c r="FU56" t="inlineStr">
        <is>
          <t>12T</t>
        </is>
      </c>
      <c r="FV56" t="inlineStr">
        <is>
          <t>12T Pro</t>
        </is>
      </c>
      <c r="FW56" t="inlineStr">
        <is>
          <t>12X</t>
        </is>
      </c>
      <c r="FX56" t="inlineStr">
        <is>
          <t>12x</t>
        </is>
      </c>
      <c r="FY56" t="inlineStr">
        <is>
          <t>12x (India)</t>
        </is>
      </c>
      <c r="FZ56" t="inlineStr">
        <is>
          <t>13</t>
        </is>
      </c>
      <c r="GA56" t="inlineStr">
        <is>
          <t>13 4G</t>
        </is>
      </c>
      <c r="GB56" t="inlineStr">
        <is>
          <t>13 5G</t>
        </is>
      </c>
      <c r="GC56" t="inlineStr">
        <is>
          <t>13 Lite</t>
        </is>
      </c>
      <c r="GD56" t="inlineStr">
        <is>
          <t>13 Lite 5G</t>
        </is>
      </c>
      <c r="GE56" t="inlineStr">
        <is>
          <t>13 Pro</t>
        </is>
      </c>
      <c r="GF56" t="inlineStr">
        <is>
          <t>13 Pro 5G</t>
        </is>
      </c>
      <c r="GG56" t="inlineStr">
        <is>
          <t>13 Pro+</t>
        </is>
      </c>
      <c r="GH56" t="inlineStr">
        <is>
          <t>13 Ultra</t>
        </is>
      </c>
      <c r="GI56" t="inlineStr">
        <is>
          <t>13 Ultra 5G</t>
        </is>
      </c>
      <c r="GJ56" t="inlineStr">
        <is>
          <t>13+</t>
        </is>
      </c>
      <c r="GK56" t="inlineStr">
        <is>
          <t>13T</t>
        </is>
      </c>
      <c r="GL56" t="inlineStr">
        <is>
          <t>13T Pro</t>
        </is>
      </c>
      <c r="GM56" t="inlineStr">
        <is>
          <t>14</t>
        </is>
      </c>
      <c r="GN56" t="inlineStr">
        <is>
          <t>14 Civi</t>
        </is>
      </c>
      <c r="GO56" t="inlineStr">
        <is>
          <t>14 Pro</t>
        </is>
      </c>
      <c r="GP56" t="inlineStr">
        <is>
          <t>14 Ultra</t>
        </is>
      </c>
      <c r="GQ56" t="inlineStr">
        <is>
          <t>14T</t>
        </is>
      </c>
      <c r="GR56" t="inlineStr">
        <is>
          <t>14T Pro</t>
        </is>
      </c>
      <c r="GS56" t="inlineStr">
        <is>
          <t>14X 5G</t>
        </is>
      </c>
      <c r="GT56" t="inlineStr">
        <is>
          <t>15</t>
        </is>
      </c>
      <c r="GU56" t="inlineStr">
        <is>
          <t>15 Lite</t>
        </is>
      </c>
      <c r="GV56" t="inlineStr">
        <is>
          <t>15 Plus</t>
        </is>
      </c>
      <c r="GW56" t="inlineStr">
        <is>
          <t>15 Pro</t>
        </is>
      </c>
      <c r="GX56" t="inlineStr">
        <is>
          <t>15R</t>
        </is>
      </c>
      <c r="GY56" t="inlineStr">
        <is>
          <t>15T</t>
        </is>
      </c>
      <c r="GZ56" t="inlineStr">
        <is>
          <t>15T Pro</t>
        </is>
      </c>
      <c r="HA56" t="inlineStr">
        <is>
          <t>15x (India)</t>
        </is>
      </c>
      <c r="HB56" t="inlineStr">
        <is>
          <t>16s</t>
        </is>
      </c>
      <c r="HC56" t="inlineStr">
        <is>
          <t>17</t>
        </is>
      </c>
      <c r="HD56" t="inlineStr">
        <is>
          <t>17 Pro</t>
        </is>
      </c>
      <c r="HE56" t="inlineStr">
        <is>
          <t>17 Pro Max</t>
        </is>
      </c>
      <c r="HF56" t="inlineStr">
        <is>
          <t>20</t>
        </is>
      </c>
      <c r="HG56" t="inlineStr">
        <is>
          <t>20 5G</t>
        </is>
      </c>
      <c r="HH56" t="inlineStr">
        <is>
          <t>20 lite</t>
        </is>
      </c>
      <c r="HI56" t="inlineStr">
        <is>
          <t>20 Pro</t>
        </is>
      </c>
      <c r="HJ56" t="inlineStr">
        <is>
          <t>20 Pro 5G</t>
        </is>
      </c>
      <c r="HK56" t="inlineStr">
        <is>
          <t>20 R 5G</t>
        </is>
      </c>
      <c r="HL56" t="inlineStr">
        <is>
          <t>20 SE</t>
        </is>
      </c>
      <c r="HM56" t="inlineStr">
        <is>
          <t>20 XE</t>
        </is>
      </c>
      <c r="HN56" t="inlineStr">
        <is>
          <t>20B</t>
        </is>
      </c>
      <c r="HO56" t="inlineStr">
        <is>
          <t>20E</t>
        </is>
      </c>
      <c r="HP56" t="inlineStr">
        <is>
          <t>20i</t>
        </is>
      </c>
      <c r="HQ56" t="inlineStr">
        <is>
          <t>20L</t>
        </is>
      </c>
      <c r="HR56" t="inlineStr">
        <is>
          <t>20L+</t>
        </is>
      </c>
      <c r="HS56" t="inlineStr">
        <is>
          <t>20S</t>
        </is>
      </c>
      <c r="HT56" t="inlineStr">
        <is>
          <t>20Y</t>
        </is>
      </c>
      <c r="HU56" t="inlineStr">
        <is>
          <t>21</t>
        </is>
      </c>
      <c r="HV56" t="inlineStr">
        <is>
          <t>21 Note</t>
        </is>
      </c>
      <c r="HW56" t="inlineStr">
        <is>
          <t>30</t>
        </is>
      </c>
      <c r="HX56" t="inlineStr">
        <is>
          <t>30 5G</t>
        </is>
      </c>
      <c r="HY56" t="inlineStr">
        <is>
          <t>30 LE</t>
        </is>
      </c>
      <c r="HZ56" t="inlineStr">
        <is>
          <t>30 Pro</t>
        </is>
      </c>
      <c r="IA56" t="inlineStr">
        <is>
          <t>30 SE</t>
        </is>
      </c>
      <c r="IB56" t="inlineStr">
        <is>
          <t>30 V 5G</t>
        </is>
      </c>
      <c r="IC56" t="inlineStr">
        <is>
          <t>30 XE 5G</t>
        </is>
      </c>
      <c r="ID56" t="inlineStr">
        <is>
          <t>30 XL</t>
        </is>
      </c>
      <c r="IE56" t="inlineStr">
        <is>
          <t>30 Youth</t>
        </is>
      </c>
      <c r="IF56" t="inlineStr">
        <is>
          <t>30+</t>
        </is>
      </c>
      <c r="IG56" t="inlineStr">
        <is>
          <t>30E</t>
        </is>
      </c>
      <c r="IH56" t="inlineStr">
        <is>
          <t>40 Cesium</t>
        </is>
      </c>
      <c r="II56" t="inlineStr">
        <is>
          <t>40 NxtPaper</t>
        </is>
      </c>
      <c r="IJ56" t="inlineStr">
        <is>
          <t>40 NxtPaper 5G</t>
        </is>
      </c>
      <c r="IK56" t="inlineStr">
        <is>
          <t>40 R</t>
        </is>
      </c>
      <c r="IL56" t="inlineStr">
        <is>
          <t>40 SE</t>
        </is>
      </c>
      <c r="IM56" t="inlineStr">
        <is>
          <t>40 Titanium</t>
        </is>
      </c>
      <c r="IN56" t="inlineStr">
        <is>
          <t>40 X</t>
        </is>
      </c>
      <c r="IO56" t="inlineStr">
        <is>
          <t>40 XE</t>
        </is>
      </c>
      <c r="IP56" t="inlineStr">
        <is>
          <t>40 XL</t>
        </is>
      </c>
      <c r="IQ56" t="inlineStr">
        <is>
          <t>40b Titanium</t>
        </is>
      </c>
      <c r="IR56" t="inlineStr">
        <is>
          <t>40c Titanium</t>
        </is>
      </c>
      <c r="IS56" t="inlineStr">
        <is>
          <t>45 Helium 4G</t>
        </is>
      </c>
      <c r="IT56" t="inlineStr">
        <is>
          <t>45 Platinum</t>
        </is>
      </c>
      <c r="IU56" t="inlineStr">
        <is>
          <t>45 Titanium</t>
        </is>
      </c>
      <c r="IV56" t="inlineStr">
        <is>
          <t>45c Platinum</t>
        </is>
      </c>
      <c r="IW56" t="inlineStr">
        <is>
          <t>50</t>
        </is>
      </c>
      <c r="IX56" t="inlineStr">
        <is>
          <t>50 Cobalt</t>
        </is>
      </c>
      <c r="IY56" t="inlineStr">
        <is>
          <t>50 Diamond</t>
        </is>
      </c>
      <c r="IZ56" t="inlineStr">
        <is>
          <t>50 Graphite</t>
        </is>
      </c>
      <c r="JA56" t="inlineStr">
        <is>
          <t>50 Helium 4G</t>
        </is>
      </c>
      <c r="JB56" t="inlineStr">
        <is>
          <t>50 LE</t>
        </is>
      </c>
      <c r="JC56" t="inlineStr">
        <is>
          <t>50 Lite</t>
        </is>
      </c>
      <c r="JD56" t="inlineStr">
        <is>
          <t>50 NxtPaper</t>
        </is>
      </c>
      <c r="JE56" t="inlineStr">
        <is>
          <t>50 Oxygen</t>
        </is>
      </c>
      <c r="JF56" t="inlineStr">
        <is>
          <t>50 Platinum</t>
        </is>
      </c>
      <c r="JG56" t="inlineStr">
        <is>
          <t>50 Pro</t>
        </is>
      </c>
      <c r="JH56" t="inlineStr">
        <is>
          <t>50 Pro NxtPaper</t>
        </is>
      </c>
      <c r="JI56" t="inlineStr">
        <is>
          <t>50 Saphir</t>
        </is>
      </c>
      <c r="JJ56" t="inlineStr">
        <is>
          <t>50 SE</t>
        </is>
      </c>
      <c r="JK56" t="inlineStr">
        <is>
          <t>50 Titanium</t>
        </is>
      </c>
      <c r="JL56" t="inlineStr">
        <is>
          <t>50 XE</t>
        </is>
      </c>
      <c r="JM56" t="inlineStr">
        <is>
          <t>50 XE NxtPaper</t>
        </is>
      </c>
      <c r="JN56" t="inlineStr">
        <is>
          <t>50 XL</t>
        </is>
      </c>
      <c r="JO56" t="inlineStr">
        <is>
          <t>50 XL NxtPaper</t>
        </is>
      </c>
      <c r="JP56" t="inlineStr">
        <is>
          <t>50b Cobalt</t>
        </is>
      </c>
      <c r="JQ56" t="inlineStr">
        <is>
          <t>50b Helium 4G</t>
        </is>
      </c>
      <c r="JR56" t="inlineStr">
        <is>
          <t>50b Platinum</t>
        </is>
      </c>
      <c r="JS56" t="inlineStr">
        <is>
          <t>50c Oxygen</t>
        </is>
      </c>
      <c r="JT56" t="inlineStr">
        <is>
          <t>50d Helium 4G</t>
        </is>
      </c>
      <c r="JU56" t="inlineStr">
        <is>
          <t>53 Platinum</t>
        </is>
      </c>
      <c r="JV56" t="inlineStr">
        <is>
          <t>53 Titanium</t>
        </is>
      </c>
      <c r="JW56" t="inlineStr">
        <is>
          <t>55 Cobalt Plus</t>
        </is>
      </c>
      <c r="JX56" t="inlineStr">
        <is>
          <t>55 Graphite</t>
        </is>
      </c>
      <c r="JY56" t="inlineStr">
        <is>
          <t>55b Cobalt</t>
        </is>
      </c>
      <c r="JZ56" t="inlineStr">
        <is>
          <t>60</t>
        </is>
      </c>
      <c r="KA56" t="inlineStr">
        <is>
          <t>60 Pro</t>
        </is>
      </c>
      <c r="KB56" t="inlineStr">
        <is>
          <t>60 SE</t>
        </is>
      </c>
      <c r="KC56" t="inlineStr">
        <is>
          <t>64 Xenon</t>
        </is>
      </c>
      <c r="KD56" t="inlineStr">
        <is>
          <t>70</t>
        </is>
      </c>
      <c r="KE56" t="inlineStr">
        <is>
          <t>70 Lite</t>
        </is>
      </c>
      <c r="KF56" t="inlineStr">
        <is>
          <t>70 Pro</t>
        </is>
      </c>
      <c r="KG56" t="inlineStr">
        <is>
          <t>70 Pro+</t>
        </is>
      </c>
      <c r="KH56" t="inlineStr">
        <is>
          <t>80</t>
        </is>
      </c>
      <c r="KI56" t="inlineStr">
        <is>
          <t>80 GT</t>
        </is>
      </c>
      <c r="KJ56" t="inlineStr">
        <is>
          <t>80 Helium 4G</t>
        </is>
      </c>
      <c r="KK56" t="inlineStr">
        <is>
          <t>80 Pro</t>
        </is>
      </c>
      <c r="KL56" t="inlineStr">
        <is>
          <t>80 SE</t>
        </is>
      </c>
      <c r="KM56" t="inlineStr">
        <is>
          <t>90</t>
        </is>
      </c>
      <c r="KN56" t="inlineStr">
        <is>
          <t>90 GT</t>
        </is>
      </c>
      <c r="KO56" t="inlineStr">
        <is>
          <t>90 Lite</t>
        </is>
      </c>
      <c r="KP56" t="inlineStr">
        <is>
          <t>90 Pro</t>
        </is>
      </c>
      <c r="KQ56" t="inlineStr">
        <is>
          <t>90 Smart</t>
        </is>
      </c>
      <c r="KR56" t="inlineStr">
        <is>
          <t>100</t>
        </is>
      </c>
      <c r="KS56" t="inlineStr">
        <is>
          <t>100 Pro</t>
        </is>
      </c>
      <c r="KT56" t="inlineStr">
        <is>
          <t>101</t>
        </is>
      </c>
      <c r="KU56" t="inlineStr">
        <is>
          <t>101 4G</t>
        </is>
      </c>
      <c r="KV56" t="inlineStr">
        <is>
          <t>102 4G</t>
        </is>
      </c>
      <c r="KW56" t="inlineStr">
        <is>
          <t>105</t>
        </is>
      </c>
      <c r="KX56" t="inlineStr">
        <is>
          <t>105 (2015)</t>
        </is>
      </c>
      <c r="KY56" t="inlineStr">
        <is>
          <t>105 (2017)</t>
        </is>
      </c>
      <c r="KZ56" t="inlineStr">
        <is>
          <t>105 (2019)</t>
        </is>
      </c>
      <c r="LA56" t="inlineStr">
        <is>
          <t>105 (2023)</t>
        </is>
      </c>
      <c r="LB56" t="inlineStr">
        <is>
          <t>105 (2024)</t>
        </is>
      </c>
      <c r="LC56" t="inlineStr">
        <is>
          <t>105 4G</t>
        </is>
      </c>
      <c r="LD56" t="inlineStr">
        <is>
          <t>105 4G (2023)</t>
        </is>
      </c>
      <c r="LE56" t="inlineStr">
        <is>
          <t>105 Dual SIM (2015)</t>
        </is>
      </c>
      <c r="LF56" t="inlineStr">
        <is>
          <t>106</t>
        </is>
      </c>
      <c r="LG56" t="inlineStr">
        <is>
          <t>106 (2018)</t>
        </is>
      </c>
      <c r="LH56" t="inlineStr">
        <is>
          <t>106 (2023)</t>
        </is>
      </c>
      <c r="LI56" t="inlineStr">
        <is>
          <t>108</t>
        </is>
      </c>
      <c r="LJ56" t="inlineStr">
        <is>
          <t>108 4G (2024)</t>
        </is>
      </c>
      <c r="LK56" t="inlineStr">
        <is>
          <t>110</t>
        </is>
      </c>
      <c r="LL56" t="inlineStr">
        <is>
          <t>110 (2019)</t>
        </is>
      </c>
      <c r="LM56" t="inlineStr">
        <is>
          <t>110 (2023)</t>
        </is>
      </c>
      <c r="LN56" t="inlineStr">
        <is>
          <t>110 4G</t>
        </is>
      </c>
      <c r="LO56" t="inlineStr">
        <is>
          <t>110 4G (2023)</t>
        </is>
      </c>
      <c r="LP56" t="inlineStr">
        <is>
          <t>110 4G (2024)</t>
        </is>
      </c>
      <c r="LQ56" t="inlineStr">
        <is>
          <t>113</t>
        </is>
      </c>
      <c r="LR56" t="inlineStr">
        <is>
          <t>125</t>
        </is>
      </c>
      <c r="LS56" t="inlineStr">
        <is>
          <t>128dB Speaker</t>
        </is>
      </c>
      <c r="LT56" t="inlineStr">
        <is>
          <t>130</t>
        </is>
      </c>
      <c r="LU56" t="inlineStr">
        <is>
          <t>130 (2017)</t>
        </is>
      </c>
      <c r="LV56" t="inlineStr">
        <is>
          <t>130 Dual SIM</t>
        </is>
      </c>
      <c r="LW56" t="inlineStr">
        <is>
          <t>150</t>
        </is>
      </c>
      <c r="LX56" t="inlineStr">
        <is>
          <t>150 (2020)</t>
        </is>
      </c>
      <c r="LY56" t="inlineStr">
        <is>
          <t>150 (2023)</t>
        </is>
      </c>
      <c r="LZ56" t="inlineStr">
        <is>
          <t>168</t>
        </is>
      </c>
      <c r="MA56" t="inlineStr">
        <is>
          <t>178</t>
        </is>
      </c>
      <c r="MB56" t="inlineStr">
        <is>
          <t>188</t>
        </is>
      </c>
      <c r="MC56" t="inlineStr">
        <is>
          <t>198</t>
        </is>
      </c>
      <c r="MD56" t="inlineStr">
        <is>
          <t>200</t>
        </is>
      </c>
      <c r="ME56" t="inlineStr">
        <is>
          <t>200 Lite</t>
        </is>
      </c>
      <c r="MF56" t="inlineStr">
        <is>
          <t>200 Pro</t>
        </is>
      </c>
      <c r="MG56" t="inlineStr">
        <is>
          <t>200 Smart</t>
        </is>
      </c>
      <c r="MH56" t="inlineStr">
        <is>
          <t>205</t>
        </is>
      </c>
      <c r="MI56" t="inlineStr">
        <is>
          <t>206</t>
        </is>
      </c>
      <c r="MJ56" t="inlineStr">
        <is>
          <t>208</t>
        </is>
      </c>
      <c r="MK56" t="inlineStr">
        <is>
          <t>0209</t>
        </is>
      </c>
      <c r="ML56" t="inlineStr">
        <is>
          <t>210</t>
        </is>
      </c>
      <c r="MM56" t="inlineStr">
        <is>
          <t>215</t>
        </is>
      </c>
      <c r="MN56" t="inlineStr">
        <is>
          <t>215 4G</t>
        </is>
      </c>
      <c r="MO56" t="inlineStr">
        <is>
          <t>215 4G (2024)</t>
        </is>
      </c>
      <c r="MP56" t="inlineStr">
        <is>
          <t>216</t>
        </is>
      </c>
      <c r="MQ56" t="inlineStr">
        <is>
          <t>218</t>
        </is>
      </c>
      <c r="MR56" t="inlineStr">
        <is>
          <t>220</t>
        </is>
      </c>
      <c r="MS56" t="inlineStr">
        <is>
          <t>220 4G</t>
        </is>
      </c>
      <c r="MT56" t="inlineStr">
        <is>
          <t>220 4G (2024)</t>
        </is>
      </c>
      <c r="MU56" t="inlineStr">
        <is>
          <t>222</t>
        </is>
      </c>
      <c r="MV56" t="inlineStr">
        <is>
          <t>225</t>
        </is>
      </c>
      <c r="MW56" t="inlineStr">
        <is>
          <t>225 4G</t>
        </is>
      </c>
      <c r="MX56" t="inlineStr">
        <is>
          <t>225 4G (2024)</t>
        </is>
      </c>
      <c r="MY56" t="inlineStr">
        <is>
          <t>228</t>
        </is>
      </c>
      <c r="MZ56" t="inlineStr">
        <is>
          <t>230</t>
        </is>
      </c>
      <c r="NA56" t="inlineStr">
        <is>
          <t>230 (2024)</t>
        </is>
      </c>
      <c r="NB56" t="inlineStr">
        <is>
          <t>230 Dual SIM</t>
        </is>
      </c>
      <c r="NC56" t="inlineStr">
        <is>
          <t>235 4G (2024)</t>
        </is>
      </c>
      <c r="ND56" t="inlineStr">
        <is>
          <t>301</t>
        </is>
      </c>
      <c r="NE56" t="inlineStr">
        <is>
          <t>305</t>
        </is>
      </c>
      <c r="NF56" t="inlineStr">
        <is>
          <t>305i</t>
        </is>
      </c>
      <c r="NG56" t="inlineStr">
        <is>
          <t>306</t>
        </is>
      </c>
      <c r="NH56" t="inlineStr">
        <is>
          <t>308</t>
        </is>
      </c>
      <c r="NI56" t="inlineStr">
        <is>
          <t>318</t>
        </is>
      </c>
      <c r="NJ56" t="inlineStr">
        <is>
          <t>328</t>
        </is>
      </c>
      <c r="NK56" t="inlineStr">
        <is>
          <t>360 H1</t>
        </is>
      </c>
      <c r="NL56" t="inlineStr">
        <is>
          <t>360 M1</t>
        </is>
      </c>
      <c r="NM56" t="inlineStr">
        <is>
          <t>400 Smart</t>
        </is>
      </c>
      <c r="NN56" t="inlineStr">
        <is>
          <t>400 Smart 4G</t>
        </is>
      </c>
      <c r="NO56" t="inlineStr">
        <is>
          <t>403</t>
        </is>
      </c>
      <c r="NP56" t="inlineStr">
        <is>
          <t>405</t>
        </is>
      </c>
      <c r="NQ56" t="inlineStr">
        <is>
          <t>406</t>
        </is>
      </c>
      <c r="NR56" t="inlineStr">
        <is>
          <t>408</t>
        </is>
      </c>
      <c r="NS56" t="inlineStr">
        <is>
          <t>500</t>
        </is>
      </c>
      <c r="NT56" t="inlineStr">
        <is>
          <t>503</t>
        </is>
      </c>
      <c r="NU56" t="inlineStr">
        <is>
          <t>505</t>
        </is>
      </c>
      <c r="NV56" t="inlineStr">
        <is>
          <t>505S</t>
        </is>
      </c>
      <c r="NW56" t="inlineStr">
        <is>
          <t>515</t>
        </is>
      </c>
      <c r="NX56" t="inlineStr">
        <is>
          <t>605</t>
        </is>
      </c>
      <c r="NY56" t="inlineStr">
        <is>
          <t>780X</t>
        </is>
      </c>
      <c r="NZ56" t="inlineStr">
        <is>
          <t>800 Tough</t>
        </is>
      </c>
      <c r="OA56" t="inlineStr">
        <is>
          <t>808 PureView</t>
        </is>
      </c>
      <c r="OB56" t="inlineStr">
        <is>
          <t>909 Dual</t>
        </is>
      </c>
      <c r="OC56" t="inlineStr">
        <is>
          <t>909 Dual S</t>
        </is>
      </c>
      <c r="OD56" t="inlineStr">
        <is>
          <t>1066D</t>
        </is>
      </c>
      <c r="OE56" t="inlineStr">
        <is>
          <t>1100</t>
        </is>
      </c>
      <c r="OF56" t="inlineStr">
        <is>
          <t>1101</t>
        </is>
      </c>
      <c r="OG56" t="inlineStr">
        <is>
          <t>1110</t>
        </is>
      </c>
      <c r="OH56" t="inlineStr">
        <is>
          <t>1110i</t>
        </is>
      </c>
      <c r="OI56" t="inlineStr">
        <is>
          <t>1112</t>
        </is>
      </c>
      <c r="OJ56" t="inlineStr">
        <is>
          <t>1200</t>
        </is>
      </c>
      <c r="OK56" t="inlineStr">
        <is>
          <t>1202</t>
        </is>
      </c>
      <c r="OL56" t="inlineStr">
        <is>
          <t>1208</t>
        </is>
      </c>
      <c r="OM56" t="inlineStr">
        <is>
          <t>1209</t>
        </is>
      </c>
      <c r="ON56" t="inlineStr">
        <is>
          <t>1280</t>
        </is>
      </c>
      <c r="OO56" t="inlineStr">
        <is>
          <t>1361</t>
        </is>
      </c>
      <c r="OP56" t="inlineStr">
        <is>
          <t>1370</t>
        </is>
      </c>
      <c r="OQ56" t="inlineStr">
        <is>
          <t>1600</t>
        </is>
      </c>
      <c r="OR56" t="inlineStr">
        <is>
          <t>1616</t>
        </is>
      </c>
      <c r="OS56" t="inlineStr">
        <is>
          <t>1650</t>
        </is>
      </c>
      <c r="OT56" t="inlineStr">
        <is>
          <t>1661</t>
        </is>
      </c>
      <c r="OU56" t="inlineStr">
        <is>
          <t>1662</t>
        </is>
      </c>
      <c r="OV56" t="inlineStr">
        <is>
          <t>1800</t>
        </is>
      </c>
      <c r="OW56" t="inlineStr">
        <is>
          <t>2000</t>
        </is>
      </c>
      <c r="OX56" t="inlineStr">
        <is>
          <t>2001</t>
        </is>
      </c>
      <c r="OY56" t="inlineStr">
        <is>
          <t>2005</t>
        </is>
      </c>
      <c r="OZ56" t="inlineStr">
        <is>
          <t>2007</t>
        </is>
      </c>
      <c r="PA56" t="inlineStr">
        <is>
          <t>2010</t>
        </is>
      </c>
      <c r="PB56" t="inlineStr">
        <is>
          <t>2012</t>
        </is>
      </c>
      <c r="PC56" t="inlineStr">
        <is>
          <t>2018</t>
        </is>
      </c>
      <c r="PD56" t="inlineStr">
        <is>
          <t>2040</t>
        </is>
      </c>
      <c r="PE56" t="inlineStr">
        <is>
          <t>2052</t>
        </is>
      </c>
      <c r="PF56" t="inlineStr">
        <is>
          <t>2100</t>
        </is>
      </c>
      <c r="PG56" t="inlineStr">
        <is>
          <t>2220 slide</t>
        </is>
      </c>
      <c r="PH56" t="inlineStr">
        <is>
          <t>2300</t>
        </is>
      </c>
      <c r="PI56" t="inlineStr">
        <is>
          <t>2310</t>
        </is>
      </c>
      <c r="PJ56" t="inlineStr">
        <is>
          <t>2330 classic</t>
        </is>
      </c>
      <c r="PK56" t="inlineStr">
        <is>
          <t>2404</t>
        </is>
      </c>
      <c r="PL56" t="inlineStr">
        <is>
          <t>2600</t>
        </is>
      </c>
      <c r="PM56" t="inlineStr">
        <is>
          <t>2600 classic</t>
        </is>
      </c>
      <c r="PN56" t="inlineStr">
        <is>
          <t>2610</t>
        </is>
      </c>
      <c r="PO56" t="inlineStr">
        <is>
          <t>2626</t>
        </is>
      </c>
      <c r="PP56" t="inlineStr">
        <is>
          <t>2630</t>
        </is>
      </c>
      <c r="PQ56" t="inlineStr">
        <is>
          <t>2650</t>
        </is>
      </c>
      <c r="PR56" t="inlineStr">
        <is>
          <t>2660</t>
        </is>
      </c>
      <c r="PS56" t="inlineStr">
        <is>
          <t>2660 Flip</t>
        </is>
      </c>
      <c r="PT56" t="inlineStr">
        <is>
          <t>2680 slide</t>
        </is>
      </c>
      <c r="PU56" t="inlineStr">
        <is>
          <t>2700 classic</t>
        </is>
      </c>
      <c r="PV56" t="inlineStr">
        <is>
          <t>2710 Navigation Edition</t>
        </is>
      </c>
      <c r="PW56" t="inlineStr">
        <is>
          <t>2720 Flip</t>
        </is>
      </c>
      <c r="PX56" t="inlineStr">
        <is>
          <t>2720 fold</t>
        </is>
      </c>
      <c r="PY56" t="inlineStr">
        <is>
          <t>2720 V Flip</t>
        </is>
      </c>
      <c r="PZ56" t="inlineStr">
        <is>
          <t>2730 classic</t>
        </is>
      </c>
      <c r="QA56" t="inlineStr">
        <is>
          <t>2760</t>
        </is>
      </c>
      <c r="QB56" t="inlineStr">
        <is>
          <t>2760 Flip</t>
        </is>
      </c>
      <c r="QC56" t="inlineStr">
        <is>
          <t>2780 Flip</t>
        </is>
      </c>
      <c r="QD56" t="inlineStr">
        <is>
          <t>2820</t>
        </is>
      </c>
      <c r="QE56" t="inlineStr">
        <is>
          <t>2880</t>
        </is>
      </c>
      <c r="QF56" t="inlineStr">
        <is>
          <t>3082X</t>
        </is>
      </c>
      <c r="QG56" t="inlineStr">
        <is>
          <t>3088</t>
        </is>
      </c>
      <c r="QH56" t="inlineStr">
        <is>
          <t>3100</t>
        </is>
      </c>
      <c r="QI56" t="inlineStr">
        <is>
          <t>3109 classic</t>
        </is>
      </c>
      <c r="QJ56" t="inlineStr">
        <is>
          <t>3110</t>
        </is>
      </c>
      <c r="QK56" t="inlineStr">
        <is>
          <t>3110 classic</t>
        </is>
      </c>
      <c r="QL56" t="inlineStr">
        <is>
          <t>3110 Evolve</t>
        </is>
      </c>
      <c r="QM56" t="inlineStr">
        <is>
          <t>3120 classic</t>
        </is>
      </c>
      <c r="QN56" t="inlineStr">
        <is>
          <t>3200</t>
        </is>
      </c>
      <c r="QO56" t="inlineStr">
        <is>
          <t>3210</t>
        </is>
      </c>
      <c r="QP56" t="inlineStr">
        <is>
          <t>3230</t>
        </is>
      </c>
      <c r="QQ56" t="inlineStr">
        <is>
          <t>3310</t>
        </is>
      </c>
      <c r="QR56" t="inlineStr">
        <is>
          <t>3310 (2017)</t>
        </is>
      </c>
      <c r="QS56" t="inlineStr">
        <is>
          <t>3310 3G</t>
        </is>
      </c>
      <c r="QT56" t="inlineStr">
        <is>
          <t>3310 4G</t>
        </is>
      </c>
      <c r="QU56" t="inlineStr">
        <is>
          <t>3330</t>
        </is>
      </c>
      <c r="QV56" t="inlineStr">
        <is>
          <t>3410</t>
        </is>
      </c>
      <c r="QW56" t="inlineStr">
        <is>
          <t>3500 classic</t>
        </is>
      </c>
      <c r="QX56" t="inlineStr">
        <is>
          <t>3510</t>
        </is>
      </c>
      <c r="QY56" t="inlineStr">
        <is>
          <t>3510i</t>
        </is>
      </c>
      <c r="QZ56" t="inlineStr">
        <is>
          <t>3555</t>
        </is>
      </c>
      <c r="RA56" t="inlineStr">
        <is>
          <t>3600 slide</t>
        </is>
      </c>
      <c r="RB56" t="inlineStr">
        <is>
          <t>3610 fold</t>
        </is>
      </c>
      <c r="RC56" t="inlineStr">
        <is>
          <t>3632</t>
        </is>
      </c>
      <c r="RD56" t="inlineStr">
        <is>
          <t>3660</t>
        </is>
      </c>
      <c r="RE56" t="inlineStr">
        <is>
          <t>3710 fold</t>
        </is>
      </c>
      <c r="RF56" t="inlineStr">
        <is>
          <t>3720 classic</t>
        </is>
      </c>
      <c r="RG56" t="inlineStr">
        <is>
          <t>5000</t>
        </is>
      </c>
      <c r="RH56" t="inlineStr">
        <is>
          <t>5070</t>
        </is>
      </c>
      <c r="RI56" t="inlineStr">
        <is>
          <t>5110</t>
        </is>
      </c>
      <c r="RJ56" t="inlineStr">
        <is>
          <t>5130 XpressMusic</t>
        </is>
      </c>
      <c r="RK56" t="inlineStr">
        <is>
          <t>5140</t>
        </is>
      </c>
      <c r="RL56" t="inlineStr">
        <is>
          <t>5140i</t>
        </is>
      </c>
      <c r="RM56" t="inlineStr">
        <is>
          <t>5200</t>
        </is>
      </c>
      <c r="RN56" t="inlineStr">
        <is>
          <t>5220 XpressMusic</t>
        </is>
      </c>
      <c r="RO56" t="inlineStr">
        <is>
          <t>5230</t>
        </is>
      </c>
      <c r="RP56" t="inlineStr">
        <is>
          <t>5300</t>
        </is>
      </c>
      <c r="RQ56" t="inlineStr">
        <is>
          <t>5310 (2020)</t>
        </is>
      </c>
      <c r="RR56" t="inlineStr">
        <is>
          <t>5310 (2024)</t>
        </is>
      </c>
      <c r="RS56" t="inlineStr">
        <is>
          <t>5310 XpressMusic</t>
        </is>
      </c>
      <c r="RT56" t="inlineStr">
        <is>
          <t>5320 XpressMusic</t>
        </is>
      </c>
      <c r="RU56" t="inlineStr">
        <is>
          <t>5330 Mobile TV Edition</t>
        </is>
      </c>
      <c r="RV56" t="inlineStr">
        <is>
          <t>5330 XpressMusic</t>
        </is>
      </c>
      <c r="RW56" t="inlineStr">
        <is>
          <t>5500 Sport</t>
        </is>
      </c>
      <c r="RX56" t="inlineStr">
        <is>
          <t>5530 XpressMusic</t>
        </is>
      </c>
      <c r="RY56" t="inlineStr">
        <is>
          <t>5630 XpressMusic</t>
        </is>
      </c>
      <c r="RZ56" t="inlineStr">
        <is>
          <t>5700</t>
        </is>
      </c>
      <c r="SA56" t="inlineStr">
        <is>
          <t>5710 XpressAudio</t>
        </is>
      </c>
      <c r="SB56" t="inlineStr">
        <is>
          <t>5730 XpressMusic</t>
        </is>
      </c>
      <c r="SC56" t="inlineStr">
        <is>
          <t>5800 XpressMusic</t>
        </is>
      </c>
      <c r="SD56" t="inlineStr">
        <is>
          <t>6020</t>
        </is>
      </c>
      <c r="SE56" t="inlineStr">
        <is>
          <t>6021</t>
        </is>
      </c>
      <c r="SF56" t="inlineStr">
        <is>
          <t>6030</t>
        </is>
      </c>
      <c r="SG56" t="inlineStr">
        <is>
          <t>6040</t>
        </is>
      </c>
      <c r="SH56" t="inlineStr">
        <is>
          <t>6060</t>
        </is>
      </c>
      <c r="SI56" t="inlineStr">
        <is>
          <t>6070</t>
        </is>
      </c>
      <c r="SJ56" t="inlineStr">
        <is>
          <t>6080</t>
        </is>
      </c>
      <c r="SK56" t="inlineStr">
        <is>
          <t>6085</t>
        </is>
      </c>
      <c r="SL56" t="inlineStr">
        <is>
          <t>6086</t>
        </is>
      </c>
      <c r="SM56" t="inlineStr">
        <is>
          <t>6100</t>
        </is>
      </c>
      <c r="SN56" t="inlineStr">
        <is>
          <t>6101</t>
        </is>
      </c>
      <c r="SO56" t="inlineStr">
        <is>
          <t>6103</t>
        </is>
      </c>
      <c r="SP56" t="inlineStr">
        <is>
          <t>6110</t>
        </is>
      </c>
      <c r="SQ56" t="inlineStr">
        <is>
          <t>6110 Navigator</t>
        </is>
      </c>
      <c r="SR56" t="inlineStr">
        <is>
          <t>6111</t>
        </is>
      </c>
      <c r="SS56" t="inlineStr">
        <is>
          <t>6120 classic</t>
        </is>
      </c>
      <c r="ST56" t="inlineStr">
        <is>
          <t>6121 classic</t>
        </is>
      </c>
      <c r="SU56" t="inlineStr">
        <is>
          <t>6125</t>
        </is>
      </c>
      <c r="SV56" t="inlineStr">
        <is>
          <t>6126</t>
        </is>
      </c>
      <c r="SW56" t="inlineStr">
        <is>
          <t>6131</t>
        </is>
      </c>
      <c r="SX56" t="inlineStr">
        <is>
          <t>6133</t>
        </is>
      </c>
      <c r="SY56" t="inlineStr">
        <is>
          <t>6136</t>
        </is>
      </c>
      <c r="SZ56" t="inlineStr">
        <is>
          <t>6150</t>
        </is>
      </c>
      <c r="TA56" t="inlineStr">
        <is>
          <t>6151</t>
        </is>
      </c>
      <c r="TB56" t="inlineStr">
        <is>
          <t>6210</t>
        </is>
      </c>
      <c r="TC56" t="inlineStr">
        <is>
          <t>6210 Navigator</t>
        </is>
      </c>
      <c r="TD56" t="inlineStr">
        <is>
          <t>6212 classic</t>
        </is>
      </c>
      <c r="TE56" t="inlineStr">
        <is>
          <t>6216 classic</t>
        </is>
      </c>
      <c r="TF56" t="inlineStr">
        <is>
          <t>6220 classic</t>
        </is>
      </c>
      <c r="TG56" t="inlineStr">
        <is>
          <t>6230</t>
        </is>
      </c>
      <c r="TH56" t="inlineStr">
        <is>
          <t>6230i</t>
        </is>
      </c>
      <c r="TI56" t="inlineStr">
        <is>
          <t>6233</t>
        </is>
      </c>
      <c r="TJ56" t="inlineStr">
        <is>
          <t>6260 slide</t>
        </is>
      </c>
      <c r="TK56" t="inlineStr">
        <is>
          <t>6267</t>
        </is>
      </c>
      <c r="TL56" t="inlineStr">
        <is>
          <t>6270</t>
        </is>
      </c>
      <c r="TM56" t="inlineStr">
        <is>
          <t>6280</t>
        </is>
      </c>
      <c r="TN56" t="inlineStr">
        <is>
          <t>6288</t>
        </is>
      </c>
      <c r="TO56" t="inlineStr">
        <is>
          <t>6290</t>
        </is>
      </c>
      <c r="TP56" t="inlineStr">
        <is>
          <t>6300</t>
        </is>
      </c>
      <c r="TQ56" t="inlineStr">
        <is>
          <t>6300 4G</t>
        </is>
      </c>
      <c r="TR56" t="inlineStr">
        <is>
          <t>6300i</t>
        </is>
      </c>
      <c r="TS56" t="inlineStr">
        <is>
          <t>6301</t>
        </is>
      </c>
      <c r="TT56" t="inlineStr">
        <is>
          <t>6303 classic</t>
        </is>
      </c>
      <c r="TU56" t="inlineStr">
        <is>
          <t>6303i classic</t>
        </is>
      </c>
      <c r="TV56" t="inlineStr">
        <is>
          <t>6310</t>
        </is>
      </c>
      <c r="TW56" t="inlineStr">
        <is>
          <t>6310 (2021)</t>
        </is>
      </c>
      <c r="TX56" t="inlineStr">
        <is>
          <t>6310 (2024)</t>
        </is>
      </c>
      <c r="TY56" t="inlineStr">
        <is>
          <t>6310i</t>
        </is>
      </c>
      <c r="TZ56" t="inlineStr">
        <is>
          <t>6500 classic</t>
        </is>
      </c>
      <c r="UA56" t="inlineStr">
        <is>
          <t>6500 slide</t>
        </is>
      </c>
      <c r="UB56" t="inlineStr">
        <is>
          <t>6510</t>
        </is>
      </c>
      <c r="UC56" t="inlineStr">
        <is>
          <t>6530</t>
        </is>
      </c>
      <c r="UD56" t="inlineStr">
        <is>
          <t>6531</t>
        </is>
      </c>
      <c r="UE56" t="inlineStr">
        <is>
          <t>6555</t>
        </is>
      </c>
      <c r="UF56" t="inlineStr">
        <is>
          <t>6600</t>
        </is>
      </c>
      <c r="UG56" t="inlineStr">
        <is>
          <t>6600 fold</t>
        </is>
      </c>
      <c r="UH56" t="inlineStr">
        <is>
          <t>6600 slide</t>
        </is>
      </c>
      <c r="UI56" t="inlineStr">
        <is>
          <t>6600i slide</t>
        </is>
      </c>
      <c r="UJ56" t="inlineStr">
        <is>
          <t>6610</t>
        </is>
      </c>
      <c r="UK56" t="inlineStr">
        <is>
          <t>6610i</t>
        </is>
      </c>
      <c r="UL56" t="inlineStr">
        <is>
          <t>6630</t>
        </is>
      </c>
      <c r="UM56" t="inlineStr">
        <is>
          <t>6650</t>
        </is>
      </c>
      <c r="UN56" t="inlineStr">
        <is>
          <t>6670</t>
        </is>
      </c>
      <c r="UO56" t="inlineStr">
        <is>
          <t>6680</t>
        </is>
      </c>
      <c r="UP56" t="inlineStr">
        <is>
          <t>6681</t>
        </is>
      </c>
      <c r="UQ56" t="inlineStr">
        <is>
          <t>6700 classic</t>
        </is>
      </c>
      <c r="UR56" t="inlineStr">
        <is>
          <t>6700 slide</t>
        </is>
      </c>
      <c r="US56" t="inlineStr">
        <is>
          <t>6708</t>
        </is>
      </c>
      <c r="UT56" t="inlineStr">
        <is>
          <t>6710 Navigator</t>
        </is>
      </c>
      <c r="UU56" t="inlineStr">
        <is>
          <t>6720</t>
        </is>
      </c>
      <c r="UV56" t="inlineStr">
        <is>
          <t>6720 classic</t>
        </is>
      </c>
      <c r="UW56" t="inlineStr">
        <is>
          <t>6730 classic</t>
        </is>
      </c>
      <c r="UX56" t="inlineStr">
        <is>
          <t>6760 slide</t>
        </is>
      </c>
      <c r="UY56" t="inlineStr">
        <is>
          <t>6800</t>
        </is>
      </c>
      <c r="UZ56" t="inlineStr">
        <is>
          <t>6810</t>
        </is>
      </c>
      <c r="VA56" t="inlineStr">
        <is>
          <t>6820</t>
        </is>
      </c>
      <c r="VB56" t="inlineStr">
        <is>
          <t>6822</t>
        </is>
      </c>
      <c r="VC56" t="inlineStr">
        <is>
          <t>7020</t>
        </is>
      </c>
      <c r="VD56" t="inlineStr">
        <is>
          <t>7070 Prism</t>
        </is>
      </c>
      <c r="VE56" t="inlineStr">
        <is>
          <t>7080</t>
        </is>
      </c>
      <c r="VF56" t="inlineStr">
        <is>
          <t>7081</t>
        </is>
      </c>
      <c r="VG56" t="inlineStr">
        <is>
          <t>7100 Supernova</t>
        </is>
      </c>
      <c r="VH56" t="inlineStr">
        <is>
          <t>7100t</t>
        </is>
      </c>
      <c r="VI56" t="inlineStr">
        <is>
          <t>7100v</t>
        </is>
      </c>
      <c r="VJ56" t="inlineStr">
        <is>
          <t>7100x</t>
        </is>
      </c>
      <c r="VK56" t="inlineStr">
        <is>
          <t>7110</t>
        </is>
      </c>
      <c r="VL56" t="inlineStr">
        <is>
          <t>7130c</t>
        </is>
      </c>
      <c r="VM56" t="inlineStr">
        <is>
          <t>7130g</t>
        </is>
      </c>
      <c r="VN56" t="inlineStr">
        <is>
          <t>7130v</t>
        </is>
      </c>
      <c r="VO56" t="inlineStr">
        <is>
          <t>7210</t>
        </is>
      </c>
      <c r="VP56" t="inlineStr">
        <is>
          <t>7210 Supernova</t>
        </is>
      </c>
      <c r="VQ56" t="inlineStr">
        <is>
          <t>7230</t>
        </is>
      </c>
      <c r="VR56" t="inlineStr">
        <is>
          <t>7250</t>
        </is>
      </c>
      <c r="VS56" t="inlineStr">
        <is>
          <t>7250i</t>
        </is>
      </c>
      <c r="VT56" t="inlineStr">
        <is>
          <t>7260</t>
        </is>
      </c>
      <c r="VU56" t="inlineStr">
        <is>
          <t>7270</t>
        </is>
      </c>
      <c r="VV56" t="inlineStr">
        <is>
          <t>7280</t>
        </is>
      </c>
      <c r="VW56" t="inlineStr">
        <is>
          <t>7290</t>
        </is>
      </c>
      <c r="VX56" t="inlineStr">
        <is>
          <t>7310 Supernova</t>
        </is>
      </c>
      <c r="VY56" t="inlineStr">
        <is>
          <t>7360</t>
        </is>
      </c>
      <c r="VZ56" t="inlineStr">
        <is>
          <t>7370</t>
        </is>
      </c>
      <c r="WA56" t="inlineStr">
        <is>
          <t>7373</t>
        </is>
      </c>
      <c r="WB56" t="inlineStr">
        <is>
          <t>7380</t>
        </is>
      </c>
      <c r="WC56" t="inlineStr">
        <is>
          <t>7390</t>
        </is>
      </c>
      <c r="WD56" t="inlineStr">
        <is>
          <t>7610</t>
        </is>
      </c>
      <c r="WE56" t="inlineStr">
        <is>
          <t>7710</t>
        </is>
      </c>
      <c r="WF56" t="inlineStr">
        <is>
          <t>7730</t>
        </is>
      </c>
      <c r="WG56" t="inlineStr">
        <is>
          <t>8000 4G</t>
        </is>
      </c>
      <c r="WH56" t="inlineStr">
        <is>
          <t>8100</t>
        </is>
      </c>
      <c r="WI56" t="inlineStr">
        <is>
          <t>8100 Plus</t>
        </is>
      </c>
      <c r="WJ56" t="inlineStr">
        <is>
          <t>8110</t>
        </is>
      </c>
      <c r="WK56" t="inlineStr">
        <is>
          <t>8110 4G</t>
        </is>
      </c>
      <c r="WL56" t="inlineStr">
        <is>
          <t>8200</t>
        </is>
      </c>
      <c r="WM56" t="inlineStr">
        <is>
          <t>8210</t>
        </is>
      </c>
      <c r="WN56" t="inlineStr">
        <is>
          <t>8210 4G</t>
        </is>
      </c>
      <c r="WO56" t="inlineStr">
        <is>
          <t>8310</t>
        </is>
      </c>
      <c r="WP56" t="inlineStr">
        <is>
          <t>8500</t>
        </is>
      </c>
      <c r="WQ56" t="inlineStr">
        <is>
          <t>8525</t>
        </is>
      </c>
      <c r="WR56" t="inlineStr">
        <is>
          <t>8700c</t>
        </is>
      </c>
      <c r="WS56" t="inlineStr">
        <is>
          <t>8707h</t>
        </is>
      </c>
      <c r="WT56" t="inlineStr">
        <is>
          <t>8707v</t>
        </is>
      </c>
      <c r="WU56" t="inlineStr">
        <is>
          <t>8800</t>
        </is>
      </c>
      <c r="WV56" t="inlineStr">
        <is>
          <t>8800 Carbon Arte</t>
        </is>
      </c>
      <c r="WW56" t="inlineStr">
        <is>
          <t>8800 Sapphire Arte</t>
        </is>
      </c>
      <c r="WX56" t="inlineStr">
        <is>
          <t>8800 Sirocco</t>
        </is>
      </c>
      <c r="WY56" t="inlineStr">
        <is>
          <t>8810</t>
        </is>
      </c>
      <c r="WZ56" t="inlineStr">
        <is>
          <t>8820</t>
        </is>
      </c>
      <c r="XA56" t="inlineStr">
        <is>
          <t>8830 World EditION</t>
        </is>
      </c>
      <c r="XB56" t="inlineStr">
        <is>
          <t>8850</t>
        </is>
      </c>
      <c r="XC56" t="inlineStr">
        <is>
          <t>8910</t>
        </is>
      </c>
      <c r="XD56" t="inlineStr">
        <is>
          <t>9090</t>
        </is>
      </c>
      <c r="XE56" t="inlineStr">
        <is>
          <t>9300</t>
        </is>
      </c>
      <c r="XF56" t="inlineStr">
        <is>
          <t>9500</t>
        </is>
      </c>
      <c r="XG56" t="inlineStr">
        <is>
          <t>9555</t>
        </is>
      </c>
      <c r="XH56" t="inlineStr">
        <is>
          <t>9575 Extreme</t>
        </is>
      </c>
      <c r="XI56" t="inlineStr">
        <is>
          <t>9720</t>
        </is>
      </c>
      <c r="XJ56" t="inlineStr">
        <is>
          <t>A 107+</t>
        </is>
      </c>
      <c r="XK56" t="inlineStr">
        <is>
          <t>A1</t>
        </is>
      </c>
      <c r="XL56" t="inlineStr">
        <is>
          <t>A1 Plus</t>
        </is>
      </c>
      <c r="XM56" t="inlineStr">
        <is>
          <t>A1 Pro</t>
        </is>
      </c>
      <c r="XN56" t="inlineStr">
        <is>
          <t>A1k</t>
        </is>
      </c>
      <c r="XO56" t="inlineStr">
        <is>
          <t>A1x</t>
        </is>
      </c>
      <c r="XP56" t="inlineStr">
        <is>
          <t>A2 Pro</t>
        </is>
      </c>
      <c r="XQ56" t="inlineStr">
        <is>
          <t>A3</t>
        </is>
      </c>
      <c r="XR56" t="inlineStr">
        <is>
          <t>A3 (China)</t>
        </is>
      </c>
      <c r="XS56" t="inlineStr">
        <is>
          <t>A3 4G</t>
        </is>
      </c>
      <c r="XT56" t="inlineStr">
        <is>
          <t>A3 Pro</t>
        </is>
      </c>
      <c r="XU56" t="inlineStr">
        <is>
          <t>A3 Pro (China)</t>
        </is>
      </c>
      <c r="XV56" t="inlineStr">
        <is>
          <t>A3 XL</t>
        </is>
      </c>
      <c r="XW56" t="inlineStr">
        <is>
          <t>A3s</t>
        </is>
      </c>
      <c r="XX56" t="inlineStr">
        <is>
          <t>A3X</t>
        </is>
      </c>
      <c r="XY56" t="inlineStr">
        <is>
          <t>A3x (China)</t>
        </is>
      </c>
      <c r="XZ56" t="inlineStr">
        <is>
          <t>A3x 4G</t>
        </is>
      </c>
      <c r="YA56" t="inlineStr">
        <is>
          <t>A4 Duo</t>
        </is>
      </c>
      <c r="YB56" t="inlineStr">
        <is>
          <t>A4ALL</t>
        </is>
      </c>
      <c r="YC56" t="inlineStr">
        <is>
          <t>A5</t>
        </is>
      </c>
      <c r="YD56" t="inlineStr">
        <is>
          <t>A5 Duo</t>
        </is>
      </c>
      <c r="YE56" t="inlineStr">
        <is>
          <t>A5 Easy</t>
        </is>
      </c>
      <c r="YF56" t="inlineStr">
        <is>
          <t>A5 LED</t>
        </is>
      </c>
      <c r="YG56" t="inlineStr">
        <is>
          <t>A5 Quad</t>
        </is>
      </c>
      <c r="YH56" t="inlineStr">
        <is>
          <t>A5L</t>
        </is>
      </c>
      <c r="YI56" t="inlineStr">
        <is>
          <t>A5s (AX5s)</t>
        </is>
      </c>
      <c r="YJ56" t="inlineStr">
        <is>
          <t>A6 GT</t>
        </is>
      </c>
      <c r="YK56" t="inlineStr">
        <is>
          <t>A6 Max</t>
        </is>
      </c>
      <c r="YL56" t="inlineStr">
        <is>
          <t>A6 Note</t>
        </is>
      </c>
      <c r="YM56" t="inlineStr">
        <is>
          <t>A6 Pro</t>
        </is>
      </c>
      <c r="YN56" t="inlineStr">
        <is>
          <t>A6 Pro (China)</t>
        </is>
      </c>
      <c r="YO56" t="inlineStr">
        <is>
          <t>A6 Pro 4G</t>
        </is>
      </c>
      <c r="YP56" t="inlineStr">
        <is>
          <t>A6 Quad</t>
        </is>
      </c>
      <c r="YQ56" t="inlineStr">
        <is>
          <t>A07</t>
        </is>
      </c>
      <c r="YR56" t="inlineStr">
        <is>
          <t>A7</t>
        </is>
      </c>
      <c r="YS56" t="inlineStr">
        <is>
          <t>A7 Pro</t>
        </is>
      </c>
      <c r="YT56" t="inlineStr">
        <is>
          <t>A7 XL</t>
        </is>
      </c>
      <c r="YU56" t="inlineStr">
        <is>
          <t>A7n</t>
        </is>
      </c>
      <c r="YV56" t="inlineStr">
        <is>
          <t>A7x</t>
        </is>
      </c>
      <c r="YW56" t="inlineStr">
        <is>
          <t>A8</t>
        </is>
      </c>
      <c r="YX56" t="inlineStr">
        <is>
          <t>A9</t>
        </is>
      </c>
      <c r="YY56" t="inlineStr">
        <is>
          <t>A9 (2020)</t>
        </is>
      </c>
      <c r="YZ56" t="inlineStr">
        <is>
          <t>A9 Dual</t>
        </is>
      </c>
      <c r="ZA56" t="inlineStr">
        <is>
          <t>A9+</t>
        </is>
      </c>
      <c r="ZB56" t="inlineStr">
        <is>
          <t>A9x</t>
        </is>
      </c>
      <c r="ZC56" t="inlineStr">
        <is>
          <t>A10</t>
        </is>
      </c>
      <c r="ZD56" t="inlineStr">
        <is>
          <t>A10 Lite 2019</t>
        </is>
      </c>
      <c r="ZE56" t="inlineStr">
        <is>
          <t>A10 Plus</t>
        </is>
      </c>
      <c r="ZF56" t="inlineStr">
        <is>
          <t>A11</t>
        </is>
      </c>
      <c r="ZG56" t="inlineStr">
        <is>
          <t>A11k</t>
        </is>
      </c>
      <c r="ZH56" t="inlineStr">
        <is>
          <t>A11s</t>
        </is>
      </c>
      <c r="ZI56" t="inlineStr">
        <is>
          <t>A12</t>
        </is>
      </c>
      <c r="ZJ56" t="inlineStr">
        <is>
          <t>A12s</t>
        </is>
      </c>
      <c r="ZK56" t="inlineStr">
        <is>
          <t>A15</t>
        </is>
      </c>
      <c r="ZL56" t="inlineStr">
        <is>
          <t>A15s</t>
        </is>
      </c>
      <c r="ZM56" t="inlineStr">
        <is>
          <t>A15T</t>
        </is>
      </c>
      <c r="ZN56" t="inlineStr">
        <is>
          <t>A16</t>
        </is>
      </c>
      <c r="ZO56" t="inlineStr">
        <is>
          <t>A16e</t>
        </is>
      </c>
      <c r="ZP56" t="inlineStr">
        <is>
          <t>A16K</t>
        </is>
      </c>
      <c r="ZQ56" t="inlineStr">
        <is>
          <t>A16s</t>
        </is>
      </c>
      <c r="ZR56" t="inlineStr">
        <is>
          <t>A17</t>
        </is>
      </c>
      <c r="ZS56" t="inlineStr">
        <is>
          <t>A17k</t>
        </is>
      </c>
      <c r="ZT56" t="inlineStr">
        <is>
          <t>A18</t>
        </is>
      </c>
      <c r="ZU56" t="inlineStr">
        <is>
          <t>A19</t>
        </is>
      </c>
      <c r="ZV56" t="inlineStr">
        <is>
          <t>A20</t>
        </is>
      </c>
      <c r="ZW56" t="inlineStr">
        <is>
          <t>A21</t>
        </is>
      </c>
      <c r="ZX56" t="inlineStr">
        <is>
          <t>A22</t>
        </is>
      </c>
      <c r="ZY56" t="inlineStr">
        <is>
          <t>A27</t>
        </is>
      </c>
      <c r="ZZ56" t="inlineStr">
        <is>
          <t>A30</t>
        </is>
      </c>
      <c r="AAA56" t="inlineStr">
        <is>
          <t>A31</t>
        </is>
      </c>
      <c r="AAB56" t="inlineStr">
        <is>
          <t>A31 (2015)</t>
        </is>
      </c>
      <c r="AAC56" t="inlineStr">
        <is>
          <t>A32</t>
        </is>
      </c>
      <c r="AAD56" t="inlineStr">
        <is>
          <t>A33 (2020)</t>
        </is>
      </c>
      <c r="AAE56" t="inlineStr">
        <is>
          <t>A35</t>
        </is>
      </c>
      <c r="AAF56" t="inlineStr">
        <is>
          <t>A35k</t>
        </is>
      </c>
      <c r="AAG56" t="inlineStr">
        <is>
          <t>A35k Remote</t>
        </is>
      </c>
      <c r="AAH56" t="inlineStr">
        <is>
          <t>A36</t>
        </is>
      </c>
      <c r="AAI56" t="inlineStr">
        <is>
          <t>A37</t>
        </is>
      </c>
      <c r="AAJ56" t="inlineStr">
        <is>
          <t>A38</t>
        </is>
      </c>
      <c r="AAK56" t="inlineStr">
        <is>
          <t>A39</t>
        </is>
      </c>
      <c r="AAL56" t="inlineStr">
        <is>
          <t>A40</t>
        </is>
      </c>
      <c r="AAM56" t="inlineStr">
        <is>
          <t>A42</t>
        </is>
      </c>
      <c r="AAN56" t="inlineStr">
        <is>
          <t>A43</t>
        </is>
      </c>
      <c r="AAO56" t="inlineStr">
        <is>
          <t>A50</t>
        </is>
      </c>
      <c r="AAP56" t="inlineStr">
        <is>
          <t>A52</t>
        </is>
      </c>
      <c r="AAQ56" t="inlineStr">
        <is>
          <t>A53</t>
        </is>
      </c>
      <c r="AAR56" t="inlineStr">
        <is>
          <t>A53 5G</t>
        </is>
      </c>
      <c r="AAS56" t="inlineStr">
        <is>
          <t>A53 Pro</t>
        </is>
      </c>
      <c r="AAT56" t="inlineStr">
        <is>
          <t>A53s</t>
        </is>
      </c>
      <c r="AAU56" t="inlineStr">
        <is>
          <t>A53s 5G</t>
        </is>
      </c>
      <c r="AAV56" t="inlineStr">
        <is>
          <t>A54</t>
        </is>
      </c>
      <c r="AAW56" t="inlineStr">
        <is>
          <t>A54 5G</t>
        </is>
      </c>
      <c r="AAX56" t="inlineStr">
        <is>
          <t>A54s</t>
        </is>
      </c>
      <c r="AAY56" t="inlineStr">
        <is>
          <t>A55</t>
        </is>
      </c>
      <c r="AAZ56" t="inlineStr">
        <is>
          <t>A55 5G</t>
        </is>
      </c>
      <c r="ABA56" t="inlineStr">
        <is>
          <t>A55 Pro</t>
        </is>
      </c>
      <c r="ABB56" t="inlineStr">
        <is>
          <t>A55s 5G</t>
        </is>
      </c>
      <c r="ABC56" t="inlineStr">
        <is>
          <t>A56 5G</t>
        </is>
      </c>
      <c r="ABD56" t="inlineStr">
        <is>
          <t>A57</t>
        </is>
      </c>
      <c r="ABE56" t="inlineStr">
        <is>
          <t>A57 4G</t>
        </is>
      </c>
      <c r="ABF56" t="inlineStr">
        <is>
          <t>A57e</t>
        </is>
      </c>
      <c r="ABG56" t="inlineStr">
        <is>
          <t>A57s</t>
        </is>
      </c>
      <c r="ABH56" t="inlineStr">
        <is>
          <t>A58</t>
        </is>
      </c>
      <c r="ABI56" t="inlineStr">
        <is>
          <t>A58 4G</t>
        </is>
      </c>
      <c r="ABJ56" t="inlineStr">
        <is>
          <t>A58 5G</t>
        </is>
      </c>
      <c r="ABK56" t="inlineStr">
        <is>
          <t>A58X</t>
        </is>
      </c>
      <c r="ABL56" t="inlineStr">
        <is>
          <t>A59</t>
        </is>
      </c>
      <c r="ABM56" t="inlineStr">
        <is>
          <t>A60</t>
        </is>
      </c>
      <c r="ABN56" t="inlineStr">
        <is>
          <t>A63</t>
        </is>
      </c>
      <c r="ABO56" t="inlineStr">
        <is>
          <t>A64</t>
        </is>
      </c>
      <c r="ABP56" t="inlineStr">
        <is>
          <t>A66</t>
        </is>
      </c>
      <c r="ABQ56" t="inlineStr">
        <is>
          <t>A67</t>
        </is>
      </c>
      <c r="ABR56" t="inlineStr">
        <is>
          <t>A69</t>
        </is>
      </c>
      <c r="ABS56" t="inlineStr">
        <is>
          <t>A70</t>
        </is>
      </c>
      <c r="ABT56" t="inlineStr">
        <is>
          <t>A70 Pro</t>
        </is>
      </c>
      <c r="ABU56" t="inlineStr">
        <is>
          <t>A70 UK</t>
        </is>
      </c>
      <c r="ABV56" t="inlineStr">
        <is>
          <t>A71</t>
        </is>
      </c>
      <c r="ABW56" t="inlineStr">
        <is>
          <t>A71 (2018)</t>
        </is>
      </c>
      <c r="ABX56" t="inlineStr">
        <is>
          <t>A72</t>
        </is>
      </c>
      <c r="ABY56" t="inlineStr">
        <is>
          <t>A72 5G</t>
        </is>
      </c>
      <c r="ABZ56" t="inlineStr">
        <is>
          <t>A73</t>
        </is>
      </c>
      <c r="ACA56" t="inlineStr">
        <is>
          <t>A73 5G</t>
        </is>
      </c>
      <c r="ACB56" t="inlineStr">
        <is>
          <t>A74</t>
        </is>
      </c>
      <c r="ACC56" t="inlineStr">
        <is>
          <t>A74 5G</t>
        </is>
      </c>
      <c r="ACD56" t="inlineStr">
        <is>
          <t>A75</t>
        </is>
      </c>
      <c r="ACE56" t="inlineStr">
        <is>
          <t>A76</t>
        </is>
      </c>
      <c r="ACF56" t="inlineStr">
        <is>
          <t>A77</t>
        </is>
      </c>
      <c r="ACG56" t="inlineStr">
        <is>
          <t>A77 4G</t>
        </is>
      </c>
      <c r="ACH56" t="inlineStr">
        <is>
          <t>A77s</t>
        </is>
      </c>
      <c r="ACI56" t="inlineStr">
        <is>
          <t>A78</t>
        </is>
      </c>
      <c r="ACJ56" t="inlineStr">
        <is>
          <t>A78 4G</t>
        </is>
      </c>
      <c r="ACK56" t="inlineStr">
        <is>
          <t>A78 5G</t>
        </is>
      </c>
      <c r="ACL56" t="inlineStr">
        <is>
          <t>A79</t>
        </is>
      </c>
      <c r="ACM56" t="inlineStr">
        <is>
          <t>A80</t>
        </is>
      </c>
      <c r="ACN56" t="inlineStr">
        <is>
          <t>A80 Plus</t>
        </is>
      </c>
      <c r="ACO56" t="inlineStr">
        <is>
          <t>A80 Pro</t>
        </is>
      </c>
      <c r="ACP56" t="inlineStr">
        <is>
          <t>A80s</t>
        </is>
      </c>
      <c r="ACQ56" t="inlineStr">
        <is>
          <t>A83</t>
        </is>
      </c>
      <c r="ACR56" t="inlineStr">
        <is>
          <t>A85</t>
        </is>
      </c>
      <c r="ACS56" t="inlineStr">
        <is>
          <t>A86</t>
        </is>
      </c>
      <c r="ACT56" t="inlineStr">
        <is>
          <t>A87</t>
        </is>
      </c>
      <c r="ACU56" t="inlineStr">
        <is>
          <t>A88</t>
        </is>
      </c>
      <c r="ACV56" t="inlineStr">
        <is>
          <t>A89</t>
        </is>
      </c>
      <c r="ACW56" t="inlineStr">
        <is>
          <t>A90</t>
        </is>
      </c>
      <c r="ACX56" t="inlineStr">
        <is>
          <t>A91</t>
        </is>
      </c>
      <c r="ACY56" t="inlineStr">
        <is>
          <t>A92</t>
        </is>
      </c>
      <c r="ACZ56" t="inlineStr">
        <is>
          <t>A92s</t>
        </is>
      </c>
      <c r="ADA56" t="inlineStr">
        <is>
          <t>A93</t>
        </is>
      </c>
      <c r="ADB56" t="inlineStr">
        <is>
          <t>A93 5G</t>
        </is>
      </c>
      <c r="ADC56" t="inlineStr">
        <is>
          <t>A93s 5G</t>
        </is>
      </c>
      <c r="ADD56" t="inlineStr">
        <is>
          <t>A94</t>
        </is>
      </c>
      <c r="ADE56" t="inlineStr">
        <is>
          <t>A94 5G</t>
        </is>
      </c>
      <c r="ADF56" t="inlineStr">
        <is>
          <t>A95</t>
        </is>
      </c>
      <c r="ADG56" t="inlineStr">
        <is>
          <t>A95 5G</t>
        </is>
      </c>
      <c r="ADH56" t="inlineStr">
        <is>
          <t>A96</t>
        </is>
      </c>
      <c r="ADI56" t="inlineStr">
        <is>
          <t>A96 (China)</t>
        </is>
      </c>
      <c r="ADJ56" t="inlineStr">
        <is>
          <t>A97</t>
        </is>
      </c>
      <c r="ADK56" t="inlineStr">
        <is>
          <t>A97i</t>
        </is>
      </c>
      <c r="ADL56" t="inlineStr">
        <is>
          <t>A98</t>
        </is>
      </c>
      <c r="ADM56" t="inlineStr">
        <is>
          <t>A99</t>
        </is>
      </c>
      <c r="ADN56" t="inlineStr">
        <is>
          <t>A99+</t>
        </is>
      </c>
      <c r="ADO56" t="inlineStr">
        <is>
          <t>A100</t>
        </is>
      </c>
      <c r="ADP56" t="inlineStr">
        <is>
          <t>A105</t>
        </is>
      </c>
      <c r="ADQ56" t="inlineStr">
        <is>
          <t>A107</t>
        </is>
      </c>
      <c r="ADR56" t="inlineStr">
        <is>
          <t>A112</t>
        </is>
      </c>
      <c r="ADS56" t="inlineStr">
        <is>
          <t>A115</t>
        </is>
      </c>
      <c r="ADT56" t="inlineStr">
        <is>
          <t>A118</t>
        </is>
      </c>
      <c r="ADU56" t="inlineStr">
        <is>
          <t>A119 Signature HD</t>
        </is>
      </c>
      <c r="ADV56" t="inlineStr">
        <is>
          <t>A119Q Signature HD</t>
        </is>
      </c>
      <c r="ADW56" t="inlineStr">
        <is>
          <t>A125</t>
        </is>
      </c>
      <c r="ADX56" t="inlineStr">
        <is>
          <t>A127</t>
        </is>
      </c>
      <c r="ADY56" t="inlineStr">
        <is>
          <t>A200</t>
        </is>
      </c>
      <c r="ADZ56" t="inlineStr">
        <is>
          <t>A200 Pro</t>
        </is>
      </c>
      <c r="AEA56" t="inlineStr">
        <is>
          <t>A220</t>
        </is>
      </c>
      <c r="AEB56" t="inlineStr">
        <is>
          <t>A225</t>
        </is>
      </c>
      <c r="AEC56" t="inlineStr">
        <is>
          <t>A300</t>
        </is>
      </c>
      <c r="AED56" t="inlineStr">
        <is>
          <t>A355</t>
        </is>
      </c>
      <c r="AEE56" t="inlineStr">
        <is>
          <t>A359</t>
        </is>
      </c>
      <c r="AEF56" t="inlineStr">
        <is>
          <t>A400</t>
        </is>
      </c>
      <c r="AEG56" t="inlineStr">
        <is>
          <t>A402</t>
        </is>
      </c>
      <c r="AEH56" t="inlineStr">
        <is>
          <t>A403</t>
        </is>
      </c>
      <c r="AEI56" t="inlineStr">
        <is>
          <t>A407</t>
        </is>
      </c>
      <c r="AEJ56" t="inlineStr">
        <is>
          <t>A500</t>
        </is>
      </c>
      <c r="AEK56" t="inlineStr">
        <is>
          <t>A518</t>
        </is>
      </c>
      <c r="AEL56" t="inlineStr">
        <is>
          <t>A520</t>
        </is>
      </c>
      <c r="AEM56" t="inlineStr">
        <is>
          <t>A637</t>
        </is>
      </c>
      <c r="AEN56" t="inlineStr">
        <is>
          <t>A800</t>
        </is>
      </c>
      <c r="AEO56" t="inlineStr">
        <is>
          <t>A820</t>
        </is>
      </c>
      <c r="AEP56" t="inlineStr">
        <is>
          <t>A837 Rugby</t>
        </is>
      </c>
      <c r="AEQ56" t="inlineStr">
        <is>
          <t>A900</t>
        </is>
      </c>
      <c r="AER56" t="inlineStr">
        <is>
          <t>A6600</t>
        </is>
      </c>
      <c r="AES56" t="inlineStr">
        <is>
          <t>able 2</t>
        </is>
      </c>
      <c r="AET56" t="inlineStr">
        <is>
          <t>Ace 2</t>
        </is>
      </c>
      <c r="AEU56" t="inlineStr">
        <is>
          <t>Ace 2 Pro</t>
        </is>
      </c>
      <c r="AEV56" t="inlineStr">
        <is>
          <t>Ace 2V</t>
        </is>
      </c>
      <c r="AEW56" t="inlineStr">
        <is>
          <t>Ace 3</t>
        </is>
      </c>
      <c r="AEX56" t="inlineStr">
        <is>
          <t>Ace 3 Pro</t>
        </is>
      </c>
      <c r="AEY56" t="inlineStr">
        <is>
          <t>Ace 3V</t>
        </is>
      </c>
      <c r="AEZ56" t="inlineStr">
        <is>
          <t>Ace Pro</t>
        </is>
      </c>
      <c r="AFA56" t="inlineStr">
        <is>
          <t>Ace Pro 10T</t>
        </is>
      </c>
      <c r="AFB56" t="inlineStr">
        <is>
          <t>Ace Racing</t>
        </is>
      </c>
      <c r="AFC56" t="inlineStr">
        <is>
          <t>Ace2</t>
        </is>
      </c>
      <c r="AFD56" t="inlineStr">
        <is>
          <t>Active 8 Pro</t>
        </is>
      </c>
      <c r="AFE56" t="inlineStr">
        <is>
          <t>Active 12 Pro</t>
        </is>
      </c>
      <c r="AFF56" t="inlineStr">
        <is>
          <t>Advance 4.0</t>
        </is>
      </c>
      <c r="AFG56" t="inlineStr">
        <is>
          <t>Advance 4.0 L</t>
        </is>
      </c>
      <c r="AFH56" t="inlineStr">
        <is>
          <t>Advance 4.0 L2</t>
        </is>
      </c>
      <c r="AFI56" t="inlineStr">
        <is>
          <t>Advance 4.0 L3</t>
        </is>
      </c>
      <c r="AFJ56" t="inlineStr">
        <is>
          <t>Advance 4.0 M</t>
        </is>
      </c>
      <c r="AFK56" t="inlineStr">
        <is>
          <t>Advance 4.0M</t>
        </is>
      </c>
      <c r="AFL56" t="inlineStr">
        <is>
          <t>Advance L4</t>
        </is>
      </c>
      <c r="AFM56" t="inlineStr">
        <is>
          <t>Advance L5</t>
        </is>
      </c>
      <c r="AFN56" t="inlineStr">
        <is>
          <t>Agent Q</t>
        </is>
      </c>
      <c r="AFO56" t="inlineStr">
        <is>
          <t>Agni 2</t>
        </is>
      </c>
      <c r="AFP56" t="inlineStr">
        <is>
          <t>Agni 3</t>
        </is>
      </c>
      <c r="AFQ56" t="inlineStr">
        <is>
          <t>Aino</t>
        </is>
      </c>
      <c r="AFR56" t="inlineStr">
        <is>
          <t>Air1</t>
        </is>
      </c>
      <c r="AFS56" t="inlineStr">
        <is>
          <t>Air1 Pro</t>
        </is>
      </c>
      <c r="AFT56" t="inlineStr">
        <is>
          <t>Air1 Ultra</t>
        </is>
      </c>
      <c r="AFU56" t="inlineStr">
        <is>
          <t>Air1 Ultra+</t>
        </is>
      </c>
      <c r="AFV56" t="inlineStr">
        <is>
          <t>Allegro</t>
        </is>
      </c>
      <c r="AFW56" t="inlineStr">
        <is>
          <t>Amaze 4G</t>
        </is>
      </c>
      <c r="AFX56" t="inlineStr">
        <is>
          <t>Amour</t>
        </is>
      </c>
      <c r="AFY56" t="inlineStr">
        <is>
          <t>Android One S1</t>
        </is>
      </c>
      <c r="AFZ56" t="inlineStr">
        <is>
          <t>Andy 3.5EI3</t>
        </is>
      </c>
      <c r="AGA56" t="inlineStr">
        <is>
          <t>Andy 4.5EL LTE</t>
        </is>
      </c>
      <c r="AGB56" t="inlineStr">
        <is>
          <t>Andy 4E7</t>
        </is>
      </c>
      <c r="AGC56" t="inlineStr">
        <is>
          <t>Andy 4EI2</t>
        </is>
      </c>
      <c r="AGD56" t="inlineStr">
        <is>
          <t>Andy 5E5</t>
        </is>
      </c>
      <c r="AGE56" t="inlineStr">
        <is>
          <t>Andy 5EI</t>
        </is>
      </c>
      <c r="AGF56" t="inlineStr">
        <is>
          <t>Aquaris E5s</t>
        </is>
      </c>
      <c r="AGG56" t="inlineStr">
        <is>
          <t>Aquaris M4.5</t>
        </is>
      </c>
      <c r="AGH56" t="inlineStr">
        <is>
          <t>Aquaris M5</t>
        </is>
      </c>
      <c r="AGI56" t="inlineStr">
        <is>
          <t>Aquaris M5.5</t>
        </is>
      </c>
      <c r="AGJ56" t="inlineStr">
        <is>
          <t>Aquaris M10</t>
        </is>
      </c>
      <c r="AGK56" t="inlineStr">
        <is>
          <t>Aquaris U</t>
        </is>
      </c>
      <c r="AGL56" t="inlineStr">
        <is>
          <t>Aquaris U Lite</t>
        </is>
      </c>
      <c r="AGM56" t="inlineStr">
        <is>
          <t>Aquaris U Plus</t>
        </is>
      </c>
      <c r="AGN56" t="inlineStr">
        <is>
          <t>Aquaris U2</t>
        </is>
      </c>
      <c r="AGO56" t="inlineStr">
        <is>
          <t>Aquaris U2 Lite</t>
        </is>
      </c>
      <c r="AGP56" t="inlineStr">
        <is>
          <t>Aquaris V</t>
        </is>
      </c>
      <c r="AGQ56" t="inlineStr">
        <is>
          <t>Aquaris V Plus</t>
        </is>
      </c>
      <c r="AGR56" t="inlineStr">
        <is>
          <t>Aquaris VS</t>
        </is>
      </c>
      <c r="AGS56" t="inlineStr">
        <is>
          <t>Aquaris VS Plus</t>
        </is>
      </c>
      <c r="AGT56" t="inlineStr">
        <is>
          <t>Aquaris X</t>
        </is>
      </c>
      <c r="AGU56" t="inlineStr">
        <is>
          <t>Aquaris X Pro</t>
        </is>
      </c>
      <c r="AGV56" t="inlineStr">
        <is>
          <t>Aquaris X2</t>
        </is>
      </c>
      <c r="AGW56" t="inlineStr">
        <is>
          <t>Aquaris X2 Pro</t>
        </is>
      </c>
      <c r="AGX56" t="inlineStr">
        <is>
          <t>Aquaris X5</t>
        </is>
      </c>
      <c r="AGY56" t="inlineStr">
        <is>
          <t>Aquaris X5 Plus</t>
        </is>
      </c>
      <c r="AGZ56" t="inlineStr">
        <is>
          <t>Aquos B10</t>
        </is>
      </c>
      <c r="AHA56" t="inlineStr">
        <is>
          <t>Aquos C10</t>
        </is>
      </c>
      <c r="AHB56" t="inlineStr">
        <is>
          <t>Aquos D10</t>
        </is>
      </c>
      <c r="AHC56" t="inlineStr">
        <is>
          <t>AQUOS R</t>
        </is>
      </c>
      <c r="AHD56" t="inlineStr">
        <is>
          <t>AQUOS R compact</t>
        </is>
      </c>
      <c r="AHE56" t="inlineStr">
        <is>
          <t>Aquos R2</t>
        </is>
      </c>
      <c r="AHF56" t="inlineStr">
        <is>
          <t>Aquos R3</t>
        </is>
      </c>
      <c r="AHG56" t="inlineStr">
        <is>
          <t>Aquos R5G</t>
        </is>
      </c>
      <c r="AHH56" t="inlineStr">
        <is>
          <t>AQUOS R6</t>
        </is>
      </c>
      <c r="AHI56" t="inlineStr">
        <is>
          <t>AQUOS R7</t>
        </is>
      </c>
      <c r="AHJ56" t="inlineStr">
        <is>
          <t>Aquos R9</t>
        </is>
      </c>
      <c r="AHK56" t="inlineStr">
        <is>
          <t>Aquos R9 pro</t>
        </is>
      </c>
      <c r="AHL56" t="inlineStr">
        <is>
          <t>Aquos S2</t>
        </is>
      </c>
      <c r="AHM56" t="inlineStr">
        <is>
          <t>Aquos S3</t>
        </is>
      </c>
      <c r="AHN56" t="inlineStr">
        <is>
          <t>AQUOS sense</t>
        </is>
      </c>
      <c r="AHO56" t="inlineStr">
        <is>
          <t>AQUOS sense2</t>
        </is>
      </c>
      <c r="AHP56" t="inlineStr">
        <is>
          <t>AQUOS sense4</t>
        </is>
      </c>
      <c r="AHQ56" t="inlineStr">
        <is>
          <t>AQUOS sense4 lite</t>
        </is>
      </c>
      <c r="AHR56" t="inlineStr">
        <is>
          <t>Aquos sense5G</t>
        </is>
      </c>
      <c r="AHS56" t="inlineStr">
        <is>
          <t>Aquos sense7 plus</t>
        </is>
      </c>
      <c r="AHT56" t="inlineStr">
        <is>
          <t>AQUOS sense8</t>
        </is>
      </c>
      <c r="AHU56" t="inlineStr">
        <is>
          <t>Aquos V</t>
        </is>
      </c>
      <c r="AHV56" t="inlineStr">
        <is>
          <t>Aquos V6</t>
        </is>
      </c>
      <c r="AHW56" t="inlineStr">
        <is>
          <t>Aquos wish4</t>
        </is>
      </c>
      <c r="AHX56" t="inlineStr">
        <is>
          <t>AQUOS wish5</t>
        </is>
      </c>
      <c r="AHY56" t="inlineStr">
        <is>
          <t>Aquos Zero 2</t>
        </is>
      </c>
      <c r="AHZ56" t="inlineStr">
        <is>
          <t>AQUOS zero5G basic</t>
        </is>
      </c>
      <c r="AIA56" t="inlineStr">
        <is>
          <t>AR40</t>
        </is>
      </c>
      <c r="AIB56" t="inlineStr">
        <is>
          <t>AR45</t>
        </is>
      </c>
      <c r="AIC56" t="inlineStr">
        <is>
          <t>AR50</t>
        </is>
      </c>
      <c r="AID56" t="inlineStr">
        <is>
          <t>Aristo 2</t>
        </is>
      </c>
      <c r="AIE56" t="inlineStr">
        <is>
          <t>Aristo 5</t>
        </is>
      </c>
      <c r="AIF56" t="inlineStr">
        <is>
          <t>Arizona</t>
        </is>
      </c>
      <c r="AIG56" t="inlineStr">
        <is>
          <t>Armor 2</t>
        </is>
      </c>
      <c r="AIH56" t="inlineStr">
        <is>
          <t>Armor 3W</t>
        </is>
      </c>
      <c r="AII56" t="inlineStr">
        <is>
          <t>Armor 3WT</t>
        </is>
      </c>
      <c r="AIJ56" t="inlineStr">
        <is>
          <t>Armor 6E</t>
        </is>
      </c>
      <c r="AIK56" t="inlineStr">
        <is>
          <t>Armor 6S</t>
        </is>
      </c>
      <c r="AIL56" t="inlineStr">
        <is>
          <t>Armor 7</t>
        </is>
      </c>
      <c r="AIM56" t="inlineStr">
        <is>
          <t>Armor 7E</t>
        </is>
      </c>
      <c r="AIN56" t="inlineStr">
        <is>
          <t>Armor 8</t>
        </is>
      </c>
      <c r="AIO56" t="inlineStr">
        <is>
          <t>Armor 8 5G</t>
        </is>
      </c>
      <c r="AIP56" t="inlineStr">
        <is>
          <t>Armor 8 Pro</t>
        </is>
      </c>
      <c r="AIQ56" t="inlineStr">
        <is>
          <t>Armor 9</t>
        </is>
      </c>
      <c r="AIR56" t="inlineStr">
        <is>
          <t>Armor 9E</t>
        </is>
      </c>
      <c r="AIS56" t="inlineStr">
        <is>
          <t>Armor 10 5G</t>
        </is>
      </c>
      <c r="AIT56" t="inlineStr">
        <is>
          <t>Armor 11 5G</t>
        </is>
      </c>
      <c r="AIU56" t="inlineStr">
        <is>
          <t>Armor 11T 5G</t>
        </is>
      </c>
      <c r="AIV56" t="inlineStr">
        <is>
          <t>Armor 12 5G</t>
        </is>
      </c>
      <c r="AIW56" t="inlineStr">
        <is>
          <t>Armor 12S</t>
        </is>
      </c>
      <c r="AIX56" t="inlineStr">
        <is>
          <t>Armor 15</t>
        </is>
      </c>
      <c r="AIY56" t="inlineStr">
        <is>
          <t>Armor 17 Pro</t>
        </is>
      </c>
      <c r="AIZ56" t="inlineStr">
        <is>
          <t>Armor 21</t>
        </is>
      </c>
      <c r="AJA56" t="inlineStr">
        <is>
          <t>Armor 22</t>
        </is>
      </c>
      <c r="AJB56" t="inlineStr">
        <is>
          <t>Armor 23 Ultra</t>
        </is>
      </c>
      <c r="AJC56" t="inlineStr">
        <is>
          <t>Armor 24</t>
        </is>
      </c>
      <c r="AJD56" t="inlineStr">
        <is>
          <t>Armor 25T</t>
        </is>
      </c>
      <c r="AJE56" t="inlineStr">
        <is>
          <t>Armor 25T Pro</t>
        </is>
      </c>
      <c r="AJF56" t="inlineStr">
        <is>
          <t>Armor 26 Ultra</t>
        </is>
      </c>
      <c r="AJG56" t="inlineStr">
        <is>
          <t>Armor 26 Ultra Walkie-talkie</t>
        </is>
      </c>
      <c r="AJH56" t="inlineStr">
        <is>
          <t>Armor 27 Pro</t>
        </is>
      </c>
      <c r="AJI56" t="inlineStr">
        <is>
          <t>Armor 27T Pro</t>
        </is>
      </c>
      <c r="AJJ56" t="inlineStr">
        <is>
          <t>Armor 28 Ultra Thermal</t>
        </is>
      </c>
      <c r="AJK56" t="inlineStr">
        <is>
          <t>Armor 29 Pro</t>
        </is>
      </c>
      <c r="AJL56" t="inlineStr">
        <is>
          <t>Armor 29 Pro Thermal</t>
        </is>
      </c>
      <c r="AJM56" t="inlineStr">
        <is>
          <t>Armor 29 Ultra</t>
        </is>
      </c>
      <c r="AJN56" t="inlineStr">
        <is>
          <t>Armor 30</t>
        </is>
      </c>
      <c r="AJO56" t="inlineStr">
        <is>
          <t>Armor 33</t>
        </is>
      </c>
      <c r="AJP56" t="inlineStr">
        <is>
          <t>Armor 34</t>
        </is>
      </c>
      <c r="AJQ56" t="inlineStr">
        <is>
          <t>Armor Mini 20 Pro</t>
        </is>
      </c>
      <c r="AJR56" t="inlineStr">
        <is>
          <t>Armor Mini 20T Pro</t>
        </is>
      </c>
      <c r="AJS56" t="inlineStr">
        <is>
          <t>Armor X</t>
        </is>
      </c>
      <c r="AJT56" t="inlineStr">
        <is>
          <t>Armor X2</t>
        </is>
      </c>
      <c r="AJU56" t="inlineStr">
        <is>
          <t>Armor X3</t>
        </is>
      </c>
      <c r="AJV56" t="inlineStr">
        <is>
          <t>Armor X5</t>
        </is>
      </c>
      <c r="AJW56" t="inlineStr">
        <is>
          <t>Armor X5 Pro</t>
        </is>
      </c>
      <c r="AJX56" t="inlineStr">
        <is>
          <t>Armor X6</t>
        </is>
      </c>
      <c r="AJY56" t="inlineStr">
        <is>
          <t>Armor X6 Pro</t>
        </is>
      </c>
      <c r="AJZ56" t="inlineStr">
        <is>
          <t>Armor X7</t>
        </is>
      </c>
      <c r="AKA56" t="inlineStr">
        <is>
          <t>Armor X7 Pro</t>
        </is>
      </c>
      <c r="AKB56" t="inlineStr">
        <is>
          <t>Armor X8</t>
        </is>
      </c>
      <c r="AKC56" t="inlineStr">
        <is>
          <t>Armor X8i</t>
        </is>
      </c>
      <c r="AKD56" t="inlineStr">
        <is>
          <t>Armor X9</t>
        </is>
      </c>
      <c r="AKE56" t="inlineStr">
        <is>
          <t>Armor X9 Pro</t>
        </is>
      </c>
      <c r="AKF56" t="inlineStr">
        <is>
          <t>Armor X10</t>
        </is>
      </c>
      <c r="AKG56" t="inlineStr">
        <is>
          <t>Armor X10 Pro</t>
        </is>
      </c>
      <c r="AKH56" t="inlineStr">
        <is>
          <t>Armor X12</t>
        </is>
      </c>
      <c r="AKI56" t="inlineStr">
        <is>
          <t>Armor X12 Pro</t>
        </is>
      </c>
      <c r="AKJ56" t="inlineStr">
        <is>
          <t>Armor X13</t>
        </is>
      </c>
      <c r="AKK56" t="inlineStr">
        <is>
          <t>Armor X16</t>
        </is>
      </c>
      <c r="AKL56" t="inlineStr">
        <is>
          <t>Armor X16 Pro</t>
        </is>
      </c>
      <c r="AKM56" t="inlineStr">
        <is>
          <t>ARR35</t>
        </is>
      </c>
      <c r="AKN56" t="inlineStr">
        <is>
          <t>Ascend D quad</t>
        </is>
      </c>
      <c r="AKO56" t="inlineStr">
        <is>
          <t>Ascend D2</t>
        </is>
      </c>
      <c r="AKP56" t="inlineStr">
        <is>
          <t>Ascend G6</t>
        </is>
      </c>
      <c r="AKQ56" t="inlineStr">
        <is>
          <t>Ascend G7</t>
        </is>
      </c>
      <c r="AKR56" t="inlineStr">
        <is>
          <t>Ascend G510</t>
        </is>
      </c>
      <c r="AKS56" t="inlineStr">
        <is>
          <t>Ascend G525</t>
        </is>
      </c>
      <c r="AKT56" t="inlineStr">
        <is>
          <t>Ascend G600</t>
        </is>
      </c>
      <c r="AKU56" t="inlineStr">
        <is>
          <t>Ascend G615</t>
        </is>
      </c>
      <c r="AKV56" t="inlineStr">
        <is>
          <t>Ascend G620s</t>
        </is>
      </c>
      <c r="AKW56" t="inlineStr">
        <is>
          <t>Ascend G700</t>
        </is>
      </c>
      <c r="AKX56" t="inlineStr">
        <is>
          <t>Ascend G730</t>
        </is>
      </c>
      <c r="AKY56" t="inlineStr">
        <is>
          <t>Ascend Mate</t>
        </is>
      </c>
      <c r="AKZ56" t="inlineStr">
        <is>
          <t>Ascend Mate2 4G</t>
        </is>
      </c>
      <c r="ALA56" t="inlineStr">
        <is>
          <t>Ascend Mate7</t>
        </is>
      </c>
      <c r="ALB56" t="inlineStr">
        <is>
          <t>Ascend P1</t>
        </is>
      </c>
      <c r="ALC56" t="inlineStr">
        <is>
          <t>Ascend P2</t>
        </is>
      </c>
      <c r="ALD56" t="inlineStr">
        <is>
          <t>Ascend P6</t>
        </is>
      </c>
      <c r="ALE56" t="inlineStr">
        <is>
          <t>Ascend P7</t>
        </is>
      </c>
      <c r="ALF56" t="inlineStr">
        <is>
          <t>Ascend Y</t>
        </is>
      </c>
      <c r="ALG56" t="inlineStr">
        <is>
          <t>Ascend Y200</t>
        </is>
      </c>
      <c r="ALH56" t="inlineStr">
        <is>
          <t>Ascend Y300</t>
        </is>
      </c>
      <c r="ALI56" t="inlineStr">
        <is>
          <t>Ascend Y330</t>
        </is>
      </c>
      <c r="ALJ56" t="inlineStr">
        <is>
          <t>Ascend Y530</t>
        </is>
      </c>
      <c r="ALK56" t="inlineStr">
        <is>
          <t>Ascend Y550</t>
        </is>
      </c>
      <c r="ALL56" t="inlineStr">
        <is>
          <t>Ascend Y600</t>
        </is>
      </c>
      <c r="ALM56" t="inlineStr">
        <is>
          <t>Ascend Y635</t>
        </is>
      </c>
      <c r="ALN56" t="inlineStr">
        <is>
          <t>Ascent Ti Damascus Steel</t>
        </is>
      </c>
      <c r="ALO56" t="inlineStr">
        <is>
          <t>Asha 203</t>
        </is>
      </c>
      <c r="ALP56" t="inlineStr">
        <is>
          <t>Asha 205</t>
        </is>
      </c>
      <c r="ALQ56" t="inlineStr">
        <is>
          <t>Asha 210</t>
        </is>
      </c>
      <c r="ALR56" t="inlineStr">
        <is>
          <t>Asha 300</t>
        </is>
      </c>
      <c r="ALS56" t="inlineStr">
        <is>
          <t>Asha 302</t>
        </is>
      </c>
      <c r="ALT56" t="inlineStr">
        <is>
          <t>Asha 303</t>
        </is>
      </c>
      <c r="ALU56" t="inlineStr">
        <is>
          <t>Asha 305</t>
        </is>
      </c>
      <c r="ALV56" t="inlineStr">
        <is>
          <t>Asha 306</t>
        </is>
      </c>
      <c r="ALW56" t="inlineStr">
        <is>
          <t>Asha 308</t>
        </is>
      </c>
      <c r="ALX56" t="inlineStr">
        <is>
          <t>Asha 311</t>
        </is>
      </c>
      <c r="ALY56" t="inlineStr">
        <is>
          <t>Asha 501</t>
        </is>
      </c>
      <c r="ALZ56" t="inlineStr">
        <is>
          <t>Aspen</t>
        </is>
      </c>
      <c r="AMA56" t="inlineStr">
        <is>
          <t>Aster</t>
        </is>
      </c>
      <c r="AMB56" t="inlineStr">
        <is>
          <t>Ativ S I8750</t>
        </is>
      </c>
      <c r="AMC56" t="inlineStr">
        <is>
          <t>ATIV S Neo</t>
        </is>
      </c>
      <c r="AMD56" t="inlineStr">
        <is>
          <t>Aurora</t>
        </is>
      </c>
      <c r="AME56" t="inlineStr">
        <is>
          <t>Avid 579</t>
        </is>
      </c>
      <c r="AMF56" t="inlineStr">
        <is>
          <t>Avid 589</t>
        </is>
      </c>
      <c r="AMG56" t="inlineStr">
        <is>
          <t>AX3 Party</t>
        </is>
      </c>
      <c r="AMH56" t="inlineStr">
        <is>
          <t>AX4 Nano</t>
        </is>
      </c>
      <c r="AMI56" t="inlineStr">
        <is>
          <t>AX4 Nano Plus</t>
        </is>
      </c>
      <c r="AMJ56" t="inlineStr">
        <is>
          <t>AX7</t>
        </is>
      </c>
      <c r="AMK56" t="inlineStr">
        <is>
          <t>AX501Q</t>
        </is>
      </c>
      <c r="AML56" t="inlineStr">
        <is>
          <t>Axon</t>
        </is>
      </c>
      <c r="AMM56" t="inlineStr">
        <is>
          <t>Axon 7</t>
        </is>
      </c>
      <c r="AMN56" t="inlineStr">
        <is>
          <t>Axon 7 mini</t>
        </is>
      </c>
      <c r="AMO56" t="inlineStr">
        <is>
          <t>Axon 7s</t>
        </is>
      </c>
      <c r="AMP56" t="inlineStr">
        <is>
          <t>Axon 9 Pro</t>
        </is>
      </c>
      <c r="AMQ56" t="inlineStr">
        <is>
          <t>Axon 10 Pro</t>
        </is>
      </c>
      <c r="AMR56" t="inlineStr">
        <is>
          <t>Axon 10 Pro 5G</t>
        </is>
      </c>
      <c r="AMS56" t="inlineStr">
        <is>
          <t>Axon 10s Pro 5G</t>
        </is>
      </c>
      <c r="AMT56" t="inlineStr">
        <is>
          <t>Axon 11 4G</t>
        </is>
      </c>
      <c r="AMU56" t="inlineStr">
        <is>
          <t>Axon 11 5G</t>
        </is>
      </c>
      <c r="AMV56" t="inlineStr">
        <is>
          <t>Axon 11 SE 5G</t>
        </is>
      </c>
      <c r="AMW56" t="inlineStr">
        <is>
          <t>Axon 20 4G</t>
        </is>
      </c>
      <c r="AMX56" t="inlineStr">
        <is>
          <t>Axon 20 5G</t>
        </is>
      </c>
      <c r="AMY56" t="inlineStr">
        <is>
          <t>Axon 30 5G</t>
        </is>
      </c>
      <c r="AMZ56" t="inlineStr">
        <is>
          <t>Axon 30 Pro 5G</t>
        </is>
      </c>
      <c r="ANA56" t="inlineStr">
        <is>
          <t>Axon 30 Ultra 5G</t>
        </is>
      </c>
      <c r="ANB56" t="inlineStr">
        <is>
          <t>Axon 30S</t>
        </is>
      </c>
      <c r="ANC56" t="inlineStr">
        <is>
          <t>Axon 40 Pro</t>
        </is>
      </c>
      <c r="AND56" t="inlineStr">
        <is>
          <t>Axon 40 SE</t>
        </is>
      </c>
      <c r="ANE56" t="inlineStr">
        <is>
          <t>Axon 40 Ultra</t>
        </is>
      </c>
      <c r="ANF56" t="inlineStr">
        <is>
          <t>Axon 40 Ultra Space Edition</t>
        </is>
      </c>
      <c r="ANG56" t="inlineStr">
        <is>
          <t>Axon 50 Ultra</t>
        </is>
      </c>
      <c r="ANH56" t="inlineStr">
        <is>
          <t>Axon 60</t>
        </is>
      </c>
      <c r="ANI56" t="inlineStr">
        <is>
          <t>Axon 60 Lite</t>
        </is>
      </c>
      <c r="ANJ56" t="inlineStr">
        <is>
          <t>Axon 60 Ultra</t>
        </is>
      </c>
      <c r="ANK56" t="inlineStr">
        <is>
          <t>Axon Elite</t>
        </is>
      </c>
      <c r="ANL56" t="inlineStr">
        <is>
          <t>Axon M</t>
        </is>
      </c>
      <c r="ANM56" t="inlineStr">
        <is>
          <t>Axon Mini</t>
        </is>
      </c>
      <c r="ANN56" t="inlineStr">
        <is>
          <t>Axon Pro</t>
        </is>
      </c>
      <c r="ANO56" t="inlineStr">
        <is>
          <t>B1</t>
        </is>
      </c>
      <c r="ANP56" t="inlineStr">
        <is>
          <t>B1 Pro</t>
        </is>
      </c>
      <c r="ANQ56" t="inlineStr">
        <is>
          <t>B2</t>
        </is>
      </c>
      <c r="ANR56" t="inlineStr">
        <is>
          <t>B2 Pro</t>
        </is>
      </c>
      <c r="ANS56" t="inlineStr">
        <is>
          <t>B2 Ultra</t>
        </is>
      </c>
      <c r="ANT56" t="inlineStr">
        <is>
          <t>B15</t>
        </is>
      </c>
      <c r="ANU56" t="inlineStr">
        <is>
          <t>B15 Q</t>
        </is>
      </c>
      <c r="ANV56" t="inlineStr">
        <is>
          <t>B25</t>
        </is>
      </c>
      <c r="ANW56" t="inlineStr">
        <is>
          <t>B30</t>
        </is>
      </c>
      <c r="ANX56" t="inlineStr">
        <is>
          <t>B35</t>
        </is>
      </c>
      <c r="ANY56" t="inlineStr">
        <is>
          <t>B40</t>
        </is>
      </c>
      <c r="ANZ56" t="inlineStr">
        <is>
          <t>B100</t>
        </is>
      </c>
      <c r="AOA56" t="inlineStr">
        <is>
          <t>B502</t>
        </is>
      </c>
      <c r="AOB56" t="inlineStr">
        <is>
          <t>B2021</t>
        </is>
      </c>
      <c r="AOC56" t="inlineStr">
        <is>
          <t>B3410</t>
        </is>
      </c>
      <c r="AOD56" t="inlineStr">
        <is>
          <t>B7330 OmniaPRO</t>
        </is>
      </c>
      <c r="AOE56" t="inlineStr">
        <is>
          <t>B7722</t>
        </is>
      </c>
      <c r="AOF56" t="inlineStr">
        <is>
          <t>Bar Q</t>
        </is>
      </c>
      <c r="AOG56" t="inlineStr">
        <is>
          <t>BASIO active</t>
        </is>
      </c>
      <c r="AOH56" t="inlineStr">
        <is>
          <t>Bee</t>
        </is>
      </c>
      <c r="AOI56" t="inlineStr">
        <is>
          <t>beTouch E100</t>
        </is>
      </c>
      <c r="AOJ56" t="inlineStr">
        <is>
          <t>beTouch E101</t>
        </is>
      </c>
      <c r="AOK56" t="inlineStr">
        <is>
          <t>beTouch E110</t>
        </is>
      </c>
      <c r="AOL56" t="inlineStr">
        <is>
          <t>beTouch E120</t>
        </is>
      </c>
      <c r="AOM56" t="inlineStr">
        <is>
          <t>beTouch E130</t>
        </is>
      </c>
      <c r="AON56" t="inlineStr">
        <is>
          <t>beTouch E140</t>
        </is>
      </c>
      <c r="AOO56" t="inlineStr">
        <is>
          <t>beTouch E200</t>
        </is>
      </c>
      <c r="AOP56" t="inlineStr">
        <is>
          <t>beTouch E210</t>
        </is>
      </c>
      <c r="AOQ56" t="inlineStr">
        <is>
          <t>beTouch E400</t>
        </is>
      </c>
      <c r="AOR56" t="inlineStr">
        <is>
          <t>beTouch T500</t>
        </is>
      </c>
      <c r="AOS56" t="inlineStr">
        <is>
          <t>bgd7qie9sp-12</t>
        </is>
      </c>
      <c r="AOT56" t="inlineStr">
        <is>
          <t>Birdy</t>
        </is>
      </c>
      <c r="AOU56" t="inlineStr">
        <is>
          <t>Bison X20</t>
        </is>
      </c>
      <c r="AOV56" t="inlineStr">
        <is>
          <t>BL5000</t>
        </is>
      </c>
      <c r="AOW56" t="inlineStr">
        <is>
          <t>BL6000 Pro</t>
        </is>
      </c>
      <c r="AOX56" t="inlineStr">
        <is>
          <t>BL8000</t>
        </is>
      </c>
      <c r="AOY56" t="inlineStr">
        <is>
          <t>BL8800</t>
        </is>
      </c>
      <c r="AOZ56" t="inlineStr">
        <is>
          <t>BL8800 Pro</t>
        </is>
      </c>
      <c r="APA56" t="inlineStr">
        <is>
          <t>BL9000</t>
        </is>
      </c>
      <c r="APB56" t="inlineStr">
        <is>
          <t>BL9000 Pro</t>
        </is>
      </c>
      <c r="APC56" t="inlineStr">
        <is>
          <t>Black Shark</t>
        </is>
      </c>
      <c r="APD56" t="inlineStr">
        <is>
          <t>Black Shark 2</t>
        </is>
      </c>
      <c r="APE56" t="inlineStr">
        <is>
          <t>Black Shark 2 Pro</t>
        </is>
      </c>
      <c r="APF56" t="inlineStr">
        <is>
          <t>Black Shark 3</t>
        </is>
      </c>
      <c r="APG56" t="inlineStr">
        <is>
          <t>Black Shark 3 Pro</t>
        </is>
      </c>
      <c r="APH56" t="inlineStr">
        <is>
          <t>Black Shark 3S</t>
        </is>
      </c>
      <c r="API56" t="inlineStr">
        <is>
          <t>Black Shark 4</t>
        </is>
      </c>
      <c r="APJ56" t="inlineStr">
        <is>
          <t>Black Shark 4 Pro</t>
        </is>
      </c>
      <c r="APK56" t="inlineStr">
        <is>
          <t>Black Shark 4S</t>
        </is>
      </c>
      <c r="APL56" t="inlineStr">
        <is>
          <t>Black Shark 4S Pro</t>
        </is>
      </c>
      <c r="APM56" t="inlineStr">
        <is>
          <t>Black Shark 5</t>
        </is>
      </c>
      <c r="APN56" t="inlineStr">
        <is>
          <t>Black Shark 5 Pro</t>
        </is>
      </c>
      <c r="APO56" t="inlineStr">
        <is>
          <t>Black Shark 5 RS</t>
        </is>
      </c>
      <c r="APP56" t="inlineStr">
        <is>
          <t>Black Shark Helo</t>
        </is>
      </c>
      <c r="APQ56" t="inlineStr">
        <is>
          <t>Blade 10 Prime</t>
        </is>
      </c>
      <c r="APR56" t="inlineStr">
        <is>
          <t>Blade 11 Prime</t>
        </is>
      </c>
      <c r="APS56" t="inlineStr">
        <is>
          <t>Blade 20</t>
        </is>
      </c>
      <c r="APT56" t="inlineStr">
        <is>
          <t>Blade 20 5G</t>
        </is>
      </c>
      <c r="APU56" t="inlineStr">
        <is>
          <t>Blade 20 Pro 5G</t>
        </is>
      </c>
      <c r="APV56" t="inlineStr">
        <is>
          <t>Blade A3</t>
        </is>
      </c>
      <c r="APW56" t="inlineStr">
        <is>
          <t>Blade A3 (2019)</t>
        </is>
      </c>
      <c r="APX56" t="inlineStr">
        <is>
          <t>Blade A3 Joy</t>
        </is>
      </c>
      <c r="APY56" t="inlineStr">
        <is>
          <t>Blade A3 Plus</t>
        </is>
      </c>
      <c r="APZ56" t="inlineStr">
        <is>
          <t>Blade A3 Prime</t>
        </is>
      </c>
      <c r="AQA56" t="inlineStr">
        <is>
          <t>Blade A3Y</t>
        </is>
      </c>
      <c r="AQB56" t="inlineStr">
        <is>
          <t>Blade A5 (2019)</t>
        </is>
      </c>
      <c r="AQC56" t="inlineStr">
        <is>
          <t>Blade A5 (2020)</t>
        </is>
      </c>
      <c r="AQD56" t="inlineStr">
        <is>
          <t>Blade A6</t>
        </is>
      </c>
      <c r="AQE56" t="inlineStr">
        <is>
          <t>Blade A7</t>
        </is>
      </c>
      <c r="AQF56" t="inlineStr">
        <is>
          <t>Blade A7 Prime</t>
        </is>
      </c>
      <c r="AQG56" t="inlineStr">
        <is>
          <t>Blade A7 Vita</t>
        </is>
      </c>
      <c r="AQH56" t="inlineStr">
        <is>
          <t>Blade A7P</t>
        </is>
      </c>
      <c r="AQI56" t="inlineStr">
        <is>
          <t>Blade A7s (2020)</t>
        </is>
      </c>
      <c r="AQJ56" t="inlineStr">
        <is>
          <t>Blade A31</t>
        </is>
      </c>
      <c r="AQK56" t="inlineStr">
        <is>
          <t>Blade A31 Lite</t>
        </is>
      </c>
      <c r="AQL56" t="inlineStr">
        <is>
          <t>Blade A31 Plus</t>
        </is>
      </c>
      <c r="AQM56" t="inlineStr">
        <is>
          <t>Blade A34</t>
        </is>
      </c>
      <c r="AQN56" t="inlineStr">
        <is>
          <t>Blade A35</t>
        </is>
      </c>
      <c r="AQO56" t="inlineStr">
        <is>
          <t>Blade A51</t>
        </is>
      </c>
      <c r="AQP56" t="inlineStr">
        <is>
          <t>Blade A52</t>
        </is>
      </c>
      <c r="AQQ56" t="inlineStr">
        <is>
          <t>Blade A52 Lite</t>
        </is>
      </c>
      <c r="AQR56" t="inlineStr">
        <is>
          <t>Blade A54</t>
        </is>
      </c>
      <c r="AQS56" t="inlineStr">
        <is>
          <t>Blade A71</t>
        </is>
      </c>
      <c r="AQT56" t="inlineStr">
        <is>
          <t>Blade A72</t>
        </is>
      </c>
      <c r="AQU56" t="inlineStr">
        <is>
          <t>Blade A72 5G</t>
        </is>
      </c>
      <c r="AQV56" t="inlineStr">
        <is>
          <t>Blade A72s</t>
        </is>
      </c>
      <c r="AQW56" t="inlineStr">
        <is>
          <t>Blade A73</t>
        </is>
      </c>
      <c r="AQX56" t="inlineStr">
        <is>
          <t>Blade A73 5G</t>
        </is>
      </c>
      <c r="AQY56" t="inlineStr">
        <is>
          <t>Blade A75</t>
        </is>
      </c>
      <c r="AQZ56" t="inlineStr">
        <is>
          <t>Blade A75 4G</t>
        </is>
      </c>
      <c r="ARA56" t="inlineStr">
        <is>
          <t>Blade A452</t>
        </is>
      </c>
      <c r="ARB56" t="inlineStr">
        <is>
          <t>Blade A460</t>
        </is>
      </c>
      <c r="ARC56" t="inlineStr">
        <is>
          <t>Blade A512</t>
        </is>
      </c>
      <c r="ARD56" t="inlineStr">
        <is>
          <t>Blade A520</t>
        </is>
      </c>
      <c r="ARE56" t="inlineStr">
        <is>
          <t>Blade A610</t>
        </is>
      </c>
      <c r="ARF56" t="inlineStr">
        <is>
          <t>Blade A910</t>
        </is>
      </c>
      <c r="ARG56" t="inlineStr">
        <is>
          <t>Blade Force</t>
        </is>
      </c>
      <c r="ARH56" t="inlineStr">
        <is>
          <t>Blade G</t>
        </is>
      </c>
      <c r="ARI56" t="inlineStr">
        <is>
          <t>Blade GT Play</t>
        </is>
      </c>
      <c r="ARJ56" t="inlineStr">
        <is>
          <t>Blade GT Pro</t>
        </is>
      </c>
      <c r="ARK56" t="inlineStr">
        <is>
          <t>Blade L3</t>
        </is>
      </c>
      <c r="ARL56" t="inlineStr">
        <is>
          <t>Blade L5 Plus</t>
        </is>
      </c>
      <c r="ARM56" t="inlineStr">
        <is>
          <t>Blade L8</t>
        </is>
      </c>
      <c r="ARN56" t="inlineStr">
        <is>
          <t>Blade L9</t>
        </is>
      </c>
      <c r="ARO56" t="inlineStr">
        <is>
          <t>Blade L110 (A110)</t>
        </is>
      </c>
      <c r="ARP56" t="inlineStr">
        <is>
          <t>Blade Max View</t>
        </is>
      </c>
      <c r="ARQ56" t="inlineStr">
        <is>
          <t>Blade S6</t>
        </is>
      </c>
      <c r="ARR56" t="inlineStr">
        <is>
          <t>Blade S6 Plus</t>
        </is>
      </c>
      <c r="ARS56" t="inlineStr">
        <is>
          <t>Blade S7</t>
        </is>
      </c>
      <c r="ART56" t="inlineStr">
        <is>
          <t>Blade V</t>
        </is>
      </c>
      <c r="ARU56" t="inlineStr">
        <is>
          <t>Blade V6</t>
        </is>
      </c>
      <c r="ARV56" t="inlineStr">
        <is>
          <t>Blade V7</t>
        </is>
      </c>
      <c r="ARW56" t="inlineStr">
        <is>
          <t>Blade V7 Lite</t>
        </is>
      </c>
      <c r="ARX56" t="inlineStr">
        <is>
          <t>Blade V8</t>
        </is>
      </c>
      <c r="ARY56" t="inlineStr">
        <is>
          <t>Blade V8 Lite</t>
        </is>
      </c>
      <c r="ARZ56" t="inlineStr">
        <is>
          <t>Blade V8 Mini</t>
        </is>
      </c>
      <c r="ASA56" t="inlineStr">
        <is>
          <t>Blade V8 Pro</t>
        </is>
      </c>
      <c r="ASB56" t="inlineStr">
        <is>
          <t>Blade V9</t>
        </is>
      </c>
      <c r="ASC56" t="inlineStr">
        <is>
          <t>Blade V9 Vita</t>
        </is>
      </c>
      <c r="ASD56" t="inlineStr">
        <is>
          <t>Blade V10</t>
        </is>
      </c>
      <c r="ASE56" t="inlineStr">
        <is>
          <t>Blade V10 Vita</t>
        </is>
      </c>
      <c r="ASF56" t="inlineStr">
        <is>
          <t>Blade V20</t>
        </is>
      </c>
      <c r="ASG56" t="inlineStr">
        <is>
          <t>Blade V30</t>
        </is>
      </c>
      <c r="ASH56" t="inlineStr">
        <is>
          <t>Blade V30 Vita</t>
        </is>
      </c>
      <c r="ASI56" t="inlineStr">
        <is>
          <t>Blade V40</t>
        </is>
      </c>
      <c r="ASJ56" t="inlineStr">
        <is>
          <t>Blade V40 Design</t>
        </is>
      </c>
      <c r="ASK56" t="inlineStr">
        <is>
          <t>Blade V40 Pro</t>
        </is>
      </c>
      <c r="ASL56" t="inlineStr">
        <is>
          <t>Blade V40 Vita</t>
        </is>
      </c>
      <c r="ASM56" t="inlineStr">
        <is>
          <t>Blade V40s</t>
        </is>
      </c>
      <c r="ASN56" t="inlineStr">
        <is>
          <t>Blade V41 Vita</t>
        </is>
      </c>
      <c r="ASO56" t="inlineStr">
        <is>
          <t>Blade V41 vita 5G</t>
        </is>
      </c>
      <c r="ASP56" t="inlineStr">
        <is>
          <t>Blade V50</t>
        </is>
      </c>
      <c r="ASQ56" t="inlineStr">
        <is>
          <t>Blade V50 5G</t>
        </is>
      </c>
      <c r="ASR56" t="inlineStr">
        <is>
          <t>Blade V50 Design</t>
        </is>
      </c>
      <c r="ASS56" t="inlineStr">
        <is>
          <t>Blade V50 Design 4G</t>
        </is>
      </c>
      <c r="AST56" t="inlineStr">
        <is>
          <t>Blade V50 Design 5G</t>
        </is>
      </c>
      <c r="ASU56" t="inlineStr">
        <is>
          <t>Blade V50 Vita</t>
        </is>
      </c>
      <c r="ASV56" t="inlineStr">
        <is>
          <t>Blade V60 Design</t>
        </is>
      </c>
      <c r="ASW56" t="inlineStr">
        <is>
          <t>Blade V2020 5G</t>
        </is>
      </c>
      <c r="ASX56" t="inlineStr">
        <is>
          <t>Blade Vantage 2</t>
        </is>
      </c>
      <c r="ASY56" t="inlineStr">
        <is>
          <t>Blade X</t>
        </is>
      </c>
      <c r="ASZ56" t="inlineStr">
        <is>
          <t>Blade X1 5G</t>
        </is>
      </c>
      <c r="ATA56" t="inlineStr">
        <is>
          <t>Blade X3</t>
        </is>
      </c>
      <c r="ATB56" t="inlineStr">
        <is>
          <t>Blade Z Max</t>
        </is>
      </c>
      <c r="ATC56" t="inlineStr">
        <is>
          <t>Blade10</t>
        </is>
      </c>
      <c r="ATD56" t="inlineStr">
        <is>
          <t>Blade10 Max</t>
        </is>
      </c>
      <c r="ATE56" t="inlineStr">
        <is>
          <t>Blade10 Power</t>
        </is>
      </c>
      <c r="ATF56" t="inlineStr">
        <is>
          <t>Blade10 Pro</t>
        </is>
      </c>
      <c r="ATG56" t="inlineStr">
        <is>
          <t>Blade10 Pro Energy</t>
        </is>
      </c>
      <c r="ATH56" t="inlineStr">
        <is>
          <t>Blade10 Ultra</t>
        </is>
      </c>
      <c r="ATI56" t="inlineStr">
        <is>
          <t>Blaze 3 5G</t>
        </is>
      </c>
      <c r="ATJ56" t="inlineStr">
        <is>
          <t>Blaze Amoled 2</t>
        </is>
      </c>
      <c r="ATK56" t="inlineStr">
        <is>
          <t>Blaze Dragon</t>
        </is>
      </c>
      <c r="ATL56" t="inlineStr">
        <is>
          <t>Blaze X</t>
        </is>
      </c>
      <c r="ATM56" t="inlineStr">
        <is>
          <t>Blue 20</t>
        </is>
      </c>
      <c r="ATN56" t="inlineStr">
        <is>
          <t>BM70</t>
        </is>
      </c>
      <c r="ATO56" t="inlineStr">
        <is>
          <t>BNP-500K</t>
        </is>
      </c>
      <c r="ATP56" t="inlineStr">
        <is>
          <t>Bold</t>
        </is>
      </c>
      <c r="ATQ56" t="inlineStr">
        <is>
          <t>Bold 9000</t>
        </is>
      </c>
      <c r="ATR56" t="inlineStr">
        <is>
          <t>Bold 9650</t>
        </is>
      </c>
      <c r="ATS56" t="inlineStr">
        <is>
          <t>Bold 9700</t>
        </is>
      </c>
      <c r="ATT56" t="inlineStr">
        <is>
          <t>Bold 9780</t>
        </is>
      </c>
      <c r="ATU56" t="inlineStr">
        <is>
          <t>Bold 9790</t>
        </is>
      </c>
      <c r="ATV56" t="inlineStr">
        <is>
          <t>Bold 9900</t>
        </is>
      </c>
      <c r="ATW56" t="inlineStr">
        <is>
          <t>BOLD K50</t>
        </is>
      </c>
      <c r="ATX56" t="inlineStr">
        <is>
          <t>Bold N1</t>
        </is>
      </c>
      <c r="ATY56" t="inlineStr">
        <is>
          <t>Bold N1 4G</t>
        </is>
      </c>
      <c r="ATZ56" t="inlineStr">
        <is>
          <t>Bold N2</t>
        </is>
      </c>
      <c r="AUA56" t="inlineStr">
        <is>
          <t>Bold N3</t>
        </is>
      </c>
      <c r="AUB56" t="inlineStr">
        <is>
          <t>Bold Touch 9900</t>
        </is>
      </c>
      <c r="AUC56" t="inlineStr">
        <is>
          <t>Bold Touch 9930</t>
        </is>
      </c>
      <c r="AUD56" t="inlineStr">
        <is>
          <t>Bolt 5.5 S</t>
        </is>
      </c>
      <c r="AUE56" t="inlineStr">
        <is>
          <t>Boost LTE</t>
        </is>
      </c>
      <c r="AUF56" t="inlineStr">
        <is>
          <t>Boost Max+</t>
        </is>
      </c>
      <c r="AUG56" t="inlineStr">
        <is>
          <t>Boot</t>
        </is>
      </c>
      <c r="AUH56" t="inlineStr">
        <is>
          <t>Boot 2</t>
        </is>
      </c>
      <c r="AUI56" t="inlineStr">
        <is>
          <t>Brigadier</t>
        </is>
      </c>
      <c r="AUJ56" t="inlineStr">
        <is>
          <t>Brilliant</t>
        </is>
      </c>
      <c r="AUK56" t="inlineStr">
        <is>
          <t>Brooklyn</t>
        </is>
      </c>
      <c r="AUL56" t="inlineStr">
        <is>
          <t>BT10</t>
        </is>
      </c>
      <c r="AUM56" t="inlineStr">
        <is>
          <t>BT20</t>
        </is>
      </c>
      <c r="AUN56" t="inlineStr">
        <is>
          <t>Butterfly</t>
        </is>
      </c>
      <c r="AUO56" t="inlineStr">
        <is>
          <t>Butterfly 2</t>
        </is>
      </c>
      <c r="AUP56" t="inlineStr">
        <is>
          <t>Butterfly 3</t>
        </is>
      </c>
      <c r="AUQ56" t="inlineStr">
        <is>
          <t>Butterfly S</t>
        </is>
      </c>
      <c r="AUR56" t="inlineStr">
        <is>
          <t>BV4800</t>
        </is>
      </c>
      <c r="AUS56" t="inlineStr">
        <is>
          <t>BV4900</t>
        </is>
      </c>
      <c r="AUT56" t="inlineStr">
        <is>
          <t>BV4900 Pro</t>
        </is>
      </c>
      <c r="AUU56" t="inlineStr">
        <is>
          <t>BV4900s</t>
        </is>
      </c>
      <c r="AUV56" t="inlineStr">
        <is>
          <t>BV5100</t>
        </is>
      </c>
      <c r="AUW56" t="inlineStr">
        <is>
          <t>BV5200</t>
        </is>
      </c>
      <c r="AUX56" t="inlineStr">
        <is>
          <t>BV5200 Pro</t>
        </is>
      </c>
      <c r="AUY56" t="inlineStr">
        <is>
          <t>BV5300 Plus</t>
        </is>
      </c>
      <c r="AUZ56" t="inlineStr">
        <is>
          <t>BV5300 Pro</t>
        </is>
      </c>
      <c r="AVA56" t="inlineStr">
        <is>
          <t>BV5500 Pro</t>
        </is>
      </c>
      <c r="AVB56" t="inlineStr">
        <is>
          <t>BV5900</t>
        </is>
      </c>
      <c r="AVC56" t="inlineStr">
        <is>
          <t>BV6200</t>
        </is>
      </c>
      <c r="AVD56" t="inlineStr">
        <is>
          <t>BV6200 Pro</t>
        </is>
      </c>
      <c r="AVE56" t="inlineStr">
        <is>
          <t>BV6300 Pro</t>
        </is>
      </c>
      <c r="AVF56" t="inlineStr">
        <is>
          <t>BV6600</t>
        </is>
      </c>
      <c r="AVG56" t="inlineStr">
        <is>
          <t>BV6600 Pro</t>
        </is>
      </c>
      <c r="AVH56" t="inlineStr">
        <is>
          <t>BV6600E</t>
        </is>
      </c>
      <c r="AVI56" t="inlineStr">
        <is>
          <t>BV7100</t>
        </is>
      </c>
      <c r="AVJ56" t="inlineStr">
        <is>
          <t>BV7200</t>
        </is>
      </c>
      <c r="AVK56" t="inlineStr">
        <is>
          <t>BV7300</t>
        </is>
      </c>
      <c r="AVL56" t="inlineStr">
        <is>
          <t>BV8100</t>
        </is>
      </c>
      <c r="AVM56" t="inlineStr">
        <is>
          <t>BV8800</t>
        </is>
      </c>
      <c r="AVN56" t="inlineStr">
        <is>
          <t>BV8900</t>
        </is>
      </c>
      <c r="AVO56" t="inlineStr">
        <is>
          <t>BV8900 Pro</t>
        </is>
      </c>
      <c r="AVP56" t="inlineStr">
        <is>
          <t>BV9200</t>
        </is>
      </c>
      <c r="AVQ56" t="inlineStr">
        <is>
          <t>BV9300</t>
        </is>
      </c>
      <c r="AVR56" t="inlineStr">
        <is>
          <t>BV9300 Pro</t>
        </is>
      </c>
      <c r="AVS56" t="inlineStr">
        <is>
          <t>BV9500</t>
        </is>
      </c>
      <c r="AVT56" t="inlineStr">
        <is>
          <t>BV9800 Pro</t>
        </is>
      </c>
      <c r="AVU56" t="inlineStr">
        <is>
          <t>BV9900 Pro</t>
        </is>
      </c>
      <c r="AVV56" t="inlineStr">
        <is>
          <t>BV9900E</t>
        </is>
      </c>
      <c r="AVW56" t="inlineStr">
        <is>
          <t>C1</t>
        </is>
      </c>
      <c r="AVX56" t="inlineStr">
        <is>
          <t>C1 (2019)</t>
        </is>
      </c>
      <c r="AVY56" t="inlineStr">
        <is>
          <t>C1 2nd Edition</t>
        </is>
      </c>
      <c r="AVZ56" t="inlineStr">
        <is>
          <t>C01 Plus</t>
        </is>
      </c>
      <c r="AWA56" t="inlineStr">
        <is>
          <t>C1 Plus</t>
        </is>
      </c>
      <c r="AWB56" t="inlineStr">
        <is>
          <t>C1 Pro</t>
        </is>
      </c>
      <c r="AWC56" t="inlineStr">
        <is>
          <t>C1-01</t>
        </is>
      </c>
      <c r="AWD56" t="inlineStr">
        <is>
          <t>C1-02</t>
        </is>
      </c>
      <c r="AWE56" t="inlineStr">
        <is>
          <t>C1+</t>
        </is>
      </c>
      <c r="AWF56" t="inlineStr">
        <is>
          <t>C1+4G</t>
        </is>
      </c>
      <c r="AWG56" t="inlineStr">
        <is>
          <t>C2</t>
        </is>
      </c>
      <c r="AWH56" t="inlineStr">
        <is>
          <t>C02</t>
        </is>
      </c>
      <c r="AWI56" t="inlineStr">
        <is>
          <t>C2 2nd Edition</t>
        </is>
      </c>
      <c r="AWJ56" t="inlineStr">
        <is>
          <t>C2 2020</t>
        </is>
      </c>
      <c r="AWK56" t="inlineStr">
        <is>
          <t>C2 Tava</t>
        </is>
      </c>
      <c r="AWL56" t="inlineStr">
        <is>
          <t>C2 Tennen</t>
        </is>
      </c>
      <c r="AWM56" t="inlineStr">
        <is>
          <t>C2-01</t>
        </is>
      </c>
      <c r="AWN56" t="inlineStr">
        <is>
          <t>C2-02</t>
        </is>
      </c>
      <c r="AWO56" t="inlineStr">
        <is>
          <t>C2-05</t>
        </is>
      </c>
      <c r="AWP56" t="inlineStr">
        <is>
          <t>C2s</t>
        </is>
      </c>
      <c r="AWQ56" t="inlineStr">
        <is>
          <t>C3</t>
        </is>
      </c>
      <c r="AWR56" t="inlineStr">
        <is>
          <t>C3 (3 cameras)</t>
        </is>
      </c>
      <c r="AWS56" t="inlineStr">
        <is>
          <t>C3-01</t>
        </is>
      </c>
      <c r="AWT56" t="inlineStr">
        <is>
          <t>C3i</t>
        </is>
      </c>
      <c r="AWU56" t="inlineStr">
        <is>
          <t>C4</t>
        </is>
      </c>
      <c r="AWV56" t="inlineStr">
        <is>
          <t>C5</t>
        </is>
      </c>
      <c r="AWW56" t="inlineStr">
        <is>
          <t>C5 (2017)</t>
        </is>
      </c>
      <c r="AWX56" t="inlineStr">
        <is>
          <t>C5 2018</t>
        </is>
      </c>
      <c r="AWY56" t="inlineStr">
        <is>
          <t>C5 2019</t>
        </is>
      </c>
      <c r="AWZ56" t="inlineStr">
        <is>
          <t>C5 Endi</t>
        </is>
      </c>
      <c r="AXA56" t="inlineStr">
        <is>
          <t>C5 LTE</t>
        </is>
      </c>
      <c r="AXB56" t="inlineStr">
        <is>
          <t>C5 Max</t>
        </is>
      </c>
      <c r="AXC56" t="inlineStr">
        <is>
          <t>C5 Plus</t>
        </is>
      </c>
      <c r="AXD56" t="inlineStr">
        <is>
          <t>C5 Smiley</t>
        </is>
      </c>
      <c r="AXE56" t="inlineStr">
        <is>
          <t>C5-03</t>
        </is>
      </c>
      <c r="AXF56" t="inlineStr">
        <is>
          <t>C5L</t>
        </is>
      </c>
      <c r="AXG56" t="inlineStr">
        <is>
          <t>C5L 2020</t>
        </is>
      </c>
      <c r="AXH56" t="inlineStr">
        <is>
          <t>C5L Max</t>
        </is>
      </c>
      <c r="AXI56" t="inlineStr">
        <is>
          <t>C6</t>
        </is>
      </c>
      <c r="AXJ56" t="inlineStr">
        <is>
          <t>C6 2019</t>
        </is>
      </c>
      <c r="AXK56" t="inlineStr">
        <is>
          <t>C6 2020</t>
        </is>
      </c>
      <c r="AXL56" t="inlineStr">
        <is>
          <t>C6 Quad 4G</t>
        </is>
      </c>
      <c r="AXM56" t="inlineStr">
        <is>
          <t>C6 Star</t>
        </is>
      </c>
      <c r="AXN56" t="inlineStr">
        <is>
          <t>C6-01</t>
        </is>
      </c>
      <c r="AXO56" t="inlineStr">
        <is>
          <t>C6L</t>
        </is>
      </c>
      <c r="AXP56" t="inlineStr">
        <is>
          <t>C6L 2020</t>
        </is>
      </c>
      <c r="AXQ56" t="inlineStr">
        <is>
          <t>C007</t>
        </is>
      </c>
      <c r="AXR56" t="inlineStr">
        <is>
          <t>C7</t>
        </is>
      </c>
      <c r="AXS56" t="inlineStr">
        <is>
          <t>C7 Jumbo</t>
        </is>
      </c>
      <c r="AXT56" t="inlineStr">
        <is>
          <t>C7X</t>
        </is>
      </c>
      <c r="AXU56" t="inlineStr">
        <is>
          <t>C9</t>
        </is>
      </c>
      <c r="AXV56" t="inlineStr">
        <is>
          <t>C9 Jumbo</t>
        </is>
      </c>
      <c r="AXW56" t="inlineStr">
        <is>
          <t>C9 Pro</t>
        </is>
      </c>
      <c r="AXX56" t="inlineStr">
        <is>
          <t>C9 Star</t>
        </is>
      </c>
      <c r="AXY56" t="inlineStr">
        <is>
          <t>C10</t>
        </is>
      </c>
      <c r="AXZ56" t="inlineStr">
        <is>
          <t>C11</t>
        </is>
      </c>
      <c r="AYA56" t="inlineStr">
        <is>
          <t>C11 (2021)</t>
        </is>
      </c>
      <c r="AYB56" t="inlineStr">
        <is>
          <t>C12</t>
        </is>
      </c>
      <c r="AYC56" t="inlineStr">
        <is>
          <t>C12 Plus</t>
        </is>
      </c>
      <c r="AYD56" t="inlineStr">
        <is>
          <t>C12 Pro</t>
        </is>
      </c>
      <c r="AYE56" t="inlineStr">
        <is>
          <t>C15</t>
        </is>
      </c>
      <c r="AYF56" t="inlineStr">
        <is>
          <t>C16</t>
        </is>
      </c>
      <c r="AYG56" t="inlineStr">
        <is>
          <t>C17</t>
        </is>
      </c>
      <c r="AYH56" t="inlineStr">
        <is>
          <t>C19</t>
        </is>
      </c>
      <c r="AYI56" t="inlineStr">
        <is>
          <t>C20</t>
        </is>
      </c>
      <c r="AYJ56" t="inlineStr">
        <is>
          <t>C20 Plus</t>
        </is>
      </c>
      <c r="AYK56" t="inlineStr">
        <is>
          <t>C20 Pro BV</t>
        </is>
      </c>
      <c r="AYL56" t="inlineStr">
        <is>
          <t>C20A</t>
        </is>
      </c>
      <c r="AYM56" t="inlineStr">
        <is>
          <t>C20Pro</t>
        </is>
      </c>
      <c r="AYN56" t="inlineStr">
        <is>
          <t>C21</t>
        </is>
      </c>
      <c r="AYO56" t="inlineStr">
        <is>
          <t>C21 Plus</t>
        </is>
      </c>
      <c r="AYP56" t="inlineStr">
        <is>
          <t>C21Y</t>
        </is>
      </c>
      <c r="AYQ56" t="inlineStr">
        <is>
          <t>C22</t>
        </is>
      </c>
      <c r="AYR56" t="inlineStr">
        <is>
          <t>C24</t>
        </is>
      </c>
      <c r="AYS56" t="inlineStr">
        <is>
          <t>C24 Ultra</t>
        </is>
      </c>
      <c r="AYT56" t="inlineStr">
        <is>
          <t>C25</t>
        </is>
      </c>
      <c r="AYU56" t="inlineStr">
        <is>
          <t>C25s</t>
        </is>
      </c>
      <c r="AYV56" t="inlineStr">
        <is>
          <t>C25Y</t>
        </is>
      </c>
      <c r="AYW56" t="inlineStr">
        <is>
          <t>C30</t>
        </is>
      </c>
      <c r="AYX56" t="inlineStr">
        <is>
          <t>C30s</t>
        </is>
      </c>
      <c r="AYY56" t="inlineStr">
        <is>
          <t>C31</t>
        </is>
      </c>
      <c r="AYZ56" t="inlineStr">
        <is>
          <t>C31 Pro</t>
        </is>
      </c>
      <c r="AZA56" t="inlineStr">
        <is>
          <t>C32</t>
        </is>
      </c>
      <c r="AZB56" t="inlineStr">
        <is>
          <t>C33</t>
        </is>
      </c>
      <c r="AZC56" t="inlineStr">
        <is>
          <t>C33 2023</t>
        </is>
      </c>
      <c r="AZD56" t="inlineStr">
        <is>
          <t>C35</t>
        </is>
      </c>
      <c r="AZE56" t="inlineStr">
        <is>
          <t>C36</t>
        </is>
      </c>
      <c r="AZF56" t="inlineStr">
        <is>
          <t>C37</t>
        </is>
      </c>
      <c r="AZG56" t="inlineStr">
        <is>
          <t>C44</t>
        </is>
      </c>
      <c r="AZH56" t="inlineStr">
        <is>
          <t>C44 Duos</t>
        </is>
      </c>
      <c r="AZI56" t="inlineStr">
        <is>
          <t>C44 Star</t>
        </is>
      </c>
      <c r="AZJ56" t="inlineStr">
        <is>
          <t>C44+</t>
        </is>
      </c>
      <c r="AZK56" t="inlineStr">
        <is>
          <t>C45</t>
        </is>
      </c>
      <c r="AZL56" t="inlineStr">
        <is>
          <t>C50</t>
        </is>
      </c>
      <c r="AZM56" t="inlineStr">
        <is>
          <t>C51</t>
        </is>
      </c>
      <c r="AZN56" t="inlineStr">
        <is>
          <t>C51s</t>
        </is>
      </c>
      <c r="AZO56" t="inlineStr">
        <is>
          <t>C52</t>
        </is>
      </c>
      <c r="AZP56" t="inlineStr">
        <is>
          <t>C53</t>
        </is>
      </c>
      <c r="AZQ56" t="inlineStr">
        <is>
          <t>C53 (India)</t>
        </is>
      </c>
      <c r="AZR56" t="inlineStr">
        <is>
          <t>C54</t>
        </is>
      </c>
      <c r="AZS56" t="inlineStr">
        <is>
          <t>C55</t>
        </is>
      </c>
      <c r="AZT56" t="inlineStr">
        <is>
          <t>C57</t>
        </is>
      </c>
      <c r="AZU56" t="inlineStr">
        <is>
          <t>C57 Pro</t>
        </is>
      </c>
      <c r="AZV56" t="inlineStr">
        <is>
          <t>C57s</t>
        </is>
      </c>
      <c r="AZW56" t="inlineStr">
        <is>
          <t>C58</t>
        </is>
      </c>
      <c r="AZX56" t="inlineStr">
        <is>
          <t>C58 Pro</t>
        </is>
      </c>
      <c r="AZY56" t="inlineStr">
        <is>
          <t>C59</t>
        </is>
      </c>
      <c r="AZZ56" t="inlineStr">
        <is>
          <t>C60</t>
        </is>
      </c>
      <c r="BAA56" t="inlineStr">
        <is>
          <t>C61</t>
        </is>
      </c>
      <c r="BAB56" t="inlineStr">
        <is>
          <t>C61 (India)</t>
        </is>
      </c>
      <c r="BAC56" t="inlineStr">
        <is>
          <t>C63</t>
        </is>
      </c>
      <c r="BAD56" t="inlineStr">
        <is>
          <t>C63 5G</t>
        </is>
      </c>
      <c r="BAE56" t="inlineStr">
        <is>
          <t>C64</t>
        </is>
      </c>
      <c r="BAF56" t="inlineStr">
        <is>
          <t>C65</t>
        </is>
      </c>
      <c r="BAG56" t="inlineStr">
        <is>
          <t>C65 5G</t>
        </is>
      </c>
      <c r="BAH56" t="inlineStr">
        <is>
          <t>C66</t>
        </is>
      </c>
      <c r="BAI56" t="inlineStr">
        <is>
          <t>C66+</t>
        </is>
      </c>
      <c r="BAJ56" t="inlineStr">
        <is>
          <t>C67</t>
        </is>
      </c>
      <c r="BAK56" t="inlineStr">
        <is>
          <t>C67 4G</t>
        </is>
      </c>
      <c r="BAL56" t="inlineStr">
        <is>
          <t>C67+</t>
        </is>
      </c>
      <c r="BAM56" t="inlineStr">
        <is>
          <t>C69</t>
        </is>
      </c>
      <c r="BAN56" t="inlineStr">
        <is>
          <t>C70</t>
        </is>
      </c>
      <c r="BAO56" t="inlineStr">
        <is>
          <t>C71</t>
        </is>
      </c>
      <c r="BAP56" t="inlineStr">
        <is>
          <t>C74</t>
        </is>
      </c>
      <c r="BAQ56" t="inlineStr">
        <is>
          <t>C75</t>
        </is>
      </c>
      <c r="BAR56" t="inlineStr">
        <is>
          <t>C76</t>
        </is>
      </c>
      <c r="BAS56" t="inlineStr">
        <is>
          <t>C77</t>
        </is>
      </c>
      <c r="BAT56" t="inlineStr">
        <is>
          <t>C85</t>
        </is>
      </c>
      <c r="BAU56" t="inlineStr">
        <is>
          <t>C88</t>
        </is>
      </c>
      <c r="BAV56" t="inlineStr">
        <is>
          <t>C90</t>
        </is>
      </c>
      <c r="BAW56" t="inlineStr">
        <is>
          <t>C99</t>
        </is>
      </c>
      <c r="BAX56" t="inlineStr">
        <is>
          <t>C100</t>
        </is>
      </c>
      <c r="BAY56" t="inlineStr">
        <is>
          <t>C101</t>
        </is>
      </c>
      <c r="BAZ56" t="inlineStr">
        <is>
          <t>C102</t>
        </is>
      </c>
      <c r="BBA56" t="inlineStr">
        <is>
          <t>C110</t>
        </is>
      </c>
      <c r="BBB56" t="inlineStr">
        <is>
          <t>C111</t>
        </is>
      </c>
      <c r="BBC56" t="inlineStr">
        <is>
          <t>C118</t>
        </is>
      </c>
      <c r="BBD56" t="inlineStr">
        <is>
          <t>C200</t>
        </is>
      </c>
      <c r="BBE56" t="inlineStr">
        <is>
          <t>C201</t>
        </is>
      </c>
      <c r="BBF56" t="inlineStr">
        <is>
          <t>C202</t>
        </is>
      </c>
      <c r="BBG56" t="inlineStr">
        <is>
          <t>C203</t>
        </is>
      </c>
      <c r="BBH56" t="inlineStr">
        <is>
          <t>C205</t>
        </is>
      </c>
      <c r="BBI56" t="inlineStr">
        <is>
          <t>C206</t>
        </is>
      </c>
      <c r="BBJ56" t="inlineStr">
        <is>
          <t>C207</t>
        </is>
      </c>
      <c r="BBK56" t="inlineStr">
        <is>
          <t>C210</t>
        </is>
      </c>
      <c r="BBL56" t="inlineStr">
        <is>
          <t>C220</t>
        </is>
      </c>
      <c r="BBM56" t="inlineStr">
        <is>
          <t>C225</t>
        </is>
      </c>
      <c r="BBN56" t="inlineStr">
        <is>
          <t>C227</t>
        </is>
      </c>
      <c r="BBO56" t="inlineStr">
        <is>
          <t>C260</t>
        </is>
      </c>
      <c r="BBP56" t="inlineStr">
        <is>
          <t>C262</t>
        </is>
      </c>
      <c r="BBQ56" t="inlineStr">
        <is>
          <t>C297</t>
        </is>
      </c>
      <c r="BBR56" t="inlineStr">
        <is>
          <t>C300</t>
        </is>
      </c>
      <c r="BBS56" t="inlineStr">
        <is>
          <t>C303</t>
        </is>
      </c>
      <c r="BBT56" t="inlineStr">
        <is>
          <t>C305</t>
        </is>
      </c>
      <c r="BBU56" t="inlineStr">
        <is>
          <t>C333</t>
        </is>
      </c>
      <c r="BBV56" t="inlineStr">
        <is>
          <t>C337</t>
        </is>
      </c>
      <c r="BBW56" t="inlineStr">
        <is>
          <t>C339</t>
        </is>
      </c>
      <c r="BBX56" t="inlineStr">
        <is>
          <t>C340</t>
        </is>
      </c>
      <c r="BBY56" t="inlineStr">
        <is>
          <t>C347</t>
        </is>
      </c>
      <c r="BBZ56" t="inlineStr">
        <is>
          <t>C348+</t>
        </is>
      </c>
      <c r="BCA56" t="inlineStr">
        <is>
          <t>C349</t>
        </is>
      </c>
      <c r="BCB56" t="inlineStr">
        <is>
          <t>C349+</t>
        </is>
      </c>
      <c r="BCC56" t="inlineStr">
        <is>
          <t>C349i</t>
        </is>
      </c>
      <c r="BCD56" t="inlineStr">
        <is>
          <t>C350</t>
        </is>
      </c>
      <c r="BCE56" t="inlineStr">
        <is>
          <t>C355</t>
        </is>
      </c>
      <c r="BCF56" t="inlineStr">
        <is>
          <t>C356</t>
        </is>
      </c>
      <c r="BCG56" t="inlineStr">
        <is>
          <t>C357</t>
        </is>
      </c>
      <c r="BCH56" t="inlineStr">
        <is>
          <t>C359</t>
        </is>
      </c>
      <c r="BCI56" t="inlineStr">
        <is>
          <t>C360</t>
        </is>
      </c>
      <c r="BCJ56" t="inlineStr">
        <is>
          <t>C366</t>
        </is>
      </c>
      <c r="BCK56" t="inlineStr">
        <is>
          <t>C367</t>
        </is>
      </c>
      <c r="BCL56" t="inlineStr">
        <is>
          <t>C369</t>
        </is>
      </c>
      <c r="BCM56" t="inlineStr">
        <is>
          <t>C399</t>
        </is>
      </c>
      <c r="BCN56" t="inlineStr">
        <is>
          <t>C404</t>
        </is>
      </c>
      <c r="BCO56" t="inlineStr">
        <is>
          <t>C409</t>
        </is>
      </c>
      <c r="BCP56" t="inlineStr">
        <is>
          <t>C444</t>
        </is>
      </c>
      <c r="BCQ56" t="inlineStr">
        <is>
          <t>C449</t>
        </is>
      </c>
      <c r="BCR56" t="inlineStr">
        <is>
          <t>C504</t>
        </is>
      </c>
      <c r="BCS56" t="inlineStr">
        <is>
          <t>C509</t>
        </is>
      </c>
      <c r="BCT56" t="inlineStr">
        <is>
          <t>C510</t>
        </is>
      </c>
      <c r="BCU56" t="inlineStr">
        <is>
          <t>C517</t>
        </is>
      </c>
      <c r="BCV56" t="inlineStr">
        <is>
          <t>C550</t>
        </is>
      </c>
      <c r="BCW56" t="inlineStr">
        <is>
          <t>C555</t>
        </is>
      </c>
      <c r="BCX56" t="inlineStr">
        <is>
          <t>C567</t>
        </is>
      </c>
      <c r="BCY56" t="inlineStr">
        <is>
          <t>C570</t>
        </is>
      </c>
      <c r="BCZ56" t="inlineStr">
        <is>
          <t>C605</t>
        </is>
      </c>
      <c r="BDA56" t="inlineStr">
        <is>
          <t>C606</t>
        </is>
      </c>
      <c r="BDB56" t="inlineStr">
        <is>
          <t>C607</t>
        </is>
      </c>
      <c r="BDC56" t="inlineStr">
        <is>
          <t>C609</t>
        </is>
      </c>
      <c r="BDD56" t="inlineStr">
        <is>
          <t>C619</t>
        </is>
      </c>
      <c r="BDE56" t="inlineStr">
        <is>
          <t>C669</t>
        </is>
      </c>
      <c r="BDF56" t="inlineStr">
        <is>
          <t>C702</t>
        </is>
      </c>
      <c r="BDG56" t="inlineStr">
        <is>
          <t>C705</t>
        </is>
      </c>
      <c r="BDH56" t="inlineStr">
        <is>
          <t>C720</t>
        </is>
      </c>
      <c r="BDI56" t="inlineStr">
        <is>
          <t>C747</t>
        </is>
      </c>
      <c r="BDJ56" t="inlineStr">
        <is>
          <t>C769</t>
        </is>
      </c>
      <c r="BDK56" t="inlineStr">
        <is>
          <t>C770</t>
        </is>
      </c>
      <c r="BDL56" t="inlineStr">
        <is>
          <t>C770 Dj</t>
        </is>
      </c>
      <c r="BDM56" t="inlineStr">
        <is>
          <t>C770N</t>
        </is>
      </c>
      <c r="BDN56" t="inlineStr">
        <is>
          <t>C777</t>
        </is>
      </c>
      <c r="BDO56" t="inlineStr">
        <is>
          <t>C779</t>
        </is>
      </c>
      <c r="BDP56" t="inlineStr">
        <is>
          <t>C820</t>
        </is>
      </c>
      <c r="BDQ56" t="inlineStr">
        <is>
          <t>C867</t>
        </is>
      </c>
      <c r="BDR56" t="inlineStr">
        <is>
          <t>C902</t>
        </is>
      </c>
      <c r="BDS56" t="inlineStr">
        <is>
          <t>C903</t>
        </is>
      </c>
      <c r="BDT56" t="inlineStr">
        <is>
          <t>C905</t>
        </is>
      </c>
      <c r="BDU56" t="inlineStr">
        <is>
          <t>C909</t>
        </is>
      </c>
      <c r="BDV56" t="inlineStr">
        <is>
          <t>C999</t>
        </is>
      </c>
      <c r="BDW56" t="inlineStr">
        <is>
          <t>C2000</t>
        </is>
      </c>
      <c r="BDX56" t="inlineStr">
        <is>
          <t>C2010</t>
        </is>
      </c>
      <c r="BDY56" t="inlineStr">
        <is>
          <t>C3000</t>
        </is>
      </c>
      <c r="BDZ56" t="inlineStr">
        <is>
          <t>C3030</t>
        </is>
      </c>
      <c r="BEA56" t="inlineStr">
        <is>
          <t>C3050 Stratus</t>
        </is>
      </c>
      <c r="BEB56" t="inlineStr">
        <is>
          <t>C3333</t>
        </is>
      </c>
      <c r="BEC56" t="inlineStr">
        <is>
          <t>C3350</t>
        </is>
      </c>
      <c r="BED56" t="inlineStr">
        <is>
          <t>C3500</t>
        </is>
      </c>
      <c r="BEE56" t="inlineStr">
        <is>
          <t>C3520</t>
        </is>
      </c>
      <c r="BEF56" t="inlineStr">
        <is>
          <t>C3590</t>
        </is>
      </c>
      <c r="BEG56" t="inlineStr">
        <is>
          <t>C3750</t>
        </is>
      </c>
      <c r="BEH56" t="inlineStr">
        <is>
          <t>C4040</t>
        </is>
      </c>
      <c r="BEI56" t="inlineStr">
        <is>
          <t>C5050</t>
        </is>
      </c>
      <c r="BEJ56" t="inlineStr">
        <is>
          <t>C5050 Star</t>
        </is>
      </c>
      <c r="BEK56" t="inlineStr">
        <is>
          <t>C5055</t>
        </is>
      </c>
      <c r="BEL56" t="inlineStr">
        <is>
          <t>C7010</t>
        </is>
      </c>
      <c r="BEM56" t="inlineStr">
        <is>
          <t>C7030</t>
        </is>
      </c>
      <c r="BEN56" t="inlineStr">
        <is>
          <t>C7045</t>
        </is>
      </c>
      <c r="BEO56" t="inlineStr">
        <is>
          <t>C7050</t>
        </is>
      </c>
      <c r="BEP56" t="inlineStr">
        <is>
          <t>C7070</t>
        </is>
      </c>
      <c r="BEQ56" t="inlineStr">
        <is>
          <t>Cadence LTE</t>
        </is>
      </c>
      <c r="BER56" t="inlineStr">
        <is>
          <t>Camon 11</t>
        </is>
      </c>
      <c r="BES56" t="inlineStr">
        <is>
          <t>Camon 11 Pro</t>
        </is>
      </c>
      <c r="BET56" t="inlineStr">
        <is>
          <t>Camon 12</t>
        </is>
      </c>
      <c r="BEU56" t="inlineStr">
        <is>
          <t>Camon 12 Pro</t>
        </is>
      </c>
      <c r="BEV56" t="inlineStr">
        <is>
          <t>Camon 15</t>
        </is>
      </c>
      <c r="BEW56" t="inlineStr">
        <is>
          <t>Camon 15 Air</t>
        </is>
      </c>
      <c r="BEX56" t="inlineStr">
        <is>
          <t>Camon 15 Premier</t>
        </is>
      </c>
      <c r="BEY56" t="inlineStr">
        <is>
          <t>Camon 15 Pro</t>
        </is>
      </c>
      <c r="BEZ56" t="inlineStr">
        <is>
          <t>Camon 16</t>
        </is>
      </c>
      <c r="BFA56" t="inlineStr">
        <is>
          <t>Camon 16 Premier</t>
        </is>
      </c>
      <c r="BFB56" t="inlineStr">
        <is>
          <t>Camon 16 Pro</t>
        </is>
      </c>
      <c r="BFC56" t="inlineStr">
        <is>
          <t>Camon 16 S</t>
        </is>
      </c>
      <c r="BFD56" t="inlineStr">
        <is>
          <t>Camon 17</t>
        </is>
      </c>
      <c r="BFE56" t="inlineStr">
        <is>
          <t>Camon 17 Pro</t>
        </is>
      </c>
      <c r="BFF56" t="inlineStr">
        <is>
          <t>Camon 17P</t>
        </is>
      </c>
      <c r="BFG56" t="inlineStr">
        <is>
          <t>Camon 18</t>
        </is>
      </c>
      <c r="BFH56" t="inlineStr">
        <is>
          <t>Camon 18 P</t>
        </is>
      </c>
      <c r="BFI56" t="inlineStr">
        <is>
          <t>Camon 18 Premier</t>
        </is>
      </c>
      <c r="BFJ56" t="inlineStr">
        <is>
          <t>Camon 18i</t>
        </is>
      </c>
      <c r="BFK56" t="inlineStr">
        <is>
          <t>Camon 19</t>
        </is>
      </c>
      <c r="BFL56" t="inlineStr">
        <is>
          <t>Camon 19 Neo</t>
        </is>
      </c>
      <c r="BFM56" t="inlineStr">
        <is>
          <t>Camon 19 Pro</t>
        </is>
      </c>
      <c r="BFN56" t="inlineStr">
        <is>
          <t>Camon 19 Pro 5G</t>
        </is>
      </c>
      <c r="BFO56" t="inlineStr">
        <is>
          <t>Camon 20</t>
        </is>
      </c>
      <c r="BFP56" t="inlineStr">
        <is>
          <t>Camon 20 Premier</t>
        </is>
      </c>
      <c r="BFQ56" t="inlineStr">
        <is>
          <t>Camon 20 Pro</t>
        </is>
      </c>
      <c r="BFR56" t="inlineStr">
        <is>
          <t>Camon 20 Pro 5G</t>
        </is>
      </c>
      <c r="BFS56" t="inlineStr">
        <is>
          <t>Camon 30S</t>
        </is>
      </c>
      <c r="BFT56" t="inlineStr">
        <is>
          <t>Camon 30S Pro</t>
        </is>
      </c>
      <c r="BFU56" t="inlineStr">
        <is>
          <t>Camon CX Manchester City LE</t>
        </is>
      </c>
      <c r="BFV56" t="inlineStr">
        <is>
          <t>Camon X Pro</t>
        </is>
      </c>
      <c r="BFW56" t="inlineStr">
        <is>
          <t>Campus Buddy A404</t>
        </is>
      </c>
      <c r="BFX56" t="inlineStr">
        <is>
          <t>Campus Colt A401</t>
        </is>
      </c>
      <c r="BFY56" t="inlineStr">
        <is>
          <t>Campus Crown Q40</t>
        </is>
      </c>
      <c r="BFZ56" t="inlineStr">
        <is>
          <t>Campus Nova A352E</t>
        </is>
      </c>
      <c r="BGA56" t="inlineStr">
        <is>
          <t>Campus One A354C</t>
        </is>
      </c>
      <c r="BGB56" t="inlineStr">
        <is>
          <t>Campus Prime</t>
        </is>
      </c>
      <c r="BGC56" t="inlineStr">
        <is>
          <t>Campus Whizz Q42</t>
        </is>
      </c>
      <c r="BGD56" t="inlineStr">
        <is>
          <t>Candy</t>
        </is>
      </c>
      <c r="BGE56" t="inlineStr">
        <is>
          <t>Canvas Pulse 4G E451</t>
        </is>
      </c>
      <c r="BGF56" t="inlineStr">
        <is>
          <t>Care Plus</t>
        </is>
      </c>
      <c r="BGG56" t="inlineStr">
        <is>
          <t>CareTime</t>
        </is>
      </c>
      <c r="BGH56" t="inlineStr">
        <is>
          <t>CF62</t>
        </is>
      </c>
      <c r="BGI56" t="inlineStr">
        <is>
          <t>ChaCha</t>
        </is>
      </c>
      <c r="BGJ56" t="inlineStr">
        <is>
          <t>Chic Mini 4.3</t>
        </is>
      </c>
      <c r="BGK56" t="inlineStr">
        <is>
          <t>Cingular Flip IV</t>
        </is>
      </c>
      <c r="BGL56" t="inlineStr">
        <is>
          <t>City Life</t>
        </is>
      </c>
      <c r="BGM56" t="inlineStr">
        <is>
          <t>City+</t>
        </is>
      </c>
      <c r="BGN56" t="inlineStr">
        <is>
          <t>Civi</t>
        </is>
      </c>
      <c r="BGO56" t="inlineStr">
        <is>
          <t>Civi 1S</t>
        </is>
      </c>
      <c r="BGP56" t="inlineStr">
        <is>
          <t>Civi 2</t>
        </is>
      </c>
      <c r="BGQ56" t="inlineStr">
        <is>
          <t>Civi 3</t>
        </is>
      </c>
      <c r="BGR56" t="inlineStr">
        <is>
          <t>Civi 4 Pro</t>
        </is>
      </c>
      <c r="BGS56" t="inlineStr">
        <is>
          <t>Classic</t>
        </is>
      </c>
      <c r="BGT56" t="inlineStr">
        <is>
          <t>Classic Flip</t>
        </is>
      </c>
      <c r="BGU56" t="inlineStr">
        <is>
          <t>Classic Non Camera</t>
        </is>
      </c>
      <c r="BGV56" t="inlineStr">
        <is>
          <t>Classic Z51</t>
        </is>
      </c>
      <c r="BGW56" t="inlineStr">
        <is>
          <t>Click</t>
        </is>
      </c>
      <c r="BGX56" t="inlineStr">
        <is>
          <t>Click Plus</t>
        </is>
      </c>
      <c r="BGY56" t="inlineStr">
        <is>
          <t>CloudMobile S500</t>
        </is>
      </c>
      <c r="BGZ56" t="inlineStr">
        <is>
          <t>CMD Z7</t>
        </is>
      </c>
      <c r="BHA56" t="inlineStr">
        <is>
          <t>CMF Phone 1</t>
        </is>
      </c>
      <c r="BHB56" t="inlineStr">
        <is>
          <t>Color 6</t>
        </is>
      </c>
      <c r="BHC56" t="inlineStr">
        <is>
          <t>Color 8</t>
        </is>
      </c>
      <c r="BHD56" t="inlineStr">
        <is>
          <t>Com 207</t>
        </is>
      </c>
      <c r="BHE56" t="inlineStr">
        <is>
          <t>Com 509</t>
        </is>
      </c>
      <c r="BHF56" t="inlineStr">
        <is>
          <t>Com 607</t>
        </is>
      </c>
      <c r="BHG56" t="inlineStr">
        <is>
          <t>Com 608</t>
        </is>
      </c>
      <c r="BHH56" t="inlineStr">
        <is>
          <t>Com 738</t>
        </is>
      </c>
      <c r="BHI56" t="inlineStr">
        <is>
          <t>Com 906</t>
        </is>
      </c>
      <c r="BHJ56" t="inlineStr">
        <is>
          <t>Com 908</t>
        </is>
      </c>
      <c r="BHK56" t="inlineStr">
        <is>
          <t>Comet</t>
        </is>
      </c>
      <c r="BHL56" t="inlineStr">
        <is>
          <t>Compass</t>
        </is>
      </c>
      <c r="BHM56" t="inlineStr">
        <is>
          <t>Concord</t>
        </is>
      </c>
      <c r="BHN56" t="inlineStr">
        <is>
          <t>Conjr</t>
        </is>
      </c>
      <c r="BHO56" t="inlineStr">
        <is>
          <t>Connect</t>
        </is>
      </c>
      <c r="BHP56" t="inlineStr">
        <is>
          <t>Convoy 2</t>
        </is>
      </c>
      <c r="BHQ56" t="inlineStr">
        <is>
          <t>Cool 2</t>
        </is>
      </c>
      <c r="BHR56" t="inlineStr">
        <is>
          <t>Cool 3 Plus</t>
        </is>
      </c>
      <c r="BHS56" t="inlineStr">
        <is>
          <t>Cool 5</t>
        </is>
      </c>
      <c r="BHT56" t="inlineStr">
        <is>
          <t>Cool 5.5 X</t>
        </is>
      </c>
      <c r="BHU56" t="inlineStr">
        <is>
          <t>Cool 6</t>
        </is>
      </c>
      <c r="BHV56" t="inlineStr">
        <is>
          <t>Cool 10</t>
        </is>
      </c>
      <c r="BHW56" t="inlineStr">
        <is>
          <t>Cool 10A</t>
        </is>
      </c>
      <c r="BHX56" t="inlineStr">
        <is>
          <t>Cool 12A</t>
        </is>
      </c>
      <c r="BHY56" t="inlineStr">
        <is>
          <t>Cool 20</t>
        </is>
      </c>
      <c r="BHZ56" t="inlineStr">
        <is>
          <t>Cool 20 Pro</t>
        </is>
      </c>
      <c r="BIA56" t="inlineStr">
        <is>
          <t>Cool 20+</t>
        </is>
      </c>
      <c r="BIB56" t="inlineStr">
        <is>
          <t>Cool 20s</t>
        </is>
      </c>
      <c r="BIC56" t="inlineStr">
        <is>
          <t>Cool 30i</t>
        </is>
      </c>
      <c r="BID56" t="inlineStr">
        <is>
          <t>Cool M7</t>
        </is>
      </c>
      <c r="BIE56" t="inlineStr">
        <is>
          <t>Cool Play 6</t>
        </is>
      </c>
      <c r="BIF56" t="inlineStr">
        <is>
          <t>Cool Play 8</t>
        </is>
      </c>
      <c r="BIG56" t="inlineStr">
        <is>
          <t>Cool S</t>
        </is>
      </c>
      <c r="BIH56" t="inlineStr">
        <is>
          <t>Cool S1</t>
        </is>
      </c>
      <c r="BII56" t="inlineStr">
        <is>
          <t>Cool1 dual</t>
        </is>
      </c>
      <c r="BIJ56" t="inlineStr">
        <is>
          <t>CP12</t>
        </is>
      </c>
      <c r="BIK56" t="inlineStr">
        <is>
          <t>CP12p</t>
        </is>
      </c>
      <c r="BIL56" t="inlineStr">
        <is>
          <t>CP12s</t>
        </is>
      </c>
      <c r="BIM56" t="inlineStr">
        <is>
          <t>CR1</t>
        </is>
      </c>
      <c r="BIN56" t="inlineStr">
        <is>
          <t>CR1 Pro</t>
        </is>
      </c>
      <c r="BIO56" t="inlineStr">
        <is>
          <t>Crystal</t>
        </is>
      </c>
      <c r="BIP56" t="inlineStr">
        <is>
          <t>CS1</t>
        </is>
      </c>
      <c r="BIQ56" t="inlineStr">
        <is>
          <t>CS2</t>
        </is>
      </c>
      <c r="BIR56" t="inlineStr">
        <is>
          <t>CS3</t>
        </is>
      </c>
      <c r="BIS56" t="inlineStr">
        <is>
          <t>CT 1</t>
        </is>
      </c>
      <c r="BIT56" t="inlineStr">
        <is>
          <t>CT 2</t>
        </is>
      </c>
      <c r="BIU56" t="inlineStr">
        <is>
          <t>CT 7</t>
        </is>
      </c>
      <c r="BIV56" t="inlineStr">
        <is>
          <t>CT 9</t>
        </is>
      </c>
      <c r="BIW56" t="inlineStr">
        <is>
          <t>CT-888</t>
        </is>
      </c>
      <c r="BIX56" t="inlineStr">
        <is>
          <t>CT-910</t>
        </is>
      </c>
      <c r="BIY56" t="inlineStr">
        <is>
          <t>CT-910+</t>
        </is>
      </c>
      <c r="BIZ56" t="inlineStr">
        <is>
          <t>CU720 Shine</t>
        </is>
      </c>
      <c r="BJA56" t="inlineStr">
        <is>
          <t>Cubo</t>
        </is>
      </c>
      <c r="BJB56" t="inlineStr">
        <is>
          <t>Curve 3G 9300</t>
        </is>
      </c>
      <c r="BJC56" t="inlineStr">
        <is>
          <t>Curve 3G 9330</t>
        </is>
      </c>
      <c r="BJD56" t="inlineStr">
        <is>
          <t>Curve 8300</t>
        </is>
      </c>
      <c r="BJE56" t="inlineStr">
        <is>
          <t>Curve 8310</t>
        </is>
      </c>
      <c r="BJF56" t="inlineStr">
        <is>
          <t>Curve 8320</t>
        </is>
      </c>
      <c r="BJG56" t="inlineStr">
        <is>
          <t>Curve 8330</t>
        </is>
      </c>
      <c r="BJH56" t="inlineStr">
        <is>
          <t>Curve 8520</t>
        </is>
      </c>
      <c r="BJI56" t="inlineStr">
        <is>
          <t>Curve 8530</t>
        </is>
      </c>
      <c r="BJJ56" t="inlineStr">
        <is>
          <t>Curve 8900</t>
        </is>
      </c>
      <c r="BJK56" t="inlineStr">
        <is>
          <t>Curve 8980</t>
        </is>
      </c>
      <c r="BJL56" t="inlineStr">
        <is>
          <t>Curve 9220</t>
        </is>
      </c>
      <c r="BJM56" t="inlineStr">
        <is>
          <t>Curve 9300</t>
        </is>
      </c>
      <c r="BJN56" t="inlineStr">
        <is>
          <t>Curve 9320</t>
        </is>
      </c>
      <c r="BJO56" t="inlineStr">
        <is>
          <t>Curve 9350</t>
        </is>
      </c>
      <c r="BJP56" t="inlineStr">
        <is>
          <t>Curve 9360</t>
        </is>
      </c>
      <c r="BJQ56" t="inlineStr">
        <is>
          <t>Curve 9370</t>
        </is>
      </c>
      <c r="BJR56" t="inlineStr">
        <is>
          <t>Curve 9380</t>
        </is>
      </c>
      <c r="BJS56" t="inlineStr">
        <is>
          <t>Curve Touch</t>
        </is>
      </c>
      <c r="BJT56" t="inlineStr">
        <is>
          <t>Curve Touch CDMA</t>
        </is>
      </c>
      <c r="BJU56" t="inlineStr">
        <is>
          <t>Cymbal 2</t>
        </is>
      </c>
      <c r="BJV56" t="inlineStr">
        <is>
          <t>Cymbal U</t>
        </is>
      </c>
      <c r="BJW56" t="inlineStr">
        <is>
          <t>Cyprus PRO</t>
        </is>
      </c>
      <c r="BJX56" t="inlineStr">
        <is>
          <t>D6 Flip</t>
        </is>
      </c>
      <c r="BJY56" t="inlineStr">
        <is>
          <t>D750i</t>
        </is>
      </c>
      <c r="BJZ56" t="inlineStr">
        <is>
          <t>Dash</t>
        </is>
      </c>
      <c r="BKA56" t="inlineStr">
        <is>
          <t>Dash 3.2</t>
        </is>
      </c>
      <c r="BKB56" t="inlineStr">
        <is>
          <t>Dash 3.5</t>
        </is>
      </c>
      <c r="BKC56" t="inlineStr">
        <is>
          <t>Dash 4.0</t>
        </is>
      </c>
      <c r="BKD56" t="inlineStr">
        <is>
          <t>Dash 4.5</t>
        </is>
      </c>
      <c r="BKE56" t="inlineStr">
        <is>
          <t>Dash 4.5 (2016)</t>
        </is>
      </c>
      <c r="BKF56" t="inlineStr">
        <is>
          <t>Dash 5.0</t>
        </is>
      </c>
      <c r="BKG56" t="inlineStr">
        <is>
          <t>Dash 5.5</t>
        </is>
      </c>
      <c r="BKH56" t="inlineStr">
        <is>
          <t>Dash C Music</t>
        </is>
      </c>
      <c r="BKI56" t="inlineStr">
        <is>
          <t>Dash G</t>
        </is>
      </c>
      <c r="BKJ56" t="inlineStr">
        <is>
          <t>Dash JR</t>
        </is>
      </c>
      <c r="BKK56" t="inlineStr">
        <is>
          <t>Dash JR K</t>
        </is>
      </c>
      <c r="BKL56" t="inlineStr">
        <is>
          <t>Dash L</t>
        </is>
      </c>
      <c r="BKM56" t="inlineStr">
        <is>
          <t>Dash L2</t>
        </is>
      </c>
      <c r="BKN56" t="inlineStr">
        <is>
          <t>Dash L3</t>
        </is>
      </c>
      <c r="BKO56" t="inlineStr">
        <is>
          <t>Dash L4</t>
        </is>
      </c>
      <c r="BKP56" t="inlineStr">
        <is>
          <t>Dash L4 LTE</t>
        </is>
      </c>
      <c r="BKQ56" t="inlineStr">
        <is>
          <t>Dash L5 LTE</t>
        </is>
      </c>
      <c r="BKR56" t="inlineStr">
        <is>
          <t>Dash M</t>
        </is>
      </c>
      <c r="BKS56" t="inlineStr">
        <is>
          <t>Dash M2</t>
        </is>
      </c>
      <c r="BKT56" t="inlineStr">
        <is>
          <t>Dash Music</t>
        </is>
      </c>
      <c r="BKU56" t="inlineStr">
        <is>
          <t>Dash Music 4.0</t>
        </is>
      </c>
      <c r="BKV56" t="inlineStr">
        <is>
          <t>Dash Music JR</t>
        </is>
      </c>
      <c r="BKW56" t="inlineStr">
        <is>
          <t>Dash X</t>
        </is>
      </c>
      <c r="BKX56" t="inlineStr">
        <is>
          <t>Dash X LTE</t>
        </is>
      </c>
      <c r="BKY56" t="inlineStr">
        <is>
          <t>Dash X Plus</t>
        </is>
      </c>
      <c r="BKZ56" t="inlineStr">
        <is>
          <t>Dash X Plus LTE</t>
        </is>
      </c>
      <c r="BLA56" t="inlineStr">
        <is>
          <t>Dash X2</t>
        </is>
      </c>
      <c r="BLB56" t="inlineStr">
        <is>
          <t>Dash XL</t>
        </is>
      </c>
      <c r="BLC56" t="inlineStr">
        <is>
          <t>Deco</t>
        </is>
      </c>
      <c r="BLD56" t="inlineStr">
        <is>
          <t>Deco Mini</t>
        </is>
      </c>
      <c r="BLE56" t="inlineStr">
        <is>
          <t>Deco Pro</t>
        </is>
      </c>
      <c r="BLF56" t="inlineStr">
        <is>
          <t>Deco XT</t>
        </is>
      </c>
      <c r="BLG56" t="inlineStr">
        <is>
          <t>Deejay</t>
        </is>
      </c>
      <c r="BLH56" t="inlineStr">
        <is>
          <t>Deejay Flip</t>
        </is>
      </c>
      <c r="BLI56" t="inlineStr">
        <is>
          <t>Deejay II</t>
        </is>
      </c>
      <c r="BLJ56" t="inlineStr">
        <is>
          <t>Deejay Touch</t>
        </is>
      </c>
      <c r="BLK56" t="inlineStr">
        <is>
          <t>Defiant</t>
        </is>
      </c>
      <c r="BLL56" t="inlineStr">
        <is>
          <t>DEFY</t>
        </is>
      </c>
      <c r="BLM56" t="inlineStr">
        <is>
          <t>Defy (2021)</t>
        </is>
      </c>
      <c r="BLN56" t="inlineStr">
        <is>
          <t>Defy 2</t>
        </is>
      </c>
      <c r="BLO56" t="inlineStr">
        <is>
          <t>Defy Mini XT320</t>
        </is>
      </c>
      <c r="BLP56" t="inlineStr">
        <is>
          <t>DEFY+</t>
        </is>
      </c>
      <c r="BLQ56" t="inlineStr">
        <is>
          <t>Delve</t>
        </is>
      </c>
      <c r="BLR56" t="inlineStr">
        <is>
          <t>Desire</t>
        </is>
      </c>
      <c r="BLS56" t="inlineStr">
        <is>
          <t>Desire 10 Lifestyle</t>
        </is>
      </c>
      <c r="BLT56" t="inlineStr">
        <is>
          <t>Desire 10 Pro</t>
        </is>
      </c>
      <c r="BLU56" t="inlineStr">
        <is>
          <t>Desire 12</t>
        </is>
      </c>
      <c r="BLV56" t="inlineStr">
        <is>
          <t>Desire 12+</t>
        </is>
      </c>
      <c r="BLW56" t="inlineStr">
        <is>
          <t>Desire 12s</t>
        </is>
      </c>
      <c r="BLX56" t="inlineStr">
        <is>
          <t>Desire 19+</t>
        </is>
      </c>
      <c r="BLY56" t="inlineStr">
        <is>
          <t>Desire 19s</t>
        </is>
      </c>
      <c r="BLZ56" t="inlineStr">
        <is>
          <t>Desire 20 Pro</t>
        </is>
      </c>
      <c r="BMA56" t="inlineStr">
        <is>
          <t>Desire 20+</t>
        </is>
      </c>
      <c r="BMB56" t="inlineStr">
        <is>
          <t>Desire 21 Pro 5G</t>
        </is>
      </c>
      <c r="BMC56" t="inlineStr">
        <is>
          <t>Desire 22 Pro</t>
        </is>
      </c>
      <c r="BMD56" t="inlineStr">
        <is>
          <t>Desire 300</t>
        </is>
      </c>
      <c r="BME56" t="inlineStr">
        <is>
          <t>Desire 310</t>
        </is>
      </c>
      <c r="BMF56" t="inlineStr">
        <is>
          <t>Desire 320</t>
        </is>
      </c>
      <c r="BMG56" t="inlineStr">
        <is>
          <t>Desire 500</t>
        </is>
      </c>
      <c r="BMH56" t="inlineStr">
        <is>
          <t>Desire 510</t>
        </is>
      </c>
      <c r="BMI56" t="inlineStr">
        <is>
          <t>Desire 530</t>
        </is>
      </c>
      <c r="BMJ56" t="inlineStr">
        <is>
          <t>Desire 610</t>
        </is>
      </c>
      <c r="BMK56" t="inlineStr">
        <is>
          <t>Desire 612</t>
        </is>
      </c>
      <c r="BML56" t="inlineStr">
        <is>
          <t>Desire 620</t>
        </is>
      </c>
      <c r="BMM56" t="inlineStr">
        <is>
          <t>Desire 626</t>
        </is>
      </c>
      <c r="BMN56" t="inlineStr">
        <is>
          <t>Desire 628</t>
        </is>
      </c>
      <c r="BMO56" t="inlineStr">
        <is>
          <t>Desire 650</t>
        </is>
      </c>
      <c r="BMP56" t="inlineStr">
        <is>
          <t>Desire 816</t>
        </is>
      </c>
      <c r="BMQ56" t="inlineStr">
        <is>
          <t>Desire 820</t>
        </is>
      </c>
      <c r="BMR56" t="inlineStr">
        <is>
          <t>Desire 825</t>
        </is>
      </c>
      <c r="BMS56" t="inlineStr">
        <is>
          <t>Desire 830</t>
        </is>
      </c>
      <c r="BMT56" t="inlineStr">
        <is>
          <t>Desire C</t>
        </is>
      </c>
      <c r="BMU56" t="inlineStr">
        <is>
          <t>Desire Eye</t>
        </is>
      </c>
      <c r="BMV56" t="inlineStr">
        <is>
          <t>Desire HD</t>
        </is>
      </c>
      <c r="BMW56" t="inlineStr">
        <is>
          <t>Desire S</t>
        </is>
      </c>
      <c r="BMX56" t="inlineStr">
        <is>
          <t>Desire V</t>
        </is>
      </c>
      <c r="BMY56" t="inlineStr">
        <is>
          <t>Desire VC</t>
        </is>
      </c>
      <c r="BMZ56" t="inlineStr">
        <is>
          <t>Desire X</t>
        </is>
      </c>
      <c r="BNA56" t="inlineStr">
        <is>
          <t>Desire Z</t>
        </is>
      </c>
      <c r="BNB56" t="inlineStr">
        <is>
          <t>DG Ares</t>
        </is>
      </c>
      <c r="BNC56" t="inlineStr">
        <is>
          <t>Diamond</t>
        </is>
      </c>
      <c r="BND56" t="inlineStr">
        <is>
          <t>Diamond 2 Plus</t>
        </is>
      </c>
      <c r="BNE56" t="inlineStr">
        <is>
          <t>Diamond Alpha</t>
        </is>
      </c>
      <c r="BNF56" t="inlineStr">
        <is>
          <t>Diamond Alpha +</t>
        </is>
      </c>
      <c r="BNG56" t="inlineStr">
        <is>
          <t>Diamond Gamma</t>
        </is>
      </c>
      <c r="BNH56" t="inlineStr">
        <is>
          <t>Diamond M</t>
        </is>
      </c>
      <c r="BNI56" t="inlineStr">
        <is>
          <t>Diamond Omega</t>
        </is>
      </c>
      <c r="BNJ56" t="inlineStr">
        <is>
          <t>Diamond Plus</t>
        </is>
      </c>
      <c r="BNK56" t="inlineStr">
        <is>
          <t>Diamond S</t>
        </is>
      </c>
      <c r="BNL56" t="inlineStr">
        <is>
          <t>Diesel 3G</t>
        </is>
      </c>
      <c r="BNM56" t="inlineStr">
        <is>
          <t>DIGNO</t>
        </is>
      </c>
      <c r="BNN56" t="inlineStr">
        <is>
          <t>DIGNO J</t>
        </is>
      </c>
      <c r="BNO56" t="inlineStr">
        <is>
          <t>Disco2GO II</t>
        </is>
      </c>
      <c r="BNP56" t="inlineStr">
        <is>
          <t>Diva</t>
        </is>
      </c>
      <c r="BNQ56" t="inlineStr">
        <is>
          <t>Diva Flex</t>
        </is>
      </c>
      <c r="BNR56" t="inlineStr">
        <is>
          <t>Diva Flip</t>
        </is>
      </c>
      <c r="BNS56" t="inlineStr">
        <is>
          <t>Diva X</t>
        </is>
      </c>
      <c r="BNT56" t="inlineStr">
        <is>
          <t>DK10</t>
        </is>
      </c>
      <c r="BNU56" t="inlineStr">
        <is>
          <t>DROID DNA</t>
        </is>
      </c>
      <c r="BNV56" t="inlineStr">
        <is>
          <t>DROID Mini</t>
        </is>
      </c>
      <c r="BNW56" t="inlineStr">
        <is>
          <t>DROID RAZR M</t>
        </is>
      </c>
      <c r="BNX56" t="inlineStr">
        <is>
          <t>Droid RAZR M LTE</t>
        </is>
      </c>
      <c r="BNY56" t="inlineStr">
        <is>
          <t>DROID Turbo</t>
        </is>
      </c>
      <c r="BNZ56" t="inlineStr">
        <is>
          <t>Droid Turbo 2</t>
        </is>
      </c>
      <c r="BOA56" t="inlineStr">
        <is>
          <t>DROID X</t>
        </is>
      </c>
      <c r="BOB56" t="inlineStr">
        <is>
          <t>DS-S23</t>
        </is>
      </c>
      <c r="BOC56" t="inlineStr">
        <is>
          <t>DS-S24</t>
        </is>
      </c>
      <c r="BOD56" t="inlineStr">
        <is>
          <t>DTEK50</t>
        </is>
      </c>
      <c r="BOE56" t="inlineStr">
        <is>
          <t>DTEK60</t>
        </is>
      </c>
      <c r="BOF56" t="inlineStr">
        <is>
          <t>Dual SIM Lite</t>
        </is>
      </c>
      <c r="BOG56" t="inlineStr">
        <is>
          <t>DuraForce</t>
        </is>
      </c>
      <c r="BOH56" t="inlineStr">
        <is>
          <t>DuraForce Pro</t>
        </is>
      </c>
      <c r="BOI56" t="inlineStr">
        <is>
          <t>DuraForce Pro 2</t>
        </is>
      </c>
      <c r="BOJ56" t="inlineStr">
        <is>
          <t>DuraXA</t>
        </is>
      </c>
      <c r="BOK56" t="inlineStr">
        <is>
          <t>DuraXV Extreme</t>
        </is>
      </c>
      <c r="BOL56" t="inlineStr">
        <is>
          <t>DX650</t>
        </is>
      </c>
      <c r="BOM56" t="inlineStr">
        <is>
          <t>DX900</t>
        </is>
      </c>
      <c r="BON56" t="inlineStr">
        <is>
          <t>E2</t>
        </is>
      </c>
      <c r="BOO56" t="inlineStr">
        <is>
          <t>E2 Jump</t>
        </is>
      </c>
      <c r="BOP56" t="inlineStr">
        <is>
          <t>E2 Living</t>
        </is>
      </c>
      <c r="BOQ56" t="inlineStr">
        <is>
          <t>E3</t>
        </is>
      </c>
      <c r="BOR56" t="inlineStr">
        <is>
          <t>E3 Living</t>
        </is>
      </c>
      <c r="BOS56" t="inlineStr">
        <is>
          <t>E3 Sign</t>
        </is>
      </c>
      <c r="BOT56" t="inlineStr">
        <is>
          <t>E4</t>
        </is>
      </c>
      <c r="BOU56" t="inlineStr">
        <is>
          <t>E4 Lite</t>
        </is>
      </c>
      <c r="BOV56" t="inlineStr">
        <is>
          <t>E5</t>
        </is>
      </c>
      <c r="BOW56" t="inlineStr">
        <is>
          <t>E6</t>
        </is>
      </c>
      <c r="BOX56" t="inlineStr">
        <is>
          <t>E7</t>
        </is>
      </c>
      <c r="BOY56" t="inlineStr">
        <is>
          <t>E13</t>
        </is>
      </c>
      <c r="BOZ56" t="inlineStr">
        <is>
          <t>E20+</t>
        </is>
      </c>
      <c r="BPA56" t="inlineStr">
        <is>
          <t>E24</t>
        </is>
      </c>
      <c r="BPB56" t="inlineStr">
        <is>
          <t>E28</t>
        </is>
      </c>
      <c r="BPC56" t="inlineStr">
        <is>
          <t>E29</t>
        </is>
      </c>
      <c r="BPD56" t="inlineStr">
        <is>
          <t>E51</t>
        </is>
      </c>
      <c r="BPE56" t="inlineStr">
        <is>
          <t>E52</t>
        </is>
      </c>
      <c r="BPF56" t="inlineStr">
        <is>
          <t>E53</t>
        </is>
      </c>
      <c r="BPG56" t="inlineStr">
        <is>
          <t>E55</t>
        </is>
      </c>
      <c r="BPH56" t="inlineStr">
        <is>
          <t>E60</t>
        </is>
      </c>
      <c r="BPI56" t="inlineStr">
        <is>
          <t>E61</t>
        </is>
      </c>
      <c r="BPJ56" t="inlineStr">
        <is>
          <t>E62</t>
        </is>
      </c>
      <c r="BPK56" t="inlineStr">
        <is>
          <t>E63</t>
        </is>
      </c>
      <c r="BPL56" t="inlineStr">
        <is>
          <t>E65</t>
        </is>
      </c>
      <c r="BPM56" t="inlineStr">
        <is>
          <t>E66</t>
        </is>
      </c>
      <c r="BPN56" t="inlineStr">
        <is>
          <t>E70</t>
        </is>
      </c>
      <c r="BPO56" t="inlineStr">
        <is>
          <t>E71</t>
        </is>
      </c>
      <c r="BPP56" t="inlineStr">
        <is>
          <t>E72</t>
        </is>
      </c>
      <c r="BPQ56" t="inlineStr">
        <is>
          <t>E75</t>
        </is>
      </c>
      <c r="BPR56" t="inlineStr">
        <is>
          <t>E90</t>
        </is>
      </c>
      <c r="BPS56" t="inlineStr">
        <is>
          <t>E200 ECO</t>
        </is>
      </c>
      <c r="BPT56" t="inlineStr">
        <is>
          <t>E241</t>
        </is>
      </c>
      <c r="BPU56" t="inlineStr">
        <is>
          <t>E242s</t>
        </is>
      </c>
      <c r="BPV56" t="inlineStr">
        <is>
          <t>E242s+</t>
        </is>
      </c>
      <c r="BPW56" t="inlineStr">
        <is>
          <t>E244s</t>
        </is>
      </c>
      <c r="BPX56" t="inlineStr">
        <is>
          <t>E246SC</t>
        </is>
      </c>
      <c r="BPY56" t="inlineStr">
        <is>
          <t>E280s</t>
        </is>
      </c>
      <c r="BPZ56" t="inlineStr">
        <is>
          <t>E282SC</t>
        </is>
      </c>
      <c r="BQA56" t="inlineStr">
        <is>
          <t>E284S</t>
        </is>
      </c>
      <c r="BQB56" t="inlineStr">
        <is>
          <t>E288s</t>
        </is>
      </c>
      <c r="BQC56" t="inlineStr">
        <is>
          <t>E600</t>
        </is>
      </c>
      <c r="BQD56" t="inlineStr">
        <is>
          <t>E700</t>
        </is>
      </c>
      <c r="BQE56" t="inlineStr">
        <is>
          <t>E900 Optimus 7</t>
        </is>
      </c>
      <c r="BQF56" t="inlineStr">
        <is>
          <t>E1070</t>
        </is>
      </c>
      <c r="BQG56" t="inlineStr">
        <is>
          <t>E1120</t>
        </is>
      </c>
      <c r="BQH56" t="inlineStr">
        <is>
          <t>E1130B</t>
        </is>
      </c>
      <c r="BQI56" t="inlineStr">
        <is>
          <t>E1150</t>
        </is>
      </c>
      <c r="BQJ56" t="inlineStr">
        <is>
          <t>E1190</t>
        </is>
      </c>
      <c r="BQK56" t="inlineStr">
        <is>
          <t>E1272</t>
        </is>
      </c>
      <c r="BQL56" t="inlineStr">
        <is>
          <t>E2550 Monte Slider</t>
        </is>
      </c>
      <c r="BQM56" t="inlineStr">
        <is>
          <t>Ease</t>
        </is>
      </c>
      <c r="BQN56" t="inlineStr">
        <is>
          <t>Eco</t>
        </is>
      </c>
      <c r="BQO56" t="inlineStr">
        <is>
          <t>Edge (2021)</t>
        </is>
      </c>
      <c r="BQP56" t="inlineStr">
        <is>
          <t>Edge (2022)</t>
        </is>
      </c>
      <c r="BQQ56" t="inlineStr">
        <is>
          <t>Edge (2023)</t>
        </is>
      </c>
      <c r="BQR56" t="inlineStr">
        <is>
          <t>Edge (2024)</t>
        </is>
      </c>
      <c r="BQS56" t="inlineStr">
        <is>
          <t>Edge 5G UW (2021)</t>
        </is>
      </c>
      <c r="BQT56" t="inlineStr">
        <is>
          <t>Edge 20</t>
        </is>
      </c>
      <c r="BQU56" t="inlineStr">
        <is>
          <t>Edge 20 Fusion</t>
        </is>
      </c>
      <c r="BQV56" t="inlineStr">
        <is>
          <t>Edge 20 Lite</t>
        </is>
      </c>
      <c r="BQW56" t="inlineStr">
        <is>
          <t>Edge 20 Pro</t>
        </is>
      </c>
      <c r="BQX56" t="inlineStr">
        <is>
          <t>Edge 30</t>
        </is>
      </c>
      <c r="BQY56" t="inlineStr">
        <is>
          <t>Edge 30 Fusion</t>
        </is>
      </c>
      <c r="BQZ56" t="inlineStr">
        <is>
          <t>Edge 30 Neo</t>
        </is>
      </c>
      <c r="BRA56" t="inlineStr">
        <is>
          <t>Edge 30 Pro</t>
        </is>
      </c>
      <c r="BRB56" t="inlineStr">
        <is>
          <t>Edge 30 Ultra</t>
        </is>
      </c>
      <c r="BRC56" t="inlineStr">
        <is>
          <t>Edge 40</t>
        </is>
      </c>
      <c r="BRD56" t="inlineStr">
        <is>
          <t>Edge 40 Neo</t>
        </is>
      </c>
      <c r="BRE56" t="inlineStr">
        <is>
          <t>Edge 40 Pro</t>
        </is>
      </c>
      <c r="BRF56" t="inlineStr">
        <is>
          <t>Edge 50</t>
        </is>
      </c>
      <c r="BRG56" t="inlineStr">
        <is>
          <t>Edge 50 Fusion</t>
        </is>
      </c>
      <c r="BRH56" t="inlineStr">
        <is>
          <t>Edge 50 Neo</t>
        </is>
      </c>
      <c r="BRI56" t="inlineStr">
        <is>
          <t>Edge 50 Pro</t>
        </is>
      </c>
      <c r="BRJ56" t="inlineStr">
        <is>
          <t>Edge 50 Ultra</t>
        </is>
      </c>
      <c r="BRK56" t="inlineStr">
        <is>
          <t>Edge 60 Neo</t>
        </is>
      </c>
      <c r="BRL56" t="inlineStr">
        <is>
          <t>Edge 70</t>
        </is>
      </c>
      <c r="BRM56" t="inlineStr">
        <is>
          <t>Edge E20 Pro</t>
        </is>
      </c>
      <c r="BRN56" t="inlineStr">
        <is>
          <t>Edge Plus (2023)</t>
        </is>
      </c>
      <c r="BRO56" t="inlineStr">
        <is>
          <t>Edge S</t>
        </is>
      </c>
      <c r="BRP56" t="inlineStr">
        <is>
          <t>Edge S30</t>
        </is>
      </c>
      <c r="BRQ56" t="inlineStr">
        <is>
          <t>Edge X30</t>
        </is>
      </c>
      <c r="BRR56" t="inlineStr">
        <is>
          <t>Edge+ (2020)</t>
        </is>
      </c>
      <c r="BRS56" t="inlineStr">
        <is>
          <t>Edge+ 5G (2022)</t>
        </is>
      </c>
      <c r="BRT56" t="inlineStr">
        <is>
          <t>Edge+ 5G UW (2022)</t>
        </is>
      </c>
      <c r="BRU56" t="inlineStr">
        <is>
          <t>EL71</t>
        </is>
      </c>
      <c r="BRV56" t="inlineStr">
        <is>
          <t>Electro</t>
        </is>
      </c>
      <c r="BRW56" t="inlineStr">
        <is>
          <t>Elegance</t>
        </is>
      </c>
      <c r="BRX56" t="inlineStr">
        <is>
          <t>Elegance Plus</t>
        </is>
      </c>
      <c r="BRY56" t="inlineStr">
        <is>
          <t>Elite +</t>
        </is>
      </c>
      <c r="BRZ56" t="inlineStr">
        <is>
          <t>Elite 3.8</t>
        </is>
      </c>
      <c r="BSA56" t="inlineStr">
        <is>
          <t>Elite x3</t>
        </is>
      </c>
      <c r="BSB56" t="inlineStr">
        <is>
          <t>ELLE GlamPhone</t>
        </is>
      </c>
      <c r="BSC56" t="inlineStr">
        <is>
          <t>ELLE No 3</t>
        </is>
      </c>
      <c r="BSD56" t="inlineStr">
        <is>
          <t>Eluga U</t>
        </is>
      </c>
      <c r="BSE56" t="inlineStr">
        <is>
          <t>ELUGA X</t>
        </is>
      </c>
      <c r="BSF56" t="inlineStr">
        <is>
          <t>Energy</t>
        </is>
      </c>
      <c r="BSG56" t="inlineStr">
        <is>
          <t>Energy 100</t>
        </is>
      </c>
      <c r="BSH56" t="inlineStr">
        <is>
          <t>Energy 100 (2017)</t>
        </is>
      </c>
      <c r="BSI56" t="inlineStr">
        <is>
          <t>Energy 200</t>
        </is>
      </c>
      <c r="BSJ56" t="inlineStr">
        <is>
          <t>Energy 240</t>
        </is>
      </c>
      <c r="BSK56" t="inlineStr">
        <is>
          <t>Energy 400</t>
        </is>
      </c>
      <c r="BSL56" t="inlineStr">
        <is>
          <t>Energy 400 LTE</t>
        </is>
      </c>
      <c r="BSM56" t="inlineStr">
        <is>
          <t>Energy 500</t>
        </is>
      </c>
      <c r="BSN56" t="inlineStr">
        <is>
          <t>Energy Diamond</t>
        </is>
      </c>
      <c r="BSO56" t="inlineStr">
        <is>
          <t>Energy Diamond Mini</t>
        </is>
      </c>
      <c r="BSP56" t="inlineStr">
        <is>
          <t>Energy E10</t>
        </is>
      </c>
      <c r="BSQ56" t="inlineStr">
        <is>
          <t>Energy E10+</t>
        </is>
      </c>
      <c r="BSR56" t="inlineStr">
        <is>
          <t>Energy E11</t>
        </is>
      </c>
      <c r="BSS56" t="inlineStr">
        <is>
          <t>Energy E12</t>
        </is>
      </c>
      <c r="BST56" t="inlineStr">
        <is>
          <t>Energy E20</t>
        </is>
      </c>
      <c r="BSU56" t="inlineStr">
        <is>
          <t>Energy E220</t>
        </is>
      </c>
      <c r="BSV56" t="inlineStr">
        <is>
          <t>Energy E220s</t>
        </is>
      </c>
      <c r="BSW56" t="inlineStr">
        <is>
          <t>Energy E241</t>
        </is>
      </c>
      <c r="BSX56" t="inlineStr">
        <is>
          <t>Energy E241s</t>
        </is>
      </c>
      <c r="BSY56" t="inlineStr">
        <is>
          <t>Energy E401</t>
        </is>
      </c>
      <c r="BSZ56" t="inlineStr">
        <is>
          <t>Energy E500</t>
        </is>
      </c>
      <c r="BTA56" t="inlineStr">
        <is>
          <t>Energy E500S</t>
        </is>
      </c>
      <c r="BTB56" t="inlineStr">
        <is>
          <t>Energy E520 LTE</t>
        </is>
      </c>
      <c r="BTC56" t="inlineStr">
        <is>
          <t>Energy E551S</t>
        </is>
      </c>
      <c r="BTD56" t="inlineStr">
        <is>
          <t>Energy JR</t>
        </is>
      </c>
      <c r="BTE56" t="inlineStr">
        <is>
          <t>Energy M</t>
        </is>
      </c>
      <c r="BTF56" t="inlineStr">
        <is>
          <t>Energy S500E</t>
        </is>
      </c>
      <c r="BTG56" t="inlineStr">
        <is>
          <t>Energy S550</t>
        </is>
      </c>
      <c r="BTH56" t="inlineStr">
        <is>
          <t>Energy X</t>
        </is>
      </c>
      <c r="BTI56" t="inlineStr">
        <is>
          <t>Energy X 2</t>
        </is>
      </c>
      <c r="BTJ56" t="inlineStr">
        <is>
          <t>Energy X LTE</t>
        </is>
      </c>
      <c r="BTK56" t="inlineStr">
        <is>
          <t>Energy X Plus</t>
        </is>
      </c>
      <c r="BTL56" t="inlineStr">
        <is>
          <t>Energy X Plus 2</t>
        </is>
      </c>
      <c r="BTM56" t="inlineStr">
        <is>
          <t>Energy XL</t>
        </is>
      </c>
      <c r="BTN56" t="inlineStr">
        <is>
          <t>Enjoy 6s</t>
        </is>
      </c>
      <c r="BTO56" t="inlineStr">
        <is>
          <t>Enjoy 9</t>
        </is>
      </c>
      <c r="BTP56" t="inlineStr">
        <is>
          <t>Enjoy 9e</t>
        </is>
      </c>
      <c r="BTQ56" t="inlineStr">
        <is>
          <t>Enjoy 9s</t>
        </is>
      </c>
      <c r="BTR56" t="inlineStr">
        <is>
          <t>Enjoy 10</t>
        </is>
      </c>
      <c r="BTS56" t="inlineStr">
        <is>
          <t>Enjoy 10 Plus</t>
        </is>
      </c>
      <c r="BTT56" t="inlineStr">
        <is>
          <t>Enjoy 10s</t>
        </is>
      </c>
      <c r="BTU56" t="inlineStr">
        <is>
          <t>Enjoy 20 5G</t>
        </is>
      </c>
      <c r="BTV56" t="inlineStr">
        <is>
          <t>Enjoy 20 Plus 5G</t>
        </is>
      </c>
      <c r="BTW56" t="inlineStr">
        <is>
          <t>Enjoy 20 Pro</t>
        </is>
      </c>
      <c r="BTX56" t="inlineStr">
        <is>
          <t>Enjoy 20 SE</t>
        </is>
      </c>
      <c r="BTY56" t="inlineStr">
        <is>
          <t>Enjoy Z 5G</t>
        </is>
      </c>
      <c r="BTZ56" t="inlineStr">
        <is>
          <t>ES400</t>
        </is>
      </c>
      <c r="BUA56" t="inlineStr">
        <is>
          <t>Essence Plus</t>
        </is>
      </c>
      <c r="BUB56" t="inlineStr">
        <is>
          <t>Euphoria V50</t>
        </is>
      </c>
      <c r="BUC56" t="inlineStr">
        <is>
          <t>EVO 3D</t>
        </is>
      </c>
      <c r="BUD56" t="inlineStr">
        <is>
          <t>Evo 4G</t>
        </is>
      </c>
      <c r="BUE56" t="inlineStr">
        <is>
          <t>EVO Design 4G</t>
        </is>
      </c>
      <c r="BUF56" t="inlineStr">
        <is>
          <t>EVO Shift 4G</t>
        </is>
      </c>
      <c r="BUG56" t="inlineStr">
        <is>
          <t>Evolve</t>
        </is>
      </c>
      <c r="BUH56" t="inlineStr">
        <is>
          <t>Evolve 2</t>
        </is>
      </c>
      <c r="BUI56" t="inlineStr">
        <is>
          <t>Evolve X</t>
        </is>
      </c>
      <c r="BUJ56" t="inlineStr">
        <is>
          <t>Exodus 1</t>
        </is>
      </c>
      <c r="BUK56" t="inlineStr">
        <is>
          <t>Exodus 1s</t>
        </is>
      </c>
      <c r="BUL56" t="inlineStr">
        <is>
          <t>Explorer</t>
        </is>
      </c>
      <c r="BUM56" t="inlineStr">
        <is>
          <t>EZ2GO</t>
        </is>
      </c>
      <c r="BUN56" t="inlineStr">
        <is>
          <t>F1</t>
        </is>
      </c>
      <c r="BUO56" t="inlineStr">
        <is>
          <t>F1 Plus</t>
        </is>
      </c>
      <c r="BUP56" t="inlineStr">
        <is>
          <t>F1s</t>
        </is>
      </c>
      <c r="BUQ56" t="inlineStr">
        <is>
          <t>F3</t>
        </is>
      </c>
      <c r="BUR56" t="inlineStr">
        <is>
          <t>F3 Plus</t>
        </is>
      </c>
      <c r="BUS56" t="inlineStr">
        <is>
          <t>F3S</t>
        </is>
      </c>
      <c r="BUT56" t="inlineStr">
        <is>
          <t>F5</t>
        </is>
      </c>
      <c r="BUU56" t="inlineStr">
        <is>
          <t>F5 Youth</t>
        </is>
      </c>
      <c r="BUV56" t="inlineStr">
        <is>
          <t>F7</t>
        </is>
      </c>
      <c r="BUW56" t="inlineStr">
        <is>
          <t>F7 Ai</t>
        </is>
      </c>
      <c r="BUX56" t="inlineStr">
        <is>
          <t>F9 (F9 Pro)</t>
        </is>
      </c>
      <c r="BUY56" t="inlineStr">
        <is>
          <t>F11</t>
        </is>
      </c>
      <c r="BUZ56" t="inlineStr">
        <is>
          <t>F11 Pro</t>
        </is>
      </c>
      <c r="BVA56" t="inlineStr">
        <is>
          <t>F15</t>
        </is>
      </c>
      <c r="BVB56" t="inlineStr">
        <is>
          <t>F17</t>
        </is>
      </c>
      <c r="BVC56" t="inlineStr">
        <is>
          <t>F17 Pro</t>
        </is>
      </c>
      <c r="BVD56" t="inlineStr">
        <is>
          <t>F19</t>
        </is>
      </c>
      <c r="BVE56" t="inlineStr">
        <is>
          <t>F19 Pro</t>
        </is>
      </c>
      <c r="BVF56" t="inlineStr">
        <is>
          <t>F19 Pro+ 5G</t>
        </is>
      </c>
      <c r="BVG56" t="inlineStr">
        <is>
          <t>F19s</t>
        </is>
      </c>
      <c r="BVH56" t="inlineStr">
        <is>
          <t>F20</t>
        </is>
      </c>
      <c r="BVI56" t="inlineStr">
        <is>
          <t>F21 Pro</t>
        </is>
      </c>
      <c r="BVJ56" t="inlineStr">
        <is>
          <t>F21 Pro 5G</t>
        </is>
      </c>
      <c r="BVK56" t="inlineStr">
        <is>
          <t>F23</t>
        </is>
      </c>
      <c r="BVL56" t="inlineStr">
        <is>
          <t>F27</t>
        </is>
      </c>
      <c r="BVM56" t="inlineStr">
        <is>
          <t>F27 Pro+</t>
        </is>
      </c>
      <c r="BVN56" t="inlineStr">
        <is>
          <t>F30</t>
        </is>
      </c>
      <c r="BVO56" t="inlineStr">
        <is>
          <t>F31</t>
        </is>
      </c>
      <c r="BVP56" t="inlineStr">
        <is>
          <t>F52</t>
        </is>
      </c>
      <c r="BVQ56" t="inlineStr">
        <is>
          <t>F60</t>
        </is>
      </c>
      <c r="BVR56" t="inlineStr">
        <is>
          <t>F91</t>
        </is>
      </c>
      <c r="BVS56" t="inlineStr">
        <is>
          <t>F92e</t>
        </is>
      </c>
      <c r="BVT56" t="inlineStr">
        <is>
          <t>F101 PRO</t>
        </is>
      </c>
      <c r="BVU56" t="inlineStr">
        <is>
          <t>F101 PRO CR</t>
        </is>
      </c>
      <c r="BVV56" t="inlineStr">
        <is>
          <t>F105</t>
        </is>
      </c>
      <c r="BVW56" t="inlineStr">
        <is>
          <t>F109</t>
        </is>
      </c>
      <c r="BVX56" t="inlineStr">
        <is>
          <t>F109S</t>
        </is>
      </c>
      <c r="BVY56" t="inlineStr">
        <is>
          <t>F110L</t>
        </is>
      </c>
      <c r="BVZ56" t="inlineStr">
        <is>
          <t>F114</t>
        </is>
      </c>
      <c r="BWA56" t="inlineStr">
        <is>
          <t>F205</t>
        </is>
      </c>
      <c r="BWB56" t="inlineStr">
        <is>
          <t>F305</t>
        </is>
      </c>
      <c r="BWC56" t="inlineStr">
        <is>
          <t>F480</t>
        </is>
      </c>
      <c r="BWD56" t="inlineStr">
        <is>
          <t>F700</t>
        </is>
      </c>
      <c r="BWE56" t="inlineStr">
        <is>
          <t>F900</t>
        </is>
      </c>
      <c r="BWF56" t="inlineStr">
        <is>
          <t>F1100</t>
        </is>
      </c>
      <c r="BWG56" t="inlineStr">
        <is>
          <t>Fever 4G</t>
        </is>
      </c>
      <c r="BWH56" t="inlineStr">
        <is>
          <t>Fever SE</t>
        </is>
      </c>
      <c r="BWI56" t="inlineStr">
        <is>
          <t>Fierce</t>
        </is>
      </c>
      <c r="BWJ56" t="inlineStr">
        <is>
          <t>Fierce 2</t>
        </is>
      </c>
      <c r="BWK56" t="inlineStr">
        <is>
          <t>Fierce 4</t>
        </is>
      </c>
      <c r="BWL56" t="inlineStr">
        <is>
          <t>Fierce XL</t>
        </is>
      </c>
      <c r="BWM56" t="inlineStr">
        <is>
          <t>Fierce XL (Windows)</t>
        </is>
      </c>
      <c r="BWN56" t="inlineStr">
        <is>
          <t>Fiesta</t>
        </is>
      </c>
      <c r="BWO56" t="inlineStr">
        <is>
          <t>Find</t>
        </is>
      </c>
      <c r="BWP56" t="inlineStr">
        <is>
          <t>Find 5</t>
        </is>
      </c>
      <c r="BWQ56" t="inlineStr">
        <is>
          <t>Find 7a</t>
        </is>
      </c>
      <c r="BWR56" t="inlineStr">
        <is>
          <t>Find N</t>
        </is>
      </c>
      <c r="BWS56" t="inlineStr">
        <is>
          <t>Find N2</t>
        </is>
      </c>
      <c r="BWT56" t="inlineStr">
        <is>
          <t>Find N2 Flip</t>
        </is>
      </c>
      <c r="BWU56" t="inlineStr">
        <is>
          <t>Find N3</t>
        </is>
      </c>
      <c r="BWV56" t="inlineStr">
        <is>
          <t>Find N3 Flip</t>
        </is>
      </c>
      <c r="BWW56" t="inlineStr">
        <is>
          <t>Find X</t>
        </is>
      </c>
      <c r="BWX56" t="inlineStr">
        <is>
          <t>Find X2</t>
        </is>
      </c>
      <c r="BWY56" t="inlineStr">
        <is>
          <t>Find X2 Lite</t>
        </is>
      </c>
      <c r="BWZ56" t="inlineStr">
        <is>
          <t>Find X2 Neo</t>
        </is>
      </c>
      <c r="BXA56" t="inlineStr">
        <is>
          <t>Find X2 Pro</t>
        </is>
      </c>
      <c r="BXB56" t="inlineStr">
        <is>
          <t>Find X3</t>
        </is>
      </c>
      <c r="BXC56" t="inlineStr">
        <is>
          <t>Find X3 Lite</t>
        </is>
      </c>
      <c r="BXD56" t="inlineStr">
        <is>
          <t>Find X3 Neo</t>
        </is>
      </c>
      <c r="BXE56" t="inlineStr">
        <is>
          <t>Find X3 Pro</t>
        </is>
      </c>
      <c r="BXF56" t="inlineStr">
        <is>
          <t>Find X5</t>
        </is>
      </c>
      <c r="BXG56" t="inlineStr">
        <is>
          <t>Find X5 Lite</t>
        </is>
      </c>
      <c r="BXH56" t="inlineStr">
        <is>
          <t>Find X5 Pro</t>
        </is>
      </c>
      <c r="BXI56" t="inlineStr">
        <is>
          <t>Find X6</t>
        </is>
      </c>
      <c r="BXJ56" t="inlineStr">
        <is>
          <t>Find X6 Pro</t>
        </is>
      </c>
      <c r="BXK56" t="inlineStr">
        <is>
          <t>Find X7</t>
        </is>
      </c>
      <c r="BXL56" t="inlineStr">
        <is>
          <t>Find X7 Ultra</t>
        </is>
      </c>
      <c r="BXM56" t="inlineStr">
        <is>
          <t>Find X8</t>
        </is>
      </c>
      <c r="BXN56" t="inlineStr">
        <is>
          <t>Find X8 Pro</t>
        </is>
      </c>
      <c r="BXO56" t="inlineStr">
        <is>
          <t>FINd X9</t>
        </is>
      </c>
      <c r="BXP56" t="inlineStr">
        <is>
          <t>FINd X9 Pro</t>
        </is>
      </c>
      <c r="BXQ56" t="inlineStr">
        <is>
          <t>Fire 3 Pro</t>
        </is>
      </c>
      <c r="BXR56" t="inlineStr">
        <is>
          <t>Fire 3 Ultra</t>
        </is>
      </c>
      <c r="BXS56" t="inlineStr">
        <is>
          <t>Fire 5</t>
        </is>
      </c>
      <c r="BXT56" t="inlineStr">
        <is>
          <t>Fire 5 Pro</t>
        </is>
      </c>
      <c r="BXU56" t="inlineStr">
        <is>
          <t>Fire 7</t>
        </is>
      </c>
      <c r="BXV56" t="inlineStr">
        <is>
          <t>Fire 7 Ultra</t>
        </is>
      </c>
      <c r="BXW56" t="inlineStr">
        <is>
          <t>Fire C</t>
        </is>
      </c>
      <c r="BXX56" t="inlineStr">
        <is>
          <t>Fire C 2G</t>
        </is>
      </c>
      <c r="BXY56" t="inlineStr">
        <is>
          <t>Fire E</t>
        </is>
      </c>
      <c r="BXZ56" t="inlineStr">
        <is>
          <t>Fire S</t>
        </is>
      </c>
      <c r="BYA56" t="inlineStr">
        <is>
          <t>Fit</t>
        </is>
      </c>
      <c r="BYB56" t="inlineStr">
        <is>
          <t>Flash</t>
        </is>
      </c>
      <c r="BYC56" t="inlineStr">
        <is>
          <t>Flash (2017)</t>
        </is>
      </c>
      <c r="BYD56" t="inlineStr">
        <is>
          <t>Flash 2</t>
        </is>
      </c>
      <c r="BYE56" t="inlineStr">
        <is>
          <t>Flash Plus</t>
        </is>
      </c>
      <c r="BYF56" t="inlineStr">
        <is>
          <t>Flash Plus 2</t>
        </is>
      </c>
      <c r="BYG56" t="inlineStr">
        <is>
          <t>Flip</t>
        </is>
      </c>
      <c r="BYH56" t="inlineStr">
        <is>
          <t>Flip 2</t>
        </is>
      </c>
      <c r="BYI56" t="inlineStr">
        <is>
          <t>Flip 3</t>
        </is>
      </c>
      <c r="BYJ56" t="inlineStr">
        <is>
          <t>Flip Basic</t>
        </is>
      </c>
      <c r="BYK56" t="inlineStr">
        <is>
          <t>FlipOut</t>
        </is>
      </c>
      <c r="BYL56" t="inlineStr">
        <is>
          <t>Flipper</t>
        </is>
      </c>
      <c r="BYM56" t="inlineStr">
        <is>
          <t>Flipper (2018)</t>
        </is>
      </c>
      <c r="BYN56" t="inlineStr">
        <is>
          <t>Flipper 2</t>
        </is>
      </c>
      <c r="BYO56" t="inlineStr">
        <is>
          <t>Flipper LTE</t>
        </is>
      </c>
      <c r="BYP56" t="inlineStr">
        <is>
          <t>FM-7500</t>
        </is>
      </c>
      <c r="BYQ56" t="inlineStr">
        <is>
          <t>Folder 2</t>
        </is>
      </c>
      <c r="BYR56" t="inlineStr">
        <is>
          <t>Fort 1</t>
        </is>
      </c>
      <c r="BYS56" t="inlineStr">
        <is>
          <t>FX</t>
        </is>
      </c>
      <c r="BYT56" t="inlineStr">
        <is>
          <t>G Flex</t>
        </is>
      </c>
      <c r="BYU56" t="inlineStr">
        <is>
          <t>G Flex 2</t>
        </is>
      </c>
      <c r="BYV56" t="inlineStr">
        <is>
          <t>G Pro 2</t>
        </is>
      </c>
      <c r="BYW56" t="inlineStr">
        <is>
          <t>G Pro Lite</t>
        </is>
      </c>
      <c r="BYX56" t="inlineStr">
        <is>
          <t>G Pro Lite Dual</t>
        </is>
      </c>
      <c r="BYY56" t="inlineStr">
        <is>
          <t>G Pure</t>
        </is>
      </c>
      <c r="BYZ56" t="inlineStr">
        <is>
          <t>G Stylo</t>
        </is>
      </c>
      <c r="BZA56" t="inlineStr">
        <is>
          <t>G Vista 2</t>
        </is>
      </c>
      <c r="BZB56" t="inlineStr">
        <is>
          <t>G'zOne</t>
        </is>
      </c>
      <c r="BZC56" t="inlineStr">
        <is>
          <t>G'zOne Brigade</t>
        </is>
      </c>
      <c r="BZD56" t="inlineStr">
        <is>
          <t>G'zOne CA-201L</t>
        </is>
      </c>
      <c r="BZE56" t="inlineStr">
        <is>
          <t>G'zOne Commando</t>
        </is>
      </c>
      <c r="BZF56" t="inlineStr">
        <is>
          <t>G'zOne Ravine</t>
        </is>
      </c>
      <c r="BZG56" t="inlineStr">
        <is>
          <t>G'zOne Ravine 2</t>
        </is>
      </c>
      <c r="BZH56" t="inlineStr">
        <is>
          <t>G'zOne TYPE-L</t>
        </is>
      </c>
      <c r="BZI56" t="inlineStr">
        <is>
          <t>G1</t>
        </is>
      </c>
      <c r="BZJ56" t="inlineStr">
        <is>
          <t>G2</t>
        </is>
      </c>
      <c r="BZK56" t="inlineStr">
        <is>
          <t>G2 mini</t>
        </is>
      </c>
      <c r="BZL56" t="inlineStr">
        <is>
          <t>G2 Touch</t>
        </is>
      </c>
      <c r="BZM56" t="inlineStr">
        <is>
          <t>G2x</t>
        </is>
      </c>
      <c r="BZN56" t="inlineStr">
        <is>
          <t>G3</t>
        </is>
      </c>
      <c r="BZO56" t="inlineStr">
        <is>
          <t>G3 LS990</t>
        </is>
      </c>
      <c r="BZP56" t="inlineStr">
        <is>
          <t>G3 LTE-A</t>
        </is>
      </c>
      <c r="BZQ56" t="inlineStr">
        <is>
          <t>G3 S</t>
        </is>
      </c>
      <c r="BZR56" t="inlineStr">
        <is>
          <t>G3 Screen</t>
        </is>
      </c>
      <c r="BZS56" t="inlineStr">
        <is>
          <t>G3 Stylus</t>
        </is>
      </c>
      <c r="BZT56" t="inlineStr">
        <is>
          <t>G3 Vigor</t>
        </is>
      </c>
      <c r="BZU56" t="inlineStr">
        <is>
          <t>G4</t>
        </is>
      </c>
      <c r="BZV56" t="inlineStr">
        <is>
          <t>G4 Beat</t>
        </is>
      </c>
      <c r="BZW56" t="inlineStr">
        <is>
          <t>G4 Stylus</t>
        </is>
      </c>
      <c r="BZX56" t="inlineStr">
        <is>
          <t>G4c</t>
        </is>
      </c>
      <c r="BZY56" t="inlineStr">
        <is>
          <t>G5</t>
        </is>
      </c>
      <c r="BZZ56" t="inlineStr">
        <is>
          <t>G5 Plus</t>
        </is>
      </c>
      <c r="CAA56" t="inlineStr">
        <is>
          <t>G5 SE</t>
        </is>
      </c>
      <c r="CAB56" t="inlineStr">
        <is>
          <t>G6</t>
        </is>
      </c>
      <c r="CAC56" t="inlineStr">
        <is>
          <t>G6 5G</t>
        </is>
      </c>
      <c r="CAD56" t="inlineStr">
        <is>
          <t>G6+</t>
        </is>
      </c>
      <c r="CAE56" t="inlineStr">
        <is>
          <t>G6+ US997U</t>
        </is>
      </c>
      <c r="CAF56" t="inlineStr">
        <is>
          <t>G7 Fit</t>
        </is>
      </c>
      <c r="CAG56" t="inlineStr">
        <is>
          <t>G7 One</t>
        </is>
      </c>
      <c r="CAH56" t="inlineStr">
        <is>
          <t>G7 Plus ThinQ</t>
        </is>
      </c>
      <c r="CAI56" t="inlineStr">
        <is>
          <t>G7 ThinQ</t>
        </is>
      </c>
      <c r="CAJ56" t="inlineStr">
        <is>
          <t>G8</t>
        </is>
      </c>
      <c r="CAK56" t="inlineStr">
        <is>
          <t>G8 ThinQ</t>
        </is>
      </c>
      <c r="CAL56" t="inlineStr">
        <is>
          <t>G8S ThinQ</t>
        </is>
      </c>
      <c r="CAM56" t="inlineStr">
        <is>
          <t>G8X ThinQ</t>
        </is>
      </c>
      <c r="CAN56" t="inlineStr">
        <is>
          <t>G9</t>
        </is>
      </c>
      <c r="CAO56" t="inlineStr">
        <is>
          <t>G9 5G</t>
        </is>
      </c>
      <c r="CAP56" t="inlineStr">
        <is>
          <t>G9 Plus</t>
        </is>
      </c>
      <c r="CAQ56" t="inlineStr">
        <is>
          <t>G9 Pro</t>
        </is>
      </c>
      <c r="CAR56" t="inlineStr">
        <is>
          <t>G9A</t>
        </is>
      </c>
      <c r="CAS56" t="inlineStr">
        <is>
          <t>G9C</t>
        </is>
      </c>
      <c r="CAT56" t="inlineStr">
        <is>
          <t>G9T</t>
        </is>
      </c>
      <c r="CAU56" t="inlineStr">
        <is>
          <t>G10</t>
        </is>
      </c>
      <c r="CAV56" t="inlineStr">
        <is>
          <t>G11</t>
        </is>
      </c>
      <c r="CAW56" t="inlineStr">
        <is>
          <t>G11 Plus</t>
        </is>
      </c>
      <c r="CAX56" t="inlineStr">
        <is>
          <t>G13 Pro</t>
        </is>
      </c>
      <c r="CAY56" t="inlineStr">
        <is>
          <t>G20</t>
        </is>
      </c>
      <c r="CAZ56" t="inlineStr">
        <is>
          <t>G21</t>
        </is>
      </c>
      <c r="CBA56" t="inlineStr">
        <is>
          <t>G22</t>
        </is>
      </c>
      <c r="CBB56" t="inlineStr">
        <is>
          <t>G33</t>
        </is>
      </c>
      <c r="CBC56" t="inlineStr">
        <is>
          <t>G40</t>
        </is>
      </c>
      <c r="CBD56" t="inlineStr">
        <is>
          <t>G42</t>
        </is>
      </c>
      <c r="CBE56" t="inlineStr">
        <is>
          <t>G43</t>
        </is>
      </c>
      <c r="CBF56" t="inlineStr">
        <is>
          <t>G44</t>
        </is>
      </c>
      <c r="CBG56" t="inlineStr">
        <is>
          <t>G50</t>
        </is>
      </c>
      <c r="CBH56" t="inlineStr">
        <is>
          <t>G50 Mega</t>
        </is>
      </c>
      <c r="CBI56" t="inlineStr">
        <is>
          <t>G50 Mega 2022</t>
        </is>
      </c>
      <c r="CBJ56" t="inlineStr">
        <is>
          <t>G50 Plus</t>
        </is>
      </c>
      <c r="CBK56" t="inlineStr">
        <is>
          <t>G51</t>
        </is>
      </c>
      <c r="CBL56" t="inlineStr">
        <is>
          <t>G51 Plus</t>
        </is>
      </c>
      <c r="CBM56" t="inlineStr">
        <is>
          <t>G51S</t>
        </is>
      </c>
      <c r="CBN56" t="inlineStr">
        <is>
          <t>G52L</t>
        </is>
      </c>
      <c r="CBO56" t="inlineStr">
        <is>
          <t>G53</t>
        </is>
      </c>
      <c r="CBP56" t="inlineStr">
        <is>
          <t>G60</t>
        </is>
      </c>
      <c r="CBQ56" t="inlineStr">
        <is>
          <t>G61</t>
        </is>
      </c>
      <c r="CBR56" t="inlineStr">
        <is>
          <t>G61s</t>
        </is>
      </c>
      <c r="CBS56" t="inlineStr">
        <is>
          <t>G63</t>
        </is>
      </c>
      <c r="CBT56" t="inlineStr">
        <is>
          <t>G64L</t>
        </is>
      </c>
      <c r="CBU56" t="inlineStr">
        <is>
          <t>G70</t>
        </is>
      </c>
      <c r="CBV56" t="inlineStr">
        <is>
          <t>G71</t>
        </is>
      </c>
      <c r="CBW56" t="inlineStr">
        <is>
          <t>G71+</t>
        </is>
      </c>
      <c r="CBX56" t="inlineStr">
        <is>
          <t>G71L</t>
        </is>
      </c>
      <c r="CBY56" t="inlineStr">
        <is>
          <t>G72 Max</t>
        </is>
      </c>
      <c r="CBZ56" t="inlineStr">
        <is>
          <t>G73</t>
        </is>
      </c>
      <c r="CCA56" t="inlineStr">
        <is>
          <t>G73L</t>
        </is>
      </c>
      <c r="CCB56" t="inlineStr">
        <is>
          <t>G75</t>
        </is>
      </c>
      <c r="CCC56" t="inlineStr">
        <is>
          <t>G80</t>
        </is>
      </c>
      <c r="CCD56" t="inlineStr">
        <is>
          <t>G84</t>
        </is>
      </c>
      <c r="CCE56" t="inlineStr">
        <is>
          <t>G90</t>
        </is>
      </c>
      <c r="CCF56" t="inlineStr">
        <is>
          <t>G90 Pro</t>
        </is>
      </c>
      <c r="CCG56" t="inlineStr">
        <is>
          <t>G91</t>
        </is>
      </c>
      <c r="CCH56" t="inlineStr">
        <is>
          <t>G91 Max</t>
        </is>
      </c>
      <c r="CCI56" t="inlineStr">
        <is>
          <t>G91 Pro</t>
        </is>
      </c>
      <c r="CCJ56" t="inlineStr">
        <is>
          <t>G91s</t>
        </is>
      </c>
      <c r="CCK56" t="inlineStr">
        <is>
          <t>G93</t>
        </is>
      </c>
      <c r="CCL56" t="inlineStr">
        <is>
          <t>G96</t>
        </is>
      </c>
      <c r="CCM56" t="inlineStr">
        <is>
          <t>G100</t>
        </is>
      </c>
      <c r="CCN56" t="inlineStr">
        <is>
          <t>G300</t>
        </is>
      </c>
      <c r="CCO56" t="inlineStr">
        <is>
          <t>G310</t>
        </is>
      </c>
      <c r="CCP56" t="inlineStr">
        <is>
          <t>G350</t>
        </is>
      </c>
      <c r="CCQ56" t="inlineStr">
        <is>
          <t>G400</t>
        </is>
      </c>
      <c r="CCR56" t="inlineStr">
        <is>
          <t>G502</t>
        </is>
      </c>
      <c r="CCS56" t="inlineStr">
        <is>
          <t>G700</t>
        </is>
      </c>
      <c r="CCT56" t="inlineStr">
        <is>
          <t>G705</t>
        </is>
      </c>
      <c r="CCU56" t="inlineStr">
        <is>
          <t>G800</t>
        </is>
      </c>
      <c r="CCV56" t="inlineStr">
        <is>
          <t>G900</t>
        </is>
      </c>
      <c r="CCW56" t="inlineStr">
        <is>
          <t>Gabb Z2</t>
        </is>
      </c>
      <c r="CCX56" t="inlineStr">
        <is>
          <t>Galaxy A Quantum</t>
        </is>
      </c>
      <c r="CCY56" t="inlineStr">
        <is>
          <t>Galaxy A01</t>
        </is>
      </c>
      <c r="CCZ56" t="inlineStr">
        <is>
          <t>Galaxy A01 Core</t>
        </is>
      </c>
      <c r="CDA56" t="inlineStr">
        <is>
          <t>Galaxy A02</t>
        </is>
      </c>
      <c r="CDB56" t="inlineStr">
        <is>
          <t>Galaxy A2 Core</t>
        </is>
      </c>
      <c r="CDC56" t="inlineStr">
        <is>
          <t>Galaxy A02s</t>
        </is>
      </c>
      <c r="CDD56" t="inlineStr">
        <is>
          <t>Galaxy A03</t>
        </is>
      </c>
      <c r="CDE56" t="inlineStr">
        <is>
          <t>Galaxy A3</t>
        </is>
      </c>
      <c r="CDF56" t="inlineStr">
        <is>
          <t>Galaxy A3 (2016)</t>
        </is>
      </c>
      <c r="CDG56" t="inlineStr">
        <is>
          <t>Galaxy A3 (2017)</t>
        </is>
      </c>
      <c r="CDH56" t="inlineStr">
        <is>
          <t>Galaxy A03 Core</t>
        </is>
      </c>
      <c r="CDI56" t="inlineStr">
        <is>
          <t>Galaxy A3 Duos</t>
        </is>
      </c>
      <c r="CDJ56" t="inlineStr">
        <is>
          <t>Galaxy A03s</t>
        </is>
      </c>
      <c r="CDK56" t="inlineStr">
        <is>
          <t>Galaxy A04</t>
        </is>
      </c>
      <c r="CDL56" t="inlineStr">
        <is>
          <t>Galaxy A04 Core</t>
        </is>
      </c>
      <c r="CDM56" t="inlineStr">
        <is>
          <t>Galaxy A04e</t>
        </is>
      </c>
      <c r="CDN56" t="inlineStr">
        <is>
          <t>Galaxy A04s</t>
        </is>
      </c>
      <c r="CDO56" t="inlineStr">
        <is>
          <t>Galaxy A05</t>
        </is>
      </c>
      <c r="CDP56" t="inlineStr">
        <is>
          <t>Galaxy A5</t>
        </is>
      </c>
      <c r="CDQ56" t="inlineStr">
        <is>
          <t>Galaxy A5 (2016)</t>
        </is>
      </c>
      <c r="CDR56" t="inlineStr">
        <is>
          <t>Galaxy A5 (2017)</t>
        </is>
      </c>
      <c r="CDS56" t="inlineStr">
        <is>
          <t>Galaxy A5 Duos</t>
        </is>
      </c>
      <c r="CDT56" t="inlineStr">
        <is>
          <t>Galaxy A05s</t>
        </is>
      </c>
      <c r="CDU56" t="inlineStr">
        <is>
          <t>Galaxy A06</t>
        </is>
      </c>
      <c r="CDV56" t="inlineStr">
        <is>
          <t>Galaxy A6 (2018)</t>
        </is>
      </c>
      <c r="CDW56" t="inlineStr">
        <is>
          <t>Galaxy A6+ (2018)</t>
        </is>
      </c>
      <c r="CDX56" t="inlineStr">
        <is>
          <t>Galaxy A6s</t>
        </is>
      </c>
      <c r="CDY56" t="inlineStr">
        <is>
          <t>Galaxy A7</t>
        </is>
      </c>
      <c r="CDZ56" t="inlineStr">
        <is>
          <t>Galaxy A7 (2016)</t>
        </is>
      </c>
      <c r="CEA56" t="inlineStr">
        <is>
          <t>Galaxy A7 (2017)</t>
        </is>
      </c>
      <c r="CEB56" t="inlineStr">
        <is>
          <t>Galaxy A7 (2018)</t>
        </is>
      </c>
      <c r="CEC56" t="inlineStr">
        <is>
          <t>Galaxy A07 4G</t>
        </is>
      </c>
      <c r="CED56" t="inlineStr">
        <is>
          <t>Galaxy A7 Duos</t>
        </is>
      </c>
      <c r="CEE56" t="inlineStr">
        <is>
          <t>Galaxy A8</t>
        </is>
      </c>
      <c r="CEF56" t="inlineStr">
        <is>
          <t>Galaxy A8 (2016)</t>
        </is>
      </c>
      <c r="CEG56" t="inlineStr">
        <is>
          <t>Galaxy A8 (2018)</t>
        </is>
      </c>
      <c r="CEH56" t="inlineStr">
        <is>
          <t>Galaxy A8 Duos</t>
        </is>
      </c>
      <c r="CEI56" t="inlineStr">
        <is>
          <t>Galaxy A8 Star (A9 Star)</t>
        </is>
      </c>
      <c r="CEJ56" t="inlineStr">
        <is>
          <t>Galaxy A8+ (2018)</t>
        </is>
      </c>
      <c r="CEK56" t="inlineStr">
        <is>
          <t>Galaxy A8s</t>
        </is>
      </c>
      <c r="CEL56" t="inlineStr">
        <is>
          <t>Galaxy A9 (2016)</t>
        </is>
      </c>
      <c r="CEM56" t="inlineStr">
        <is>
          <t>Galaxy A9 (2018)</t>
        </is>
      </c>
      <c r="CEN56" t="inlineStr">
        <is>
          <t>Galaxy A9 Pro (2016)</t>
        </is>
      </c>
      <c r="CEO56" t="inlineStr">
        <is>
          <t>Galaxy A9s</t>
        </is>
      </c>
      <c r="CEP56" t="inlineStr">
        <is>
          <t>Galaxy A10</t>
        </is>
      </c>
      <c r="CEQ56" t="inlineStr">
        <is>
          <t>Galaxy A10e</t>
        </is>
      </c>
      <c r="CER56" t="inlineStr">
        <is>
          <t>Galaxy A10s</t>
        </is>
      </c>
      <c r="CES56" t="inlineStr">
        <is>
          <t>Galaxy A11</t>
        </is>
      </c>
      <c r="CET56" t="inlineStr">
        <is>
          <t>Galaxy A12</t>
        </is>
      </c>
      <c r="CEU56" t="inlineStr">
        <is>
          <t>Galaxy A12 (India)</t>
        </is>
      </c>
      <c r="CEV56" t="inlineStr">
        <is>
          <t>Galaxy A12 Nacho</t>
        </is>
      </c>
      <c r="CEW56" t="inlineStr">
        <is>
          <t>Galaxy A13</t>
        </is>
      </c>
      <c r="CEX56" t="inlineStr">
        <is>
          <t>Galaxy A13 (SM-A137)</t>
        </is>
      </c>
      <c r="CEY56" t="inlineStr">
        <is>
          <t>Galaxy A13 5G</t>
        </is>
      </c>
      <c r="CEZ56" t="inlineStr">
        <is>
          <t>Galaxy A14</t>
        </is>
      </c>
      <c r="CFA56" t="inlineStr">
        <is>
          <t>Galaxy A14 5G</t>
        </is>
      </c>
      <c r="CFB56" t="inlineStr">
        <is>
          <t>Galaxy A15</t>
        </is>
      </c>
      <c r="CFC56" t="inlineStr">
        <is>
          <t>Galaxy A15 5G</t>
        </is>
      </c>
      <c r="CFD56" t="inlineStr">
        <is>
          <t>Galaxy A16</t>
        </is>
      </c>
      <c r="CFE56" t="inlineStr">
        <is>
          <t>Galaxy A16 5G</t>
        </is>
      </c>
      <c r="CFF56" t="inlineStr">
        <is>
          <t>Galaxy A17</t>
        </is>
      </c>
      <c r="CFG56" t="inlineStr">
        <is>
          <t>Galaxy A17 4G</t>
        </is>
      </c>
      <c r="CFH56" t="inlineStr">
        <is>
          <t>Galaxy A20</t>
        </is>
      </c>
      <c r="CFI56" t="inlineStr">
        <is>
          <t>Galaxy A20e</t>
        </is>
      </c>
      <c r="CFJ56" t="inlineStr">
        <is>
          <t>Galaxy A20s</t>
        </is>
      </c>
      <c r="CFK56" t="inlineStr">
        <is>
          <t>Galaxy A21</t>
        </is>
      </c>
      <c r="CFL56" t="inlineStr">
        <is>
          <t>Galaxy A21 simple</t>
        </is>
      </c>
      <c r="CFM56" t="inlineStr">
        <is>
          <t>Galaxy A21s</t>
        </is>
      </c>
      <c r="CFN56" t="inlineStr">
        <is>
          <t>Galaxy A22</t>
        </is>
      </c>
      <c r="CFO56" t="inlineStr">
        <is>
          <t>Galaxy A22 5G</t>
        </is>
      </c>
      <c r="CFP56" t="inlineStr">
        <is>
          <t>Galaxy A23</t>
        </is>
      </c>
      <c r="CFQ56" t="inlineStr">
        <is>
          <t>Galaxy A23 5G</t>
        </is>
      </c>
      <c r="CFR56" t="inlineStr">
        <is>
          <t>Galaxy A24 4G</t>
        </is>
      </c>
      <c r="CFS56" t="inlineStr">
        <is>
          <t>Galaxy A25</t>
        </is>
      </c>
      <c r="CFT56" t="inlineStr">
        <is>
          <t>Galaxy A30</t>
        </is>
      </c>
      <c r="CFU56" t="inlineStr">
        <is>
          <t>Galaxy A30s</t>
        </is>
      </c>
      <c r="CFV56" t="inlineStr">
        <is>
          <t>Galaxy A31</t>
        </is>
      </c>
      <c r="CFW56" t="inlineStr">
        <is>
          <t>Galaxy A32</t>
        </is>
      </c>
      <c r="CFX56" t="inlineStr">
        <is>
          <t>Galaxy A32 5G</t>
        </is>
      </c>
      <c r="CFY56" t="inlineStr">
        <is>
          <t>Galaxy A33 5G</t>
        </is>
      </c>
      <c r="CFZ56" t="inlineStr">
        <is>
          <t>Galaxy A34</t>
        </is>
      </c>
      <c r="CGA56" t="inlineStr">
        <is>
          <t>Galaxy A34 5G</t>
        </is>
      </c>
      <c r="CGB56" t="inlineStr">
        <is>
          <t>Galaxy A35</t>
        </is>
      </c>
      <c r="CGC56" t="inlineStr">
        <is>
          <t>Galaxy A40</t>
        </is>
      </c>
      <c r="CGD56" t="inlineStr">
        <is>
          <t>Galaxy A41</t>
        </is>
      </c>
      <c r="CGE56" t="inlineStr">
        <is>
          <t>Galaxy A42 5G</t>
        </is>
      </c>
      <c r="CGF56" t="inlineStr">
        <is>
          <t>Galaxy A50</t>
        </is>
      </c>
      <c r="CGG56" t="inlineStr">
        <is>
          <t>Galaxy A50s</t>
        </is>
      </c>
      <c r="CGH56" t="inlineStr">
        <is>
          <t>Galaxy A51</t>
        </is>
      </c>
      <c r="CGI56" t="inlineStr">
        <is>
          <t>Galaxy A51 5G</t>
        </is>
      </c>
      <c r="CGJ56" t="inlineStr">
        <is>
          <t>Galaxy A51 5G UW</t>
        </is>
      </c>
      <c r="CGK56" t="inlineStr">
        <is>
          <t>Galaxy A52</t>
        </is>
      </c>
      <c r="CGL56" t="inlineStr">
        <is>
          <t>Galaxy A52 4G</t>
        </is>
      </c>
      <c r="CGM56" t="inlineStr">
        <is>
          <t>Galaxy A52 5G</t>
        </is>
      </c>
      <c r="CGN56" t="inlineStr">
        <is>
          <t>Galaxy A52s 5G</t>
        </is>
      </c>
      <c r="CGO56" t="inlineStr">
        <is>
          <t>Galaxy A53 5G</t>
        </is>
      </c>
      <c r="CGP56" t="inlineStr">
        <is>
          <t>Galaxy A54</t>
        </is>
      </c>
      <c r="CGQ56" t="inlineStr">
        <is>
          <t>Galaxy A54 5G</t>
        </is>
      </c>
      <c r="CGR56" t="inlineStr">
        <is>
          <t>Galaxy A55</t>
        </is>
      </c>
      <c r="CGS56" t="inlineStr">
        <is>
          <t>Galaxy A60</t>
        </is>
      </c>
      <c r="CGT56" t="inlineStr">
        <is>
          <t>Galaxy A70</t>
        </is>
      </c>
      <c r="CGU56" t="inlineStr">
        <is>
          <t>Galaxy A70s</t>
        </is>
      </c>
      <c r="CGV56" t="inlineStr">
        <is>
          <t>Galaxy A71</t>
        </is>
      </c>
      <c r="CGW56" t="inlineStr">
        <is>
          <t>Galaxy A71 5G</t>
        </is>
      </c>
      <c r="CGX56" t="inlineStr">
        <is>
          <t>Galaxy A71 5G UW</t>
        </is>
      </c>
      <c r="CGY56" t="inlineStr">
        <is>
          <t>Galaxy A72</t>
        </is>
      </c>
      <c r="CGZ56" t="inlineStr">
        <is>
          <t>Galaxy A72 5G</t>
        </is>
      </c>
      <c r="CHA56" t="inlineStr">
        <is>
          <t>Galaxy A73 5G</t>
        </is>
      </c>
      <c r="CHB56" t="inlineStr">
        <is>
          <t>Galaxy A80</t>
        </is>
      </c>
      <c r="CHC56" t="inlineStr">
        <is>
          <t>Galaxy A81</t>
        </is>
      </c>
      <c r="CHD56" t="inlineStr">
        <is>
          <t>Galaxy A90 5G</t>
        </is>
      </c>
      <c r="CHE56" t="inlineStr">
        <is>
          <t>Galaxy A91</t>
        </is>
      </c>
      <c r="CHF56" t="inlineStr">
        <is>
          <t>Galaxy Ace 2 I8160</t>
        </is>
      </c>
      <c r="CHG56" t="inlineStr">
        <is>
          <t>Galaxy Ace 3</t>
        </is>
      </c>
      <c r="CHH56" t="inlineStr">
        <is>
          <t>Galaxy Ace 4</t>
        </is>
      </c>
      <c r="CHI56" t="inlineStr">
        <is>
          <t>Galaxy Ace 4 LTE G313</t>
        </is>
      </c>
      <c r="CHJ56" t="inlineStr">
        <is>
          <t>Galaxy Ace II X S7560M</t>
        </is>
      </c>
      <c r="CHK56" t="inlineStr">
        <is>
          <t>Galaxy Ace Plus S7500</t>
        </is>
      </c>
      <c r="CHL56" t="inlineStr">
        <is>
          <t>Galaxy Ace S5830</t>
        </is>
      </c>
      <c r="CHM56" t="inlineStr">
        <is>
          <t>Galaxy Ace S5830I</t>
        </is>
      </c>
      <c r="CHN56" t="inlineStr">
        <is>
          <t>Galaxy Ace Style</t>
        </is>
      </c>
      <c r="CHO56" t="inlineStr">
        <is>
          <t>Galaxy Alpha</t>
        </is>
      </c>
      <c r="CHP56" t="inlineStr">
        <is>
          <t>Galaxy Amp Prime 3 2018</t>
        </is>
      </c>
      <c r="CHQ56" t="inlineStr">
        <is>
          <t>Galaxy Avant</t>
        </is>
      </c>
      <c r="CHR56" t="inlineStr">
        <is>
          <t>Galaxy C5</t>
        </is>
      </c>
      <c r="CHS56" t="inlineStr">
        <is>
          <t>Galaxy C5 Pro</t>
        </is>
      </c>
      <c r="CHT56" t="inlineStr">
        <is>
          <t>Galaxy C7</t>
        </is>
      </c>
      <c r="CHU56" t="inlineStr">
        <is>
          <t>Galaxy C7 (2017)</t>
        </is>
      </c>
      <c r="CHV56" t="inlineStr">
        <is>
          <t>Galaxy C7 Pro</t>
        </is>
      </c>
      <c r="CHW56" t="inlineStr">
        <is>
          <t>Galaxy C9 Pro</t>
        </is>
      </c>
      <c r="CHX56" t="inlineStr">
        <is>
          <t>Galaxy C10</t>
        </is>
      </c>
      <c r="CHY56" t="inlineStr">
        <is>
          <t>Galaxy C55</t>
        </is>
      </c>
      <c r="CHZ56" t="inlineStr">
        <is>
          <t>Galaxy Centura</t>
        </is>
      </c>
      <c r="CIA56" t="inlineStr">
        <is>
          <t>Galaxy Core Advance</t>
        </is>
      </c>
      <c r="CIB56" t="inlineStr">
        <is>
          <t>Galaxy Core I8260</t>
        </is>
      </c>
      <c r="CIC56" t="inlineStr">
        <is>
          <t>Galaxy Core II</t>
        </is>
      </c>
      <c r="CID56" t="inlineStr">
        <is>
          <t>Galaxy Core LTE</t>
        </is>
      </c>
      <c r="CIE56" t="inlineStr">
        <is>
          <t>Galaxy Core Plus</t>
        </is>
      </c>
      <c r="CIF56" t="inlineStr">
        <is>
          <t>Galaxy Core Prime</t>
        </is>
      </c>
      <c r="CIG56" t="inlineStr">
        <is>
          <t>Galaxy E5</t>
        </is>
      </c>
      <c r="CIH56" t="inlineStr">
        <is>
          <t>Galaxy E7</t>
        </is>
      </c>
      <c r="CII56" t="inlineStr">
        <is>
          <t>Galaxy Express 2</t>
        </is>
      </c>
      <c r="CIJ56" t="inlineStr">
        <is>
          <t>Galaxy Express I8730</t>
        </is>
      </c>
      <c r="CIK56" t="inlineStr">
        <is>
          <t>Galaxy Express Prime</t>
        </is>
      </c>
      <c r="CIL56" t="inlineStr">
        <is>
          <t>Galaxy F02s</t>
        </is>
      </c>
      <c r="CIM56" t="inlineStr">
        <is>
          <t>Galaxy F04</t>
        </is>
      </c>
      <c r="CIN56" t="inlineStr">
        <is>
          <t>Galaxy F05</t>
        </is>
      </c>
      <c r="CIO56" t="inlineStr">
        <is>
          <t>Galaxy F07</t>
        </is>
      </c>
      <c r="CIP56" t="inlineStr">
        <is>
          <t>Galaxy F12</t>
        </is>
      </c>
      <c r="CIQ56" t="inlineStr">
        <is>
          <t>Galaxy F13</t>
        </is>
      </c>
      <c r="CIR56" t="inlineStr">
        <is>
          <t>Galaxy F14</t>
        </is>
      </c>
      <c r="CIS56" t="inlineStr">
        <is>
          <t>Galaxy F14 4G</t>
        </is>
      </c>
      <c r="CIT56" t="inlineStr">
        <is>
          <t>Galaxy F15</t>
        </is>
      </c>
      <c r="CIU56" t="inlineStr">
        <is>
          <t>Galaxy F17</t>
        </is>
      </c>
      <c r="CIV56" t="inlineStr">
        <is>
          <t>Galaxy F22</t>
        </is>
      </c>
      <c r="CIW56" t="inlineStr">
        <is>
          <t>Galaxy F23</t>
        </is>
      </c>
      <c r="CIX56" t="inlineStr">
        <is>
          <t>Galaxy F34</t>
        </is>
      </c>
      <c r="CIY56" t="inlineStr">
        <is>
          <t>Galaxy F36</t>
        </is>
      </c>
      <c r="CIZ56" t="inlineStr">
        <is>
          <t>Galaxy F41</t>
        </is>
      </c>
      <c r="CJA56" t="inlineStr">
        <is>
          <t>Galaxy F42 5G</t>
        </is>
      </c>
      <c r="CJB56" t="inlineStr">
        <is>
          <t>Galaxy F52 5G</t>
        </is>
      </c>
      <c r="CJC56" t="inlineStr">
        <is>
          <t>Galaxy F54</t>
        </is>
      </c>
      <c r="CJD56" t="inlineStr">
        <is>
          <t>Galaxy F55</t>
        </is>
      </c>
      <c r="CJE56" t="inlineStr">
        <is>
          <t>Galaxy F62</t>
        </is>
      </c>
      <c r="CJF56" t="inlineStr">
        <is>
          <t>Galaxy Fame Lite S6790</t>
        </is>
      </c>
      <c r="CJG56" t="inlineStr">
        <is>
          <t>Galaxy Fame S6810</t>
        </is>
      </c>
      <c r="CJH56" t="inlineStr">
        <is>
          <t>Galaxy Fit S5670</t>
        </is>
      </c>
      <c r="CJI56" t="inlineStr">
        <is>
          <t>Galaxy Fold</t>
        </is>
      </c>
      <c r="CJJ56" t="inlineStr">
        <is>
          <t>Galaxy Fold 5G</t>
        </is>
      </c>
      <c r="CJK56" t="inlineStr">
        <is>
          <t>Galaxy Folder2</t>
        </is>
      </c>
      <c r="CJL56" t="inlineStr">
        <is>
          <t>Galaxy Gear</t>
        </is>
      </c>
      <c r="CJM56" t="inlineStr">
        <is>
          <t>Galaxy Gio S5660</t>
        </is>
      </c>
      <c r="CJN56" t="inlineStr">
        <is>
          <t>Galaxy Grand 2</t>
        </is>
      </c>
      <c r="CJO56" t="inlineStr">
        <is>
          <t>Galaxy Grand Max</t>
        </is>
      </c>
      <c r="CJP56" t="inlineStr">
        <is>
          <t>Galaxy Grand Neo</t>
        </is>
      </c>
      <c r="CJQ56" t="inlineStr">
        <is>
          <t>Galaxy Grand Neo Plus Duos</t>
        </is>
      </c>
      <c r="CJR56" t="inlineStr">
        <is>
          <t>Galaxy Grand Prime</t>
        </is>
      </c>
      <c r="CJS56" t="inlineStr">
        <is>
          <t>Galaxy Grand Prime Plus</t>
        </is>
      </c>
      <c r="CJT56" t="inlineStr">
        <is>
          <t>Galaxy J Max</t>
        </is>
      </c>
      <c r="CJU56" t="inlineStr">
        <is>
          <t>Galaxy J1</t>
        </is>
      </c>
      <c r="CJV56" t="inlineStr">
        <is>
          <t>Galaxy J1 (2016)</t>
        </is>
      </c>
      <c r="CJW56" t="inlineStr">
        <is>
          <t>Galaxy J1 4G</t>
        </is>
      </c>
      <c r="CJX56" t="inlineStr">
        <is>
          <t>Galaxy J1 Ace</t>
        </is>
      </c>
      <c r="CJY56" t="inlineStr">
        <is>
          <t>Galaxy J1 mini prime</t>
        </is>
      </c>
      <c r="CJZ56" t="inlineStr">
        <is>
          <t>Galaxy J1 Nxt</t>
        </is>
      </c>
      <c r="CKA56" t="inlineStr">
        <is>
          <t>Galaxy J2</t>
        </is>
      </c>
      <c r="CKB56" t="inlineStr">
        <is>
          <t>Galaxy J2 (2016)</t>
        </is>
      </c>
      <c r="CKC56" t="inlineStr">
        <is>
          <t>Galaxy J2 (2017)</t>
        </is>
      </c>
      <c r="CKD56" t="inlineStr">
        <is>
          <t>Galaxy J2 Core</t>
        </is>
      </c>
      <c r="CKE56" t="inlineStr">
        <is>
          <t>Galaxy J2 Core (2020)</t>
        </is>
      </c>
      <c r="CKF56" t="inlineStr">
        <is>
          <t>Galaxy J2 Prime</t>
        </is>
      </c>
      <c r="CKG56" t="inlineStr">
        <is>
          <t>Galaxy J2 Pro (2018)</t>
        </is>
      </c>
      <c r="CKH56" t="inlineStr">
        <is>
          <t>Galaxy J3 (2016)</t>
        </is>
      </c>
      <c r="CKI56" t="inlineStr">
        <is>
          <t>Galaxy J3 (2017)</t>
        </is>
      </c>
      <c r="CKJ56" t="inlineStr">
        <is>
          <t>Galaxy J3 (2018)</t>
        </is>
      </c>
      <c r="CKK56" t="inlineStr">
        <is>
          <t>Galaxy J3 Achieve</t>
        </is>
      </c>
      <c r="CKL56" t="inlineStr">
        <is>
          <t>Galaxy J3 Emerge</t>
        </is>
      </c>
      <c r="CKM56" t="inlineStr">
        <is>
          <t>Galaxy J3 Express Prime 3</t>
        </is>
      </c>
      <c r="CKN56" t="inlineStr">
        <is>
          <t>Galaxy J3 Orbit</t>
        </is>
      </c>
      <c r="CKO56" t="inlineStr">
        <is>
          <t>Galaxy J3 Star</t>
        </is>
      </c>
      <c r="CKP56" t="inlineStr">
        <is>
          <t>Galaxy J3 V 3rd Gen</t>
        </is>
      </c>
      <c r="CKQ56" t="inlineStr">
        <is>
          <t>Galaxy J4</t>
        </is>
      </c>
      <c r="CKR56" t="inlineStr">
        <is>
          <t>Galaxy J4 Core</t>
        </is>
      </c>
      <c r="CKS56" t="inlineStr">
        <is>
          <t>Galaxy J4 Plus</t>
        </is>
      </c>
      <c r="CKT56" t="inlineStr">
        <is>
          <t>Galaxy J5</t>
        </is>
      </c>
      <c r="CKU56" t="inlineStr">
        <is>
          <t>Galaxy J5 (2016)</t>
        </is>
      </c>
      <c r="CKV56" t="inlineStr">
        <is>
          <t>Galaxy J5 (2017)</t>
        </is>
      </c>
      <c r="CKW56" t="inlineStr">
        <is>
          <t>Galaxy J5 Prime</t>
        </is>
      </c>
      <c r="CKX56" t="inlineStr">
        <is>
          <t>Galaxy J5 Prime (2017)</t>
        </is>
      </c>
      <c r="CKY56" t="inlineStr">
        <is>
          <t>Galaxy J6</t>
        </is>
      </c>
      <c r="CKZ56" t="inlineStr">
        <is>
          <t>Galaxy J6 Infinity</t>
        </is>
      </c>
      <c r="CLA56" t="inlineStr">
        <is>
          <t>Galaxy J6 Plus</t>
        </is>
      </c>
      <c r="CLB56" t="inlineStr">
        <is>
          <t>Galaxy J7</t>
        </is>
      </c>
      <c r="CLC56" t="inlineStr">
        <is>
          <t>Galaxy J7 (2016)</t>
        </is>
      </c>
      <c r="CLD56" t="inlineStr">
        <is>
          <t>Galaxy J7 (2017)</t>
        </is>
      </c>
      <c r="CLE56" t="inlineStr">
        <is>
          <t>Galaxy J7 (2018)</t>
        </is>
      </c>
      <c r="CLF56" t="inlineStr">
        <is>
          <t>Galaxy J7 Duo</t>
        </is>
      </c>
      <c r="CLG56" t="inlineStr">
        <is>
          <t>Galaxy J7 Max</t>
        </is>
      </c>
      <c r="CLH56" t="inlineStr">
        <is>
          <t>Galaxy J7 Nxt</t>
        </is>
      </c>
      <c r="CLI56" t="inlineStr">
        <is>
          <t>Galaxy J7 Prime</t>
        </is>
      </c>
      <c r="CLJ56" t="inlineStr">
        <is>
          <t>Galaxy J7 Prime 2</t>
        </is>
      </c>
      <c r="CLK56" t="inlineStr">
        <is>
          <t>Galaxy J7 V</t>
        </is>
      </c>
      <c r="CLL56" t="inlineStr">
        <is>
          <t>Galaxy J8</t>
        </is>
      </c>
      <c r="CLM56" t="inlineStr">
        <is>
          <t>Galaxy K zoom</t>
        </is>
      </c>
      <c r="CLN56" t="inlineStr">
        <is>
          <t>Galaxy M Pro B7800</t>
        </is>
      </c>
      <c r="CLO56" t="inlineStr">
        <is>
          <t>Galaxy M01</t>
        </is>
      </c>
      <c r="CLP56" t="inlineStr">
        <is>
          <t>Galaxy M01 Core</t>
        </is>
      </c>
      <c r="CLQ56" t="inlineStr">
        <is>
          <t>Galaxy M01s</t>
        </is>
      </c>
      <c r="CLR56" t="inlineStr">
        <is>
          <t>Galaxy M02</t>
        </is>
      </c>
      <c r="CLS56" t="inlineStr">
        <is>
          <t>Galaxy M02s</t>
        </is>
      </c>
      <c r="CLT56" t="inlineStr">
        <is>
          <t>Galaxy M04</t>
        </is>
      </c>
      <c r="CLU56" t="inlineStr">
        <is>
          <t>Galaxy M05</t>
        </is>
      </c>
      <c r="CLV56" t="inlineStr">
        <is>
          <t>Galaxy M07</t>
        </is>
      </c>
      <c r="CLW56" t="inlineStr">
        <is>
          <t>Galaxy M10</t>
        </is>
      </c>
      <c r="CLX56" t="inlineStr">
        <is>
          <t>Galaxy M10s</t>
        </is>
      </c>
      <c r="CLY56" t="inlineStr">
        <is>
          <t>Galaxy M11</t>
        </is>
      </c>
      <c r="CLZ56" t="inlineStr">
        <is>
          <t>Galaxy M12</t>
        </is>
      </c>
      <c r="CMA56" t="inlineStr">
        <is>
          <t>Galaxy M12 (India)</t>
        </is>
      </c>
      <c r="CMB56" t="inlineStr">
        <is>
          <t>Galaxy M13</t>
        </is>
      </c>
      <c r="CMC56" t="inlineStr">
        <is>
          <t>Galaxy M13 5G</t>
        </is>
      </c>
      <c r="CMD56" t="inlineStr">
        <is>
          <t>Galaxy M14</t>
        </is>
      </c>
      <c r="CME56" t="inlineStr">
        <is>
          <t>Galaxy M15</t>
        </is>
      </c>
      <c r="CMF56" t="inlineStr">
        <is>
          <t>Galaxy M17</t>
        </is>
      </c>
      <c r="CMG56" t="inlineStr">
        <is>
          <t>Galaxy M20</t>
        </is>
      </c>
      <c r="CMH56" t="inlineStr">
        <is>
          <t>Galaxy M21</t>
        </is>
      </c>
      <c r="CMI56" t="inlineStr">
        <is>
          <t>Galaxy M21 2021</t>
        </is>
      </c>
      <c r="CMJ56" t="inlineStr">
        <is>
          <t>Galaxy M21s</t>
        </is>
      </c>
      <c r="CMK56" t="inlineStr">
        <is>
          <t>Galaxy M22</t>
        </is>
      </c>
      <c r="CML56" t="inlineStr">
        <is>
          <t>Galaxy M23</t>
        </is>
      </c>
      <c r="CMM56" t="inlineStr">
        <is>
          <t>Galaxy M23 5G</t>
        </is>
      </c>
      <c r="CMN56" t="inlineStr">
        <is>
          <t>Galaxy M30</t>
        </is>
      </c>
      <c r="CMO56" t="inlineStr">
        <is>
          <t>Galaxy M30s</t>
        </is>
      </c>
      <c r="CMP56" t="inlineStr">
        <is>
          <t>Galaxy M31</t>
        </is>
      </c>
      <c r="CMQ56" t="inlineStr">
        <is>
          <t>Galaxy M31 Prime</t>
        </is>
      </c>
      <c r="CMR56" t="inlineStr">
        <is>
          <t>Galaxy M31s</t>
        </is>
      </c>
      <c r="CMS56" t="inlineStr">
        <is>
          <t>Galaxy M32</t>
        </is>
      </c>
      <c r="CMT56" t="inlineStr">
        <is>
          <t>Galaxy M32 5G</t>
        </is>
      </c>
      <c r="CMU56" t="inlineStr">
        <is>
          <t>Galaxy M33</t>
        </is>
      </c>
      <c r="CMV56" t="inlineStr">
        <is>
          <t>Galaxy M34 5G</t>
        </is>
      </c>
      <c r="CMW56" t="inlineStr">
        <is>
          <t>Galaxy M35</t>
        </is>
      </c>
      <c r="CMX56" t="inlineStr">
        <is>
          <t>Galaxy M36</t>
        </is>
      </c>
      <c r="CMY56" t="inlineStr">
        <is>
          <t>Galaxy M40</t>
        </is>
      </c>
      <c r="CMZ56" t="inlineStr">
        <is>
          <t>Galaxy M42 5G</t>
        </is>
      </c>
      <c r="CNA56" t="inlineStr">
        <is>
          <t>Galaxy M51</t>
        </is>
      </c>
      <c r="CNB56" t="inlineStr">
        <is>
          <t>Galaxy M52 5G</t>
        </is>
      </c>
      <c r="CNC56" t="inlineStr">
        <is>
          <t>Galaxy M53</t>
        </is>
      </c>
      <c r="CND56" t="inlineStr">
        <is>
          <t>Galaxy M54</t>
        </is>
      </c>
      <c r="CNE56" t="inlineStr">
        <is>
          <t>Galaxy M55</t>
        </is>
      </c>
      <c r="CNF56" t="inlineStr">
        <is>
          <t>Galaxy M55s</t>
        </is>
      </c>
      <c r="CNG56" t="inlineStr">
        <is>
          <t>Galaxy M60s</t>
        </is>
      </c>
      <c r="CNH56" t="inlineStr">
        <is>
          <t>Galaxy M62</t>
        </is>
      </c>
      <c r="CNI56" t="inlineStr">
        <is>
          <t>Galaxy Mega 2</t>
        </is>
      </c>
      <c r="CNJ56" t="inlineStr">
        <is>
          <t>Galaxy Mega 5.8 I9150</t>
        </is>
      </c>
      <c r="CNK56" t="inlineStr">
        <is>
          <t>Galaxy Mega 6.3 I9200</t>
        </is>
      </c>
      <c r="CNL56" t="inlineStr">
        <is>
          <t>Galaxy mini 2 S6500</t>
        </is>
      </c>
      <c r="CNM56" t="inlineStr">
        <is>
          <t>Galaxy Mini S5570</t>
        </is>
      </c>
      <c r="CNN56" t="inlineStr">
        <is>
          <t>Galaxy Music S6010</t>
        </is>
      </c>
      <c r="CNO56" t="inlineStr">
        <is>
          <t>Galaxy NEXUS</t>
        </is>
      </c>
      <c r="CNP56" t="inlineStr">
        <is>
          <t>Galaxy Nexus I9250</t>
        </is>
      </c>
      <c r="CNQ56" t="inlineStr">
        <is>
          <t>Galaxy Note 3</t>
        </is>
      </c>
      <c r="CNR56" t="inlineStr">
        <is>
          <t>Galaxy Note 3 Neo</t>
        </is>
      </c>
      <c r="CNS56" t="inlineStr">
        <is>
          <t>Galaxy Note 3 Neo Duos</t>
        </is>
      </c>
      <c r="CNT56" t="inlineStr">
        <is>
          <t>Galaxy Note 4</t>
        </is>
      </c>
      <c r="CNU56" t="inlineStr">
        <is>
          <t>Galaxy Note 4 Duos</t>
        </is>
      </c>
      <c r="CNV56" t="inlineStr">
        <is>
          <t>Galaxy Note 5</t>
        </is>
      </c>
      <c r="CNW56" t="inlineStr">
        <is>
          <t>Galaxy Note 7</t>
        </is>
      </c>
      <c r="CNX56" t="inlineStr">
        <is>
          <t>Galaxy Note 8</t>
        </is>
      </c>
      <c r="CNY56" t="inlineStr">
        <is>
          <t>Galaxy Note 8.0</t>
        </is>
      </c>
      <c r="CNZ56" t="inlineStr">
        <is>
          <t>Galaxy Note 9</t>
        </is>
      </c>
      <c r="COA56" t="inlineStr">
        <is>
          <t>Galaxy Note 10</t>
        </is>
      </c>
      <c r="COB56" t="inlineStr">
        <is>
          <t>Galaxy Note 10 Lite</t>
        </is>
      </c>
      <c r="COC56" t="inlineStr">
        <is>
          <t>Galaxy Note 10 Plus</t>
        </is>
      </c>
      <c r="COD56" t="inlineStr">
        <is>
          <t>Galaxy Note 10.1 (2014)</t>
        </is>
      </c>
      <c r="COE56" t="inlineStr">
        <is>
          <t>Galaxy Note 10.1 N8000</t>
        </is>
      </c>
      <c r="COF56" t="inlineStr">
        <is>
          <t>Galaxy Note 10.1 N8010</t>
        </is>
      </c>
      <c r="COG56" t="inlineStr">
        <is>
          <t>Galaxy Note 20</t>
        </is>
      </c>
      <c r="COH56" t="inlineStr">
        <is>
          <t>Galaxy Note 20 Ultra</t>
        </is>
      </c>
      <c r="COI56" t="inlineStr">
        <is>
          <t>Galaxy Note 20 Ultra 5G</t>
        </is>
      </c>
      <c r="COJ56" t="inlineStr">
        <is>
          <t>Galaxy Note Edge</t>
        </is>
      </c>
      <c r="COK56" t="inlineStr">
        <is>
          <t>Galaxy Note FE</t>
        </is>
      </c>
      <c r="COL56" t="inlineStr">
        <is>
          <t>Galaxy Note I717</t>
        </is>
      </c>
      <c r="COM56" t="inlineStr">
        <is>
          <t>Galaxy Note II</t>
        </is>
      </c>
      <c r="CON56" t="inlineStr">
        <is>
          <t>Galaxy Note II CDMA</t>
        </is>
      </c>
      <c r="COO56" t="inlineStr">
        <is>
          <t>Galaxy Note II N7100</t>
        </is>
      </c>
      <c r="COP56" t="inlineStr">
        <is>
          <t>Galaxy Note N7000</t>
        </is>
      </c>
      <c r="COQ56" t="inlineStr">
        <is>
          <t>Galaxy Note Pro 12.2</t>
        </is>
      </c>
      <c r="COR56" t="inlineStr">
        <is>
          <t>Galaxy Note Pro 12.2 LTE</t>
        </is>
      </c>
      <c r="COS56" t="inlineStr">
        <is>
          <t>Galaxy Note5 Duos</t>
        </is>
      </c>
      <c r="COT56" t="inlineStr">
        <is>
          <t>Galaxy Note7 (USA)</t>
        </is>
      </c>
      <c r="COU56" t="inlineStr">
        <is>
          <t>Galaxy Note10 5G</t>
        </is>
      </c>
      <c r="COV56" t="inlineStr">
        <is>
          <t>Galaxy Note10+ 5G</t>
        </is>
      </c>
      <c r="COW56" t="inlineStr">
        <is>
          <t>Galaxy Note20 5G</t>
        </is>
      </c>
      <c r="COX56" t="inlineStr">
        <is>
          <t>Galaxy On5</t>
        </is>
      </c>
      <c r="COY56" t="inlineStr">
        <is>
          <t>Galaxy On5 (2016)</t>
        </is>
      </c>
      <c r="COZ56" t="inlineStr">
        <is>
          <t>Galaxy On6</t>
        </is>
      </c>
      <c r="CPA56" t="inlineStr">
        <is>
          <t>Galaxy On7</t>
        </is>
      </c>
      <c r="CPB56" t="inlineStr">
        <is>
          <t>Galaxy On7 (2016)</t>
        </is>
      </c>
      <c r="CPC56" t="inlineStr">
        <is>
          <t>Galaxy On8</t>
        </is>
      </c>
      <c r="CPD56" t="inlineStr">
        <is>
          <t>Galaxy Pocket 2</t>
        </is>
      </c>
      <c r="CPE56" t="inlineStr">
        <is>
          <t>Galaxy Pocket Neo S5310</t>
        </is>
      </c>
      <c r="CPF56" t="inlineStr">
        <is>
          <t>Galaxy Pocket S5300</t>
        </is>
      </c>
      <c r="CPG56" t="inlineStr">
        <is>
          <t>Galaxy Prevail</t>
        </is>
      </c>
      <c r="CPH56" t="inlineStr">
        <is>
          <t>Galaxy Prevail 2</t>
        </is>
      </c>
      <c r="CPI56" t="inlineStr">
        <is>
          <t>Galaxy Pro B7510</t>
        </is>
      </c>
      <c r="CPJ56" t="inlineStr">
        <is>
          <t>Galaxy Quantum 2</t>
        </is>
      </c>
      <c r="CPK56" t="inlineStr">
        <is>
          <t>Galaxy S Duos 2 S7582</t>
        </is>
      </c>
      <c r="CPL56" t="inlineStr">
        <is>
          <t>Galaxy S Duos S7562</t>
        </is>
      </c>
      <c r="CPM56" t="inlineStr">
        <is>
          <t>Galaxy S II</t>
        </is>
      </c>
      <c r="CPN56" t="inlineStr">
        <is>
          <t>Galaxy S II Skyrocket</t>
        </is>
      </c>
      <c r="CPO56" t="inlineStr">
        <is>
          <t>Galaxy S Light Luxury</t>
        </is>
      </c>
      <c r="CPP56" t="inlineStr">
        <is>
          <t>Galaxy S WiFi 5.0</t>
        </is>
      </c>
      <c r="CPQ56" t="inlineStr">
        <is>
          <t>Galaxy S3</t>
        </is>
      </c>
      <c r="CPR56" t="inlineStr">
        <is>
          <t>Galaxy S3 Mini</t>
        </is>
      </c>
      <c r="CPS56" t="inlineStr">
        <is>
          <t>Galaxy S4</t>
        </is>
      </c>
      <c r="CPT56" t="inlineStr">
        <is>
          <t>Galaxy S4 mini I9195I</t>
        </is>
      </c>
      <c r="CPU56" t="inlineStr">
        <is>
          <t>Galaxy S4 zoom</t>
        </is>
      </c>
      <c r="CPV56" t="inlineStr">
        <is>
          <t>Galaxy S5</t>
        </is>
      </c>
      <c r="CPW56" t="inlineStr">
        <is>
          <t>Galaxy S5 Active</t>
        </is>
      </c>
      <c r="CPX56" t="inlineStr">
        <is>
          <t>Galaxy S5 mini</t>
        </is>
      </c>
      <c r="CPY56" t="inlineStr">
        <is>
          <t>Galaxy S5 mini Duos</t>
        </is>
      </c>
      <c r="CPZ56" t="inlineStr">
        <is>
          <t>Galaxy S5 Neo</t>
        </is>
      </c>
      <c r="CQA56" t="inlineStr">
        <is>
          <t>Galaxy S5 Plus</t>
        </is>
      </c>
      <c r="CQB56" t="inlineStr">
        <is>
          <t>Galaxy S5 Prime LTE-A</t>
        </is>
      </c>
      <c r="CQC56" t="inlineStr">
        <is>
          <t>Galaxy S6</t>
        </is>
      </c>
      <c r="CQD56" t="inlineStr">
        <is>
          <t>Galaxy S6 (USA)</t>
        </is>
      </c>
      <c r="CQE56" t="inlineStr">
        <is>
          <t>Galaxy S6 active</t>
        </is>
      </c>
      <c r="CQF56" t="inlineStr">
        <is>
          <t>Galaxy S6 Duos</t>
        </is>
      </c>
      <c r="CQG56" t="inlineStr">
        <is>
          <t>Galaxy S6 edge</t>
        </is>
      </c>
      <c r="CQH56" t="inlineStr">
        <is>
          <t>Galaxy S6 edge+</t>
        </is>
      </c>
      <c r="CQI56" t="inlineStr">
        <is>
          <t>Galaxy S6 Plus</t>
        </is>
      </c>
      <c r="CQJ56" t="inlineStr">
        <is>
          <t>Galaxy S7</t>
        </is>
      </c>
      <c r="CQK56" t="inlineStr">
        <is>
          <t>Galaxy S7 active</t>
        </is>
      </c>
      <c r="CQL56" t="inlineStr">
        <is>
          <t>Galaxy S7 edge</t>
        </is>
      </c>
      <c r="CQM56" t="inlineStr">
        <is>
          <t>Galaxy S8</t>
        </is>
      </c>
      <c r="CQN56" t="inlineStr">
        <is>
          <t>Galaxy S8 Active</t>
        </is>
      </c>
      <c r="CQO56" t="inlineStr">
        <is>
          <t>Galaxy S8 Plus</t>
        </is>
      </c>
      <c r="CQP56" t="inlineStr">
        <is>
          <t>Galaxy S9</t>
        </is>
      </c>
      <c r="CQQ56" t="inlineStr">
        <is>
          <t>Galaxy S9 Active</t>
        </is>
      </c>
      <c r="CQR56" t="inlineStr">
        <is>
          <t>Galaxy S9 Plus</t>
        </is>
      </c>
      <c r="CQS56" t="inlineStr">
        <is>
          <t>Galaxy S10</t>
        </is>
      </c>
      <c r="CQT56" t="inlineStr">
        <is>
          <t>Galaxy S10 5G</t>
        </is>
      </c>
      <c r="CQU56" t="inlineStr">
        <is>
          <t>Galaxy S10 Lite</t>
        </is>
      </c>
      <c r="CQV56" t="inlineStr">
        <is>
          <t>Galaxy S10 Plus</t>
        </is>
      </c>
      <c r="CQW56" t="inlineStr">
        <is>
          <t>Galaxy S10e</t>
        </is>
      </c>
      <c r="CQX56" t="inlineStr">
        <is>
          <t>Galaxy S20</t>
        </is>
      </c>
      <c r="CQY56" t="inlineStr">
        <is>
          <t>Galaxy S20 5G</t>
        </is>
      </c>
      <c r="CQZ56" t="inlineStr">
        <is>
          <t>Galaxy S20 5G UW</t>
        </is>
      </c>
      <c r="CRA56" t="inlineStr">
        <is>
          <t>Galaxy S20 FE</t>
        </is>
      </c>
      <c r="CRB56" t="inlineStr">
        <is>
          <t>Galaxy S20 FE 4G</t>
        </is>
      </c>
      <c r="CRC56" t="inlineStr">
        <is>
          <t>Galaxy S20 FE 5G</t>
        </is>
      </c>
      <c r="CRD56" t="inlineStr">
        <is>
          <t>Galaxy S20 FE 2022</t>
        </is>
      </c>
      <c r="CRE56" t="inlineStr">
        <is>
          <t>Galaxy S20 Plus</t>
        </is>
      </c>
      <c r="CRF56" t="inlineStr">
        <is>
          <t>Galaxy S20 Ultra</t>
        </is>
      </c>
      <c r="CRG56" t="inlineStr">
        <is>
          <t>Galaxy S20 Ultra 5G</t>
        </is>
      </c>
      <c r="CRH56" t="inlineStr">
        <is>
          <t>Galaxy S20+ 5G</t>
        </is>
      </c>
      <c r="CRI56" t="inlineStr">
        <is>
          <t>Galaxy S21</t>
        </is>
      </c>
      <c r="CRJ56" t="inlineStr">
        <is>
          <t>Galaxy S21 5G</t>
        </is>
      </c>
      <c r="CRK56" t="inlineStr">
        <is>
          <t>Galaxy S21 FE 5G</t>
        </is>
      </c>
      <c r="CRL56" t="inlineStr">
        <is>
          <t>Galaxy S21 Plus 5G</t>
        </is>
      </c>
      <c r="CRM56" t="inlineStr">
        <is>
          <t>Galaxy S21 Ultra</t>
        </is>
      </c>
      <c r="CRN56" t="inlineStr">
        <is>
          <t>Galaxy S21+ Plus</t>
        </is>
      </c>
      <c r="CRO56" t="inlineStr">
        <is>
          <t>Galaxy S22 5G</t>
        </is>
      </c>
      <c r="CRP56" t="inlineStr">
        <is>
          <t>Galaxy S22 Plus 5G</t>
        </is>
      </c>
      <c r="CRQ56" t="inlineStr">
        <is>
          <t>Galaxy S22 Ultra 5G</t>
        </is>
      </c>
      <c r="CRR56" t="inlineStr">
        <is>
          <t>Galaxy S23</t>
        </is>
      </c>
      <c r="CRS56" t="inlineStr">
        <is>
          <t>Galaxy S23 5G</t>
        </is>
      </c>
      <c r="CRT56" t="inlineStr">
        <is>
          <t>Galaxy S23 FE</t>
        </is>
      </c>
      <c r="CRU56" t="inlineStr">
        <is>
          <t>Galaxy S23 Plus</t>
        </is>
      </c>
      <c r="CRV56" t="inlineStr">
        <is>
          <t>Galaxy S23 Ultra</t>
        </is>
      </c>
      <c r="CRW56" t="inlineStr">
        <is>
          <t>Galaxy S23 Ultra 5G</t>
        </is>
      </c>
      <c r="CRX56" t="inlineStr">
        <is>
          <t>Galaxy S23+ 5G</t>
        </is>
      </c>
      <c r="CRY56" t="inlineStr">
        <is>
          <t>Galaxy S24</t>
        </is>
      </c>
      <c r="CRZ56" t="inlineStr">
        <is>
          <t>Galaxy S24 FE</t>
        </is>
      </c>
      <c r="CSA56" t="inlineStr">
        <is>
          <t>Galaxy S24 Plus</t>
        </is>
      </c>
      <c r="CSB56" t="inlineStr">
        <is>
          <t>Galaxy S24 Ultra</t>
        </is>
      </c>
      <c r="CSC56" t="inlineStr">
        <is>
          <t>Galaxy S25</t>
        </is>
      </c>
      <c r="CSD56" t="inlineStr">
        <is>
          <t>Galaxy S25 FE</t>
        </is>
      </c>
      <c r="CSE56" t="inlineStr">
        <is>
          <t>Galaxy S25 Ultra</t>
        </is>
      </c>
      <c r="CSF56" t="inlineStr">
        <is>
          <t>Galaxy S25+</t>
        </is>
      </c>
      <c r="CSG56" t="inlineStr">
        <is>
          <t>Galaxy Star 2 Plus</t>
        </is>
      </c>
      <c r="CSH56" t="inlineStr">
        <is>
          <t>Galaxy V Plus</t>
        </is>
      </c>
      <c r="CSI56" t="inlineStr">
        <is>
          <t>Galaxy XCover 3</t>
        </is>
      </c>
      <c r="CSJ56" t="inlineStr">
        <is>
          <t>Galaxy XCover 4</t>
        </is>
      </c>
      <c r="CSK56" t="inlineStr">
        <is>
          <t>Galaxy XCover 4s</t>
        </is>
      </c>
      <c r="CSL56" t="inlineStr">
        <is>
          <t>Galaxy XCover 5</t>
        </is>
      </c>
      <c r="CSM56" t="inlineStr">
        <is>
          <t>Galaxy XCover 6 Pro</t>
        </is>
      </c>
      <c r="CSN56" t="inlineStr">
        <is>
          <t>Galaxy Xcover FieldPro</t>
        </is>
      </c>
      <c r="CSO56" t="inlineStr">
        <is>
          <t>Galaxy XCover Pro</t>
        </is>
      </c>
      <c r="CSP56" t="inlineStr">
        <is>
          <t>Galaxy Xcover7</t>
        </is>
      </c>
      <c r="CSQ56" t="inlineStr">
        <is>
          <t>Galaxy Y Pro B5510</t>
        </is>
      </c>
      <c r="CSR56" t="inlineStr">
        <is>
          <t>Galaxy Y S5360</t>
        </is>
      </c>
      <c r="CSS56" t="inlineStr">
        <is>
          <t>Galaxy Young 2</t>
        </is>
      </c>
      <c r="CST56" t="inlineStr">
        <is>
          <t>Galaxy Young S6310</t>
        </is>
      </c>
      <c r="CSU56" t="inlineStr">
        <is>
          <t>Galaxy Z Flip</t>
        </is>
      </c>
      <c r="CSV56" t="inlineStr">
        <is>
          <t>Galaxy Z Flip 3</t>
        </is>
      </c>
      <c r="CSW56" t="inlineStr">
        <is>
          <t>Galaxy Z Flip3 5G</t>
        </is>
      </c>
      <c r="CSX56" t="inlineStr">
        <is>
          <t>Galaxy Z Flip4</t>
        </is>
      </c>
      <c r="CSY56" t="inlineStr">
        <is>
          <t>Galaxy Z Flip5</t>
        </is>
      </c>
      <c r="CSZ56" t="inlineStr">
        <is>
          <t>Galaxy Z Flip6</t>
        </is>
      </c>
      <c r="CTA56" t="inlineStr">
        <is>
          <t>Galaxy Z Fold 4</t>
        </is>
      </c>
      <c r="CTB56" t="inlineStr">
        <is>
          <t>Galaxy Z Fold Special</t>
        </is>
      </c>
      <c r="CTC56" t="inlineStr">
        <is>
          <t>Galaxy Z Fold2 5G</t>
        </is>
      </c>
      <c r="CTD56" t="inlineStr">
        <is>
          <t>Galaxy Z Fold3 5G</t>
        </is>
      </c>
      <c r="CTE56" t="inlineStr">
        <is>
          <t>Galaxy Z Fold4</t>
        </is>
      </c>
      <c r="CTF56" t="inlineStr">
        <is>
          <t>Galaxy Z Fold5</t>
        </is>
      </c>
      <c r="CTG56" t="inlineStr">
        <is>
          <t>Galaxy Z Fold6</t>
        </is>
      </c>
      <c r="CTH56" t="inlineStr">
        <is>
          <t>Galayx A33 5G</t>
        </is>
      </c>
      <c r="CTI56" t="inlineStr">
        <is>
          <t>Garminfone</t>
        </is>
      </c>
      <c r="CTJ56" t="inlineStr">
        <is>
          <t>GC10</t>
        </is>
      </c>
      <c r="CTK56" t="inlineStr">
        <is>
          <t>GC900 Viewty Smart</t>
        </is>
      </c>
      <c r="CTL56" t="inlineStr">
        <is>
          <t>GD910</t>
        </is>
      </c>
      <c r="CTM56" t="inlineStr">
        <is>
          <t>Gear 2</t>
        </is>
      </c>
      <c r="CTN56" t="inlineStr">
        <is>
          <t>Gear 2 Neo</t>
        </is>
      </c>
      <c r="CTO56" t="inlineStr">
        <is>
          <t>Gear Live</t>
        </is>
      </c>
      <c r="CTP56" t="inlineStr">
        <is>
          <t>Gear S</t>
        </is>
      </c>
      <c r="CTQ56" t="inlineStr">
        <is>
          <t>Gear S2</t>
        </is>
      </c>
      <c r="CTR56" t="inlineStr">
        <is>
          <t>Gear S2 classic</t>
        </is>
      </c>
      <c r="CTS56" t="inlineStr">
        <is>
          <t>Gear S3 classic</t>
        </is>
      </c>
      <c r="CTT56" t="inlineStr">
        <is>
          <t>Gear S3 frontier</t>
        </is>
      </c>
      <c r="CTU56" t="inlineStr">
        <is>
          <t>Gear S3 frontier LTE</t>
        </is>
      </c>
      <c r="CTV56" t="inlineStr">
        <is>
          <t>Gear Sport</t>
        </is>
      </c>
      <c r="CTW56" t="inlineStr">
        <is>
          <t>Genesis</t>
        </is>
      </c>
      <c r="CTX56" t="inlineStr">
        <is>
          <t>Getaway</t>
        </is>
      </c>
      <c r="CTY56" t="inlineStr">
        <is>
          <t>Glam</t>
        </is>
      </c>
      <c r="CTZ56" t="inlineStr">
        <is>
          <t>Glory</t>
        </is>
      </c>
      <c r="CUA56" t="inlineStr">
        <is>
          <t>Glory Q5</t>
        </is>
      </c>
      <c r="CUB56" t="inlineStr">
        <is>
          <t>GM360 Viewty Snap</t>
        </is>
      </c>
      <c r="CUC56" t="inlineStr">
        <is>
          <t>GM750</t>
        </is>
      </c>
      <c r="CUD56" t="inlineStr">
        <is>
          <t>GO Flip 3</t>
        </is>
      </c>
      <c r="CUE56" t="inlineStr">
        <is>
          <t>GO Flip 4</t>
        </is>
      </c>
      <c r="CUF56" t="inlineStr">
        <is>
          <t>GO Flip V</t>
        </is>
      </c>
      <c r="CUG56" t="inlineStr">
        <is>
          <t>Go Play</t>
        </is>
      </c>
      <c r="CUH56" t="inlineStr">
        <is>
          <t>Gol</t>
        </is>
      </c>
      <c r="CUI56" t="inlineStr">
        <is>
          <t>Golden Warrior A8</t>
        </is>
      </c>
      <c r="CUJ56" t="inlineStr">
        <is>
          <t>Google Nexus 7</t>
        </is>
      </c>
      <c r="CUK56" t="inlineStr">
        <is>
          <t>Google Nexus 7 (2013)</t>
        </is>
      </c>
      <c r="CUL56" t="inlineStr">
        <is>
          <t>Google Nexus 7 Cellular</t>
        </is>
      </c>
      <c r="CUM56" t="inlineStr">
        <is>
          <t>Google Nexus S</t>
        </is>
      </c>
      <c r="CUN56" t="inlineStr">
        <is>
          <t>GR5</t>
        </is>
      </c>
      <c r="CUO56" t="inlineStr">
        <is>
          <t>Grace</t>
        </is>
      </c>
      <c r="CUP56" t="inlineStr">
        <is>
          <t>GRANBEAT DP-CMX1</t>
        </is>
      </c>
      <c r="CUQ56" t="inlineStr">
        <is>
          <t>Grand 5.5 HD</t>
        </is>
      </c>
      <c r="CUR56" t="inlineStr">
        <is>
          <t>Grand 5.5 HD II</t>
        </is>
      </c>
      <c r="CUS56" t="inlineStr">
        <is>
          <t>Grand Energy</t>
        </is>
      </c>
      <c r="CUT56" t="inlineStr">
        <is>
          <t>Grand M</t>
        </is>
      </c>
      <c r="CUU56" t="inlineStr">
        <is>
          <t>Grand M2</t>
        </is>
      </c>
      <c r="CUV56" t="inlineStr">
        <is>
          <t>Grand M2 (2018)</t>
        </is>
      </c>
      <c r="CUW56" t="inlineStr">
        <is>
          <t>Grand M2 LTE</t>
        </is>
      </c>
      <c r="CUX56" t="inlineStr">
        <is>
          <t>Grand M3</t>
        </is>
      </c>
      <c r="CUY56" t="inlineStr">
        <is>
          <t>Grand Max</t>
        </is>
      </c>
      <c r="CUZ56" t="inlineStr">
        <is>
          <t>Grand Mini</t>
        </is>
      </c>
      <c r="CVA56" t="inlineStr">
        <is>
          <t>Grand X</t>
        </is>
      </c>
      <c r="CVB56" t="inlineStr">
        <is>
          <t>Grand X 4</t>
        </is>
      </c>
      <c r="CVC56" t="inlineStr">
        <is>
          <t>Grand X LTE</t>
        </is>
      </c>
      <c r="CVD56" t="inlineStr">
        <is>
          <t>Grand X Max 2</t>
        </is>
      </c>
      <c r="CVE56" t="inlineStr">
        <is>
          <t>Grand X Max+</t>
        </is>
      </c>
      <c r="CVF56" t="inlineStr">
        <is>
          <t>Grand X Pro</t>
        </is>
      </c>
      <c r="CVG56" t="inlineStr">
        <is>
          <t>Grand X V970</t>
        </is>
      </c>
      <c r="CVH56" t="inlineStr">
        <is>
          <t>Grand X View 2</t>
        </is>
      </c>
      <c r="CVI56" t="inlineStr">
        <is>
          <t>Grand X3</t>
        </is>
      </c>
      <c r="CVJ56" t="inlineStr">
        <is>
          <t>Grand X4</t>
        </is>
      </c>
      <c r="CVK56" t="inlineStr">
        <is>
          <t>Grand XL</t>
        </is>
      </c>
      <c r="CVL56" t="inlineStr">
        <is>
          <t>Grand XL LTE</t>
        </is>
      </c>
      <c r="CVM56" t="inlineStr">
        <is>
          <t>GS290 Cookie Fresh</t>
        </is>
      </c>
      <c r="CVN56" t="inlineStr">
        <is>
          <t>GT 5G</t>
        </is>
      </c>
      <c r="CVO56" t="inlineStr">
        <is>
          <t>GT 6T</t>
        </is>
      </c>
      <c r="CVP56" t="inlineStr">
        <is>
          <t>GT 7 Pro</t>
        </is>
      </c>
      <c r="CVQ56" t="inlineStr">
        <is>
          <t>GT 8 Pro</t>
        </is>
      </c>
      <c r="CVR56" t="inlineStr">
        <is>
          <t>GT 10 Pro</t>
        </is>
      </c>
      <c r="CVS56" t="inlineStr">
        <is>
          <t>GT 20 Pro</t>
        </is>
      </c>
      <c r="CVT56" t="inlineStr">
        <is>
          <t>GT 30</t>
        </is>
      </c>
      <c r="CVU56" t="inlineStr">
        <is>
          <t>GT Explorer Master</t>
        </is>
      </c>
      <c r="CVV56" t="inlineStr">
        <is>
          <t>GT Master</t>
        </is>
      </c>
      <c r="CVW56" t="inlineStr">
        <is>
          <t>GT Neo</t>
        </is>
      </c>
      <c r="CVX56" t="inlineStr">
        <is>
          <t>GT Neo 2</t>
        </is>
      </c>
      <c r="CVY56" t="inlineStr">
        <is>
          <t>GT Neo 2T</t>
        </is>
      </c>
      <c r="CVZ56" t="inlineStr">
        <is>
          <t>GT Neo 3</t>
        </is>
      </c>
      <c r="CWA56" t="inlineStr">
        <is>
          <t>GT Neo 3 150W</t>
        </is>
      </c>
      <c r="CWB56" t="inlineStr">
        <is>
          <t>GT Neo 3T</t>
        </is>
      </c>
      <c r="CWC56" t="inlineStr">
        <is>
          <t>GT Neo 5</t>
        </is>
      </c>
      <c r="CWD56" t="inlineStr">
        <is>
          <t>GT Neo 5 240W</t>
        </is>
      </c>
      <c r="CWE56" t="inlineStr">
        <is>
          <t>GT Neo Flash</t>
        </is>
      </c>
      <c r="CWF56" t="inlineStr">
        <is>
          <t>GT Neo5 SE</t>
        </is>
      </c>
      <c r="CWG56" t="inlineStr">
        <is>
          <t>GT Neo6</t>
        </is>
      </c>
      <c r="CWH56" t="inlineStr">
        <is>
          <t>GT Neo6 SE</t>
        </is>
      </c>
      <c r="CWI56" t="inlineStr">
        <is>
          <t>GT2</t>
        </is>
      </c>
      <c r="CWJ56" t="inlineStr">
        <is>
          <t>GT2 Explorer Master</t>
        </is>
      </c>
      <c r="CWK56" t="inlineStr">
        <is>
          <t>GT2 Pro</t>
        </is>
      </c>
      <c r="CWL56" t="inlineStr">
        <is>
          <t>GT3</t>
        </is>
      </c>
      <c r="CWM56" t="inlineStr">
        <is>
          <t>GT5</t>
        </is>
      </c>
      <c r="CWN56" t="inlineStr">
        <is>
          <t>GT5 240W</t>
        </is>
      </c>
      <c r="CWO56" t="inlineStr">
        <is>
          <t>GT5 Pro</t>
        </is>
      </c>
      <c r="CWP56" t="inlineStr">
        <is>
          <t>GT6</t>
        </is>
      </c>
      <c r="CWQ56" t="inlineStr">
        <is>
          <t>GT6 (China)</t>
        </is>
      </c>
      <c r="CWR56" t="inlineStr">
        <is>
          <t>GT8 (China)</t>
        </is>
      </c>
      <c r="CWS56" t="inlineStr">
        <is>
          <t>GT8 Pro (China)</t>
        </is>
      </c>
      <c r="CWT56" t="inlineStr">
        <is>
          <t>GT20 Pro</t>
        </is>
      </c>
      <c r="CWU56" t="inlineStr">
        <is>
          <t>GT505</t>
        </is>
      </c>
      <c r="CWV56" t="inlineStr">
        <is>
          <t>GT540 Optimus</t>
        </is>
      </c>
      <c r="CWW56" t="inlineStr">
        <is>
          <t>Guru FM Plus</t>
        </is>
      </c>
      <c r="CWX56" t="inlineStr">
        <is>
          <t>Guru Music 2</t>
        </is>
      </c>
      <c r="CWY56" t="inlineStr">
        <is>
          <t>H2 Qubo</t>
        </is>
      </c>
      <c r="CWZ56" t="inlineStr">
        <is>
          <t>H5</t>
        </is>
      </c>
      <c r="CXA56" t="inlineStr">
        <is>
          <t>H6</t>
        </is>
      </c>
      <c r="CXB56" t="inlineStr">
        <is>
          <t>H67G</t>
        </is>
      </c>
      <c r="CXC56" t="inlineStr">
        <is>
          <t>Hafury Meet</t>
        </is>
      </c>
      <c r="CXD56" t="inlineStr">
        <is>
          <t>Hafury V1</t>
        </is>
      </c>
      <c r="CXE56" t="inlineStr">
        <is>
          <t>Hardcase G5</t>
        </is>
      </c>
      <c r="CXF56" t="inlineStr">
        <is>
          <t>Hardcase H10</t>
        </is>
      </c>
      <c r="CXG56" t="inlineStr">
        <is>
          <t>Hardcase H240S</t>
        </is>
      </c>
      <c r="CXH56" t="inlineStr">
        <is>
          <t>Hardcase H241</t>
        </is>
      </c>
      <c r="CXI56" t="inlineStr">
        <is>
          <t>Hardcase H242</t>
        </is>
      </c>
      <c r="CXJ56" t="inlineStr">
        <is>
          <t>Hardcase H242S</t>
        </is>
      </c>
      <c r="CXK56" t="inlineStr">
        <is>
          <t>Hardcase H280S</t>
        </is>
      </c>
      <c r="CXL56" t="inlineStr">
        <is>
          <t>Hardcase H500S</t>
        </is>
      </c>
      <c r="CXM56" t="inlineStr">
        <is>
          <t>Hardcase H501S</t>
        </is>
      </c>
      <c r="CXN56" t="inlineStr">
        <is>
          <t>Hardcase H550S</t>
        </is>
      </c>
      <c r="CXO56" t="inlineStr">
        <is>
          <t>Hardcase H570S</t>
        </is>
      </c>
      <c r="CXP56" t="inlineStr">
        <is>
          <t>Hardcase H591S</t>
        </is>
      </c>
      <c r="CXQ56" t="inlineStr">
        <is>
          <t>Hardcase H620S</t>
        </is>
      </c>
      <c r="CXR56" t="inlineStr">
        <is>
          <t>Hardcase P28K</t>
        </is>
      </c>
      <c r="CXS56" t="inlineStr">
        <is>
          <t>Harmony</t>
        </is>
      </c>
      <c r="CXT56" t="inlineStr">
        <is>
          <t>Harry</t>
        </is>
      </c>
      <c r="CXU56" t="inlineStr">
        <is>
          <t>Harry 2</t>
        </is>
      </c>
      <c r="CXV56" t="inlineStr">
        <is>
          <t>HC 800</t>
        </is>
      </c>
      <c r="CXW56" t="inlineStr">
        <is>
          <t>HC 1000</t>
        </is>
      </c>
      <c r="CXX56" t="inlineStr">
        <is>
          <t>HD mini</t>
        </is>
      </c>
      <c r="CXY56" t="inlineStr">
        <is>
          <t>HD2</t>
        </is>
      </c>
      <c r="CXZ56" t="inlineStr">
        <is>
          <t>HD7</t>
        </is>
      </c>
      <c r="CYA56" t="inlineStr">
        <is>
          <t>Hero</t>
        </is>
      </c>
      <c r="CYB56" t="inlineStr">
        <is>
          <t>Hero 2</t>
        </is>
      </c>
      <c r="CYC56" t="inlineStr">
        <is>
          <t>Hero 8</t>
        </is>
      </c>
      <c r="CYD56" t="inlineStr">
        <is>
          <t>Hero 10</t>
        </is>
      </c>
      <c r="CYE56" t="inlineStr">
        <is>
          <t>Hero II</t>
        </is>
      </c>
      <c r="CYF56" t="inlineStr">
        <is>
          <t>Highway</t>
        </is>
      </c>
      <c r="CYG56" t="inlineStr">
        <is>
          <t>Highway 4G</t>
        </is>
      </c>
      <c r="CYH56" t="inlineStr">
        <is>
          <t>Highway Pure 4G</t>
        </is>
      </c>
      <c r="CYI56" t="inlineStr">
        <is>
          <t>Highway Signs</t>
        </is>
      </c>
      <c r="CYJ56" t="inlineStr">
        <is>
          <t>Highway Star 4G</t>
        </is>
      </c>
      <c r="CYK56" t="inlineStr">
        <is>
          <t>Holly</t>
        </is>
      </c>
      <c r="CYL56" t="inlineStr">
        <is>
          <t>Holly 2 Plus</t>
        </is>
      </c>
      <c r="CYM56" t="inlineStr">
        <is>
          <t>Holly 3</t>
        </is>
      </c>
      <c r="CYN56" t="inlineStr">
        <is>
          <t>honor 8</t>
        </is>
      </c>
      <c r="CYO56" t="inlineStr">
        <is>
          <t>honor 9</t>
        </is>
      </c>
      <c r="CYP56" t="inlineStr">
        <is>
          <t>honor6 Plus</t>
        </is>
      </c>
      <c r="CYQ56" t="inlineStr">
        <is>
          <t>Hot 6 Pro</t>
        </is>
      </c>
      <c r="CYR56" t="inlineStr">
        <is>
          <t>Hot 8</t>
        </is>
      </c>
      <c r="CYS56" t="inlineStr">
        <is>
          <t>Hot 9</t>
        </is>
      </c>
      <c r="CYT56" t="inlineStr">
        <is>
          <t>Hot 9 Play</t>
        </is>
      </c>
      <c r="CYU56" t="inlineStr">
        <is>
          <t>Hot 9 Pro</t>
        </is>
      </c>
      <c r="CYV56" t="inlineStr">
        <is>
          <t>Hot 10</t>
        </is>
      </c>
      <c r="CYW56" t="inlineStr">
        <is>
          <t>Hot 10 Lite</t>
        </is>
      </c>
      <c r="CYX56" t="inlineStr">
        <is>
          <t>Hot 10 Play</t>
        </is>
      </c>
      <c r="CYY56" t="inlineStr">
        <is>
          <t>Hot 10i</t>
        </is>
      </c>
      <c r="CYZ56" t="inlineStr">
        <is>
          <t>Hot 10s</t>
        </is>
      </c>
      <c r="CZA56" t="inlineStr">
        <is>
          <t>Hot 10T</t>
        </is>
      </c>
      <c r="CZB56" t="inlineStr">
        <is>
          <t>Hot 11</t>
        </is>
      </c>
      <c r="CZC56" t="inlineStr">
        <is>
          <t>Hot 11 2022</t>
        </is>
      </c>
      <c r="CZD56" t="inlineStr">
        <is>
          <t>Hot 11 Play</t>
        </is>
      </c>
      <c r="CZE56" t="inlineStr">
        <is>
          <t>Hot 11s</t>
        </is>
      </c>
      <c r="CZF56" t="inlineStr">
        <is>
          <t>Hot 11s NFC</t>
        </is>
      </c>
      <c r="CZG56" t="inlineStr">
        <is>
          <t>Hot 12</t>
        </is>
      </c>
      <c r="CZH56" t="inlineStr">
        <is>
          <t>Hot 12 Play</t>
        </is>
      </c>
      <c r="CZI56" t="inlineStr">
        <is>
          <t>Hot 12i</t>
        </is>
      </c>
      <c r="CZJ56" t="inlineStr">
        <is>
          <t>Hot 20</t>
        </is>
      </c>
      <c r="CZK56" t="inlineStr">
        <is>
          <t>Hot 20 5G</t>
        </is>
      </c>
      <c r="CZL56" t="inlineStr">
        <is>
          <t>Hot 20i</t>
        </is>
      </c>
      <c r="CZM56" t="inlineStr">
        <is>
          <t>Hot 30</t>
        </is>
      </c>
      <c r="CZN56" t="inlineStr">
        <is>
          <t>Hot 30 5G</t>
        </is>
      </c>
      <c r="CZO56" t="inlineStr">
        <is>
          <t>Hot 30i</t>
        </is>
      </c>
      <c r="CZP56" t="inlineStr">
        <is>
          <t>HOT 30i NFC</t>
        </is>
      </c>
      <c r="CZQ56" t="inlineStr">
        <is>
          <t>Hot 40</t>
        </is>
      </c>
      <c r="CZR56" t="inlineStr">
        <is>
          <t>Hot 40 Pro</t>
        </is>
      </c>
      <c r="CZS56" t="inlineStr">
        <is>
          <t>Hot 40i</t>
        </is>
      </c>
      <c r="CZT56" t="inlineStr">
        <is>
          <t>Hot 50</t>
        </is>
      </c>
      <c r="CZU56" t="inlineStr">
        <is>
          <t>Hot 50 4G</t>
        </is>
      </c>
      <c r="CZV56" t="inlineStr">
        <is>
          <t>Hot 50 Pro 4G</t>
        </is>
      </c>
      <c r="CZW56" t="inlineStr">
        <is>
          <t>Hot 50 Pro+ 4G</t>
        </is>
      </c>
      <c r="CZX56" t="inlineStr">
        <is>
          <t>Hot 50i</t>
        </is>
      </c>
      <c r="CZY56" t="inlineStr">
        <is>
          <t>Hot 60</t>
        </is>
      </c>
      <c r="CZZ56" t="inlineStr">
        <is>
          <t>Hot 60i</t>
        </is>
      </c>
      <c r="DAA56" t="inlineStr">
        <is>
          <t>Hot 60i 4G</t>
        </is>
      </c>
      <c r="DAB56" t="inlineStr">
        <is>
          <t>i4</t>
        </is>
      </c>
      <c r="DAC56" t="inlineStr">
        <is>
          <t>I6</t>
        </is>
      </c>
      <c r="DAD56" t="inlineStr">
        <is>
          <t>i9</t>
        </is>
      </c>
      <c r="DAE56" t="inlineStr">
        <is>
          <t>I14 mini</t>
        </is>
      </c>
      <c r="DAF56" t="inlineStr">
        <is>
          <t>I14 PRO MAX</t>
        </is>
      </c>
      <c r="DAG56" t="inlineStr">
        <is>
          <t>I14 ProMax</t>
        </is>
      </c>
      <c r="DAH56" t="inlineStr">
        <is>
          <t>I14pro Max</t>
        </is>
      </c>
      <c r="DAI56" t="inlineStr">
        <is>
          <t>i15 PRO MAX</t>
        </is>
      </c>
      <c r="DAJ56" t="inlineStr">
        <is>
          <t>i15Pro Max</t>
        </is>
      </c>
      <c r="DAK56" t="inlineStr">
        <is>
          <t>I15ProMax</t>
        </is>
      </c>
      <c r="DAL56" t="inlineStr">
        <is>
          <t>i16 Pro Mini</t>
        </is>
      </c>
      <c r="DAM56" t="inlineStr">
        <is>
          <t>i17 Pro Max</t>
        </is>
      </c>
      <c r="DAN56" t="inlineStr">
        <is>
          <t>I23 Ultra</t>
        </is>
      </c>
      <c r="DAO56" t="inlineStr">
        <is>
          <t>I25ultra</t>
        </is>
      </c>
      <c r="DAP56" t="inlineStr">
        <is>
          <t>I8190 Galaxy S III mini</t>
        </is>
      </c>
      <c r="DAQ56" t="inlineStr">
        <is>
          <t>I9000 Galaxy S</t>
        </is>
      </c>
      <c r="DAR56" t="inlineStr">
        <is>
          <t>I9100 Galaxy S II</t>
        </is>
      </c>
      <c r="DAS56" t="inlineStr">
        <is>
          <t>I9190 Galaxy S4 mini</t>
        </is>
      </c>
      <c r="DAT56" t="inlineStr">
        <is>
          <t>I9295 Galaxy S4 Active</t>
        </is>
      </c>
      <c r="DAU56" t="inlineStr">
        <is>
          <t>I9300 Galaxy S III</t>
        </is>
      </c>
      <c r="DAV56" t="inlineStr">
        <is>
          <t>I9305 Galaxy S III</t>
        </is>
      </c>
      <c r="DAW56" t="inlineStr">
        <is>
          <t>I9500 Galaxy S4</t>
        </is>
      </c>
      <c r="DAX56" t="inlineStr">
        <is>
          <t>Icon S510</t>
        </is>
      </c>
      <c r="DAY56" t="inlineStr">
        <is>
          <t>Iconia A1-830</t>
        </is>
      </c>
      <c r="DAZ56" t="inlineStr">
        <is>
          <t>Iconia A14</t>
        </is>
      </c>
      <c r="DBA56" t="inlineStr">
        <is>
          <t>Iconia A16</t>
        </is>
      </c>
      <c r="DBB56" t="inlineStr">
        <is>
          <t>Iconia B1-720</t>
        </is>
      </c>
      <c r="DBC56" t="inlineStr">
        <is>
          <t>Iconia B1-721</t>
        </is>
      </c>
      <c r="DBD56" t="inlineStr">
        <is>
          <t>Iconia One 7 B1-730</t>
        </is>
      </c>
      <c r="DBE56" t="inlineStr">
        <is>
          <t>Iconia One 8 B1-820</t>
        </is>
      </c>
      <c r="DBF56" t="inlineStr">
        <is>
          <t>Iconia Smart</t>
        </is>
      </c>
      <c r="DBG56" t="inlineStr">
        <is>
          <t>Iconia Talk S</t>
        </is>
      </c>
      <c r="DBH56" t="inlineStr">
        <is>
          <t>Iconia X12</t>
        </is>
      </c>
      <c r="DBI56" t="inlineStr">
        <is>
          <t>Iconia X14</t>
        </is>
      </c>
      <c r="DBJ56" t="inlineStr">
        <is>
          <t>ID206</t>
        </is>
      </c>
      <c r="DBK56" t="inlineStr">
        <is>
          <t>Idol 2</t>
        </is>
      </c>
      <c r="DBL56" t="inlineStr">
        <is>
          <t>Idol 2 MINi</t>
        </is>
      </c>
      <c r="DBM56" t="inlineStr">
        <is>
          <t>Idol 2 MINi S</t>
        </is>
      </c>
      <c r="DBN56" t="inlineStr">
        <is>
          <t>Idol 2 S</t>
        </is>
      </c>
      <c r="DBO56" t="inlineStr">
        <is>
          <t>Idol 3 (4.7)</t>
        </is>
      </c>
      <c r="DBP56" t="inlineStr">
        <is>
          <t>Idol 3 (5.5)</t>
        </is>
      </c>
      <c r="DBQ56" t="inlineStr">
        <is>
          <t>Idol 3c</t>
        </is>
      </c>
      <c r="DBR56" t="inlineStr">
        <is>
          <t>Idol 4</t>
        </is>
      </c>
      <c r="DBS56" t="inlineStr">
        <is>
          <t>Idol 4s</t>
        </is>
      </c>
      <c r="DBT56" t="inlineStr">
        <is>
          <t>Idol 4s WINdows</t>
        </is>
      </c>
      <c r="DBU56" t="inlineStr">
        <is>
          <t>Idol 5</t>
        </is>
      </c>
      <c r="DBV56" t="inlineStr">
        <is>
          <t>Idol 5s</t>
        </is>
      </c>
      <c r="DBW56" t="inlineStr">
        <is>
          <t>Idol Alpha</t>
        </is>
      </c>
      <c r="DBX56" t="inlineStr">
        <is>
          <t>Idol MINi</t>
        </is>
      </c>
      <c r="DBY56" t="inlineStr">
        <is>
          <t>Idol S</t>
        </is>
      </c>
      <c r="DBZ56" t="inlineStr">
        <is>
          <t>Idol X</t>
        </is>
      </c>
      <c r="DCA56" t="inlineStr">
        <is>
          <t>Idol X+</t>
        </is>
      </c>
      <c r="DCB56" t="inlineStr">
        <is>
          <t>Impera i</t>
        </is>
      </c>
      <c r="DCC56" t="inlineStr">
        <is>
          <t>Impera M</t>
        </is>
      </c>
      <c r="DCD56" t="inlineStr">
        <is>
          <t>Impera S</t>
        </is>
      </c>
      <c r="DCE56" t="inlineStr">
        <is>
          <t>Imperial</t>
        </is>
      </c>
      <c r="DCF56" t="inlineStr">
        <is>
          <t>Incredible S</t>
        </is>
      </c>
      <c r="DCG56" t="inlineStr">
        <is>
          <t>ION V</t>
        </is>
      </c>
      <c r="DCH56" t="inlineStr">
        <is>
          <t>Ion X</t>
        </is>
      </c>
      <c r="DCI56" t="inlineStr">
        <is>
          <t>iPhone 3G</t>
        </is>
      </c>
      <c r="DCJ56" t="inlineStr">
        <is>
          <t>iPhone 3GS</t>
        </is>
      </c>
      <c r="DCK56" t="inlineStr">
        <is>
          <t>iPhone 4</t>
        </is>
      </c>
      <c r="DCL56" t="inlineStr">
        <is>
          <t>iPhone 4 CDMA</t>
        </is>
      </c>
      <c r="DCM56" t="inlineStr">
        <is>
          <t>iPhone 4s</t>
        </is>
      </c>
      <c r="DCN56" t="inlineStr">
        <is>
          <t>iPhone 5c</t>
        </is>
      </c>
      <c r="DCO56" t="inlineStr">
        <is>
          <t>iPhone 5s</t>
        </is>
      </c>
      <c r="DCP56" t="inlineStr">
        <is>
          <t>iPhone 6 Plus</t>
        </is>
      </c>
      <c r="DCQ56" t="inlineStr">
        <is>
          <t>iPhone 6s</t>
        </is>
      </c>
      <c r="DCR56" t="inlineStr">
        <is>
          <t>iPhone 6s Plus</t>
        </is>
      </c>
      <c r="DCS56" t="inlineStr">
        <is>
          <t>iPhone 7</t>
        </is>
      </c>
      <c r="DCT56" t="inlineStr">
        <is>
          <t>iPhone 7 Plus</t>
        </is>
      </c>
      <c r="DCU56" t="inlineStr">
        <is>
          <t>iPhone 8</t>
        </is>
      </c>
      <c r="DCV56" t="inlineStr">
        <is>
          <t>iPhone 8 Plus</t>
        </is>
      </c>
      <c r="DCW56" t="inlineStr">
        <is>
          <t>iPhone 11</t>
        </is>
      </c>
      <c r="DCX56" t="inlineStr">
        <is>
          <t>iPhone 11 Pro</t>
        </is>
      </c>
      <c r="DCY56" t="inlineStr">
        <is>
          <t>iPhone 11 Pro Max</t>
        </is>
      </c>
      <c r="DCZ56" t="inlineStr">
        <is>
          <t>iPhone 12</t>
        </is>
      </c>
      <c r="DDA56" t="inlineStr">
        <is>
          <t>iPhone 12 mini</t>
        </is>
      </c>
      <c r="DDB56" t="inlineStr">
        <is>
          <t>iPhone 12 Pro</t>
        </is>
      </c>
      <c r="DDC56" t="inlineStr">
        <is>
          <t>iPhone 12 Pro Max</t>
        </is>
      </c>
      <c r="DDD56" t="inlineStr">
        <is>
          <t>iPhone 13</t>
        </is>
      </c>
      <c r="DDE56" t="inlineStr">
        <is>
          <t>iPhone 13 mini</t>
        </is>
      </c>
      <c r="DDF56" t="inlineStr">
        <is>
          <t>iPhone 13 Pro</t>
        </is>
      </c>
      <c r="DDG56" t="inlineStr">
        <is>
          <t>iPhone 13 Pro Max</t>
        </is>
      </c>
      <c r="DDH56" t="inlineStr">
        <is>
          <t>iPhone 14</t>
        </is>
      </c>
      <c r="DDI56" t="inlineStr">
        <is>
          <t>iPhone 14 Plus</t>
        </is>
      </c>
      <c r="DDJ56" t="inlineStr">
        <is>
          <t>iPhone 14 Pro</t>
        </is>
      </c>
      <c r="DDK56" t="inlineStr">
        <is>
          <t>iPhone 14 Pro Max</t>
        </is>
      </c>
      <c r="DDL56" t="inlineStr">
        <is>
          <t>iPhone 15</t>
        </is>
      </c>
      <c r="DDM56" t="inlineStr">
        <is>
          <t>iPhone 15 Plus</t>
        </is>
      </c>
      <c r="DDN56" t="inlineStr">
        <is>
          <t>iPhone 15 Pro</t>
        </is>
      </c>
      <c r="DDO56" t="inlineStr">
        <is>
          <t>iPhone 15 Pro Max</t>
        </is>
      </c>
      <c r="DDP56" t="inlineStr">
        <is>
          <t>iPhone 16</t>
        </is>
      </c>
      <c r="DDQ56" t="inlineStr">
        <is>
          <t>iPhone 16 Plus</t>
        </is>
      </c>
      <c r="DDR56" t="inlineStr">
        <is>
          <t>iPhone 16 Pro</t>
        </is>
      </c>
      <c r="DDS56" t="inlineStr">
        <is>
          <t>iPhone 16 Pro Max</t>
        </is>
      </c>
      <c r="DDT56" t="inlineStr">
        <is>
          <t>iPhone 16e</t>
        </is>
      </c>
      <c r="DDU56" t="inlineStr">
        <is>
          <t>iPhone 17</t>
        </is>
      </c>
      <c r="DDV56" t="inlineStr">
        <is>
          <t>iPhone 17 Pro</t>
        </is>
      </c>
      <c r="DDW56" t="inlineStr">
        <is>
          <t>iPhone 17 Pro Max</t>
        </is>
      </c>
      <c r="DDX56" t="inlineStr">
        <is>
          <t>iPhone Air</t>
        </is>
      </c>
      <c r="DDY56" t="inlineStr">
        <is>
          <t>iPhone SE</t>
        </is>
      </c>
      <c r="DDZ56" t="inlineStr">
        <is>
          <t>iPhone SE (2nd Gen)</t>
        </is>
      </c>
      <c r="DEA56" t="inlineStr">
        <is>
          <t>iPhone SE (3rd Gen)</t>
        </is>
      </c>
      <c r="DEB56" t="inlineStr">
        <is>
          <t>iPhone SE 2020</t>
        </is>
      </c>
      <c r="DEC56" t="inlineStr">
        <is>
          <t>iPhone X</t>
        </is>
      </c>
      <c r="DED56" t="inlineStr">
        <is>
          <t>iPhone XR</t>
        </is>
      </c>
      <c r="DEE56" t="inlineStr">
        <is>
          <t>iPhone XS</t>
        </is>
      </c>
      <c r="DEF56" t="inlineStr">
        <is>
          <t>iPhone XS Max</t>
        </is>
      </c>
      <c r="DEG56" t="inlineStr">
        <is>
          <t>iQOO</t>
        </is>
      </c>
      <c r="DEH56" t="inlineStr">
        <is>
          <t>iQOO 3 5G</t>
        </is>
      </c>
      <c r="DEI56" t="inlineStr">
        <is>
          <t>iQOO 5 5G</t>
        </is>
      </c>
      <c r="DEJ56" t="inlineStr">
        <is>
          <t>iQOO 5 Pro 5G</t>
        </is>
      </c>
      <c r="DEK56" t="inlineStr">
        <is>
          <t>iQOO 7</t>
        </is>
      </c>
      <c r="DEL56" t="inlineStr">
        <is>
          <t>iQOO 7 (India)</t>
        </is>
      </c>
      <c r="DEM56" t="inlineStr">
        <is>
          <t>iQOO 8</t>
        </is>
      </c>
      <c r="DEN56" t="inlineStr">
        <is>
          <t>iQOO 8 Pro</t>
        </is>
      </c>
      <c r="DEO56" t="inlineStr">
        <is>
          <t>iQOO 9</t>
        </is>
      </c>
      <c r="DEP56" t="inlineStr">
        <is>
          <t>iQOO 9 (China)</t>
        </is>
      </c>
      <c r="DEQ56" t="inlineStr">
        <is>
          <t>iQOO 9 Pro</t>
        </is>
      </c>
      <c r="DER56" t="inlineStr">
        <is>
          <t>iQOO 9 SE</t>
        </is>
      </c>
      <c r="DES56" t="inlineStr">
        <is>
          <t>iQOO 9T</t>
        </is>
      </c>
      <c r="DET56" t="inlineStr">
        <is>
          <t>iQOO 10</t>
        </is>
      </c>
      <c r="DEU56" t="inlineStr">
        <is>
          <t>iQOO 10 Pro</t>
        </is>
      </c>
      <c r="DEV56" t="inlineStr">
        <is>
          <t>iQOO 11</t>
        </is>
      </c>
      <c r="DEW56" t="inlineStr">
        <is>
          <t>iQOO 11 Pro</t>
        </is>
      </c>
      <c r="DEX56" t="inlineStr">
        <is>
          <t>iQOO 11S</t>
        </is>
      </c>
      <c r="DEY56" t="inlineStr">
        <is>
          <t>iQOO 12</t>
        </is>
      </c>
      <c r="DEZ56" t="inlineStr">
        <is>
          <t>iQOO 12 Pro</t>
        </is>
      </c>
      <c r="DFA56" t="inlineStr">
        <is>
          <t>iQOO 13</t>
        </is>
      </c>
      <c r="DFB56" t="inlineStr">
        <is>
          <t>iQOO 15</t>
        </is>
      </c>
      <c r="DFC56" t="inlineStr">
        <is>
          <t>iQOO Neo</t>
        </is>
      </c>
      <c r="DFD56" t="inlineStr">
        <is>
          <t>iQOO Neo 6</t>
        </is>
      </c>
      <c r="DFE56" t="inlineStr">
        <is>
          <t>iQOO Neo 7</t>
        </is>
      </c>
      <c r="DFF56" t="inlineStr">
        <is>
          <t>iQOO Neo 7 Pro</t>
        </is>
      </c>
      <c r="DFG56" t="inlineStr">
        <is>
          <t>iQOO Neo 855</t>
        </is>
      </c>
      <c r="DFH56" t="inlineStr">
        <is>
          <t>iQOO Neo3 5G</t>
        </is>
      </c>
      <c r="DFI56" t="inlineStr">
        <is>
          <t>iQOO Neo5</t>
        </is>
      </c>
      <c r="DFJ56" t="inlineStr">
        <is>
          <t>iQOO Neo5 Lite</t>
        </is>
      </c>
      <c r="DFK56" t="inlineStr">
        <is>
          <t>iQOO Neo5 S</t>
        </is>
      </c>
      <c r="DFL56" t="inlineStr">
        <is>
          <t>iQOO Neo5 SE</t>
        </is>
      </c>
      <c r="DFM56" t="inlineStr">
        <is>
          <t>iQOO Neo6 SE</t>
        </is>
      </c>
      <c r="DFN56" t="inlineStr">
        <is>
          <t>iQOO Neo7 (China)</t>
        </is>
      </c>
      <c r="DFO56" t="inlineStr">
        <is>
          <t>iQOO Neo7 SE</t>
        </is>
      </c>
      <c r="DFP56" t="inlineStr">
        <is>
          <t>iQOO Neo8</t>
        </is>
      </c>
      <c r="DFQ56" t="inlineStr">
        <is>
          <t>iQOO Neo9</t>
        </is>
      </c>
      <c r="DFR56" t="inlineStr">
        <is>
          <t>iQOO Neo9 Pro</t>
        </is>
      </c>
      <c r="DFS56" t="inlineStr">
        <is>
          <t>iQOO Neo9S Pro</t>
        </is>
      </c>
      <c r="DFT56" t="inlineStr">
        <is>
          <t>iQOO Neo9S Pro+</t>
        </is>
      </c>
      <c r="DFU56" t="inlineStr">
        <is>
          <t>iQOO Pro</t>
        </is>
      </c>
      <c r="DFV56" t="inlineStr">
        <is>
          <t>iQOO Pro 5G</t>
        </is>
      </c>
      <c r="DFW56" t="inlineStr">
        <is>
          <t>iQOO U1</t>
        </is>
      </c>
      <c r="DFX56" t="inlineStr">
        <is>
          <t>iQOO U1x</t>
        </is>
      </c>
      <c r="DFY56" t="inlineStr">
        <is>
          <t>iQOO U3</t>
        </is>
      </c>
      <c r="DFZ56" t="inlineStr">
        <is>
          <t>iQOO U3x</t>
        </is>
      </c>
      <c r="DGA56" t="inlineStr">
        <is>
          <t>iQOO U5</t>
        </is>
      </c>
      <c r="DGB56" t="inlineStr">
        <is>
          <t>iQOO U5e</t>
        </is>
      </c>
      <c r="DGC56" t="inlineStr">
        <is>
          <t>iQOO U5x</t>
        </is>
      </c>
      <c r="DGD56" t="inlineStr">
        <is>
          <t>iQOO Z1</t>
        </is>
      </c>
      <c r="DGE56" t="inlineStr">
        <is>
          <t>iQOO Z1x</t>
        </is>
      </c>
      <c r="DGF56" t="inlineStr">
        <is>
          <t>iQOO Z3</t>
        </is>
      </c>
      <c r="DGG56" t="inlineStr">
        <is>
          <t>iQOO Z5</t>
        </is>
      </c>
      <c r="DGH56" t="inlineStr">
        <is>
          <t>iQOO Z5x</t>
        </is>
      </c>
      <c r="DGI56" t="inlineStr">
        <is>
          <t>iQOO Z6</t>
        </is>
      </c>
      <c r="DGJ56" t="inlineStr">
        <is>
          <t>iQOO Z6 44W</t>
        </is>
      </c>
      <c r="DGK56" t="inlineStr">
        <is>
          <t>iQOO Z6 Lite</t>
        </is>
      </c>
      <c r="DGL56" t="inlineStr">
        <is>
          <t>iQOO Z6 Pro</t>
        </is>
      </c>
      <c r="DGM56" t="inlineStr">
        <is>
          <t>iQOO Z6x</t>
        </is>
      </c>
      <c r="DGN56" t="inlineStr">
        <is>
          <t>iQOO Z7</t>
        </is>
      </c>
      <c r="DGO56" t="inlineStr">
        <is>
          <t>iQOO Z7 Pro</t>
        </is>
      </c>
      <c r="DGP56" t="inlineStr">
        <is>
          <t>iQOO Z7s</t>
        </is>
      </c>
      <c r="DGQ56" t="inlineStr">
        <is>
          <t>iQOO Z9 (China)</t>
        </is>
      </c>
      <c r="DGR56" t="inlineStr">
        <is>
          <t>iQOO Z9 Lite</t>
        </is>
      </c>
      <c r="DGS56" t="inlineStr">
        <is>
          <t>iQOO Z9 Turbo</t>
        </is>
      </c>
      <c r="DGT56" t="inlineStr">
        <is>
          <t>iQOO Z9 Turbo+</t>
        </is>
      </c>
      <c r="DGU56" t="inlineStr">
        <is>
          <t>iQOO Z9s</t>
        </is>
      </c>
      <c r="DGV56" t="inlineStr">
        <is>
          <t>iQOO Z9s Pro</t>
        </is>
      </c>
      <c r="DGW56" t="inlineStr">
        <is>
          <t>iQOO Z9x</t>
        </is>
      </c>
      <c r="DGX56" t="inlineStr">
        <is>
          <t>iQOO Z10R (India)</t>
        </is>
      </c>
      <c r="DGY56" t="inlineStr">
        <is>
          <t>isai V30+</t>
        </is>
      </c>
      <c r="DGZ56" t="inlineStr">
        <is>
          <t>Ivalo XE</t>
        </is>
      </c>
      <c r="DHA56" t="inlineStr">
        <is>
          <t>J2</t>
        </is>
      </c>
      <c r="DHB56" t="inlineStr">
        <is>
          <t>J4</t>
        </is>
      </c>
      <c r="DHC56" t="inlineStr">
        <is>
          <t>J5L</t>
        </is>
      </c>
      <c r="DHD56" t="inlineStr">
        <is>
          <t>J6</t>
        </is>
      </c>
      <c r="DHE56" t="inlineStr">
        <is>
          <t>J6 2020</t>
        </is>
      </c>
      <c r="DHF56" t="inlineStr">
        <is>
          <t>J6S</t>
        </is>
      </c>
      <c r="DHG56" t="inlineStr">
        <is>
          <t>J7L</t>
        </is>
      </c>
      <c r="DHH56" t="inlineStr">
        <is>
          <t>J8</t>
        </is>
      </c>
      <c r="DHI56" t="inlineStr">
        <is>
          <t>J9</t>
        </is>
      </c>
      <c r="DHJ56" t="inlineStr">
        <is>
          <t>J9L</t>
        </is>
      </c>
      <c r="DHK56" t="inlineStr">
        <is>
          <t>J10</t>
        </is>
      </c>
      <c r="DHL56" t="inlineStr">
        <is>
          <t>J20</t>
        </is>
      </c>
      <c r="DHM56" t="inlineStr">
        <is>
          <t>J200</t>
        </is>
      </c>
      <c r="DHN56" t="inlineStr">
        <is>
          <t>J230</t>
        </is>
      </c>
      <c r="DHO56" t="inlineStr">
        <is>
          <t>J400</t>
        </is>
      </c>
      <c r="DHP56" t="inlineStr">
        <is>
          <t>J501</t>
        </is>
      </c>
      <c r="DHQ56" t="inlineStr">
        <is>
          <t>J502</t>
        </is>
      </c>
      <c r="DHR56" t="inlineStr">
        <is>
          <t>J600</t>
        </is>
      </c>
      <c r="DHS56" t="inlineStr">
        <is>
          <t>J610</t>
        </is>
      </c>
      <c r="DHT56" t="inlineStr">
        <is>
          <t>J700</t>
        </is>
      </c>
      <c r="DHU56" t="inlineStr">
        <is>
          <t>Jelly 2</t>
        </is>
      </c>
      <c r="DHV56" t="inlineStr">
        <is>
          <t>Jelly 2E</t>
        </is>
      </c>
      <c r="DHW56" t="inlineStr">
        <is>
          <t>Jelly Max</t>
        </is>
      </c>
      <c r="DHX56" t="inlineStr">
        <is>
          <t>Jelly Star</t>
        </is>
      </c>
      <c r="DHY56" t="inlineStr">
        <is>
          <t>Jenny</t>
        </is>
      </c>
      <c r="DHZ56" t="inlineStr">
        <is>
          <t>Jenny TV</t>
        </is>
      </c>
      <c r="DIA56" t="inlineStr">
        <is>
          <t>Jenny TV 2.8</t>
        </is>
      </c>
      <c r="DIB56" t="inlineStr">
        <is>
          <t>Jerry</t>
        </is>
      </c>
      <c r="DIC56" t="inlineStr">
        <is>
          <t>Jerry2</t>
        </is>
      </c>
      <c r="DID56" t="inlineStr">
        <is>
          <t>Jerry3</t>
        </is>
      </c>
      <c r="DIE56" t="inlineStr">
        <is>
          <t>Jerry4</t>
        </is>
      </c>
      <c r="DIF56" t="inlineStr">
        <is>
          <t>Jimmy</t>
        </is>
      </c>
      <c r="DIG56" t="inlineStr">
        <is>
          <t>Jitterbug Flip2</t>
        </is>
      </c>
      <c r="DIH56" t="inlineStr">
        <is>
          <t>Jitterbug Smart3</t>
        </is>
      </c>
      <c r="DII56" t="inlineStr">
        <is>
          <t>Jitterbug Smart4</t>
        </is>
      </c>
      <c r="DIJ56" t="inlineStr">
        <is>
          <t>JMS-110</t>
        </is>
      </c>
      <c r="DIK56" t="inlineStr">
        <is>
          <t>Journey LTE</t>
        </is>
      </c>
      <c r="DIL56" t="inlineStr">
        <is>
          <t>Joy</t>
        </is>
      </c>
      <c r="DIM56" t="inlineStr">
        <is>
          <t>Joy Flex</t>
        </is>
      </c>
      <c r="DIN56" t="inlineStr">
        <is>
          <t>Joy LTE</t>
        </is>
      </c>
      <c r="DIO56" t="inlineStr">
        <is>
          <t>K1</t>
        </is>
      </c>
      <c r="DIP56" t="inlineStr">
        <is>
          <t>K3</t>
        </is>
      </c>
      <c r="DIQ56" t="inlineStr">
        <is>
          <t>K3 (2017)</t>
        </is>
      </c>
      <c r="DIR56" t="inlineStr">
        <is>
          <t>K4</t>
        </is>
      </c>
      <c r="DIS56" t="inlineStr">
        <is>
          <t>K4 (2017)</t>
        </is>
      </c>
      <c r="DIT56" t="inlineStr">
        <is>
          <t>K5</t>
        </is>
      </c>
      <c r="DIU56" t="inlineStr">
        <is>
          <t>K5 Note</t>
        </is>
      </c>
      <c r="DIV56" t="inlineStr">
        <is>
          <t>K5 Note (2018)</t>
        </is>
      </c>
      <c r="DIW56" t="inlineStr">
        <is>
          <t>K5 play</t>
        </is>
      </c>
      <c r="DIX56" t="inlineStr">
        <is>
          <t>K5 Pro</t>
        </is>
      </c>
      <c r="DIY56" t="inlineStr">
        <is>
          <t>K6</t>
        </is>
      </c>
      <c r="DIZ56" t="inlineStr">
        <is>
          <t>K6 Note</t>
        </is>
      </c>
      <c r="DJA56" t="inlineStr">
        <is>
          <t>K6 Power</t>
        </is>
      </c>
      <c r="DJB56" t="inlineStr">
        <is>
          <t>K7</t>
        </is>
      </c>
      <c r="DJC56" t="inlineStr">
        <is>
          <t>K7 (2017)</t>
        </is>
      </c>
      <c r="DJD56" t="inlineStr">
        <is>
          <t>K7 5G</t>
        </is>
      </c>
      <c r="DJE56" t="inlineStr">
        <is>
          <t>K7x</t>
        </is>
      </c>
      <c r="DJF56" t="inlineStr">
        <is>
          <t>K8</t>
        </is>
      </c>
      <c r="DJG56" t="inlineStr">
        <is>
          <t>K8 (2017)</t>
        </is>
      </c>
      <c r="DJH56" t="inlineStr">
        <is>
          <t>K8 (2018)</t>
        </is>
      </c>
      <c r="DJI56" t="inlineStr">
        <is>
          <t>K8 Note</t>
        </is>
      </c>
      <c r="DJJ56" t="inlineStr">
        <is>
          <t>K8 Plus</t>
        </is>
      </c>
      <c r="DJK56" t="inlineStr">
        <is>
          <t>K9</t>
        </is>
      </c>
      <c r="DJL56" t="inlineStr">
        <is>
          <t>K9s</t>
        </is>
      </c>
      <c r="DJM56" t="inlineStr">
        <is>
          <t>K9x</t>
        </is>
      </c>
      <c r="DJN56" t="inlineStr">
        <is>
          <t>K10</t>
        </is>
      </c>
      <c r="DJO56" t="inlineStr">
        <is>
          <t>K10 (2017)</t>
        </is>
      </c>
      <c r="DJP56" t="inlineStr">
        <is>
          <t>K10 (2018)</t>
        </is>
      </c>
      <c r="DJQ56" t="inlineStr">
        <is>
          <t>K10 5G</t>
        </is>
      </c>
      <c r="DJR56" t="inlineStr">
        <is>
          <t>K10 5G (China)</t>
        </is>
      </c>
      <c r="DJS56" t="inlineStr">
        <is>
          <t>K10 Note</t>
        </is>
      </c>
      <c r="DJT56" t="inlineStr">
        <is>
          <t>K10 Plus</t>
        </is>
      </c>
      <c r="DJU56" t="inlineStr">
        <is>
          <t>K10 Pro</t>
        </is>
      </c>
      <c r="DJV56" t="inlineStr">
        <is>
          <t>K10x</t>
        </is>
      </c>
      <c r="DJW56" t="inlineStr">
        <is>
          <t>K11</t>
        </is>
      </c>
      <c r="DJX56" t="inlineStr">
        <is>
          <t>K11 Plus</t>
        </is>
      </c>
      <c r="DJY56" t="inlineStr">
        <is>
          <t>K11x</t>
        </is>
      </c>
      <c r="DJZ56" t="inlineStr">
        <is>
          <t>K12</t>
        </is>
      </c>
      <c r="DKA56" t="inlineStr">
        <is>
          <t>K12 Plus</t>
        </is>
      </c>
      <c r="DKB56" t="inlineStr">
        <is>
          <t>K12x</t>
        </is>
      </c>
      <c r="DKC56" t="inlineStr">
        <is>
          <t>K12x (China)</t>
        </is>
      </c>
      <c r="DKD56" t="inlineStr">
        <is>
          <t>K13 Turbo</t>
        </is>
      </c>
      <c r="DKE56" t="inlineStr">
        <is>
          <t>K13 Turbo Pro</t>
        </is>
      </c>
      <c r="DKF56" t="inlineStr">
        <is>
          <t>K13x</t>
        </is>
      </c>
      <c r="DKG56" t="inlineStr">
        <is>
          <t>K16</t>
        </is>
      </c>
      <c r="DKH56" t="inlineStr">
        <is>
          <t>K20 (2019)</t>
        </is>
      </c>
      <c r="DKI56" t="inlineStr">
        <is>
          <t>K20 plus</t>
        </is>
      </c>
      <c r="DKJ56" t="inlineStr">
        <is>
          <t>K22</t>
        </is>
      </c>
      <c r="DKK56" t="inlineStr">
        <is>
          <t>K30</t>
        </is>
      </c>
      <c r="DKL56" t="inlineStr">
        <is>
          <t>K30 (2019)</t>
        </is>
      </c>
      <c r="DKM56" t="inlineStr">
        <is>
          <t>K31</t>
        </is>
      </c>
      <c r="DKN56" t="inlineStr">
        <is>
          <t>K40</t>
        </is>
      </c>
      <c r="DKO56" t="inlineStr">
        <is>
          <t>K40S</t>
        </is>
      </c>
      <c r="DKP56" t="inlineStr">
        <is>
          <t>K41S</t>
        </is>
      </c>
      <c r="DKQ56" t="inlineStr">
        <is>
          <t>K42</t>
        </is>
      </c>
      <c r="DKR56" t="inlineStr">
        <is>
          <t>K50</t>
        </is>
      </c>
      <c r="DKS56" t="inlineStr">
        <is>
          <t>K50S</t>
        </is>
      </c>
      <c r="DKT56" t="inlineStr">
        <is>
          <t>K51S</t>
        </is>
      </c>
      <c r="DKU56" t="inlineStr">
        <is>
          <t>K52</t>
        </is>
      </c>
      <c r="DKV56" t="inlineStr">
        <is>
          <t>K60pro</t>
        </is>
      </c>
      <c r="DKW56" t="inlineStr">
        <is>
          <t>K61</t>
        </is>
      </c>
      <c r="DKX56" t="inlineStr">
        <is>
          <t>K62</t>
        </is>
      </c>
      <c r="DKY56" t="inlineStr">
        <is>
          <t>K71</t>
        </is>
      </c>
      <c r="DKZ56" t="inlineStr">
        <is>
          <t>K92 5G</t>
        </is>
      </c>
      <c r="DLA56" t="inlineStr">
        <is>
          <t>K320t</t>
        </is>
      </c>
      <c r="DLB56" t="inlineStr">
        <is>
          <t>K550</t>
        </is>
      </c>
      <c r="DLC56" t="inlineStr">
        <is>
          <t>K610</t>
        </is>
      </c>
      <c r="DLD56" t="inlineStr">
        <is>
          <t>K750i</t>
        </is>
      </c>
      <c r="DLE56" t="inlineStr">
        <is>
          <t>K770</t>
        </is>
      </c>
      <c r="DLF56" t="inlineStr">
        <is>
          <t>K800</t>
        </is>
      </c>
      <c r="DLG56" t="inlineStr">
        <is>
          <t>K850</t>
        </is>
      </c>
      <c r="DLH56" t="inlineStr">
        <is>
          <t>KE820</t>
        </is>
      </c>
      <c r="DLI56" t="inlineStr">
        <is>
          <t>Kenny</t>
        </is>
      </c>
      <c r="DLJ56" t="inlineStr">
        <is>
          <t>KEY2</t>
        </is>
      </c>
      <c r="DLK56" t="inlineStr">
        <is>
          <t>KEY2 Last EditION</t>
        </is>
      </c>
      <c r="DLL56" t="inlineStr">
        <is>
          <t>KEY2 LE</t>
        </is>
      </c>
      <c r="DLM56" t="inlineStr">
        <is>
          <t>KEY2 RED EDITION</t>
        </is>
      </c>
      <c r="DLN56" t="inlineStr">
        <is>
          <t>KEYone</t>
        </is>
      </c>
      <c r="DLO56" t="inlineStr">
        <is>
          <t>KF300</t>
        </is>
      </c>
      <c r="DLP56" t="inlineStr">
        <is>
          <t>KF350</t>
        </is>
      </c>
      <c r="DLQ56" t="inlineStr">
        <is>
          <t>KG130</t>
        </is>
      </c>
      <c r="DLR56" t="inlineStr">
        <is>
          <t>KG200</t>
        </is>
      </c>
      <c r="DLS56" t="inlineStr">
        <is>
          <t>KG300</t>
        </is>
      </c>
      <c r="DLT56" t="inlineStr">
        <is>
          <t>Kick</t>
        </is>
      </c>
      <c r="DLU56" t="inlineStr">
        <is>
          <t>King Kong 5 Pro</t>
        </is>
      </c>
      <c r="DLV56" t="inlineStr">
        <is>
          <t>KingKong 5</t>
        </is>
      </c>
      <c r="DLW56" t="inlineStr">
        <is>
          <t>KingKong 5 Pro</t>
        </is>
      </c>
      <c r="DLX56" t="inlineStr">
        <is>
          <t>KingKong 6</t>
        </is>
      </c>
      <c r="DLY56" t="inlineStr">
        <is>
          <t>KingKong 7</t>
        </is>
      </c>
      <c r="DLZ56" t="inlineStr">
        <is>
          <t>KingKong 8</t>
        </is>
      </c>
      <c r="DMA56" t="inlineStr">
        <is>
          <t>KingKong 9</t>
        </is>
      </c>
      <c r="DMB56" t="inlineStr">
        <is>
          <t>KingKong 11</t>
        </is>
      </c>
      <c r="DMC56" t="inlineStr">
        <is>
          <t>KingKong Ace 3</t>
        </is>
      </c>
      <c r="DMD56" t="inlineStr">
        <is>
          <t>KingKong AX</t>
        </is>
      </c>
      <c r="DME56" t="inlineStr">
        <is>
          <t>KingKong CS</t>
        </is>
      </c>
      <c r="DMF56" t="inlineStr">
        <is>
          <t>KingKong ES</t>
        </is>
      </c>
      <c r="DMG56" t="inlineStr">
        <is>
          <t>KingKong ES 3</t>
        </is>
      </c>
      <c r="DMH56" t="inlineStr">
        <is>
          <t>KingKong Mini 2</t>
        </is>
      </c>
      <c r="DMI56" t="inlineStr">
        <is>
          <t>KingKong Mini 2 Pro</t>
        </is>
      </c>
      <c r="DMJ56" t="inlineStr">
        <is>
          <t>KingKong Mini 3</t>
        </is>
      </c>
      <c r="DMK56" t="inlineStr">
        <is>
          <t>KingKong Mini 4</t>
        </is>
      </c>
      <c r="DML56" t="inlineStr">
        <is>
          <t>KingKong Power</t>
        </is>
      </c>
      <c r="DMM56" t="inlineStr">
        <is>
          <t>KingKong Power 3</t>
        </is>
      </c>
      <c r="DMN56" t="inlineStr">
        <is>
          <t>KingKong Star</t>
        </is>
      </c>
      <c r="DMO56" t="inlineStr">
        <is>
          <t>KingKong Star 2</t>
        </is>
      </c>
      <c r="DMP56" t="inlineStr">
        <is>
          <t>KingKong X</t>
        </is>
      </c>
      <c r="DMQ56" t="inlineStr">
        <is>
          <t>KingKong X Pro</t>
        </is>
      </c>
      <c r="DMR56" t="inlineStr">
        <is>
          <t>Kis 3</t>
        </is>
      </c>
      <c r="DMS56" t="inlineStr">
        <is>
          <t>Kompakt</t>
        </is>
      </c>
      <c r="DMT56" t="inlineStr">
        <is>
          <t>KP100</t>
        </is>
      </c>
      <c r="DMU56" t="inlineStr">
        <is>
          <t>KP500 Cookie</t>
        </is>
      </c>
      <c r="DMV56" t="inlineStr">
        <is>
          <t>KU990 Viewty</t>
        </is>
      </c>
      <c r="DMW56" t="inlineStr">
        <is>
          <t>KX-TF200</t>
        </is>
      </c>
      <c r="DMX56" t="inlineStr">
        <is>
          <t>KX-TU110</t>
        </is>
      </c>
      <c r="DMY56" t="inlineStr">
        <is>
          <t>KX-TU155</t>
        </is>
      </c>
      <c r="DMZ56" t="inlineStr">
        <is>
          <t>KX-TU301</t>
        </is>
      </c>
      <c r="DNA56" t="inlineStr">
        <is>
          <t>KX-TU311</t>
        </is>
      </c>
      <c r="DNB56" t="inlineStr">
        <is>
          <t>KX-TU550</t>
        </is>
      </c>
      <c r="DNC56" t="inlineStr">
        <is>
          <t>KX-TU550EXC</t>
        </is>
      </c>
      <c r="DND56" t="inlineStr">
        <is>
          <t>L Bello</t>
        </is>
      </c>
      <c r="DNE56" t="inlineStr">
        <is>
          <t>L4 Class</t>
        </is>
      </c>
      <c r="DNF56" t="inlineStr">
        <is>
          <t>L10 Pro</t>
        </is>
      </c>
      <c r="DNG56" t="inlineStr">
        <is>
          <t>L14 Pro Max</t>
        </is>
      </c>
      <c r="DNH56" t="inlineStr">
        <is>
          <t>L35</t>
        </is>
      </c>
      <c r="DNI56" t="inlineStr">
        <is>
          <t>Leap</t>
        </is>
      </c>
      <c r="DNJ56" t="inlineStr">
        <is>
          <t>Legacy</t>
        </is>
      </c>
      <c r="DNK56" t="inlineStr">
        <is>
          <t>Legacy (Boost Mobile)</t>
        </is>
      </c>
      <c r="DNL56" t="inlineStr">
        <is>
          <t>Legacy 5G</t>
        </is>
      </c>
      <c r="DNM56" t="inlineStr">
        <is>
          <t>Legacy Brisa</t>
        </is>
      </c>
      <c r="DNN56" t="inlineStr">
        <is>
          <t>Legacy Go</t>
        </is>
      </c>
      <c r="DNO56" t="inlineStr">
        <is>
          <t>Legacy S</t>
        </is>
      </c>
      <c r="DNP56" t="inlineStr">
        <is>
          <t>Legacy SR</t>
        </is>
      </c>
      <c r="DNQ56" t="inlineStr">
        <is>
          <t>Legend</t>
        </is>
      </c>
      <c r="DNR56" t="inlineStr">
        <is>
          <t>Legion 2 Pro</t>
        </is>
      </c>
      <c r="DNS56" t="inlineStr">
        <is>
          <t>Legion Duel</t>
        </is>
      </c>
      <c r="DNT56" t="inlineStr">
        <is>
          <t>Legion Duel 2</t>
        </is>
      </c>
      <c r="DNU56" t="inlineStr">
        <is>
          <t>Legion Pro</t>
        </is>
      </c>
      <c r="DNV56" t="inlineStr">
        <is>
          <t>Legion Y70</t>
        </is>
      </c>
      <c r="DNW56" t="inlineStr">
        <is>
          <t>Legion Y90</t>
        </is>
      </c>
      <c r="DNX56" t="inlineStr">
        <is>
          <t>Legion Y700</t>
        </is>
      </c>
      <c r="DNY56" t="inlineStr">
        <is>
          <t>Legion Y700 (2023)</t>
        </is>
      </c>
      <c r="DNZ56" t="inlineStr">
        <is>
          <t>Legion Y700 (Gen 4)</t>
        </is>
      </c>
      <c r="DOA56" t="inlineStr">
        <is>
          <t>Lenny</t>
        </is>
      </c>
      <c r="DOB56" t="inlineStr">
        <is>
          <t>Lenny2</t>
        </is>
      </c>
      <c r="DOC56" t="inlineStr">
        <is>
          <t>Lenny3</t>
        </is>
      </c>
      <c r="DOD56" t="inlineStr">
        <is>
          <t>Lenny3 Max</t>
        </is>
      </c>
      <c r="DOE56" t="inlineStr">
        <is>
          <t>Lenny4</t>
        </is>
      </c>
      <c r="DOF56" t="inlineStr">
        <is>
          <t>Lenny4 Plus</t>
        </is>
      </c>
      <c r="DOG56" t="inlineStr">
        <is>
          <t>Leon</t>
        </is>
      </c>
      <c r="DOH56" t="inlineStr">
        <is>
          <t>Libero 5G</t>
        </is>
      </c>
      <c r="DOI56" t="inlineStr">
        <is>
          <t>Libero3</t>
        </is>
      </c>
      <c r="DOJ56" t="inlineStr">
        <is>
          <t>Life 8</t>
        </is>
      </c>
      <c r="DOK56" t="inlineStr">
        <is>
          <t>Life 8 XL</t>
        </is>
      </c>
      <c r="DOL56" t="inlineStr">
        <is>
          <t>Life Mark</t>
        </is>
      </c>
      <c r="DOM56" t="inlineStr">
        <is>
          <t>Life Max</t>
        </is>
      </c>
      <c r="DON56" t="inlineStr">
        <is>
          <t>Life One</t>
        </is>
      </c>
      <c r="DOO56" t="inlineStr">
        <is>
          <t>Life One (2015)</t>
        </is>
      </c>
      <c r="DOP56" t="inlineStr">
        <is>
          <t>Life One M</t>
        </is>
      </c>
      <c r="DOQ56" t="inlineStr">
        <is>
          <t>Life One X</t>
        </is>
      </c>
      <c r="DOR56" t="inlineStr">
        <is>
          <t>Life One X (2016)</t>
        </is>
      </c>
      <c r="DOS56" t="inlineStr">
        <is>
          <t>Life One X2</t>
        </is>
      </c>
      <c r="DOT56" t="inlineStr">
        <is>
          <t>Life One X2 Mini</t>
        </is>
      </c>
      <c r="DOU56" t="inlineStr">
        <is>
          <t>Life One X3</t>
        </is>
      </c>
      <c r="DOV56" t="inlineStr">
        <is>
          <t>Life One XL</t>
        </is>
      </c>
      <c r="DOW56" t="inlineStr">
        <is>
          <t>Life Play</t>
        </is>
      </c>
      <c r="DOX56" t="inlineStr">
        <is>
          <t>Life Play 2</t>
        </is>
      </c>
      <c r="DOY56" t="inlineStr">
        <is>
          <t>Life Play Mini</t>
        </is>
      </c>
      <c r="DOZ56" t="inlineStr">
        <is>
          <t>Life Play S</t>
        </is>
      </c>
      <c r="DPA56" t="inlineStr">
        <is>
          <t>Life Play X</t>
        </is>
      </c>
      <c r="DPB56" t="inlineStr">
        <is>
          <t>Life Pro</t>
        </is>
      </c>
      <c r="DPC56" t="inlineStr">
        <is>
          <t>Life Pure</t>
        </is>
      </c>
      <c r="DPD56" t="inlineStr">
        <is>
          <t>Life Pure Mini</t>
        </is>
      </c>
      <c r="DPE56" t="inlineStr">
        <is>
          <t>Life Pure XL</t>
        </is>
      </c>
      <c r="DPF56" t="inlineStr">
        <is>
          <t>Life View</t>
        </is>
      </c>
      <c r="DPG56" t="inlineStr">
        <is>
          <t>Life View 8.0</t>
        </is>
      </c>
      <c r="DPH56" t="inlineStr">
        <is>
          <t>Life X8</t>
        </is>
      </c>
      <c r="DPI56" t="inlineStr">
        <is>
          <t>Life XL</t>
        </is>
      </c>
      <c r="DPJ56" t="inlineStr">
        <is>
          <t>Lindy</t>
        </is>
      </c>
      <c r="DPK56" t="inlineStr">
        <is>
          <t>Link II</t>
        </is>
      </c>
      <c r="DPL56" t="inlineStr">
        <is>
          <t>Liquid</t>
        </is>
      </c>
      <c r="DPM56" t="inlineStr">
        <is>
          <t>Liquid C1</t>
        </is>
      </c>
      <c r="DPN56" t="inlineStr">
        <is>
          <t>Liquid E</t>
        </is>
      </c>
      <c r="DPO56" t="inlineStr">
        <is>
          <t>Liquid E1</t>
        </is>
      </c>
      <c r="DPP56" t="inlineStr">
        <is>
          <t>Liquid E2</t>
        </is>
      </c>
      <c r="DPQ56" t="inlineStr">
        <is>
          <t>Liquid E3</t>
        </is>
      </c>
      <c r="DPR56" t="inlineStr">
        <is>
          <t>Liquid E3 Duo Plus</t>
        </is>
      </c>
      <c r="DPS56" t="inlineStr">
        <is>
          <t>Liquid E600</t>
        </is>
      </c>
      <c r="DPT56" t="inlineStr">
        <is>
          <t>Liquid E700</t>
        </is>
      </c>
      <c r="DPU56" t="inlineStr">
        <is>
          <t>Liquid Express E320</t>
        </is>
      </c>
      <c r="DPV56" t="inlineStr">
        <is>
          <t>Liquid Gallant Duo</t>
        </is>
      </c>
      <c r="DPW56" t="inlineStr">
        <is>
          <t>Liquid Gallant E350</t>
        </is>
      </c>
      <c r="DPX56" t="inlineStr">
        <is>
          <t>Liquid Glow E330</t>
        </is>
      </c>
      <c r="DPY56" t="inlineStr">
        <is>
          <t>Liquid Jade</t>
        </is>
      </c>
      <c r="DPZ56" t="inlineStr">
        <is>
          <t>Liquid Jade 2</t>
        </is>
      </c>
      <c r="DQA56" t="inlineStr">
        <is>
          <t>Liquid Jade Primo</t>
        </is>
      </c>
      <c r="DQB56" t="inlineStr">
        <is>
          <t>Liquid Jade S</t>
        </is>
      </c>
      <c r="DQC56" t="inlineStr">
        <is>
          <t>Liquid Jade Z</t>
        </is>
      </c>
      <c r="DQD56" t="inlineStr">
        <is>
          <t>Liquid M220</t>
        </is>
      </c>
      <c r="DQE56" t="inlineStr">
        <is>
          <t>Liquid M320</t>
        </is>
      </c>
      <c r="DQF56" t="inlineStr">
        <is>
          <t>Liquid M330</t>
        </is>
      </c>
      <c r="DQG56" t="inlineStr">
        <is>
          <t>Liquid mini E310</t>
        </is>
      </c>
      <c r="DQH56" t="inlineStr">
        <is>
          <t>Liquid mt</t>
        </is>
      </c>
      <c r="DQI56" t="inlineStr">
        <is>
          <t>Liquid S1</t>
        </is>
      </c>
      <c r="DQJ56" t="inlineStr">
        <is>
          <t>Liquid S2</t>
        </is>
      </c>
      <c r="DQK56" t="inlineStr">
        <is>
          <t>Liquid X1</t>
        </is>
      </c>
      <c r="DQL56" t="inlineStr">
        <is>
          <t>Liquid X2</t>
        </is>
      </c>
      <c r="DQM56" t="inlineStr">
        <is>
          <t>Liquid Z2</t>
        </is>
      </c>
      <c r="DQN56" t="inlineStr">
        <is>
          <t>Liquid Z3</t>
        </is>
      </c>
      <c r="DQO56" t="inlineStr">
        <is>
          <t>Liquid Z4</t>
        </is>
      </c>
      <c r="DQP56" t="inlineStr">
        <is>
          <t>Liquid Z5</t>
        </is>
      </c>
      <c r="DQQ56" t="inlineStr">
        <is>
          <t>Liquid Z6</t>
        </is>
      </c>
      <c r="DQR56" t="inlineStr">
        <is>
          <t>Liquid Z6 Plus</t>
        </is>
      </c>
      <c r="DQS56" t="inlineStr">
        <is>
          <t>Liquid Z110</t>
        </is>
      </c>
      <c r="DQT56" t="inlineStr">
        <is>
          <t>Liquid Z200</t>
        </is>
      </c>
      <c r="DQU56" t="inlineStr">
        <is>
          <t>Liquid Z220</t>
        </is>
      </c>
      <c r="DQV56" t="inlineStr">
        <is>
          <t>Liquid Z320</t>
        </is>
      </c>
      <c r="DQW56" t="inlineStr">
        <is>
          <t>Liquid Z330</t>
        </is>
      </c>
      <c r="DQX56" t="inlineStr">
        <is>
          <t>Liquid Z410</t>
        </is>
      </c>
      <c r="DQY56" t="inlineStr">
        <is>
          <t>Liquid Z500</t>
        </is>
      </c>
      <c r="DQZ56" t="inlineStr">
        <is>
          <t>Liquid Z520</t>
        </is>
      </c>
      <c r="DRA56" t="inlineStr">
        <is>
          <t>Liquid Z530</t>
        </is>
      </c>
      <c r="DRB56" t="inlineStr">
        <is>
          <t>Liquid Z530S</t>
        </is>
      </c>
      <c r="DRC56" t="inlineStr">
        <is>
          <t>Liquid Z630</t>
        </is>
      </c>
      <c r="DRD56" t="inlineStr">
        <is>
          <t>Liquid Z630S</t>
        </is>
      </c>
      <c r="DRE56" t="inlineStr">
        <is>
          <t>Liquid Zest</t>
        </is>
      </c>
      <c r="DRF56" t="inlineStr">
        <is>
          <t>Liquid Zest Plus</t>
        </is>
      </c>
      <c r="DRG56" t="inlineStr">
        <is>
          <t>Live G500TG</t>
        </is>
      </c>
      <c r="DRH56" t="inlineStr">
        <is>
          <t>Live with Walkman</t>
        </is>
      </c>
      <c r="DRI56" t="inlineStr">
        <is>
          <t>Lollipops</t>
        </is>
      </c>
      <c r="DRJ56" t="inlineStr">
        <is>
          <t>Lucky 08</t>
        </is>
      </c>
      <c r="DRK56" t="inlineStr">
        <is>
          <t>Lumia 435</t>
        </is>
      </c>
      <c r="DRL56" t="inlineStr">
        <is>
          <t>Lumia 510</t>
        </is>
      </c>
      <c r="DRM56" t="inlineStr">
        <is>
          <t>Lumia 520</t>
        </is>
      </c>
      <c r="DRN56" t="inlineStr">
        <is>
          <t>Lumia 525</t>
        </is>
      </c>
      <c r="DRO56" t="inlineStr">
        <is>
          <t>Lumia 530</t>
        </is>
      </c>
      <c r="DRP56" t="inlineStr">
        <is>
          <t>Lumia 532</t>
        </is>
      </c>
      <c r="DRQ56" t="inlineStr">
        <is>
          <t>Lumia 535</t>
        </is>
      </c>
      <c r="DRR56" t="inlineStr">
        <is>
          <t>Lumia 550</t>
        </is>
      </c>
      <c r="DRS56" t="inlineStr">
        <is>
          <t>Lumia 610</t>
        </is>
      </c>
      <c r="DRT56" t="inlineStr">
        <is>
          <t>Lumia 620</t>
        </is>
      </c>
      <c r="DRU56" t="inlineStr">
        <is>
          <t>Lumia 625</t>
        </is>
      </c>
      <c r="DRV56" t="inlineStr">
        <is>
          <t>Lumia 630</t>
        </is>
      </c>
      <c r="DRW56" t="inlineStr">
        <is>
          <t>Lumia 630 Dual SIM</t>
        </is>
      </c>
      <c r="DRX56" t="inlineStr">
        <is>
          <t>Lumia 635</t>
        </is>
      </c>
      <c r="DRY56" t="inlineStr">
        <is>
          <t>Lumia 640 LTE</t>
        </is>
      </c>
      <c r="DRZ56" t="inlineStr">
        <is>
          <t>Lumia 640 XL</t>
        </is>
      </c>
      <c r="DSA56" t="inlineStr">
        <is>
          <t>Lumia 640 XL LTE</t>
        </is>
      </c>
      <c r="DSB56" t="inlineStr">
        <is>
          <t>Lumia 650</t>
        </is>
      </c>
      <c r="DSC56" t="inlineStr">
        <is>
          <t>Lumia 710</t>
        </is>
      </c>
      <c r="DSD56" t="inlineStr">
        <is>
          <t>Lumia 720</t>
        </is>
      </c>
      <c r="DSE56" t="inlineStr">
        <is>
          <t>Lumia 735</t>
        </is>
      </c>
      <c r="DSF56" t="inlineStr">
        <is>
          <t>Lumia 800</t>
        </is>
      </c>
      <c r="DSG56" t="inlineStr">
        <is>
          <t>Lumia 820</t>
        </is>
      </c>
      <c r="DSH56" t="inlineStr">
        <is>
          <t>Lumia 830</t>
        </is>
      </c>
      <c r="DSI56" t="inlineStr">
        <is>
          <t>Lumia 900</t>
        </is>
      </c>
      <c r="DSJ56" t="inlineStr">
        <is>
          <t>Lumia 920</t>
        </is>
      </c>
      <c r="DSK56" t="inlineStr">
        <is>
          <t>Lumia 925</t>
        </is>
      </c>
      <c r="DSL56" t="inlineStr">
        <is>
          <t>Lumia 930</t>
        </is>
      </c>
      <c r="DSM56" t="inlineStr">
        <is>
          <t>Lumia 950</t>
        </is>
      </c>
      <c r="DSN56" t="inlineStr">
        <is>
          <t>Lumia 950 XL</t>
        </is>
      </c>
      <c r="DSO56" t="inlineStr">
        <is>
          <t>Lumia 1020</t>
        </is>
      </c>
      <c r="DSP56" t="inlineStr">
        <is>
          <t>Lumia 1320</t>
        </is>
      </c>
      <c r="DSQ56" t="inlineStr">
        <is>
          <t>Lumia 1520</t>
        </is>
      </c>
      <c r="DSR56" t="inlineStr">
        <is>
          <t>Lumia Icon</t>
        </is>
      </c>
      <c r="DSS56" t="inlineStr">
        <is>
          <t>LX A502</t>
        </is>
      </c>
      <c r="DST56" t="inlineStr">
        <is>
          <t>M-4242</t>
        </is>
      </c>
      <c r="DSU56" t="inlineStr">
        <is>
          <t>M-5262</t>
        </is>
      </c>
      <c r="DSV56" t="inlineStr">
        <is>
          <t>M-5363 Boss</t>
        </is>
      </c>
      <c r="DSW56" t="inlineStr">
        <is>
          <t>M-5390 Boss Double XL</t>
        </is>
      </c>
      <c r="DSX56" t="inlineStr">
        <is>
          <t>M-5400 Boss TV</t>
        </is>
      </c>
      <c r="DSY56" t="inlineStr">
        <is>
          <t>M-5665 T2</t>
        </is>
      </c>
      <c r="DSZ56" t="inlineStr">
        <is>
          <t>M-6688 Flo Magic</t>
        </is>
      </c>
      <c r="DTA56" t="inlineStr">
        <is>
          <t>M-6868</t>
        </is>
      </c>
      <c r="DTB56" t="inlineStr">
        <is>
          <t>M-6868N FLO ME</t>
        </is>
      </c>
      <c r="DTC56" t="inlineStr">
        <is>
          <t>M-6900 Knight</t>
        </is>
      </c>
      <c r="DTD56" t="inlineStr">
        <is>
          <t>M2</t>
        </is>
      </c>
      <c r="DTE56" t="inlineStr">
        <is>
          <t>M2 Note</t>
        </is>
      </c>
      <c r="DTF56" t="inlineStr">
        <is>
          <t>M3 Max</t>
        </is>
      </c>
      <c r="DTG56" t="inlineStr">
        <is>
          <t>M3 Note</t>
        </is>
      </c>
      <c r="DTH56" t="inlineStr">
        <is>
          <t>M3s</t>
        </is>
      </c>
      <c r="DTI56" t="inlineStr">
        <is>
          <t>M5</t>
        </is>
      </c>
      <c r="DTJ56" t="inlineStr">
        <is>
          <t>M5 Note</t>
        </is>
      </c>
      <c r="DTK56" t="inlineStr">
        <is>
          <t>M5c</t>
        </is>
      </c>
      <c r="DTL56" t="inlineStr">
        <is>
          <t>M5s</t>
        </is>
      </c>
      <c r="DTM56" t="inlineStr">
        <is>
          <t>M6</t>
        </is>
      </c>
      <c r="DTN56" t="inlineStr">
        <is>
          <t>M6 Note</t>
        </is>
      </c>
      <c r="DTO56" t="inlineStr">
        <is>
          <t>M6 Plus</t>
        </is>
      </c>
      <c r="DTP56" t="inlineStr">
        <is>
          <t>M6 Pro</t>
        </is>
      </c>
      <c r="DTQ56" t="inlineStr">
        <is>
          <t>M6 Stark</t>
        </is>
      </c>
      <c r="DTR56" t="inlineStr">
        <is>
          <t>M6s</t>
        </is>
      </c>
      <c r="DTS56" t="inlineStr">
        <is>
          <t>M6s Plus</t>
        </is>
      </c>
      <c r="DTT56" t="inlineStr">
        <is>
          <t>M6T</t>
        </is>
      </c>
      <c r="DTU56" t="inlineStr">
        <is>
          <t>M7</t>
        </is>
      </c>
      <c r="DTV56" t="inlineStr">
        <is>
          <t>M7 Plus</t>
        </is>
      </c>
      <c r="DTW56" t="inlineStr">
        <is>
          <t>M7L</t>
        </is>
      </c>
      <c r="DTX56" t="inlineStr">
        <is>
          <t>M8</t>
        </is>
      </c>
      <c r="DTY56" t="inlineStr">
        <is>
          <t>M8 5G</t>
        </is>
      </c>
      <c r="DTZ56" t="inlineStr">
        <is>
          <t>M8c</t>
        </is>
      </c>
      <c r="DUA56" t="inlineStr">
        <is>
          <t>M8L</t>
        </is>
      </c>
      <c r="DUB56" t="inlineStr">
        <is>
          <t>M8L 2022</t>
        </is>
      </c>
      <c r="DUC56" t="inlineStr">
        <is>
          <t>M8L Plus</t>
        </is>
      </c>
      <c r="DUD56" t="inlineStr">
        <is>
          <t>M9</t>
        </is>
      </c>
      <c r="DUE56" t="inlineStr">
        <is>
          <t>M10 Plus</t>
        </is>
      </c>
      <c r="DUF56" t="inlineStr">
        <is>
          <t>M12</t>
        </is>
      </c>
      <c r="DUG56" t="inlineStr">
        <is>
          <t>M13pro</t>
        </is>
      </c>
      <c r="DUH56" t="inlineStr">
        <is>
          <t>M15</t>
        </is>
      </c>
      <c r="DUI56" t="inlineStr">
        <is>
          <t>M50</t>
        </is>
      </c>
      <c r="DUJ56" t="inlineStr">
        <is>
          <t>M55</t>
        </is>
      </c>
      <c r="DUK56" t="inlineStr">
        <is>
          <t>M65</t>
        </is>
      </c>
      <c r="DUL56" t="inlineStr">
        <is>
          <t>M220</t>
        </is>
      </c>
      <c r="DUM56" t="inlineStr">
        <is>
          <t>M303</t>
        </is>
      </c>
      <c r="DUN56" t="inlineStr">
        <is>
          <t>M307</t>
        </is>
      </c>
      <c r="DUO56" t="inlineStr">
        <is>
          <t>M310</t>
        </is>
      </c>
      <c r="DUP56" t="inlineStr">
        <is>
          <t>M315</t>
        </is>
      </c>
      <c r="DUQ56" t="inlineStr">
        <is>
          <t>M350</t>
        </is>
      </c>
      <c r="DUR56" t="inlineStr">
        <is>
          <t>M530w</t>
        </is>
      </c>
      <c r="DUS56" t="inlineStr">
        <is>
          <t>M580</t>
        </is>
      </c>
      <c r="DUT56" t="inlineStr">
        <is>
          <t>M600</t>
        </is>
      </c>
      <c r="DUU56" t="inlineStr">
        <is>
          <t>M775C</t>
        </is>
      </c>
      <c r="DUV56" t="inlineStr">
        <is>
          <t>M900</t>
        </is>
      </c>
      <c r="DUW56" t="inlineStr">
        <is>
          <t>M930</t>
        </is>
      </c>
      <c r="DUX56" t="inlineStr">
        <is>
          <t>M1000</t>
        </is>
      </c>
      <c r="DUY56" t="inlineStr">
        <is>
          <t>Magic</t>
        </is>
      </c>
      <c r="DUZ56" t="inlineStr">
        <is>
          <t>Magic 2</t>
        </is>
      </c>
      <c r="DVA56" t="inlineStr">
        <is>
          <t>Magic 2 3D</t>
        </is>
      </c>
      <c r="DVB56" t="inlineStr">
        <is>
          <t>Magic V</t>
        </is>
      </c>
      <c r="DVC56" t="inlineStr">
        <is>
          <t>Magic V Flip</t>
        </is>
      </c>
      <c r="DVD56" t="inlineStr">
        <is>
          <t>Magic V Flip 2</t>
        </is>
      </c>
      <c r="DVE56" t="inlineStr">
        <is>
          <t>Magic V2</t>
        </is>
      </c>
      <c r="DVF56" t="inlineStr">
        <is>
          <t>Magic V3</t>
        </is>
      </c>
      <c r="DVG56" t="inlineStr">
        <is>
          <t>Magic V5</t>
        </is>
      </c>
      <c r="DVH56" t="inlineStr">
        <is>
          <t>Magic Vs</t>
        </is>
      </c>
      <c r="DVI56" t="inlineStr">
        <is>
          <t>Magic Vs Ultimate</t>
        </is>
      </c>
      <c r="DVJ56" t="inlineStr">
        <is>
          <t>Magic Vs2</t>
        </is>
      </c>
      <c r="DVK56" t="inlineStr">
        <is>
          <t>Magic Vs3</t>
        </is>
      </c>
      <c r="DVL56" t="inlineStr">
        <is>
          <t>Magic3</t>
        </is>
      </c>
      <c r="DVM56" t="inlineStr">
        <is>
          <t>Magic3 Pro</t>
        </is>
      </c>
      <c r="DVN56" t="inlineStr">
        <is>
          <t>Magic3 Pro+</t>
        </is>
      </c>
      <c r="DVO56" t="inlineStr">
        <is>
          <t>Magic4</t>
        </is>
      </c>
      <c r="DVP56" t="inlineStr">
        <is>
          <t>Magic4 Lite</t>
        </is>
      </c>
      <c r="DVQ56" t="inlineStr">
        <is>
          <t>Magic4 Pro</t>
        </is>
      </c>
      <c r="DVR56" t="inlineStr">
        <is>
          <t>Magic4 Ultimate</t>
        </is>
      </c>
      <c r="DVS56" t="inlineStr">
        <is>
          <t>Magic5</t>
        </is>
      </c>
      <c r="DVT56" t="inlineStr">
        <is>
          <t>Magic5 5G</t>
        </is>
      </c>
      <c r="DVU56" t="inlineStr">
        <is>
          <t>Magic5 Lite</t>
        </is>
      </c>
      <c r="DVV56" t="inlineStr">
        <is>
          <t>Magic5 Lite 5G</t>
        </is>
      </c>
      <c r="DVW56" t="inlineStr">
        <is>
          <t>Magic5 Pro</t>
        </is>
      </c>
      <c r="DVX56" t="inlineStr">
        <is>
          <t>Magic5 Pro 5G</t>
        </is>
      </c>
      <c r="DVY56" t="inlineStr">
        <is>
          <t>Magic5 Ultimate</t>
        </is>
      </c>
      <c r="DVZ56" t="inlineStr">
        <is>
          <t>Magic6</t>
        </is>
      </c>
      <c r="DWA56" t="inlineStr">
        <is>
          <t>Magic6 Lite</t>
        </is>
      </c>
      <c r="DWB56" t="inlineStr">
        <is>
          <t>Magic6 Pro</t>
        </is>
      </c>
      <c r="DWC56" t="inlineStr">
        <is>
          <t>Magic6 RSR Porsche Design</t>
        </is>
      </c>
      <c r="DWD56" t="inlineStr">
        <is>
          <t>Magic6 Ultimate</t>
        </is>
      </c>
      <c r="DWE56" t="inlineStr">
        <is>
          <t>Magic7</t>
        </is>
      </c>
      <c r="DWF56" t="inlineStr">
        <is>
          <t>Magic7 Pro</t>
        </is>
      </c>
      <c r="DWG56" t="inlineStr">
        <is>
          <t>Magic8</t>
        </is>
      </c>
      <c r="DWH56" t="inlineStr">
        <is>
          <t>Magic8 Pro</t>
        </is>
      </c>
      <c r="DWI56" t="inlineStr">
        <is>
          <t>Magna</t>
        </is>
      </c>
      <c r="DWJ56" t="inlineStr">
        <is>
          <t>Mandarina Duck</t>
        </is>
      </c>
      <c r="DWK56" t="inlineStr">
        <is>
          <t>Mandarina Duck Moon</t>
        </is>
      </c>
      <c r="DWL56" t="inlineStr">
        <is>
          <t>Mate 8</t>
        </is>
      </c>
      <c r="DWM56" t="inlineStr">
        <is>
          <t>Mate 9</t>
        </is>
      </c>
      <c r="DWN56" t="inlineStr">
        <is>
          <t>Mate 9 Pro</t>
        </is>
      </c>
      <c r="DWO56" t="inlineStr">
        <is>
          <t>Mate 10</t>
        </is>
      </c>
      <c r="DWP56" t="inlineStr">
        <is>
          <t>Mate 10 Lite</t>
        </is>
      </c>
      <c r="DWQ56" t="inlineStr">
        <is>
          <t>Mate 10 Porsche Design</t>
        </is>
      </c>
      <c r="DWR56" t="inlineStr">
        <is>
          <t>Mate 10 Pro</t>
        </is>
      </c>
      <c r="DWS56" t="inlineStr">
        <is>
          <t>Mate 20</t>
        </is>
      </c>
      <c r="DWT56" t="inlineStr">
        <is>
          <t>Mate 20 Lite</t>
        </is>
      </c>
      <c r="DWU56" t="inlineStr">
        <is>
          <t>Mate 20 Pro</t>
        </is>
      </c>
      <c r="DWV56" t="inlineStr">
        <is>
          <t>Mate 20 X</t>
        </is>
      </c>
      <c r="DWW56" t="inlineStr">
        <is>
          <t>Mate 20 X (5G)</t>
        </is>
      </c>
      <c r="DWX56" t="inlineStr">
        <is>
          <t>Mate 30</t>
        </is>
      </c>
      <c r="DWY56" t="inlineStr">
        <is>
          <t>Mate 30 5G</t>
        </is>
      </c>
      <c r="DWZ56" t="inlineStr">
        <is>
          <t>Mate 30 Lite</t>
        </is>
      </c>
      <c r="DXA56" t="inlineStr">
        <is>
          <t>Mate 30 Pro</t>
        </is>
      </c>
      <c r="DXB56" t="inlineStr">
        <is>
          <t>Mate 30 Pro 5G</t>
        </is>
      </c>
      <c r="DXC56" t="inlineStr">
        <is>
          <t>Mate 30E Pro 5G</t>
        </is>
      </c>
      <c r="DXD56" t="inlineStr">
        <is>
          <t>Mate 40</t>
        </is>
      </c>
      <c r="DXE56" t="inlineStr">
        <is>
          <t>Mate 40 E</t>
        </is>
      </c>
      <c r="DXF56" t="inlineStr">
        <is>
          <t>Mate 40 Pro</t>
        </is>
      </c>
      <c r="DXG56" t="inlineStr">
        <is>
          <t>Mate 40 Pro 4G</t>
        </is>
      </c>
      <c r="DXH56" t="inlineStr">
        <is>
          <t>Mate 40 Pro Plus</t>
        </is>
      </c>
      <c r="DXI56" t="inlineStr">
        <is>
          <t>Mate 40 RS Porsche Design</t>
        </is>
      </c>
      <c r="DXJ56" t="inlineStr">
        <is>
          <t>Mate 40E 4G</t>
        </is>
      </c>
      <c r="DXK56" t="inlineStr">
        <is>
          <t>Mate 50</t>
        </is>
      </c>
      <c r="DXL56" t="inlineStr">
        <is>
          <t>Mate 50 Pro</t>
        </is>
      </c>
      <c r="DXM56" t="inlineStr">
        <is>
          <t>Mate 50E</t>
        </is>
      </c>
      <c r="DXN56" t="inlineStr">
        <is>
          <t>Mate 60</t>
        </is>
      </c>
      <c r="DXO56" t="inlineStr">
        <is>
          <t>Mate 60 Pro</t>
        </is>
      </c>
      <c r="DXP56" t="inlineStr">
        <is>
          <t>Mate 60 Pro+</t>
        </is>
      </c>
      <c r="DXQ56" t="inlineStr">
        <is>
          <t>Mate 60 RS Ultimate</t>
        </is>
      </c>
      <c r="DXR56" t="inlineStr">
        <is>
          <t>Mate RS Porsche Design</t>
        </is>
      </c>
      <c r="DXS56" t="inlineStr">
        <is>
          <t>Mate S</t>
        </is>
      </c>
      <c r="DXT56" t="inlineStr">
        <is>
          <t>Mate X</t>
        </is>
      </c>
      <c r="DXU56" t="inlineStr">
        <is>
          <t>Mate X2</t>
        </is>
      </c>
      <c r="DXV56" t="inlineStr">
        <is>
          <t>Mate X3</t>
        </is>
      </c>
      <c r="DXW56" t="inlineStr">
        <is>
          <t>Mate X5</t>
        </is>
      </c>
      <c r="DXX56" t="inlineStr">
        <is>
          <t>Mate Xs</t>
        </is>
      </c>
      <c r="DXY56" t="inlineStr">
        <is>
          <t>Mate Xs2</t>
        </is>
      </c>
      <c r="DXZ56" t="inlineStr">
        <is>
          <t>Mate XT Ultimate</t>
        </is>
      </c>
      <c r="DYA56" t="inlineStr">
        <is>
          <t>Mate XTs Ultimate</t>
        </is>
      </c>
      <c r="DYB56" t="inlineStr">
        <is>
          <t>Mate50 RS</t>
        </is>
      </c>
      <c r="DYC56" t="inlineStr">
        <is>
          <t>Maven</t>
        </is>
      </c>
      <c r="DYD56" t="inlineStr">
        <is>
          <t>Maven 2</t>
        </is>
      </c>
      <c r="DYE56" t="inlineStr">
        <is>
          <t>Max</t>
        </is>
      </c>
      <c r="DYF56" t="inlineStr">
        <is>
          <t>Max 1</t>
        </is>
      </c>
      <c r="DYG56" t="inlineStr">
        <is>
          <t>Max 3</t>
        </is>
      </c>
      <c r="DYH56" t="inlineStr">
        <is>
          <t>Max 5</t>
        </is>
      </c>
      <c r="DYI56" t="inlineStr">
        <is>
          <t>Max Pro</t>
        </is>
      </c>
      <c r="DYJ56" t="inlineStr">
        <is>
          <t>Max XL</t>
        </is>
      </c>
      <c r="DYK56" t="inlineStr">
        <is>
          <t>MDA Vario V</t>
        </is>
      </c>
      <c r="DYL56" t="inlineStr">
        <is>
          <t>ME75</t>
        </is>
      </c>
      <c r="DYM56" t="inlineStr">
        <is>
          <t>Mega</t>
        </is>
      </c>
      <c r="DYN56" t="inlineStr">
        <is>
          <t>Mega 3</t>
        </is>
      </c>
      <c r="DYO56" t="inlineStr">
        <is>
          <t>Mega 5A</t>
        </is>
      </c>
      <c r="DYP56" t="inlineStr">
        <is>
          <t>Memo</t>
        </is>
      </c>
      <c r="DYQ56" t="inlineStr">
        <is>
          <t>Metal</t>
        </is>
      </c>
      <c r="DYR56" t="inlineStr">
        <is>
          <t>Mi 1S</t>
        </is>
      </c>
      <c r="DYS56" t="inlineStr">
        <is>
          <t>Mi 2</t>
        </is>
      </c>
      <c r="DYT56" t="inlineStr">
        <is>
          <t>Mi 2S</t>
        </is>
      </c>
      <c r="DYU56" t="inlineStr">
        <is>
          <t>Mi 3</t>
        </is>
      </c>
      <c r="DYV56" t="inlineStr">
        <is>
          <t>Mi 4</t>
        </is>
      </c>
      <c r="DYW56" t="inlineStr">
        <is>
          <t>Mi 4c</t>
        </is>
      </c>
      <c r="DYX56" t="inlineStr">
        <is>
          <t>Mi 4i</t>
        </is>
      </c>
      <c r="DYY56" t="inlineStr">
        <is>
          <t>Mi 4s</t>
        </is>
      </c>
      <c r="DYZ56" t="inlineStr">
        <is>
          <t>Mi 5</t>
        </is>
      </c>
      <c r="DZA56" t="inlineStr">
        <is>
          <t>Mi 5c</t>
        </is>
      </c>
      <c r="DZB56" t="inlineStr">
        <is>
          <t>Mi 5s</t>
        </is>
      </c>
      <c r="DZC56" t="inlineStr">
        <is>
          <t>Mi 5s Plus</t>
        </is>
      </c>
      <c r="DZD56" t="inlineStr">
        <is>
          <t>Mi 6</t>
        </is>
      </c>
      <c r="DZE56" t="inlineStr">
        <is>
          <t>Mi 6 Plus</t>
        </is>
      </c>
      <c r="DZF56" t="inlineStr">
        <is>
          <t>Mi 8</t>
        </is>
      </c>
      <c r="DZG56" t="inlineStr">
        <is>
          <t>Mi 8 Explorer</t>
        </is>
      </c>
      <c r="DZH56" t="inlineStr">
        <is>
          <t>Mi 8 Lite</t>
        </is>
      </c>
      <c r="DZI56" t="inlineStr">
        <is>
          <t>Mi 8 Pro</t>
        </is>
      </c>
      <c r="DZJ56" t="inlineStr">
        <is>
          <t>Mi 8 SE</t>
        </is>
      </c>
      <c r="DZK56" t="inlineStr">
        <is>
          <t>Mi 9</t>
        </is>
      </c>
      <c r="DZL56" t="inlineStr">
        <is>
          <t>Mi 9 Explorer</t>
        </is>
      </c>
      <c r="DZM56" t="inlineStr">
        <is>
          <t>Mi 9 Lite</t>
        </is>
      </c>
      <c r="DZN56" t="inlineStr">
        <is>
          <t>Mi 9 Pro</t>
        </is>
      </c>
      <c r="DZO56" t="inlineStr">
        <is>
          <t>Mi 9 Pro 5G</t>
        </is>
      </c>
      <c r="DZP56" t="inlineStr">
        <is>
          <t>Mi 9 SE</t>
        </is>
      </c>
      <c r="DZQ56" t="inlineStr">
        <is>
          <t>Mi 9T</t>
        </is>
      </c>
      <c r="DZR56" t="inlineStr">
        <is>
          <t>Mi 9T Pro</t>
        </is>
      </c>
      <c r="DZS56" t="inlineStr">
        <is>
          <t>Mi 9X</t>
        </is>
      </c>
      <c r="DZT56" t="inlineStr">
        <is>
          <t>Mi 10 5G</t>
        </is>
      </c>
      <c r="DZU56" t="inlineStr">
        <is>
          <t>Mi 10 Lite 5G</t>
        </is>
      </c>
      <c r="DZV56" t="inlineStr">
        <is>
          <t>Mi 10 Lite Zoom</t>
        </is>
      </c>
      <c r="DZW56" t="inlineStr">
        <is>
          <t>Mi 10 Pro 5G</t>
        </is>
      </c>
      <c r="DZX56" t="inlineStr">
        <is>
          <t>Mi 10 Ultra</t>
        </is>
      </c>
      <c r="DZY56" t="inlineStr">
        <is>
          <t>Mi 10 Youth 5G</t>
        </is>
      </c>
      <c r="DZZ56" t="inlineStr">
        <is>
          <t>Mi 10i 5G</t>
        </is>
      </c>
      <c r="EAA56" t="inlineStr">
        <is>
          <t>Mi 10S</t>
        </is>
      </c>
      <c r="EAB56" t="inlineStr">
        <is>
          <t>Mi 10T 5G</t>
        </is>
      </c>
      <c r="EAC56" t="inlineStr">
        <is>
          <t>Mi 10T Lite 5G</t>
        </is>
      </c>
      <c r="EAD56" t="inlineStr">
        <is>
          <t>Mi 10T Pro 5G</t>
        </is>
      </c>
      <c r="EAE56" t="inlineStr">
        <is>
          <t>Mi 11</t>
        </is>
      </c>
      <c r="EAF56" t="inlineStr">
        <is>
          <t>Mi 11 Lite</t>
        </is>
      </c>
      <c r="EAG56" t="inlineStr">
        <is>
          <t>Mi 11 Lite 5G</t>
        </is>
      </c>
      <c r="EAH56" t="inlineStr">
        <is>
          <t>Mi 11 Pro</t>
        </is>
      </c>
      <c r="EAI56" t="inlineStr">
        <is>
          <t>Mi 11 Ultra</t>
        </is>
      </c>
      <c r="EAJ56" t="inlineStr">
        <is>
          <t>Mi 11i</t>
        </is>
      </c>
      <c r="EAK56" t="inlineStr">
        <is>
          <t>Mi 11X</t>
        </is>
      </c>
      <c r="EAL56" t="inlineStr">
        <is>
          <t>Mi 11X Pro</t>
        </is>
      </c>
      <c r="EAM56" t="inlineStr">
        <is>
          <t>Mi A1</t>
        </is>
      </c>
      <c r="EAN56" t="inlineStr">
        <is>
          <t>Mi A1 (Mi 5X)</t>
        </is>
      </c>
      <c r="EAO56" t="inlineStr">
        <is>
          <t>Mi A2 (Mi 6X)</t>
        </is>
      </c>
      <c r="EAP56" t="inlineStr">
        <is>
          <t>Mi A2 Lite (Redmi 6 Pro)</t>
        </is>
      </c>
      <c r="EAQ56" t="inlineStr">
        <is>
          <t>Mi A3</t>
        </is>
      </c>
      <c r="EAR56" t="inlineStr">
        <is>
          <t>Mi CC9</t>
        </is>
      </c>
      <c r="EAS56" t="inlineStr">
        <is>
          <t>Mi CC9 Pro</t>
        </is>
      </c>
      <c r="EAT56" t="inlineStr">
        <is>
          <t>Mi CC9e</t>
        </is>
      </c>
      <c r="EAU56" t="inlineStr">
        <is>
          <t>Mi Max</t>
        </is>
      </c>
      <c r="EAV56" t="inlineStr">
        <is>
          <t>Mi Max 2</t>
        </is>
      </c>
      <c r="EAW56" t="inlineStr">
        <is>
          <t>Mi Max 3</t>
        </is>
      </c>
      <c r="EAX56" t="inlineStr">
        <is>
          <t>Mi Mix</t>
        </is>
      </c>
      <c r="EAY56" t="inlineStr">
        <is>
          <t>Mi Mix 2</t>
        </is>
      </c>
      <c r="EAZ56" t="inlineStr">
        <is>
          <t>Mi Mix 2S</t>
        </is>
      </c>
      <c r="EBA56" t="inlineStr">
        <is>
          <t>Mi Mix 3</t>
        </is>
      </c>
      <c r="EBB56" t="inlineStr">
        <is>
          <t>Mi Mix 3 5G</t>
        </is>
      </c>
      <c r="EBC56" t="inlineStr">
        <is>
          <t>Mi Mix Alpha</t>
        </is>
      </c>
      <c r="EBD56" t="inlineStr">
        <is>
          <t>Mi Mix Fold</t>
        </is>
      </c>
      <c r="EBE56" t="inlineStr">
        <is>
          <t>Mi Note</t>
        </is>
      </c>
      <c r="EBF56" t="inlineStr">
        <is>
          <t>Mi Note 2</t>
        </is>
      </c>
      <c r="EBG56" t="inlineStr">
        <is>
          <t>Mi Note 3</t>
        </is>
      </c>
      <c r="EBH56" t="inlineStr">
        <is>
          <t>Mi Note 10</t>
        </is>
      </c>
      <c r="EBI56" t="inlineStr">
        <is>
          <t>Mi Note 10 Lite</t>
        </is>
      </c>
      <c r="EBJ56" t="inlineStr">
        <is>
          <t>Mi Note 10 Pro</t>
        </is>
      </c>
      <c r="EBK56" t="inlineStr">
        <is>
          <t>Mi Note Pro</t>
        </is>
      </c>
      <c r="EBL56" t="inlineStr">
        <is>
          <t>Mi Play</t>
        </is>
      </c>
      <c r="EBM56" t="inlineStr">
        <is>
          <t>Mi-422 Smartflo Pace</t>
        </is>
      </c>
      <c r="EBN56" t="inlineStr">
        <is>
          <t>Mi-425 Stellar</t>
        </is>
      </c>
      <c r="EBO56" t="inlineStr">
        <is>
          <t>Mi-451 Smartflo Poise</t>
        </is>
      </c>
      <c r="EBP56" t="inlineStr">
        <is>
          <t>Mi-491 Stellar Virtuoso Pro</t>
        </is>
      </c>
      <c r="EBQ56" t="inlineStr">
        <is>
          <t>MILESTONE</t>
        </is>
      </c>
      <c r="EBR56" t="inlineStr">
        <is>
          <t>MILESTONE 2</t>
        </is>
      </c>
      <c r="EBS56" t="inlineStr">
        <is>
          <t>Millennia Epic Q550</t>
        </is>
      </c>
      <c r="EBT56" t="inlineStr">
        <is>
          <t>Millennia Everest</t>
        </is>
      </c>
      <c r="EBU56" t="inlineStr">
        <is>
          <t>Millennia Hero</t>
        </is>
      </c>
      <c r="EBV56" t="inlineStr">
        <is>
          <t>Millennia OCTA510</t>
        </is>
      </c>
      <c r="EBW56" t="inlineStr">
        <is>
          <t>Millennia Xplore</t>
        </is>
      </c>
      <c r="EBX56" t="inlineStr">
        <is>
          <t>Mini</t>
        </is>
      </c>
      <c r="EBY56" t="inlineStr">
        <is>
          <t>Miracle S</t>
        </is>
      </c>
      <c r="EBZ56" t="inlineStr">
        <is>
          <t>Miracle XS</t>
        </is>
      </c>
      <c r="ECA56" t="inlineStr">
        <is>
          <t>Miss Sixty</t>
        </is>
      </c>
      <c r="ECB56" t="inlineStr">
        <is>
          <t>Miss Sixty 2009</t>
        </is>
      </c>
      <c r="ECC56" t="inlineStr">
        <is>
          <t>Mix 4</t>
        </is>
      </c>
      <c r="ECD56" t="inlineStr">
        <is>
          <t>Mix Flip</t>
        </is>
      </c>
      <c r="ECE56" t="inlineStr">
        <is>
          <t>Mix Flip 2</t>
        </is>
      </c>
      <c r="ECF56" t="inlineStr">
        <is>
          <t>Mix Fold 2</t>
        </is>
      </c>
      <c r="ECG56" t="inlineStr">
        <is>
          <t>Mix Fold 3</t>
        </is>
      </c>
      <c r="ECH56" t="inlineStr">
        <is>
          <t>Mix Fold 4</t>
        </is>
      </c>
      <c r="ECI56" t="inlineStr">
        <is>
          <t>Mix Walkman</t>
        </is>
      </c>
      <c r="ECJ56" t="inlineStr">
        <is>
          <t>MIX4</t>
        </is>
      </c>
      <c r="ECK56" t="inlineStr">
        <is>
          <t>Modena</t>
        </is>
      </c>
      <c r="ECL56" t="inlineStr">
        <is>
          <t>Modena 2</t>
        </is>
      </c>
      <c r="ECM56" t="inlineStr">
        <is>
          <t>Monalisa 5</t>
        </is>
      </c>
      <c r="ECN56" t="inlineStr">
        <is>
          <t>Motion</t>
        </is>
      </c>
      <c r="ECO56" t="inlineStr">
        <is>
          <t>Moto 360 (1st gen)</t>
        </is>
      </c>
      <c r="ECP56" t="inlineStr">
        <is>
          <t>Moto C</t>
        </is>
      </c>
      <c r="ECQ56" t="inlineStr">
        <is>
          <t>Moto C Plus</t>
        </is>
      </c>
      <c r="ECR56" t="inlineStr">
        <is>
          <t>Moto E</t>
        </is>
      </c>
      <c r="ECS56" t="inlineStr">
        <is>
          <t>Moto E (2nd gen)</t>
        </is>
      </c>
      <c r="ECT56" t="inlineStr">
        <is>
          <t>Moto E (2020)</t>
        </is>
      </c>
      <c r="ECU56" t="inlineStr">
        <is>
          <t>Moto E3</t>
        </is>
      </c>
      <c r="ECV56" t="inlineStr">
        <is>
          <t>Moto E3 Power</t>
        </is>
      </c>
      <c r="ECW56" t="inlineStr">
        <is>
          <t>Moto E4</t>
        </is>
      </c>
      <c r="ECX56" t="inlineStr">
        <is>
          <t>Moto E4 (USA)</t>
        </is>
      </c>
      <c r="ECY56" t="inlineStr">
        <is>
          <t>Moto E4 Plus</t>
        </is>
      </c>
      <c r="ECZ56" t="inlineStr">
        <is>
          <t>Moto E4 Plus (USA)</t>
        </is>
      </c>
      <c r="EDA56" t="inlineStr">
        <is>
          <t>Moto E5</t>
        </is>
      </c>
      <c r="EDB56" t="inlineStr">
        <is>
          <t>Moto E5 Cruise</t>
        </is>
      </c>
      <c r="EDC56" t="inlineStr">
        <is>
          <t>Moto E5 Play</t>
        </is>
      </c>
      <c r="EDD56" t="inlineStr">
        <is>
          <t>Moto E5 Play Go</t>
        </is>
      </c>
      <c r="EDE56" t="inlineStr">
        <is>
          <t>Moto E5 Plus</t>
        </is>
      </c>
      <c r="EDF56" t="inlineStr">
        <is>
          <t>Moto E6</t>
        </is>
      </c>
      <c r="EDG56" t="inlineStr">
        <is>
          <t>Moto E6 Play</t>
        </is>
      </c>
      <c r="EDH56" t="inlineStr">
        <is>
          <t>Moto E6 Plus</t>
        </is>
      </c>
      <c r="EDI56" t="inlineStr">
        <is>
          <t>Moto E6i</t>
        </is>
      </c>
      <c r="EDJ56" t="inlineStr">
        <is>
          <t>Moto E6s</t>
        </is>
      </c>
      <c r="EDK56" t="inlineStr">
        <is>
          <t>Moto E6s (2020)</t>
        </is>
      </c>
      <c r="EDL56" t="inlineStr">
        <is>
          <t>Moto E7</t>
        </is>
      </c>
      <c r="EDM56" t="inlineStr">
        <is>
          <t>Moto E7 Plus</t>
        </is>
      </c>
      <c r="EDN56" t="inlineStr">
        <is>
          <t>Moto E7 Power</t>
        </is>
      </c>
      <c r="EDO56" t="inlineStr">
        <is>
          <t>Moto E7i Power</t>
        </is>
      </c>
      <c r="EDP56" t="inlineStr">
        <is>
          <t>Moto E13</t>
        </is>
      </c>
      <c r="EDQ56" t="inlineStr">
        <is>
          <t>Moto E14</t>
        </is>
      </c>
      <c r="EDR56" t="inlineStr">
        <is>
          <t>Moto E20</t>
        </is>
      </c>
      <c r="EDS56" t="inlineStr">
        <is>
          <t>Moto E22</t>
        </is>
      </c>
      <c r="EDT56" t="inlineStr">
        <is>
          <t>Moto E22i</t>
        </is>
      </c>
      <c r="EDU56" t="inlineStr">
        <is>
          <t>Moto E22s</t>
        </is>
      </c>
      <c r="EDV56" t="inlineStr">
        <is>
          <t>Moto E30</t>
        </is>
      </c>
      <c r="EDW56" t="inlineStr">
        <is>
          <t>Moto E32</t>
        </is>
      </c>
      <c r="EDX56" t="inlineStr">
        <is>
          <t>Moto E32s</t>
        </is>
      </c>
      <c r="EDY56" t="inlineStr">
        <is>
          <t>Moto E40</t>
        </is>
      </c>
      <c r="EDZ56" t="inlineStr">
        <is>
          <t>Moto Edge 60 Pro</t>
        </is>
      </c>
      <c r="EEA56" t="inlineStr">
        <is>
          <t>Moto G (2nd gen)</t>
        </is>
      </c>
      <c r="EEB56" t="inlineStr">
        <is>
          <t>Moto G (3rd gen)</t>
        </is>
      </c>
      <c r="EEC56" t="inlineStr">
        <is>
          <t>Moto G (2022)</t>
        </is>
      </c>
      <c r="EED56" t="inlineStr">
        <is>
          <t>Moto G (2023)</t>
        </is>
      </c>
      <c r="EEE56" t="inlineStr">
        <is>
          <t>Moto G (2024)</t>
        </is>
      </c>
      <c r="EEF56" t="inlineStr">
        <is>
          <t>Moto G 3rd Generation</t>
        </is>
      </c>
      <c r="EEG56" t="inlineStr">
        <is>
          <t>Moto G 5G Plus</t>
        </is>
      </c>
      <c r="EEH56" t="inlineStr">
        <is>
          <t>Moto G Fast</t>
        </is>
      </c>
      <c r="EEI56" t="inlineStr">
        <is>
          <t>Moto G Play (2021)</t>
        </is>
      </c>
      <c r="EEJ56" t="inlineStr">
        <is>
          <t>Moto G Play (2023)</t>
        </is>
      </c>
      <c r="EEK56" t="inlineStr">
        <is>
          <t>Moto G Play (2024)</t>
        </is>
      </c>
      <c r="EEL56" t="inlineStr">
        <is>
          <t>Moto G Power</t>
        </is>
      </c>
      <c r="EEM56" t="inlineStr">
        <is>
          <t>Moto G Power (2021)</t>
        </is>
      </c>
      <c r="EEN56" t="inlineStr">
        <is>
          <t>Moto G Power (2022)</t>
        </is>
      </c>
      <c r="EEO56" t="inlineStr">
        <is>
          <t>Moto G Power (2024)</t>
        </is>
      </c>
      <c r="EEP56" t="inlineStr">
        <is>
          <t>Moto G Power 5G</t>
        </is>
      </c>
      <c r="EEQ56" t="inlineStr">
        <is>
          <t>Moto G Pro</t>
        </is>
      </c>
      <c r="EER56" t="inlineStr">
        <is>
          <t>Moto G Pure (2021)</t>
        </is>
      </c>
      <c r="EES56" t="inlineStr">
        <is>
          <t>Moto G Stylus</t>
        </is>
      </c>
      <c r="EET56" t="inlineStr">
        <is>
          <t>Moto G Stylus (2021)</t>
        </is>
      </c>
      <c r="EEU56" t="inlineStr">
        <is>
          <t>Moto G Stylus (2022)</t>
        </is>
      </c>
      <c r="EEV56" t="inlineStr">
        <is>
          <t>Moto G Stylus (2023)</t>
        </is>
      </c>
      <c r="EEW56" t="inlineStr">
        <is>
          <t>Moto G Stylus 5G (2022)</t>
        </is>
      </c>
      <c r="EEX56" t="inlineStr">
        <is>
          <t>Moto G Stylus 5G (2023)</t>
        </is>
      </c>
      <c r="EEY56" t="inlineStr">
        <is>
          <t>Moto G Stylus 5G (2024)</t>
        </is>
      </c>
      <c r="EEZ56" t="inlineStr">
        <is>
          <t>Moto G4</t>
        </is>
      </c>
      <c r="EFA56" t="inlineStr">
        <is>
          <t>Moto G04</t>
        </is>
      </c>
      <c r="EFB56" t="inlineStr">
        <is>
          <t>Moto G4 Play</t>
        </is>
      </c>
      <c r="EFC56" t="inlineStr">
        <is>
          <t>Moto G4 Plus</t>
        </is>
      </c>
      <c r="EFD56" t="inlineStr">
        <is>
          <t>Moto G04s</t>
        </is>
      </c>
      <c r="EFE56" t="inlineStr">
        <is>
          <t>Moto G5 Plus</t>
        </is>
      </c>
      <c r="EFF56" t="inlineStr">
        <is>
          <t>Moto G5S</t>
        </is>
      </c>
      <c r="EFG56" t="inlineStr">
        <is>
          <t>Moto G5S Plus</t>
        </is>
      </c>
      <c r="EFH56" t="inlineStr">
        <is>
          <t>Moto G6</t>
        </is>
      </c>
      <c r="EFI56" t="inlineStr">
        <is>
          <t>Moto G06</t>
        </is>
      </c>
      <c r="EFJ56" t="inlineStr">
        <is>
          <t>Moto G6 Play</t>
        </is>
      </c>
      <c r="EFK56" t="inlineStr">
        <is>
          <t>Moto G6 Plus</t>
        </is>
      </c>
      <c r="EFL56" t="inlineStr">
        <is>
          <t>Moto G06 Power</t>
        </is>
      </c>
      <c r="EFM56" t="inlineStr">
        <is>
          <t>Moto G7</t>
        </is>
      </c>
      <c r="EFN56" t="inlineStr">
        <is>
          <t>Moto G7 Optimo</t>
        </is>
      </c>
      <c r="EFO56" t="inlineStr">
        <is>
          <t>Moto G7 Play</t>
        </is>
      </c>
      <c r="EFP56" t="inlineStr">
        <is>
          <t>Moto G7 Plus</t>
        </is>
      </c>
      <c r="EFQ56" t="inlineStr">
        <is>
          <t>Moto G7 Power</t>
        </is>
      </c>
      <c r="EFR56" t="inlineStr">
        <is>
          <t>Moto G8</t>
        </is>
      </c>
      <c r="EFS56" t="inlineStr">
        <is>
          <t>Moto G8 Play</t>
        </is>
      </c>
      <c r="EFT56" t="inlineStr">
        <is>
          <t>Moto G8 Plus</t>
        </is>
      </c>
      <c r="EFU56" t="inlineStr">
        <is>
          <t>Moto G8 Power</t>
        </is>
      </c>
      <c r="EFV56" t="inlineStr">
        <is>
          <t>Moto G8 Power Lite</t>
        </is>
      </c>
      <c r="EFW56" t="inlineStr">
        <is>
          <t>Moto G9</t>
        </is>
      </c>
      <c r="EFX56" t="inlineStr">
        <is>
          <t>Moto G9 (India)</t>
        </is>
      </c>
      <c r="EFY56" t="inlineStr">
        <is>
          <t>Moto G9 Play</t>
        </is>
      </c>
      <c r="EFZ56" t="inlineStr">
        <is>
          <t>Moto G9 Plus</t>
        </is>
      </c>
      <c r="EGA56" t="inlineStr">
        <is>
          <t>Moto G9 Power</t>
        </is>
      </c>
      <c r="EGB56" t="inlineStr">
        <is>
          <t>Moto G10</t>
        </is>
      </c>
      <c r="EGC56" t="inlineStr">
        <is>
          <t>Moto G10 Power</t>
        </is>
      </c>
      <c r="EGD56" t="inlineStr">
        <is>
          <t>Moto G13</t>
        </is>
      </c>
      <c r="EGE56" t="inlineStr">
        <is>
          <t>Moto G14</t>
        </is>
      </c>
      <c r="EGF56" t="inlineStr">
        <is>
          <t>Moto G20</t>
        </is>
      </c>
      <c r="EGG56" t="inlineStr">
        <is>
          <t>Moto G22</t>
        </is>
      </c>
      <c r="EGH56" t="inlineStr">
        <is>
          <t>Moto G23</t>
        </is>
      </c>
      <c r="EGI56" t="inlineStr">
        <is>
          <t>Moto G24</t>
        </is>
      </c>
      <c r="EGJ56" t="inlineStr">
        <is>
          <t>Moto G24 Power</t>
        </is>
      </c>
      <c r="EGK56" t="inlineStr">
        <is>
          <t>Moto G30</t>
        </is>
      </c>
      <c r="EGL56" t="inlineStr">
        <is>
          <t>Moto G31</t>
        </is>
      </c>
      <c r="EGM56" t="inlineStr">
        <is>
          <t>Moto G32</t>
        </is>
      </c>
      <c r="EGN56" t="inlineStr">
        <is>
          <t>Moto G34</t>
        </is>
      </c>
      <c r="EGO56" t="inlineStr">
        <is>
          <t>Moto G35</t>
        </is>
      </c>
      <c r="EGP56" t="inlineStr">
        <is>
          <t>Moto G40 Fusion</t>
        </is>
      </c>
      <c r="EGQ56" t="inlineStr">
        <is>
          <t>Moto G41</t>
        </is>
      </c>
      <c r="EGR56" t="inlineStr">
        <is>
          <t>Moto G42</t>
        </is>
      </c>
      <c r="EGS56" t="inlineStr">
        <is>
          <t>Moto G45</t>
        </is>
      </c>
      <c r="EGT56" t="inlineStr">
        <is>
          <t>Moto G50</t>
        </is>
      </c>
      <c r="EGU56" t="inlineStr">
        <is>
          <t>Moto G50 5G</t>
        </is>
      </c>
      <c r="EGV56" t="inlineStr">
        <is>
          <t>Moto G51 5G</t>
        </is>
      </c>
      <c r="EGW56" t="inlineStr">
        <is>
          <t>Moto G52</t>
        </is>
      </c>
      <c r="EGX56" t="inlineStr">
        <is>
          <t>Moto G53</t>
        </is>
      </c>
      <c r="EGY56" t="inlineStr">
        <is>
          <t>Moto G53j 5G</t>
        </is>
      </c>
      <c r="EGZ56" t="inlineStr">
        <is>
          <t>Moto G53y 5G</t>
        </is>
      </c>
      <c r="EHA56" t="inlineStr">
        <is>
          <t>Moto G54</t>
        </is>
      </c>
      <c r="EHB56" t="inlineStr">
        <is>
          <t>Moto G54 (China)</t>
        </is>
      </c>
      <c r="EHC56" t="inlineStr">
        <is>
          <t>Moto G54 Power</t>
        </is>
      </c>
      <c r="EHD56" t="inlineStr">
        <is>
          <t>Moto G55</t>
        </is>
      </c>
      <c r="EHE56" t="inlineStr">
        <is>
          <t>Moto G60</t>
        </is>
      </c>
      <c r="EHF56" t="inlineStr">
        <is>
          <t>Moto G60S</t>
        </is>
      </c>
      <c r="EHG56" t="inlineStr">
        <is>
          <t>Moto G62 5G</t>
        </is>
      </c>
      <c r="EHH56" t="inlineStr">
        <is>
          <t>Moto G64</t>
        </is>
      </c>
      <c r="EHI56" t="inlineStr">
        <is>
          <t>Moto G65 5G</t>
        </is>
      </c>
      <c r="EHJ56" t="inlineStr">
        <is>
          <t>Moto G71 5G</t>
        </is>
      </c>
      <c r="EHK56" t="inlineStr">
        <is>
          <t>Moto G71s</t>
        </is>
      </c>
      <c r="EHL56" t="inlineStr">
        <is>
          <t>Moto G72</t>
        </is>
      </c>
      <c r="EHM56" t="inlineStr">
        <is>
          <t>Moto G73</t>
        </is>
      </c>
      <c r="EHN56" t="inlineStr">
        <is>
          <t>Moto G75</t>
        </is>
      </c>
      <c r="EHO56" t="inlineStr">
        <is>
          <t>Moto G82</t>
        </is>
      </c>
      <c r="EHP56" t="inlineStr">
        <is>
          <t>Moto G84</t>
        </is>
      </c>
      <c r="EHQ56" t="inlineStr">
        <is>
          <t>Moto G85</t>
        </is>
      </c>
      <c r="EHR56" t="inlineStr">
        <is>
          <t>Moto G100</t>
        </is>
      </c>
      <c r="EHS56" t="inlineStr">
        <is>
          <t>Moto G100 (China)</t>
        </is>
      </c>
      <c r="EHT56" t="inlineStr">
        <is>
          <t>Moto G200 5G</t>
        </is>
      </c>
      <c r="EHU56" t="inlineStr">
        <is>
          <t>Moto M</t>
        </is>
      </c>
      <c r="EHV56" t="inlineStr">
        <is>
          <t>Moto Maxx</t>
        </is>
      </c>
      <c r="EHW56" t="inlineStr">
        <is>
          <t>Moto Moto X50 Ultra</t>
        </is>
      </c>
      <c r="EHX56" t="inlineStr">
        <is>
          <t>Moto One Vision</t>
        </is>
      </c>
      <c r="EHY56" t="inlineStr">
        <is>
          <t>Moto RAZR 5G 2020</t>
        </is>
      </c>
      <c r="EHZ56" t="inlineStr">
        <is>
          <t>Moto Razr 2022</t>
        </is>
      </c>
      <c r="EIA56" t="inlineStr">
        <is>
          <t>Moto S30 Pro</t>
        </is>
      </c>
      <c r="EIB56" t="inlineStr">
        <is>
          <t>Moto S50</t>
        </is>
      </c>
      <c r="EIC56" t="inlineStr">
        <is>
          <t>Moto X</t>
        </is>
      </c>
      <c r="EID56" t="inlineStr">
        <is>
          <t>Moto X Force</t>
        </is>
      </c>
      <c r="EIE56" t="inlineStr">
        <is>
          <t>Moto X Play</t>
        </is>
      </c>
      <c r="EIF56" t="inlineStr">
        <is>
          <t>Moto X Style</t>
        </is>
      </c>
      <c r="EIG56" t="inlineStr">
        <is>
          <t>Moto X4</t>
        </is>
      </c>
      <c r="EIH56" t="inlineStr">
        <is>
          <t>Moto X30 Pro</t>
        </is>
      </c>
      <c r="EII56" t="inlineStr">
        <is>
          <t>Moto X40</t>
        </is>
      </c>
      <c r="EIJ56" t="inlineStr">
        <is>
          <t>Moto Z</t>
        </is>
      </c>
      <c r="EIK56" t="inlineStr">
        <is>
          <t>Moto Z Force</t>
        </is>
      </c>
      <c r="EIL56" t="inlineStr">
        <is>
          <t>Moto Z Force Droid</t>
        </is>
      </c>
      <c r="EIM56" t="inlineStr">
        <is>
          <t>Moto Z Play</t>
        </is>
      </c>
      <c r="EIN56" t="inlineStr">
        <is>
          <t>Moto Z2 Force</t>
        </is>
      </c>
      <c r="EIO56" t="inlineStr">
        <is>
          <t>Moto Z2 Play</t>
        </is>
      </c>
      <c r="EIP56" t="inlineStr">
        <is>
          <t>Moto Z3</t>
        </is>
      </c>
      <c r="EIQ56" t="inlineStr">
        <is>
          <t>Moto Z3 Play</t>
        </is>
      </c>
      <c r="EIR56" t="inlineStr">
        <is>
          <t>Moto Z4</t>
        </is>
      </c>
      <c r="EIS56" t="inlineStr">
        <is>
          <t>Moto Z4 Play</t>
        </is>
      </c>
      <c r="EIT56" t="inlineStr">
        <is>
          <t>MotoFONE F3</t>
        </is>
      </c>
      <c r="EIU56" t="inlineStr">
        <is>
          <t>Motoluxe</t>
        </is>
      </c>
      <c r="EIV56" t="inlineStr">
        <is>
          <t>Move Balance</t>
        </is>
      </c>
      <c r="EIW56" t="inlineStr">
        <is>
          <t>MoveTime</t>
        </is>
      </c>
      <c r="EIX56" t="inlineStr">
        <is>
          <t>Mustang</t>
        </is>
      </c>
      <c r="EIY56" t="inlineStr">
        <is>
          <t>MX4</t>
        </is>
      </c>
      <c r="EIZ56" t="inlineStr">
        <is>
          <t>MX4 Pro</t>
        </is>
      </c>
      <c r="EJA56" t="inlineStr">
        <is>
          <t>MX5</t>
        </is>
      </c>
      <c r="EJB56" t="inlineStr">
        <is>
          <t>MX6</t>
        </is>
      </c>
      <c r="EJC56" t="inlineStr">
        <is>
          <t>MyFlip 2</t>
        </is>
      </c>
      <c r="EJD56" t="inlineStr">
        <is>
          <t>myTouch</t>
        </is>
      </c>
      <c r="EJE56" t="inlineStr">
        <is>
          <t>myTouch 2</t>
        </is>
      </c>
      <c r="EJF56" t="inlineStr">
        <is>
          <t>myTouch 3G</t>
        </is>
      </c>
      <c r="EJG56" t="inlineStr">
        <is>
          <t>myTouch 3G Fender Edition</t>
        </is>
      </c>
      <c r="EJH56" t="inlineStr">
        <is>
          <t>myTouch 3G Slide</t>
        </is>
      </c>
      <c r="EJI56" t="inlineStr">
        <is>
          <t>myTouch 4G</t>
        </is>
      </c>
      <c r="EJJ56" t="inlineStr">
        <is>
          <t>myTouch 4G Slide</t>
        </is>
      </c>
      <c r="EJK56" t="inlineStr">
        <is>
          <t>N-Gage</t>
        </is>
      </c>
      <c r="EJL56" t="inlineStr">
        <is>
          <t>N-Gage QD</t>
        </is>
      </c>
      <c r="EJM56" t="inlineStr">
        <is>
          <t>N1</t>
        </is>
      </c>
      <c r="EJN56" t="inlineStr">
        <is>
          <t>N1 mini</t>
        </is>
      </c>
      <c r="EJO56" t="inlineStr">
        <is>
          <t>N2</t>
        </is>
      </c>
      <c r="EJP56" t="inlineStr">
        <is>
          <t>N3</t>
        </is>
      </c>
      <c r="EJQ56" t="inlineStr">
        <is>
          <t>N8</t>
        </is>
      </c>
      <c r="EJR56" t="inlineStr">
        <is>
          <t>N9</t>
        </is>
      </c>
      <c r="EJS56" t="inlineStr">
        <is>
          <t>N10</t>
        </is>
      </c>
      <c r="EJT56" t="inlineStr">
        <is>
          <t>N20 Pro</t>
        </is>
      </c>
      <c r="EJU56" t="inlineStr">
        <is>
          <t>N30</t>
        </is>
      </c>
      <c r="EJV56" t="inlineStr">
        <is>
          <t>N40 Pro</t>
        </is>
      </c>
      <c r="EJW56" t="inlineStr">
        <is>
          <t>N50</t>
        </is>
      </c>
      <c r="EJX56" t="inlineStr">
        <is>
          <t>N50s</t>
        </is>
      </c>
      <c r="EJY56" t="inlineStr">
        <is>
          <t>N55</t>
        </is>
      </c>
      <c r="EJZ56" t="inlineStr">
        <is>
          <t>N55 Plus</t>
        </is>
      </c>
      <c r="EKA56" t="inlineStr">
        <is>
          <t>N55 Pro</t>
        </is>
      </c>
      <c r="EKB56" t="inlineStr">
        <is>
          <t>N70</t>
        </is>
      </c>
      <c r="EKC56" t="inlineStr">
        <is>
          <t>N71</t>
        </is>
      </c>
      <c r="EKD56" t="inlineStr">
        <is>
          <t>N72</t>
        </is>
      </c>
      <c r="EKE56" t="inlineStr">
        <is>
          <t>N73</t>
        </is>
      </c>
      <c r="EKF56" t="inlineStr">
        <is>
          <t>N80</t>
        </is>
      </c>
      <c r="EKG56" t="inlineStr">
        <is>
          <t>N82</t>
        </is>
      </c>
      <c r="EKH56" t="inlineStr">
        <is>
          <t>N86 8MP</t>
        </is>
      </c>
      <c r="EKI56" t="inlineStr">
        <is>
          <t>N90</t>
        </is>
      </c>
      <c r="EKJ56" t="inlineStr">
        <is>
          <t>N92</t>
        </is>
      </c>
      <c r="EKK56" t="inlineStr">
        <is>
          <t>N93</t>
        </is>
      </c>
      <c r="EKL56" t="inlineStr">
        <is>
          <t>N95</t>
        </is>
      </c>
      <c r="EKM56" t="inlineStr">
        <is>
          <t>N95 8GB</t>
        </is>
      </c>
      <c r="EKN56" t="inlineStr">
        <is>
          <t>N96</t>
        </is>
      </c>
      <c r="EKO56" t="inlineStr">
        <is>
          <t>N97</t>
        </is>
      </c>
      <c r="EKP56" t="inlineStr">
        <is>
          <t>N97 mini</t>
        </is>
      </c>
      <c r="EKQ56" t="inlineStr">
        <is>
          <t>N900</t>
        </is>
      </c>
      <c r="EKR56" t="inlineStr">
        <is>
          <t>N6000</t>
        </is>
      </c>
      <c r="EKS56" t="inlineStr">
        <is>
          <t>Narzo</t>
        </is>
      </c>
      <c r="EKT56" t="inlineStr">
        <is>
          <t>Narzo 10</t>
        </is>
      </c>
      <c r="EKU56" t="inlineStr">
        <is>
          <t>Narzo 10A</t>
        </is>
      </c>
      <c r="EKV56" t="inlineStr">
        <is>
          <t>Narzo 20</t>
        </is>
      </c>
      <c r="EKW56" t="inlineStr">
        <is>
          <t>Narzo 20 Pro</t>
        </is>
      </c>
      <c r="EKX56" t="inlineStr">
        <is>
          <t>Narzo 20A</t>
        </is>
      </c>
      <c r="EKY56" t="inlineStr">
        <is>
          <t>Narzo 30</t>
        </is>
      </c>
      <c r="EKZ56" t="inlineStr">
        <is>
          <t>Narzo 30 5G</t>
        </is>
      </c>
      <c r="ELA56" t="inlineStr">
        <is>
          <t>Narzo 30 Pro 5G</t>
        </is>
      </c>
      <c r="ELB56" t="inlineStr">
        <is>
          <t>Narzo 30A</t>
        </is>
      </c>
      <c r="ELC56" t="inlineStr">
        <is>
          <t>Narzo 50</t>
        </is>
      </c>
      <c r="ELD56" t="inlineStr">
        <is>
          <t>Narzo 50 5G</t>
        </is>
      </c>
      <c r="ELE56" t="inlineStr">
        <is>
          <t>Narzo 50 Pro</t>
        </is>
      </c>
      <c r="ELF56" t="inlineStr">
        <is>
          <t>Narzo 50A</t>
        </is>
      </c>
      <c r="ELG56" t="inlineStr">
        <is>
          <t>Narzo 50A Prime</t>
        </is>
      </c>
      <c r="ELH56" t="inlineStr">
        <is>
          <t>Narzo 50i</t>
        </is>
      </c>
      <c r="ELI56" t="inlineStr">
        <is>
          <t>Narzo 50i Prime</t>
        </is>
      </c>
      <c r="ELJ56" t="inlineStr">
        <is>
          <t>Narzo 60</t>
        </is>
      </c>
      <c r="ELK56" t="inlineStr">
        <is>
          <t>Narzo 60 Pro</t>
        </is>
      </c>
      <c r="ELL56" t="inlineStr">
        <is>
          <t>Narzo 70</t>
        </is>
      </c>
      <c r="ELM56" t="inlineStr">
        <is>
          <t>Narzo 70 Pro</t>
        </is>
      </c>
      <c r="ELN56" t="inlineStr">
        <is>
          <t>Narzo 70 Turbo</t>
        </is>
      </c>
      <c r="ELO56" t="inlineStr">
        <is>
          <t>Narzo 70x</t>
        </is>
      </c>
      <c r="ELP56" t="inlineStr">
        <is>
          <t>Narzo 80 Lite 5G</t>
        </is>
      </c>
      <c r="ELQ56" t="inlineStr">
        <is>
          <t>Narzo N53</t>
        </is>
      </c>
      <c r="ELR56" t="inlineStr">
        <is>
          <t>Narzo N55</t>
        </is>
      </c>
      <c r="ELS56" t="inlineStr">
        <is>
          <t>Narzo N61</t>
        </is>
      </c>
      <c r="ELT56" t="inlineStr">
        <is>
          <t>Narzo N63</t>
        </is>
      </c>
      <c r="ELU56" t="inlineStr">
        <is>
          <t>Narzo N65</t>
        </is>
      </c>
      <c r="ELV56" t="inlineStr">
        <is>
          <t>Neo</t>
        </is>
      </c>
      <c r="ELW56" t="inlineStr">
        <is>
          <t>Neo 3.5</t>
        </is>
      </c>
      <c r="ELX56" t="inlineStr">
        <is>
          <t>Neo 4.5</t>
        </is>
      </c>
      <c r="ELY56" t="inlineStr">
        <is>
          <t>Neo Energy Mini</t>
        </is>
      </c>
      <c r="ELZ56" t="inlineStr">
        <is>
          <t>Neo Pro</t>
        </is>
      </c>
      <c r="EMA56" t="inlineStr">
        <is>
          <t>Neo X</t>
        </is>
      </c>
      <c r="EMB56" t="inlineStr">
        <is>
          <t>Neo X LTE</t>
        </is>
      </c>
      <c r="EMC56" t="inlineStr">
        <is>
          <t>Neo X Mini</t>
        </is>
      </c>
      <c r="EMD56" t="inlineStr">
        <is>
          <t>Neo X Plus</t>
        </is>
      </c>
      <c r="EME56" t="inlineStr">
        <is>
          <t>Neo XL</t>
        </is>
      </c>
      <c r="EMF56" t="inlineStr">
        <is>
          <t>Neo XT</t>
        </is>
      </c>
      <c r="EMG56" t="inlineStr">
        <is>
          <t>neoTouch</t>
        </is>
      </c>
      <c r="EMH56" t="inlineStr">
        <is>
          <t>neoTouch P300</t>
        </is>
      </c>
      <c r="EMI56" t="inlineStr">
        <is>
          <t>neoTouch P400</t>
        </is>
      </c>
      <c r="EMJ56" t="inlineStr">
        <is>
          <t>Net</t>
        </is>
      </c>
      <c r="EMK56" t="inlineStr">
        <is>
          <t>NEX 3</t>
        </is>
      </c>
      <c r="EML56" t="inlineStr">
        <is>
          <t>NEX 3 5G</t>
        </is>
      </c>
      <c r="EMM56" t="inlineStr">
        <is>
          <t>NEX 3S 5G</t>
        </is>
      </c>
      <c r="EMN56" t="inlineStr">
        <is>
          <t>NEX A</t>
        </is>
      </c>
      <c r="EMO56" t="inlineStr">
        <is>
          <t>NEX Dual Display</t>
        </is>
      </c>
      <c r="EMP56" t="inlineStr">
        <is>
          <t>NEX S</t>
        </is>
      </c>
      <c r="EMQ56" t="inlineStr">
        <is>
          <t>Nexus 4</t>
        </is>
      </c>
      <c r="EMR56" t="inlineStr">
        <is>
          <t>Nexus 4 E960</t>
        </is>
      </c>
      <c r="EMS56" t="inlineStr">
        <is>
          <t>Nexus 5</t>
        </is>
      </c>
      <c r="EMT56" t="inlineStr">
        <is>
          <t>Nexus 5X</t>
        </is>
      </c>
      <c r="EMU56" t="inlineStr">
        <is>
          <t>Nexus 6</t>
        </is>
      </c>
      <c r="EMV56" t="inlineStr">
        <is>
          <t>Nexus 6P</t>
        </is>
      </c>
      <c r="EMW56" t="inlineStr">
        <is>
          <t>Nord 2 5G</t>
        </is>
      </c>
      <c r="EMX56" t="inlineStr">
        <is>
          <t>Nord 2 Lite</t>
        </is>
      </c>
      <c r="EMY56" t="inlineStr">
        <is>
          <t>Nord 2T</t>
        </is>
      </c>
      <c r="EMZ56" t="inlineStr">
        <is>
          <t>Nord 3</t>
        </is>
      </c>
      <c r="ENA56" t="inlineStr">
        <is>
          <t>Nord 4</t>
        </is>
      </c>
      <c r="ENB56" t="inlineStr">
        <is>
          <t>Nord 5</t>
        </is>
      </c>
      <c r="ENC56" t="inlineStr">
        <is>
          <t>Nord CE 2 5G</t>
        </is>
      </c>
      <c r="END56" t="inlineStr">
        <is>
          <t>Nord CE 2 Lite 5G</t>
        </is>
      </c>
      <c r="ENE56" t="inlineStr">
        <is>
          <t>Nord CE 3</t>
        </is>
      </c>
      <c r="ENF56" t="inlineStr">
        <is>
          <t>Nord CE 3 Lite</t>
        </is>
      </c>
      <c r="ENG56" t="inlineStr">
        <is>
          <t>Nord CE 3 Lite 5G</t>
        </is>
      </c>
      <c r="ENH56" t="inlineStr">
        <is>
          <t>Nord CE 5G</t>
        </is>
      </c>
      <c r="ENI56" t="inlineStr">
        <is>
          <t>Nord CE4</t>
        </is>
      </c>
      <c r="ENJ56" t="inlineStr">
        <is>
          <t>Nord CE4 Lite</t>
        </is>
      </c>
      <c r="ENK56" t="inlineStr">
        <is>
          <t>Nord CE4 Lite (India)</t>
        </is>
      </c>
      <c r="ENL56" t="inlineStr">
        <is>
          <t>Nord CE5</t>
        </is>
      </c>
      <c r="ENM56" t="inlineStr">
        <is>
          <t>Nord N10 5G</t>
        </is>
      </c>
      <c r="ENN56" t="inlineStr">
        <is>
          <t>Nord N20 5G</t>
        </is>
      </c>
      <c r="ENO56" t="inlineStr">
        <is>
          <t>Nord N20 SE</t>
        </is>
      </c>
      <c r="ENP56" t="inlineStr">
        <is>
          <t>Nord N30</t>
        </is>
      </c>
      <c r="ENQ56" t="inlineStr">
        <is>
          <t>Nord N30 5G</t>
        </is>
      </c>
      <c r="ENR56" t="inlineStr">
        <is>
          <t>Nord N30 SE</t>
        </is>
      </c>
      <c r="ENS56" t="inlineStr">
        <is>
          <t>Nord N100</t>
        </is>
      </c>
      <c r="ENT56" t="inlineStr">
        <is>
          <t>Nord N200 5G</t>
        </is>
      </c>
      <c r="ENU56" t="inlineStr">
        <is>
          <t>Nord N300</t>
        </is>
      </c>
      <c r="ENV56" t="inlineStr">
        <is>
          <t>Note 3</t>
        </is>
      </c>
      <c r="ENW56" t="inlineStr">
        <is>
          <t>Note 3 Lite</t>
        </is>
      </c>
      <c r="ENX56" t="inlineStr">
        <is>
          <t>Note 3 Plus</t>
        </is>
      </c>
      <c r="ENY56" t="inlineStr">
        <is>
          <t>Note 3 Pro</t>
        </is>
      </c>
      <c r="ENZ56" t="inlineStr">
        <is>
          <t>Note 3s</t>
        </is>
      </c>
      <c r="EOA56" t="inlineStr">
        <is>
          <t>Note 4</t>
        </is>
      </c>
      <c r="EOB56" t="inlineStr">
        <is>
          <t>Note 5</t>
        </is>
      </c>
      <c r="EOC56" t="inlineStr">
        <is>
          <t>Note 5 Lite</t>
        </is>
      </c>
      <c r="EOD56" t="inlineStr">
        <is>
          <t>Note 5 Stylus</t>
        </is>
      </c>
      <c r="EOE56" t="inlineStr">
        <is>
          <t>Note 6</t>
        </is>
      </c>
      <c r="EOF56" t="inlineStr">
        <is>
          <t>Note 6P</t>
        </is>
      </c>
      <c r="EOG56" t="inlineStr">
        <is>
          <t>Note 6T</t>
        </is>
      </c>
      <c r="EOH56" t="inlineStr">
        <is>
          <t>Note 7</t>
        </is>
      </c>
      <c r="EOI56" t="inlineStr">
        <is>
          <t>Note 7 Lite</t>
        </is>
      </c>
      <c r="EOJ56" t="inlineStr">
        <is>
          <t>Note 7P</t>
        </is>
      </c>
      <c r="EOK56" t="inlineStr">
        <is>
          <t>Note 7T</t>
        </is>
      </c>
      <c r="EOL56" t="inlineStr">
        <is>
          <t>Note 8</t>
        </is>
      </c>
      <c r="EOM56" t="inlineStr">
        <is>
          <t>Note 8i</t>
        </is>
      </c>
      <c r="EON56" t="inlineStr">
        <is>
          <t>Note 8P</t>
        </is>
      </c>
      <c r="EOO56" t="inlineStr">
        <is>
          <t>Note 9</t>
        </is>
      </c>
      <c r="EOP56" t="inlineStr">
        <is>
          <t>Note 9P</t>
        </is>
      </c>
      <c r="EOQ56" t="inlineStr">
        <is>
          <t>Note 10</t>
        </is>
      </c>
      <c r="EOR56" t="inlineStr">
        <is>
          <t>Note 10 Pro</t>
        </is>
      </c>
      <c r="EOS56" t="inlineStr">
        <is>
          <t>Note 10 Pro NFC</t>
        </is>
      </c>
      <c r="EOT56" t="inlineStr">
        <is>
          <t>Note 10P</t>
        </is>
      </c>
      <c r="EOU56" t="inlineStr">
        <is>
          <t>Note 11</t>
        </is>
      </c>
      <c r="EOV56" t="inlineStr">
        <is>
          <t>Note 11 Pro</t>
        </is>
      </c>
      <c r="EOW56" t="inlineStr">
        <is>
          <t>Note 11i</t>
        </is>
      </c>
      <c r="EOX56" t="inlineStr">
        <is>
          <t>Note 11P</t>
        </is>
      </c>
      <c r="EOY56" t="inlineStr">
        <is>
          <t>Note 11s</t>
        </is>
      </c>
      <c r="EOZ56" t="inlineStr">
        <is>
          <t>Note 12</t>
        </is>
      </c>
      <c r="EPA56" t="inlineStr">
        <is>
          <t>Note 12 (2023)</t>
        </is>
      </c>
      <c r="EPB56" t="inlineStr">
        <is>
          <t>Note 12 5G</t>
        </is>
      </c>
      <c r="EPC56" t="inlineStr">
        <is>
          <t>Note 12 G96</t>
        </is>
      </c>
      <c r="EPD56" t="inlineStr">
        <is>
          <t>Note 12 Pro</t>
        </is>
      </c>
      <c r="EPE56" t="inlineStr">
        <is>
          <t>Note 12 Pro 5G</t>
        </is>
      </c>
      <c r="EPF56" t="inlineStr">
        <is>
          <t>Note 12 VIP</t>
        </is>
      </c>
      <c r="EPG56" t="inlineStr">
        <is>
          <t>Note 12i 2022</t>
        </is>
      </c>
      <c r="EPH56" t="inlineStr">
        <is>
          <t>Note 12P</t>
        </is>
      </c>
      <c r="EPI56" t="inlineStr">
        <is>
          <t>Note 13P</t>
        </is>
      </c>
      <c r="EPJ56" t="inlineStr">
        <is>
          <t>Note 14</t>
        </is>
      </c>
      <c r="EPK56" t="inlineStr">
        <is>
          <t>Note 14 Pro</t>
        </is>
      </c>
      <c r="EPL56" t="inlineStr">
        <is>
          <t>Note 15</t>
        </is>
      </c>
      <c r="EPM56" t="inlineStr">
        <is>
          <t>Note 16 Pro</t>
        </is>
      </c>
      <c r="EPN56" t="inlineStr">
        <is>
          <t>Note 17 Pro</t>
        </is>
      </c>
      <c r="EPO56" t="inlineStr">
        <is>
          <t>Note 18 Ultra</t>
        </is>
      </c>
      <c r="EPP56" t="inlineStr">
        <is>
          <t>Note 19</t>
        </is>
      </c>
      <c r="EPQ56" t="inlineStr">
        <is>
          <t>Note 20</t>
        </is>
      </c>
      <c r="EPR56" t="inlineStr">
        <is>
          <t>Note 20 Pro</t>
        </is>
      </c>
      <c r="EPS56" t="inlineStr">
        <is>
          <t>Note 21</t>
        </is>
      </c>
      <c r="EPT56" t="inlineStr">
        <is>
          <t>Note 21 Pro</t>
        </is>
      </c>
      <c r="EPU56" t="inlineStr">
        <is>
          <t>Note 30</t>
        </is>
      </c>
      <c r="EPV56" t="inlineStr">
        <is>
          <t>Note 30 5G</t>
        </is>
      </c>
      <c r="EPW56" t="inlineStr">
        <is>
          <t>Note 30 Pro</t>
        </is>
      </c>
      <c r="EPX56" t="inlineStr">
        <is>
          <t>Note 30 VIP</t>
        </is>
      </c>
      <c r="EPY56" t="inlineStr">
        <is>
          <t>Note 40</t>
        </is>
      </c>
      <c r="EPZ56" t="inlineStr">
        <is>
          <t>Note 40 5G</t>
        </is>
      </c>
      <c r="EQA56" t="inlineStr">
        <is>
          <t>Note 40 Pro</t>
        </is>
      </c>
      <c r="EQB56" t="inlineStr">
        <is>
          <t>Note 40 Pro 4G</t>
        </is>
      </c>
      <c r="EQC56" t="inlineStr">
        <is>
          <t>Note 40 Pro+</t>
        </is>
      </c>
      <c r="EQD56" t="inlineStr">
        <is>
          <t>Note 40S</t>
        </is>
      </c>
      <c r="EQE56" t="inlineStr">
        <is>
          <t>Note 40X</t>
        </is>
      </c>
      <c r="EQF56" t="inlineStr">
        <is>
          <t>Note 40X 5G</t>
        </is>
      </c>
      <c r="EQG56" t="inlineStr">
        <is>
          <t>Note 50</t>
        </is>
      </c>
      <c r="EQH56" t="inlineStr">
        <is>
          <t>Note 56 Pro</t>
        </is>
      </c>
      <c r="EQI56" t="inlineStr">
        <is>
          <t>Note 58</t>
        </is>
      </c>
      <c r="EQJ56" t="inlineStr">
        <is>
          <t>Note 58 Pro</t>
        </is>
      </c>
      <c r="EQK56" t="inlineStr">
        <is>
          <t>Note 59 Pro+</t>
        </is>
      </c>
      <c r="EQL56" t="inlineStr">
        <is>
          <t>Note 60</t>
        </is>
      </c>
      <c r="EQM56" t="inlineStr">
        <is>
          <t>Note 70T</t>
        </is>
      </c>
      <c r="EQN56" t="inlineStr">
        <is>
          <t>Note 100</t>
        </is>
      </c>
      <c r="EQO56" t="inlineStr">
        <is>
          <t>Note N1</t>
        </is>
      </c>
      <c r="EQP56" t="inlineStr">
        <is>
          <t>Note9 Plus</t>
        </is>
      </c>
      <c r="EQQ56" t="inlineStr">
        <is>
          <t>Note30 Plus</t>
        </is>
      </c>
      <c r="EQR56" t="inlineStr">
        <is>
          <t>Note80</t>
        </is>
      </c>
      <c r="EQS56" t="inlineStr">
        <is>
          <t>Nova 2</t>
        </is>
      </c>
      <c r="EQT56" t="inlineStr">
        <is>
          <t>Nova 2 Plus</t>
        </is>
      </c>
      <c r="EQU56" t="inlineStr">
        <is>
          <t>nova 2s</t>
        </is>
      </c>
      <c r="EQV56" t="inlineStr">
        <is>
          <t>Nova 3</t>
        </is>
      </c>
      <c r="EQW56" t="inlineStr">
        <is>
          <t>Nova 3i</t>
        </is>
      </c>
      <c r="EQX56" t="inlineStr">
        <is>
          <t>Nova 4</t>
        </is>
      </c>
      <c r="EQY56" t="inlineStr">
        <is>
          <t>Nova 4e</t>
        </is>
      </c>
      <c r="EQZ56" t="inlineStr">
        <is>
          <t>Nova 5</t>
        </is>
      </c>
      <c r="ERA56" t="inlineStr">
        <is>
          <t>Nova 5 Pro</t>
        </is>
      </c>
      <c r="ERB56" t="inlineStr">
        <is>
          <t>Nova 5i</t>
        </is>
      </c>
      <c r="ERC56" t="inlineStr">
        <is>
          <t>Nova 5i Pro</t>
        </is>
      </c>
      <c r="ERD56" t="inlineStr">
        <is>
          <t>Nova 5T</t>
        </is>
      </c>
      <c r="ERE56" t="inlineStr">
        <is>
          <t>nova 5z</t>
        </is>
      </c>
      <c r="ERF56" t="inlineStr">
        <is>
          <t>Nova 6</t>
        </is>
      </c>
      <c r="ERG56" t="inlineStr">
        <is>
          <t>Nova 6 SE</t>
        </is>
      </c>
      <c r="ERH56" t="inlineStr">
        <is>
          <t>Nova 7 5G</t>
        </is>
      </c>
      <c r="ERI56" t="inlineStr">
        <is>
          <t>Nova 7 Pro 5G</t>
        </is>
      </c>
      <c r="ERJ56" t="inlineStr">
        <is>
          <t>nova 7 SE</t>
        </is>
      </c>
      <c r="ERK56" t="inlineStr">
        <is>
          <t>Nova 7i</t>
        </is>
      </c>
      <c r="ERL56" t="inlineStr">
        <is>
          <t>Nova 7SE 5G Youth</t>
        </is>
      </c>
      <c r="ERM56" t="inlineStr">
        <is>
          <t>nova 8</t>
        </is>
      </c>
      <c r="ERN56" t="inlineStr">
        <is>
          <t>Nova 8 5G</t>
        </is>
      </c>
      <c r="ERO56" t="inlineStr">
        <is>
          <t>Nova 8 Pro 4G</t>
        </is>
      </c>
      <c r="ERP56" t="inlineStr">
        <is>
          <t>Nova 8 Pro 5G</t>
        </is>
      </c>
      <c r="ERQ56" t="inlineStr">
        <is>
          <t>nova 8 SE</t>
        </is>
      </c>
      <c r="ERR56" t="inlineStr">
        <is>
          <t>Nova 8i</t>
        </is>
      </c>
      <c r="ERS56" t="inlineStr">
        <is>
          <t>Nova 9</t>
        </is>
      </c>
      <c r="ERT56" t="inlineStr">
        <is>
          <t>Nova 9 Pro</t>
        </is>
      </c>
      <c r="ERU56" t="inlineStr">
        <is>
          <t>Nova 9SE</t>
        </is>
      </c>
      <c r="ERV56" t="inlineStr">
        <is>
          <t>Nova 10</t>
        </is>
      </c>
      <c r="ERW56" t="inlineStr">
        <is>
          <t>Nova 10 Pro</t>
        </is>
      </c>
      <c r="ERX56" t="inlineStr">
        <is>
          <t>nova 10 SE</t>
        </is>
      </c>
      <c r="ERY56" t="inlineStr">
        <is>
          <t>nova 10 Youth</t>
        </is>
      </c>
      <c r="ERZ56" t="inlineStr">
        <is>
          <t>nova 10z</t>
        </is>
      </c>
      <c r="ESA56" t="inlineStr">
        <is>
          <t>nova 11</t>
        </is>
      </c>
      <c r="ESB56" t="inlineStr">
        <is>
          <t>nova 11 Pro</t>
        </is>
      </c>
      <c r="ESC56" t="inlineStr">
        <is>
          <t>nova 11i</t>
        </is>
      </c>
      <c r="ESD56" t="inlineStr">
        <is>
          <t>nova 12</t>
        </is>
      </c>
      <c r="ESE56" t="inlineStr">
        <is>
          <t>nova 12 SE</t>
        </is>
      </c>
      <c r="ESF56" t="inlineStr">
        <is>
          <t>nova 12i</t>
        </is>
      </c>
      <c r="ESG56" t="inlineStr">
        <is>
          <t>nova 12s</t>
        </is>
      </c>
      <c r="ESH56" t="inlineStr">
        <is>
          <t>nova 13</t>
        </is>
      </c>
      <c r="ESI56" t="inlineStr">
        <is>
          <t>nova 13 Pro</t>
        </is>
      </c>
      <c r="ESJ56" t="inlineStr">
        <is>
          <t>nova 14 Lite</t>
        </is>
      </c>
      <c r="ESK56" t="inlineStr">
        <is>
          <t>nova 14i</t>
        </is>
      </c>
      <c r="ESL56" t="inlineStr">
        <is>
          <t>nova Flip</t>
        </is>
      </c>
      <c r="ESM56" t="inlineStr">
        <is>
          <t>nova Flip S</t>
        </is>
      </c>
      <c r="ESN56" t="inlineStr">
        <is>
          <t>nova lite</t>
        </is>
      </c>
      <c r="ESO56" t="inlineStr">
        <is>
          <t>nova lite 2</t>
        </is>
      </c>
      <c r="ESP56" t="inlineStr">
        <is>
          <t>Nova Lite 3</t>
        </is>
      </c>
      <c r="ESQ56" t="inlineStr">
        <is>
          <t>Nova Plus</t>
        </is>
      </c>
      <c r="ESR56" t="inlineStr">
        <is>
          <t>nova Y61</t>
        </is>
      </c>
      <c r="ESS56" t="inlineStr">
        <is>
          <t>Nova Y70</t>
        </is>
      </c>
      <c r="EST56" t="inlineStr">
        <is>
          <t>Nova Y90</t>
        </is>
      </c>
      <c r="ESU56" t="inlineStr">
        <is>
          <t>nova Y91</t>
        </is>
      </c>
      <c r="ESV56" t="inlineStr">
        <is>
          <t>nubia Air</t>
        </is>
      </c>
      <c r="ESW56" t="inlineStr">
        <is>
          <t>nubia Alpha</t>
        </is>
      </c>
      <c r="ESX56" t="inlineStr">
        <is>
          <t>nubia M2</t>
        </is>
      </c>
      <c r="ESY56" t="inlineStr">
        <is>
          <t>nubia M2 lite</t>
        </is>
      </c>
      <c r="ESZ56" t="inlineStr">
        <is>
          <t>nubia N1</t>
        </is>
      </c>
      <c r="ETA56" t="inlineStr">
        <is>
          <t>nubia N2</t>
        </is>
      </c>
      <c r="ETB56" t="inlineStr">
        <is>
          <t>nubia Neo</t>
        </is>
      </c>
      <c r="ETC56" t="inlineStr">
        <is>
          <t>nubia Neo 5G</t>
        </is>
      </c>
      <c r="ETD56" t="inlineStr">
        <is>
          <t>nubia Play</t>
        </is>
      </c>
      <c r="ETE56" t="inlineStr">
        <is>
          <t>nubia Red Magic</t>
        </is>
      </c>
      <c r="ETF56" t="inlineStr">
        <is>
          <t>nubia Red Magic 3</t>
        </is>
      </c>
      <c r="ETG56" t="inlineStr">
        <is>
          <t>nubia Red Magic 3s</t>
        </is>
      </c>
      <c r="ETH56" t="inlineStr">
        <is>
          <t>nubia Red Magic 5G</t>
        </is>
      </c>
      <c r="ETI56" t="inlineStr">
        <is>
          <t>nubia Red Magic 5G Lite</t>
        </is>
      </c>
      <c r="ETJ56" t="inlineStr">
        <is>
          <t>nubia Red Magic 5S</t>
        </is>
      </c>
      <c r="ETK56" t="inlineStr">
        <is>
          <t>nubia Red Magic 6</t>
        </is>
      </c>
      <c r="ETL56" t="inlineStr">
        <is>
          <t>nubia Red Magic 6 Pro</t>
        </is>
      </c>
      <c r="ETM56" t="inlineStr">
        <is>
          <t>nubia Red Magic 6R</t>
        </is>
      </c>
      <c r="ETN56" t="inlineStr">
        <is>
          <t>nubia Red Magic 6s</t>
        </is>
      </c>
      <c r="ETO56" t="inlineStr">
        <is>
          <t>nubia Red Magic 6s Pro</t>
        </is>
      </c>
      <c r="ETP56" t="inlineStr">
        <is>
          <t>nubia Red Magic 7</t>
        </is>
      </c>
      <c r="ETQ56" t="inlineStr">
        <is>
          <t>nubia Red Magic 7 Pro</t>
        </is>
      </c>
      <c r="ETR56" t="inlineStr">
        <is>
          <t>nubia Red Magic 7S</t>
        </is>
      </c>
      <c r="ETS56" t="inlineStr">
        <is>
          <t>nubia Red Magic 7S Pro</t>
        </is>
      </c>
      <c r="ETT56" t="inlineStr">
        <is>
          <t>nubia Red Magic 8 Pro</t>
        </is>
      </c>
      <c r="ETU56" t="inlineStr">
        <is>
          <t>nubia Red Magic 8 Pro+</t>
        </is>
      </c>
      <c r="ETV56" t="inlineStr">
        <is>
          <t>nubia Red Magic 8S Pro</t>
        </is>
      </c>
      <c r="ETW56" t="inlineStr">
        <is>
          <t>nubia Red Magic 8S Pro+</t>
        </is>
      </c>
      <c r="ETX56" t="inlineStr">
        <is>
          <t>nubia Red Magic 9 Pro</t>
        </is>
      </c>
      <c r="ETY56" t="inlineStr">
        <is>
          <t>nubia Red Magic 9 Pro+</t>
        </is>
      </c>
      <c r="ETZ56" t="inlineStr">
        <is>
          <t>nubia Red Magic 9S Pro</t>
        </is>
      </c>
      <c r="EUA56" t="inlineStr">
        <is>
          <t>nubia Red Magic 9S Pro+</t>
        </is>
      </c>
      <c r="EUB56" t="inlineStr">
        <is>
          <t>nubia Red Magic Astra</t>
        </is>
      </c>
      <c r="EUC56" t="inlineStr">
        <is>
          <t>nubia X</t>
        </is>
      </c>
      <c r="EUD56" t="inlineStr">
        <is>
          <t>nubia X 5G</t>
        </is>
      </c>
      <c r="EUE56" t="inlineStr">
        <is>
          <t>nubia Z7 Max</t>
        </is>
      </c>
      <c r="EUF56" t="inlineStr">
        <is>
          <t>nubia Z9</t>
        </is>
      </c>
      <c r="EUG56" t="inlineStr">
        <is>
          <t>nubia Z11 mini</t>
        </is>
      </c>
      <c r="EUH56" t="inlineStr">
        <is>
          <t>nubia Z11 mini S</t>
        </is>
      </c>
      <c r="EUI56" t="inlineStr">
        <is>
          <t>nubia Z17</t>
        </is>
      </c>
      <c r="EUJ56" t="inlineStr">
        <is>
          <t>nubia Z17 lite</t>
        </is>
      </c>
      <c r="EUK56" t="inlineStr">
        <is>
          <t>nubia Z17 miniS</t>
        </is>
      </c>
      <c r="EUL56" t="inlineStr">
        <is>
          <t>nubia Z17s</t>
        </is>
      </c>
      <c r="EUM56" t="inlineStr">
        <is>
          <t>nubia Z20</t>
        </is>
      </c>
      <c r="EUN56" t="inlineStr">
        <is>
          <t>nubia Z30 Pro</t>
        </is>
      </c>
      <c r="EUO56" t="inlineStr">
        <is>
          <t>nubia Z40 Pro</t>
        </is>
      </c>
      <c r="EUP56" t="inlineStr">
        <is>
          <t>nubia Z40S Pro</t>
        </is>
      </c>
      <c r="EUQ56" t="inlineStr">
        <is>
          <t>Nubia Z50</t>
        </is>
      </c>
      <c r="EUR56" t="inlineStr">
        <is>
          <t>nubia Z50 Ultra</t>
        </is>
      </c>
      <c r="EUS56" t="inlineStr">
        <is>
          <t>nubia Z50S</t>
        </is>
      </c>
      <c r="EUT56" t="inlineStr">
        <is>
          <t>nubia Z50S Pro</t>
        </is>
      </c>
      <c r="EUU56" t="inlineStr">
        <is>
          <t>nubia Z60 Ultra</t>
        </is>
      </c>
      <c r="EUV56" t="inlineStr">
        <is>
          <t>nubia Z60 Ultra Leading</t>
        </is>
      </c>
      <c r="EUW56" t="inlineStr">
        <is>
          <t>nubia Z60S Pro</t>
        </is>
      </c>
      <c r="EUX56" t="inlineStr">
        <is>
          <t>nubia Z70 Ultra</t>
        </is>
      </c>
      <c r="EUY56" t="inlineStr">
        <is>
          <t>nubia Z80 Ultra</t>
        </is>
      </c>
      <c r="EUZ56" t="inlineStr">
        <is>
          <t>NX1</t>
        </is>
      </c>
      <c r="EVA56" t="inlineStr">
        <is>
          <t>NxtPaper 10s</t>
        </is>
      </c>
      <c r="EVB56" t="inlineStr">
        <is>
          <t>NxtPaper 11</t>
        </is>
      </c>
      <c r="EVC56" t="inlineStr">
        <is>
          <t>NxtPaper 12 Pro</t>
        </is>
      </c>
      <c r="EVD56" t="inlineStr">
        <is>
          <t>NxtPaper 60 Ultra</t>
        </is>
      </c>
      <c r="EVE56" t="inlineStr">
        <is>
          <t>O2</t>
        </is>
      </c>
      <c r="EVF56" t="inlineStr">
        <is>
          <t>OKT3</t>
        </is>
      </c>
      <c r="EVG56" t="inlineStr">
        <is>
          <t>One</t>
        </is>
      </c>
      <c r="EVH56" t="inlineStr">
        <is>
          <t>One (E8)</t>
        </is>
      </c>
      <c r="EVI56" t="inlineStr">
        <is>
          <t>One (M8)</t>
        </is>
      </c>
      <c r="EVJ56" t="inlineStr">
        <is>
          <t>One (M8) for Windows</t>
        </is>
      </c>
      <c r="EVK56" t="inlineStr">
        <is>
          <t>One (P30 Play)</t>
        </is>
      </c>
      <c r="EVL56" t="inlineStr">
        <is>
          <t>One 5G UW</t>
        </is>
      </c>
      <c r="EVM56" t="inlineStr">
        <is>
          <t>one 5G UW ace</t>
        </is>
      </c>
      <c r="EVN56" t="inlineStr">
        <is>
          <t>One A9</t>
        </is>
      </c>
      <c r="EVO56" t="inlineStr">
        <is>
          <t>One A9s</t>
        </is>
      </c>
      <c r="EVP56" t="inlineStr">
        <is>
          <t>One Action</t>
        </is>
      </c>
      <c r="EVQ56" t="inlineStr">
        <is>
          <t>One E9</t>
        </is>
      </c>
      <c r="EVR56" t="inlineStr">
        <is>
          <t>One E9+</t>
        </is>
      </c>
      <c r="EVS56" t="inlineStr">
        <is>
          <t>One Fusion</t>
        </is>
      </c>
      <c r="EVT56" t="inlineStr">
        <is>
          <t>One Fusion+</t>
        </is>
      </c>
      <c r="EVU56" t="inlineStr">
        <is>
          <t>One Hyper</t>
        </is>
      </c>
      <c r="EVV56" t="inlineStr">
        <is>
          <t>One Liquid S262F5</t>
        </is>
      </c>
      <c r="EVW56" t="inlineStr">
        <is>
          <t>One M9</t>
        </is>
      </c>
      <c r="EVX56" t="inlineStr">
        <is>
          <t>One M9+</t>
        </is>
      </c>
      <c r="EVY56" t="inlineStr">
        <is>
          <t>One Macro</t>
        </is>
      </c>
      <c r="EVZ56" t="inlineStr">
        <is>
          <t>One Max</t>
        </is>
      </c>
      <c r="EWA56" t="inlineStr">
        <is>
          <t>One mini</t>
        </is>
      </c>
      <c r="EWB56" t="inlineStr">
        <is>
          <t>One mini 2</t>
        </is>
      </c>
      <c r="EWC56" t="inlineStr">
        <is>
          <t>One Power (P30 Note)</t>
        </is>
      </c>
      <c r="EWD56" t="inlineStr">
        <is>
          <t>One Remix</t>
        </is>
      </c>
      <c r="EWE56" t="inlineStr">
        <is>
          <t>One S</t>
        </is>
      </c>
      <c r="EWF56" t="inlineStr">
        <is>
          <t>One S9</t>
        </is>
      </c>
      <c r="EWG56" t="inlineStr">
        <is>
          <t>One SV</t>
        </is>
      </c>
      <c r="EWH56" t="inlineStr">
        <is>
          <t>One Touch Evo 7</t>
        </is>
      </c>
      <c r="EWI56" t="inlineStr">
        <is>
          <t>One Touch Evo 7 HD</t>
        </is>
      </c>
      <c r="EWJ56" t="inlineStr">
        <is>
          <t>One Touch Evo 8HD</t>
        </is>
      </c>
      <c r="EWK56" t="inlineStr">
        <is>
          <t>One Touch Fire</t>
        </is>
      </c>
      <c r="EWL56" t="inlineStr">
        <is>
          <t>One Touch Idol</t>
        </is>
      </c>
      <c r="EWM56" t="inlineStr">
        <is>
          <t>One Touch Idol Ultra</t>
        </is>
      </c>
      <c r="EWN56" t="inlineStr">
        <is>
          <t>One Touch M'Pop</t>
        </is>
      </c>
      <c r="EWO56" t="inlineStr">
        <is>
          <t>One Touch Pixi</t>
        </is>
      </c>
      <c r="EWP56" t="inlineStr">
        <is>
          <t>One Touch S'Pop</t>
        </is>
      </c>
      <c r="EWQ56" t="inlineStr">
        <is>
          <t>One Touch Scribe Easy</t>
        </is>
      </c>
      <c r="EWR56" t="inlineStr">
        <is>
          <t>One Touch Scribe HD</t>
        </is>
      </c>
      <c r="EWS56" t="inlineStr">
        <is>
          <t>One Touch Scribe HD-LTE</t>
        </is>
      </c>
      <c r="EWT56" t="inlineStr">
        <is>
          <t>One Touch Scribe X</t>
        </is>
      </c>
      <c r="EWU56" t="inlineStr">
        <is>
          <t>One Touch Snap</t>
        </is>
      </c>
      <c r="EWV56" t="inlineStr">
        <is>
          <t>One Touch Snap LTE</t>
        </is>
      </c>
      <c r="EWW56" t="inlineStr">
        <is>
          <t>One Touch Star</t>
        </is>
      </c>
      <c r="EWX56" t="inlineStr">
        <is>
          <t>One Touch T'Pop</t>
        </is>
      </c>
      <c r="EWY56" t="inlineStr">
        <is>
          <t>One Touch T10</t>
        </is>
      </c>
      <c r="EWZ56" t="inlineStr">
        <is>
          <t>One Touch X'Pop</t>
        </is>
      </c>
      <c r="EXA56" t="inlineStr">
        <is>
          <t>One V</t>
        </is>
      </c>
      <c r="EXB56" t="inlineStr">
        <is>
          <t>One Vision</t>
        </is>
      </c>
      <c r="EXC56" t="inlineStr">
        <is>
          <t>One Vision Plus</t>
        </is>
      </c>
      <c r="EXD56" t="inlineStr">
        <is>
          <t>One VX</t>
        </is>
      </c>
      <c r="EXE56" t="inlineStr">
        <is>
          <t>One X</t>
        </is>
      </c>
      <c r="EXF56" t="inlineStr">
        <is>
          <t>One X+</t>
        </is>
      </c>
      <c r="EXG56" t="inlineStr">
        <is>
          <t>One X9</t>
        </is>
      </c>
      <c r="EXH56" t="inlineStr">
        <is>
          <t>One XL</t>
        </is>
      </c>
      <c r="EXI56" t="inlineStr">
        <is>
          <t>One Zoom</t>
        </is>
      </c>
      <c r="EXJ56" t="inlineStr">
        <is>
          <t>OneTouch Elevate</t>
        </is>
      </c>
      <c r="EXK56" t="inlineStr">
        <is>
          <t>OneTouch Pixi Pulsar</t>
        </is>
      </c>
      <c r="EXL56" t="inlineStr">
        <is>
          <t>OneTouch POP C9</t>
        </is>
      </c>
      <c r="EXM56" t="inlineStr">
        <is>
          <t>Open</t>
        </is>
      </c>
      <c r="EXN56" t="inlineStr">
        <is>
          <t>Open C</t>
        </is>
      </c>
      <c r="EXO56" t="inlineStr">
        <is>
          <t>Optimus 2X</t>
        </is>
      </c>
      <c r="EXP56" t="inlineStr">
        <is>
          <t>Optimus 4X HD P880</t>
        </is>
      </c>
      <c r="EXQ56" t="inlineStr">
        <is>
          <t>Optimus Black P970</t>
        </is>
      </c>
      <c r="EXR56" t="inlineStr">
        <is>
          <t>Optimus Elite</t>
        </is>
      </c>
      <c r="EXS56" t="inlineStr">
        <is>
          <t>Optimus G</t>
        </is>
      </c>
      <c r="EXT56" t="inlineStr">
        <is>
          <t>Optimus G E975</t>
        </is>
      </c>
      <c r="EXU56" t="inlineStr">
        <is>
          <t>Optimus G Pro</t>
        </is>
      </c>
      <c r="EXV56" t="inlineStr">
        <is>
          <t>Optimus G Pro E985</t>
        </is>
      </c>
      <c r="EXW56" t="inlineStr">
        <is>
          <t>Optimus GJ E975W</t>
        </is>
      </c>
      <c r="EXX56" t="inlineStr">
        <is>
          <t>Optimus L3 E400</t>
        </is>
      </c>
      <c r="EXY56" t="inlineStr">
        <is>
          <t>Optimus L3 E405</t>
        </is>
      </c>
      <c r="EXZ56" t="inlineStr">
        <is>
          <t>Optimus L3 II Dual E435</t>
        </is>
      </c>
      <c r="EYA56" t="inlineStr">
        <is>
          <t>Optimus L3 II E430</t>
        </is>
      </c>
      <c r="EYB56" t="inlineStr">
        <is>
          <t>Optimus L5 E610</t>
        </is>
      </c>
      <c r="EYC56" t="inlineStr">
        <is>
          <t>Optimus L7 II P710</t>
        </is>
      </c>
      <c r="EYD56" t="inlineStr">
        <is>
          <t>Optimus L7 P700</t>
        </is>
      </c>
      <c r="EYE56" t="inlineStr">
        <is>
          <t>Optimus L9 II</t>
        </is>
      </c>
      <c r="EYF56" t="inlineStr">
        <is>
          <t>Optimus L9 P760</t>
        </is>
      </c>
      <c r="EYG56" t="inlineStr">
        <is>
          <t>Optimus L9 P769</t>
        </is>
      </c>
      <c r="EYH56" t="inlineStr">
        <is>
          <t>Optimus One P500</t>
        </is>
      </c>
      <c r="EYI56" t="inlineStr">
        <is>
          <t>Orange Klif</t>
        </is>
      </c>
      <c r="EYJ56" t="inlineStr">
        <is>
          <t>Oro</t>
        </is>
      </c>
      <c r="EYK56" t="inlineStr">
        <is>
          <t>Oscal C30 Pro</t>
        </is>
      </c>
      <c r="EYL56" t="inlineStr">
        <is>
          <t>Oscal C70</t>
        </is>
      </c>
      <c r="EYM56" t="inlineStr">
        <is>
          <t>Oscal C80</t>
        </is>
      </c>
      <c r="EYN56" t="inlineStr">
        <is>
          <t>Oscal S70 Pro</t>
        </is>
      </c>
      <c r="EYO56" t="inlineStr">
        <is>
          <t>Oscal S80</t>
        </is>
      </c>
      <c r="EYP56" t="inlineStr">
        <is>
          <t>Oscal Spider 8</t>
        </is>
      </c>
      <c r="EYQ56" t="inlineStr">
        <is>
          <t>Oscal Tiger 10</t>
        </is>
      </c>
      <c r="EYR56" t="inlineStr">
        <is>
          <t>Oscal Tiger 12</t>
        </is>
      </c>
      <c r="EYS56" t="inlineStr">
        <is>
          <t>OT 153</t>
        </is>
      </c>
      <c r="EYT56" t="inlineStr">
        <is>
          <t>OT 155</t>
        </is>
      </c>
      <c r="EYU56" t="inlineStr">
        <is>
          <t>OT 156</t>
        </is>
      </c>
      <c r="EYV56" t="inlineStr">
        <is>
          <t>OT 300</t>
        </is>
      </c>
      <c r="EYW56" t="inlineStr">
        <is>
          <t>OT 311</t>
        </is>
      </c>
      <c r="EYX56" t="inlineStr">
        <is>
          <t>OT 320</t>
        </is>
      </c>
      <c r="EYY56" t="inlineStr">
        <is>
          <t>OT 331</t>
        </is>
      </c>
      <c r="EYZ56" t="inlineStr">
        <is>
          <t>OT 332</t>
        </is>
      </c>
      <c r="EZA56" t="inlineStr">
        <is>
          <t>OT 355</t>
        </is>
      </c>
      <c r="EZB56" t="inlineStr">
        <is>
          <t>OT 500</t>
        </is>
      </c>
      <c r="EZC56" t="inlineStr">
        <is>
          <t>OT 511</t>
        </is>
      </c>
      <c r="EZD56" t="inlineStr">
        <is>
          <t>OT 512</t>
        </is>
      </c>
      <c r="EZE56" t="inlineStr">
        <is>
          <t>OT 525</t>
        </is>
      </c>
      <c r="EZF56" t="inlineStr">
        <is>
          <t>OT 526</t>
        </is>
      </c>
      <c r="EZG56" t="inlineStr">
        <is>
          <t>OT 531</t>
        </is>
      </c>
      <c r="EZH56" t="inlineStr">
        <is>
          <t>OT 535</t>
        </is>
      </c>
      <c r="EZI56" t="inlineStr">
        <is>
          <t>OT 556</t>
        </is>
      </c>
      <c r="EZJ56" t="inlineStr">
        <is>
          <t>OT 557</t>
        </is>
      </c>
      <c r="EZK56" t="inlineStr">
        <is>
          <t>OT 565</t>
        </is>
      </c>
      <c r="EZL56" t="inlineStr">
        <is>
          <t>OT 700</t>
        </is>
      </c>
      <c r="EZM56" t="inlineStr">
        <is>
          <t>OT 715</t>
        </is>
      </c>
      <c r="EZN56" t="inlineStr">
        <is>
          <t>OT 735</t>
        </is>
      </c>
      <c r="EZO56" t="inlineStr">
        <is>
          <t>OT 735i</t>
        </is>
      </c>
      <c r="EZP56" t="inlineStr">
        <is>
          <t>OT 756</t>
        </is>
      </c>
      <c r="EZQ56" t="inlineStr">
        <is>
          <t>OT 757</t>
        </is>
      </c>
      <c r="EZR56" t="inlineStr">
        <is>
          <t>OT 835</t>
        </is>
      </c>
      <c r="EZS56" t="inlineStr">
        <is>
          <t>OT Club</t>
        </is>
      </c>
      <c r="EZT56" t="inlineStr">
        <is>
          <t>OT Club +</t>
        </is>
      </c>
      <c r="EZU56" t="inlineStr">
        <is>
          <t>OT Club DB</t>
        </is>
      </c>
      <c r="EZV56" t="inlineStr">
        <is>
          <t>OT COM</t>
        </is>
      </c>
      <c r="EZW56" t="inlineStr">
        <is>
          <t>OT Easy</t>
        </is>
      </c>
      <c r="EZX56" t="inlineStr">
        <is>
          <t>OT Easy DB</t>
        </is>
      </c>
      <c r="EZY56" t="inlineStr">
        <is>
          <t>OT Easy HF</t>
        </is>
      </c>
      <c r="EZZ56" t="inlineStr">
        <is>
          <t>OT Gum DB</t>
        </is>
      </c>
      <c r="FAA56" t="inlineStr">
        <is>
          <t>OT Max</t>
        </is>
      </c>
      <c r="FAB56" t="inlineStr">
        <is>
          <t>OT Max DB</t>
        </is>
      </c>
      <c r="FAC56" t="inlineStr">
        <is>
          <t>OT Pocket</t>
        </is>
      </c>
      <c r="FAD56" t="inlineStr">
        <is>
          <t>OT Pro</t>
        </is>
      </c>
      <c r="FAE56" t="inlineStr">
        <is>
          <t>OT View</t>
        </is>
      </c>
      <c r="FAF56" t="inlineStr">
        <is>
          <t>OT View DB</t>
        </is>
      </c>
      <c r="FAG56" t="inlineStr">
        <is>
          <t>OT-102</t>
        </is>
      </c>
      <c r="FAH56" t="inlineStr">
        <is>
          <t>OT-103</t>
        </is>
      </c>
      <c r="FAI56" t="inlineStr">
        <is>
          <t>OT-105</t>
        </is>
      </c>
      <c r="FAJ56" t="inlineStr">
        <is>
          <t>OT-106</t>
        </is>
      </c>
      <c r="FAK56" t="inlineStr">
        <is>
          <t>OT-108</t>
        </is>
      </c>
      <c r="FAL56" t="inlineStr">
        <is>
          <t>OT-109</t>
        </is>
      </c>
      <c r="FAM56" t="inlineStr">
        <is>
          <t>OT-111</t>
        </is>
      </c>
      <c r="FAN56" t="inlineStr">
        <is>
          <t>OT-112</t>
        </is>
      </c>
      <c r="FAO56" t="inlineStr">
        <is>
          <t>OT-113</t>
        </is>
      </c>
      <c r="FAP56" t="inlineStr">
        <is>
          <t>OT-117</t>
        </is>
      </c>
      <c r="FAQ56" t="inlineStr">
        <is>
          <t>OT-202</t>
        </is>
      </c>
      <c r="FAR56" t="inlineStr">
        <is>
          <t>OT-203</t>
        </is>
      </c>
      <c r="FAS56" t="inlineStr">
        <is>
          <t>OT-206</t>
        </is>
      </c>
      <c r="FAT56" t="inlineStr">
        <is>
          <t>OT-208</t>
        </is>
      </c>
      <c r="FAU56" t="inlineStr">
        <is>
          <t>OT-209</t>
        </is>
      </c>
      <c r="FAV56" t="inlineStr">
        <is>
          <t>OT-213</t>
        </is>
      </c>
      <c r="FAW56" t="inlineStr">
        <is>
          <t>OT-216</t>
        </is>
      </c>
      <c r="FAX56" t="inlineStr">
        <is>
          <t>OT-217</t>
        </is>
      </c>
      <c r="FAY56" t="inlineStr">
        <is>
          <t>OT-222</t>
        </is>
      </c>
      <c r="FAZ56" t="inlineStr">
        <is>
          <t>OT-223</t>
        </is>
      </c>
      <c r="FBA56" t="inlineStr">
        <is>
          <t>OT-228</t>
        </is>
      </c>
      <c r="FBB56" t="inlineStr">
        <is>
          <t>OT-252</t>
        </is>
      </c>
      <c r="FBC56" t="inlineStr">
        <is>
          <t>OT-255</t>
        </is>
      </c>
      <c r="FBD56" t="inlineStr">
        <is>
          <t>OT-280</t>
        </is>
      </c>
      <c r="FBE56" t="inlineStr">
        <is>
          <t>OT-282</t>
        </is>
      </c>
      <c r="FBF56" t="inlineStr">
        <is>
          <t>OT-292</t>
        </is>
      </c>
      <c r="FBG56" t="inlineStr">
        <is>
          <t>OT-301</t>
        </is>
      </c>
      <c r="FBH56" t="inlineStr">
        <is>
          <t>OT-303</t>
        </is>
      </c>
      <c r="FBI56" t="inlineStr">
        <is>
          <t>OT-305</t>
        </is>
      </c>
      <c r="FBJ56" t="inlineStr">
        <is>
          <t>OT-306</t>
        </is>
      </c>
      <c r="FBK56" t="inlineStr">
        <is>
          <t>OT-308</t>
        </is>
      </c>
      <c r="FBL56" t="inlineStr">
        <is>
          <t>OT-310</t>
        </is>
      </c>
      <c r="FBM56" t="inlineStr">
        <is>
          <t>OT-317D</t>
        </is>
      </c>
      <c r="FBN56" t="inlineStr">
        <is>
          <t>OT-318D</t>
        </is>
      </c>
      <c r="FBO56" t="inlineStr">
        <is>
          <t>OT-330</t>
        </is>
      </c>
      <c r="FBP56" t="inlineStr">
        <is>
          <t>OT-358</t>
        </is>
      </c>
      <c r="FBQ56" t="inlineStr">
        <is>
          <t>OT-361</t>
        </is>
      </c>
      <c r="FBR56" t="inlineStr">
        <is>
          <t>OT-363</t>
        </is>
      </c>
      <c r="FBS56" t="inlineStr">
        <is>
          <t>OT-380</t>
        </is>
      </c>
      <c r="FBT56" t="inlineStr">
        <is>
          <t>OT-383</t>
        </is>
      </c>
      <c r="FBU56" t="inlineStr">
        <is>
          <t>OT-385</t>
        </is>
      </c>
      <c r="FBV56" t="inlineStr">
        <is>
          <t>OT-505</t>
        </is>
      </c>
      <c r="FBW56" t="inlineStr">
        <is>
          <t>OT-506</t>
        </is>
      </c>
      <c r="FBX56" t="inlineStr">
        <is>
          <t>OT-508A</t>
        </is>
      </c>
      <c r="FBY56" t="inlineStr">
        <is>
          <t>OT-585</t>
        </is>
      </c>
      <c r="FBZ56" t="inlineStr">
        <is>
          <t>OT-595</t>
        </is>
      </c>
      <c r="FCA56" t="inlineStr">
        <is>
          <t>OT-600</t>
        </is>
      </c>
      <c r="FCB56" t="inlineStr">
        <is>
          <t>OT-602</t>
        </is>
      </c>
      <c r="FCC56" t="inlineStr">
        <is>
          <t>OT-605</t>
        </is>
      </c>
      <c r="FCD56" t="inlineStr">
        <is>
          <t>OT-606 One Touch CHAT</t>
        </is>
      </c>
      <c r="FCE56" t="inlineStr">
        <is>
          <t>OT-660</t>
        </is>
      </c>
      <c r="FCF56" t="inlineStr">
        <is>
          <t>OT-665</t>
        </is>
      </c>
      <c r="FCG56" t="inlineStr">
        <is>
          <t>OT-668</t>
        </is>
      </c>
      <c r="FCH56" t="inlineStr">
        <is>
          <t>OT-690</t>
        </is>
      </c>
      <c r="FCI56" t="inlineStr">
        <is>
          <t>OT-706</t>
        </is>
      </c>
      <c r="FCJ56" t="inlineStr">
        <is>
          <t>OT-708 one Touch mIni</t>
        </is>
      </c>
      <c r="FCK56" t="inlineStr">
        <is>
          <t>OT-710</t>
        </is>
      </c>
      <c r="FCL56" t="inlineStr">
        <is>
          <t>OT-720</t>
        </is>
      </c>
      <c r="FCM56" t="inlineStr">
        <is>
          <t>OT-799 Play</t>
        </is>
      </c>
      <c r="FCN56" t="inlineStr">
        <is>
          <t>OT-800 One Touch CHROME</t>
        </is>
      </c>
      <c r="FCO56" t="inlineStr">
        <is>
          <t>OT-800 One Touch Tribe</t>
        </is>
      </c>
      <c r="FCP56" t="inlineStr">
        <is>
          <t>OT-802 Wave</t>
        </is>
      </c>
      <c r="FCQ56" t="inlineStr">
        <is>
          <t>OT-803</t>
        </is>
      </c>
      <c r="FCR56" t="inlineStr">
        <is>
          <t>OT-806</t>
        </is>
      </c>
      <c r="FCS56" t="inlineStr">
        <is>
          <t>OT-807</t>
        </is>
      </c>
      <c r="FCT56" t="inlineStr">
        <is>
          <t>OT-808</t>
        </is>
      </c>
      <c r="FCU56" t="inlineStr">
        <is>
          <t>OT-810</t>
        </is>
      </c>
      <c r="FCV56" t="inlineStr">
        <is>
          <t>OT-810D</t>
        </is>
      </c>
      <c r="FCW56" t="inlineStr">
        <is>
          <t>OT-813D</t>
        </is>
      </c>
      <c r="FCX56" t="inlineStr">
        <is>
          <t>OT-813F</t>
        </is>
      </c>
      <c r="FCY56" t="inlineStr">
        <is>
          <t>OT-818</t>
        </is>
      </c>
      <c r="FCZ56" t="inlineStr">
        <is>
          <t>OT-819 Soul</t>
        </is>
      </c>
      <c r="FDA56" t="inlineStr">
        <is>
          <t>OT-838</t>
        </is>
      </c>
      <c r="FDB56" t="inlineStr">
        <is>
          <t>OT-870</t>
        </is>
      </c>
      <c r="FDC56" t="inlineStr">
        <is>
          <t>OT-880 One Touch XTRA</t>
        </is>
      </c>
      <c r="FDD56" t="inlineStr">
        <is>
          <t>OT-888</t>
        </is>
      </c>
      <c r="FDE56" t="inlineStr">
        <is>
          <t>OT-890</t>
        </is>
      </c>
      <c r="FDF56" t="inlineStr">
        <is>
          <t>OT-890D</t>
        </is>
      </c>
      <c r="FDG56" t="inlineStr">
        <is>
          <t>OT-891 Soul</t>
        </is>
      </c>
      <c r="FDH56" t="inlineStr">
        <is>
          <t>OT-900</t>
        </is>
      </c>
      <c r="FDI56" t="inlineStr">
        <is>
          <t>OT-902</t>
        </is>
      </c>
      <c r="FDJ56" t="inlineStr">
        <is>
          <t>OT-903</t>
        </is>
      </c>
      <c r="FDK56" t="inlineStr">
        <is>
          <t>OT-905</t>
        </is>
      </c>
      <c r="FDL56" t="inlineStr">
        <is>
          <t>OT-906</t>
        </is>
      </c>
      <c r="FDM56" t="inlineStr">
        <is>
          <t>OT-908</t>
        </is>
      </c>
      <c r="FDN56" t="inlineStr">
        <is>
          <t>OT-908F</t>
        </is>
      </c>
      <c r="FDO56" t="inlineStr">
        <is>
          <t>OT-909 one Touch Max</t>
        </is>
      </c>
      <c r="FDP56" t="inlineStr">
        <is>
          <t>OT-910</t>
        </is>
      </c>
      <c r="FDQ56" t="inlineStr">
        <is>
          <t>OT-915</t>
        </is>
      </c>
      <c r="FDR56" t="inlineStr">
        <is>
          <t>OT-916</t>
        </is>
      </c>
      <c r="FDS56" t="inlineStr">
        <is>
          <t>OT-918</t>
        </is>
      </c>
      <c r="FDT56" t="inlineStr">
        <is>
          <t>OT-918D</t>
        </is>
      </c>
      <c r="FDU56" t="inlineStr">
        <is>
          <t>OT-978</t>
        </is>
      </c>
      <c r="FDV56" t="inlineStr">
        <is>
          <t>OT-980</t>
        </is>
      </c>
      <c r="FDW56" t="inlineStr">
        <is>
          <t>OT-983</t>
        </is>
      </c>
      <c r="FDX56" t="inlineStr">
        <is>
          <t>OT-985</t>
        </is>
      </c>
      <c r="FDY56" t="inlineStr">
        <is>
          <t>OT-986</t>
        </is>
      </c>
      <c r="FDZ56" t="inlineStr">
        <is>
          <t>OT-988 Shockwave</t>
        </is>
      </c>
      <c r="FEA56" t="inlineStr">
        <is>
          <t>OT-990</t>
        </is>
      </c>
      <c r="FEB56" t="inlineStr">
        <is>
          <t>OT-991</t>
        </is>
      </c>
      <c r="FEC56" t="inlineStr">
        <is>
          <t>OT-992D</t>
        </is>
      </c>
      <c r="FED56" t="inlineStr">
        <is>
          <t>OT-993</t>
        </is>
      </c>
      <c r="FEE56" t="inlineStr">
        <is>
          <t>OT-995</t>
        </is>
      </c>
      <c r="FEF56" t="inlineStr">
        <is>
          <t>OT-997</t>
        </is>
      </c>
      <c r="FEG56" t="inlineStr">
        <is>
          <t>OT-997D</t>
        </is>
      </c>
      <c r="FEH56" t="inlineStr">
        <is>
          <t>OT-C507</t>
        </is>
      </c>
      <c r="FEI56" t="inlineStr">
        <is>
          <t>OT-C550</t>
        </is>
      </c>
      <c r="FEJ56" t="inlineStr">
        <is>
          <t>OT-C551</t>
        </is>
      </c>
      <c r="FEK56" t="inlineStr">
        <is>
          <t>OT-C552</t>
        </is>
      </c>
      <c r="FEL56" t="inlineStr">
        <is>
          <t>OT-C555</t>
        </is>
      </c>
      <c r="FEM56" t="inlineStr">
        <is>
          <t>OT-C560</t>
        </is>
      </c>
      <c r="FEN56" t="inlineStr">
        <is>
          <t>OT-C630</t>
        </is>
      </c>
      <c r="FEO56" t="inlineStr">
        <is>
          <t>OT-C635</t>
        </is>
      </c>
      <c r="FEP56" t="inlineStr">
        <is>
          <t>OT-C651</t>
        </is>
      </c>
      <c r="FEQ56" t="inlineStr">
        <is>
          <t>OT-C652</t>
        </is>
      </c>
      <c r="FER56" t="inlineStr">
        <is>
          <t>OT-C656</t>
        </is>
      </c>
      <c r="FES56" t="inlineStr">
        <is>
          <t>OT-C700A</t>
        </is>
      </c>
      <c r="FET56" t="inlineStr">
        <is>
          <t>OT-C701</t>
        </is>
      </c>
      <c r="FEU56" t="inlineStr">
        <is>
          <t>OT-C707</t>
        </is>
      </c>
      <c r="FEV56" t="inlineStr">
        <is>
          <t>OT-C717</t>
        </is>
      </c>
      <c r="FEW56" t="inlineStr">
        <is>
          <t>OT-C750</t>
        </is>
      </c>
      <c r="FEX56" t="inlineStr">
        <is>
          <t>OT-C825</t>
        </is>
      </c>
      <c r="FEY56" t="inlineStr">
        <is>
          <t>OT-E100</t>
        </is>
      </c>
      <c r="FEZ56" t="inlineStr">
        <is>
          <t>OT-E101</t>
        </is>
      </c>
      <c r="FFA56" t="inlineStr">
        <is>
          <t>OT-E105</t>
        </is>
      </c>
      <c r="FFB56" t="inlineStr">
        <is>
          <t>OT-E157</t>
        </is>
      </c>
      <c r="FFC56" t="inlineStr">
        <is>
          <t>OT-E158</t>
        </is>
      </c>
      <c r="FFD56" t="inlineStr">
        <is>
          <t>OT-E159</t>
        </is>
      </c>
      <c r="FFE56" t="inlineStr">
        <is>
          <t>OT-E160</t>
        </is>
      </c>
      <c r="FFF56" t="inlineStr">
        <is>
          <t>OT-E201</t>
        </is>
      </c>
      <c r="FFG56" t="inlineStr">
        <is>
          <t>OT-E205</t>
        </is>
      </c>
      <c r="FFH56" t="inlineStr">
        <is>
          <t>OT-E207</t>
        </is>
      </c>
      <c r="FFI56" t="inlineStr">
        <is>
          <t>OT-E220</t>
        </is>
      </c>
      <c r="FFJ56" t="inlineStr">
        <is>
          <t>OT-E221</t>
        </is>
      </c>
      <c r="FFK56" t="inlineStr">
        <is>
          <t>OT-E225</t>
        </is>
      </c>
      <c r="FFL56" t="inlineStr">
        <is>
          <t>OT-E227</t>
        </is>
      </c>
      <c r="FFM56" t="inlineStr">
        <is>
          <t>OT-E230</t>
        </is>
      </c>
      <c r="FFN56" t="inlineStr">
        <is>
          <t>OT-E252</t>
        </is>
      </c>
      <c r="FFO56" t="inlineStr">
        <is>
          <t>OT-E256</t>
        </is>
      </c>
      <c r="FFP56" t="inlineStr">
        <is>
          <t>OT-E257</t>
        </is>
      </c>
      <c r="FFQ56" t="inlineStr">
        <is>
          <t>OT-E259</t>
        </is>
      </c>
      <c r="FFR56" t="inlineStr">
        <is>
          <t>OT-E260</t>
        </is>
      </c>
      <c r="FFS56" t="inlineStr">
        <is>
          <t>OT-E265</t>
        </is>
      </c>
      <c r="FFT56" t="inlineStr">
        <is>
          <t>OT-E801</t>
        </is>
      </c>
      <c r="FFU56" t="inlineStr">
        <is>
          <t>OT-E805</t>
        </is>
      </c>
      <c r="FFV56" t="inlineStr">
        <is>
          <t>OT-I650 Pro</t>
        </is>
      </c>
      <c r="FFW56" t="inlineStr">
        <is>
          <t>OT-I650 SPORT</t>
        </is>
      </c>
      <c r="FFX56" t="inlineStr">
        <is>
          <t>OT-S107</t>
        </is>
      </c>
      <c r="FFY56" t="inlineStr">
        <is>
          <t>OT-S120</t>
        </is>
      </c>
      <c r="FFZ56" t="inlineStr">
        <is>
          <t>OT-S121</t>
        </is>
      </c>
      <c r="FGA56" t="inlineStr">
        <is>
          <t>OT-S210</t>
        </is>
      </c>
      <c r="FGB56" t="inlineStr">
        <is>
          <t>OT-S211</t>
        </is>
      </c>
      <c r="FGC56" t="inlineStr">
        <is>
          <t>OT-S215A</t>
        </is>
      </c>
      <c r="FGD56" t="inlineStr">
        <is>
          <t>OT-S218</t>
        </is>
      </c>
      <c r="FGE56" t="inlineStr">
        <is>
          <t>OT-S319</t>
        </is>
      </c>
      <c r="FGF56" t="inlineStr">
        <is>
          <t>OT-S320</t>
        </is>
      </c>
      <c r="FGG56" t="inlineStr">
        <is>
          <t>OT-S520</t>
        </is>
      </c>
      <c r="FGH56" t="inlineStr">
        <is>
          <t>OT-S521A</t>
        </is>
      </c>
      <c r="FGI56" t="inlineStr">
        <is>
          <t>OT-S621</t>
        </is>
      </c>
      <c r="FGJ56" t="inlineStr">
        <is>
          <t>OT-S626A</t>
        </is>
      </c>
      <c r="FGK56" t="inlineStr">
        <is>
          <t>OT-S850</t>
        </is>
      </c>
      <c r="FGL56" t="inlineStr">
        <is>
          <t>OT-S853</t>
        </is>
      </c>
      <c r="FGM56" t="inlineStr">
        <is>
          <t>OT-S920</t>
        </is>
      </c>
      <c r="FGN56" t="inlineStr">
        <is>
          <t>OT-V212</t>
        </is>
      </c>
      <c r="FGO56" t="inlineStr">
        <is>
          <t>OT-V270</t>
        </is>
      </c>
      <c r="FGP56" t="inlineStr">
        <is>
          <t>OT-V570</t>
        </is>
      </c>
      <c r="FGQ56" t="inlineStr">
        <is>
          <t>OT-V607A</t>
        </is>
      </c>
      <c r="FGR56" t="inlineStr">
        <is>
          <t>OT-V670</t>
        </is>
      </c>
      <c r="FGS56" t="inlineStr">
        <is>
          <t>OT-V770</t>
        </is>
      </c>
      <c r="FGT56" t="inlineStr">
        <is>
          <t>OT5</t>
        </is>
      </c>
      <c r="FGU56" t="inlineStr">
        <is>
          <t>OT6 Pro</t>
        </is>
      </c>
      <c r="FGV56" t="inlineStr">
        <is>
          <t>OT8</t>
        </is>
      </c>
      <c r="FGW56" t="inlineStr">
        <is>
          <t>Oxygen 57</t>
        </is>
      </c>
      <c r="FGX56" t="inlineStr">
        <is>
          <t>Oxygen 63</t>
        </is>
      </c>
      <c r="FGY56" t="inlineStr">
        <is>
          <t>Oxygen 68XL</t>
        </is>
      </c>
      <c r="FGZ56" t="inlineStr">
        <is>
          <t>P Smart</t>
        </is>
      </c>
      <c r="FHA56" t="inlineStr">
        <is>
          <t>P Smart (2019)</t>
        </is>
      </c>
      <c r="FHB56" t="inlineStr">
        <is>
          <t>P Smart (2020)</t>
        </is>
      </c>
      <c r="FHC56" t="inlineStr">
        <is>
          <t>P Smart (2021)</t>
        </is>
      </c>
      <c r="FHD56" t="inlineStr">
        <is>
          <t>P Smart Plus (2019)</t>
        </is>
      </c>
      <c r="FHE56" t="inlineStr">
        <is>
          <t>P smart Pro 2019</t>
        </is>
      </c>
      <c r="FHF56" t="inlineStr">
        <is>
          <t>P Smart S</t>
        </is>
      </c>
      <c r="FHG56" t="inlineStr">
        <is>
          <t>P Smart Z</t>
        </is>
      </c>
      <c r="FHH56" t="inlineStr">
        <is>
          <t>P1</t>
        </is>
      </c>
      <c r="FHI56" t="inlineStr">
        <is>
          <t>P1 AllDro</t>
        </is>
      </c>
      <c r="FHJ56" t="inlineStr">
        <is>
          <t>P1 Pro</t>
        </is>
      </c>
      <c r="FHK56" t="inlineStr">
        <is>
          <t>P1 Speed</t>
        </is>
      </c>
      <c r="FHL56" t="inlineStr">
        <is>
          <t>P2</t>
        </is>
      </c>
      <c r="FHM56" t="inlineStr">
        <is>
          <t>P2 AllDro</t>
        </is>
      </c>
      <c r="FHN56" t="inlineStr">
        <is>
          <t>P2 Pro</t>
        </is>
      </c>
      <c r="FHO56" t="inlineStr">
        <is>
          <t>P3 AllDro</t>
        </is>
      </c>
      <c r="FHP56" t="inlineStr">
        <is>
          <t>P4 AllDro</t>
        </is>
      </c>
      <c r="FHQ56" t="inlineStr">
        <is>
          <t>P4 Duo</t>
        </is>
      </c>
      <c r="FHR56" t="inlineStr">
        <is>
          <t>P4 eMagic</t>
        </is>
      </c>
      <c r="FHS56" t="inlineStr">
        <is>
          <t>P4 Life</t>
        </is>
      </c>
      <c r="FHT56" t="inlineStr">
        <is>
          <t>P4 Pro</t>
        </is>
      </c>
      <c r="FHU56" t="inlineStr">
        <is>
          <t>P5 AllDro</t>
        </is>
      </c>
      <c r="FHV56" t="inlineStr">
        <is>
          <t>P5 eMagic</t>
        </is>
      </c>
      <c r="FHW56" t="inlineStr">
        <is>
          <t>P5 Energy</t>
        </is>
      </c>
      <c r="FHX56" t="inlineStr">
        <is>
          <t>P5 Life</t>
        </is>
      </c>
      <c r="FHY56" t="inlineStr">
        <is>
          <t>P5 MINi</t>
        </is>
      </c>
      <c r="FHZ56" t="inlineStr">
        <is>
          <t>P5 Pro</t>
        </is>
      </c>
      <c r="FIA56" t="inlineStr">
        <is>
          <t>P5 Qmax</t>
        </is>
      </c>
      <c r="FIB56" t="inlineStr">
        <is>
          <t>P5 Quad</t>
        </is>
      </c>
      <c r="FIC56" t="inlineStr">
        <is>
          <t>P5 Symbol</t>
        </is>
      </c>
      <c r="FID56" t="inlineStr">
        <is>
          <t>P6 eMagic</t>
        </is>
      </c>
      <c r="FIE56" t="inlineStr">
        <is>
          <t>P6 Energy</t>
        </is>
      </c>
      <c r="FIF56" t="inlineStr">
        <is>
          <t>P6 Energy Lite</t>
        </is>
      </c>
      <c r="FIG56" t="inlineStr">
        <is>
          <t>P6 Energy MINi</t>
        </is>
      </c>
      <c r="FIH56" t="inlineStr">
        <is>
          <t>P6 Life</t>
        </is>
      </c>
      <c r="FII56" t="inlineStr">
        <is>
          <t>P6 Lite</t>
        </is>
      </c>
      <c r="FIJ56" t="inlineStr">
        <is>
          <t>P6 Pro</t>
        </is>
      </c>
      <c r="FIK56" t="inlineStr">
        <is>
          <t>P6 Quad</t>
        </is>
      </c>
      <c r="FIL56" t="inlineStr">
        <is>
          <t>P6 Quad Plus</t>
        </is>
      </c>
      <c r="FIM56" t="inlineStr">
        <is>
          <t>P6 Stony</t>
        </is>
      </c>
      <c r="FIN56" t="inlineStr">
        <is>
          <t>P7 Pro</t>
        </is>
      </c>
      <c r="FIO56" t="inlineStr">
        <is>
          <t>P7 Seon</t>
        </is>
      </c>
      <c r="FIP56" t="inlineStr">
        <is>
          <t>P7 Xtreme</t>
        </is>
      </c>
      <c r="FIQ56" t="inlineStr">
        <is>
          <t>P8</t>
        </is>
      </c>
      <c r="FIR56" t="inlineStr">
        <is>
          <t>P8 Energy</t>
        </is>
      </c>
      <c r="FIS56" t="inlineStr">
        <is>
          <t>P8 Energy MINi</t>
        </is>
      </c>
      <c r="FIT56" t="inlineStr">
        <is>
          <t>P8 Energy Pro</t>
        </is>
      </c>
      <c r="FIU56" t="inlineStr">
        <is>
          <t>P8 Lite (2017)</t>
        </is>
      </c>
      <c r="FIV56" t="inlineStr">
        <is>
          <t>P8 Max</t>
        </is>
      </c>
      <c r="FIW56" t="inlineStr">
        <is>
          <t>P8 Pro</t>
        </is>
      </c>
      <c r="FIX56" t="inlineStr">
        <is>
          <t>P8lite ALE-L04</t>
        </is>
      </c>
      <c r="FIY56" t="inlineStr">
        <is>
          <t>P9</t>
        </is>
      </c>
      <c r="FIZ56" t="inlineStr">
        <is>
          <t>P9 Energy</t>
        </is>
      </c>
      <c r="FJA56" t="inlineStr">
        <is>
          <t>P9 Energy Lite</t>
        </is>
      </c>
      <c r="FJB56" t="inlineStr">
        <is>
          <t>P9 Energy Lite (2017)</t>
        </is>
      </c>
      <c r="FJC56" t="inlineStr">
        <is>
          <t>P9 Energy mini</t>
        </is>
      </c>
      <c r="FJD56" t="inlineStr">
        <is>
          <t>P9 Lite</t>
        </is>
      </c>
      <c r="FJE56" t="inlineStr">
        <is>
          <t>P9 Lite Mini</t>
        </is>
      </c>
      <c r="FJF56" t="inlineStr">
        <is>
          <t>P9 Plus</t>
        </is>
      </c>
      <c r="FJG56" t="inlineStr">
        <is>
          <t>P10</t>
        </is>
      </c>
      <c r="FJH56" t="inlineStr">
        <is>
          <t>P10 Life</t>
        </is>
      </c>
      <c r="FJI56" t="inlineStr">
        <is>
          <t>P10 Lite</t>
        </is>
      </c>
      <c r="FJJ56" t="inlineStr">
        <is>
          <t>P10 Max</t>
        </is>
      </c>
      <c r="FJK56" t="inlineStr">
        <is>
          <t>P10 Mini</t>
        </is>
      </c>
      <c r="FJL56" t="inlineStr">
        <is>
          <t>P10 Plus</t>
        </is>
      </c>
      <c r="FJM56" t="inlineStr">
        <is>
          <t>P10 Pro</t>
        </is>
      </c>
      <c r="FJN56" t="inlineStr">
        <is>
          <t>P10 Style</t>
        </is>
      </c>
      <c r="FJO56" t="inlineStr">
        <is>
          <t>P20</t>
        </is>
      </c>
      <c r="FJP56" t="inlineStr">
        <is>
          <t>P20 Lite</t>
        </is>
      </c>
      <c r="FJQ56" t="inlineStr">
        <is>
          <t>P20 lite (2019)</t>
        </is>
      </c>
      <c r="FJR56" t="inlineStr">
        <is>
          <t>P20 Pro</t>
        </is>
      </c>
      <c r="FJS56" t="inlineStr">
        <is>
          <t>P30</t>
        </is>
      </c>
      <c r="FJT56" t="inlineStr">
        <is>
          <t>P30 Lite</t>
        </is>
      </c>
      <c r="FJU56" t="inlineStr">
        <is>
          <t>P30 lite New Edition</t>
        </is>
      </c>
      <c r="FJV56" t="inlineStr">
        <is>
          <t>P30 lite Premium</t>
        </is>
      </c>
      <c r="FJW56" t="inlineStr">
        <is>
          <t>P30 Pro</t>
        </is>
      </c>
      <c r="FJX56" t="inlineStr">
        <is>
          <t>P30 Pro New Edition</t>
        </is>
      </c>
      <c r="FJY56" t="inlineStr">
        <is>
          <t>P31</t>
        </is>
      </c>
      <c r="FJZ56" t="inlineStr">
        <is>
          <t>P40</t>
        </is>
      </c>
      <c r="FKA56" t="inlineStr">
        <is>
          <t>P40 4G</t>
        </is>
      </c>
      <c r="FKB56" t="inlineStr">
        <is>
          <t>P40 Lite</t>
        </is>
      </c>
      <c r="FKC56" t="inlineStr">
        <is>
          <t>P40 lite 5G</t>
        </is>
      </c>
      <c r="FKD56" t="inlineStr">
        <is>
          <t>P40 lite E</t>
        </is>
      </c>
      <c r="FKE56" t="inlineStr">
        <is>
          <t>P40 Pro</t>
        </is>
      </c>
      <c r="FKF56" t="inlineStr">
        <is>
          <t>P40 Pro 5G</t>
        </is>
      </c>
      <c r="FKG56" t="inlineStr">
        <is>
          <t>P40 Pro Plus</t>
        </is>
      </c>
      <c r="FKH56" t="inlineStr">
        <is>
          <t>P50</t>
        </is>
      </c>
      <c r="FKI56" t="inlineStr">
        <is>
          <t>P50 Pocket</t>
        </is>
      </c>
      <c r="FKJ56" t="inlineStr">
        <is>
          <t>P50 Pro</t>
        </is>
      </c>
      <c r="FKK56" t="inlineStr">
        <is>
          <t>P50E</t>
        </is>
      </c>
      <c r="FKL56" t="inlineStr">
        <is>
          <t>P60</t>
        </is>
      </c>
      <c r="FKM56" t="inlineStr">
        <is>
          <t>P60 Art</t>
        </is>
      </c>
      <c r="FKN56" t="inlineStr">
        <is>
          <t>P60 Pro</t>
        </is>
      </c>
      <c r="FKO56" t="inlineStr">
        <is>
          <t>P70 MINI</t>
        </is>
      </c>
      <c r="FKP56" t="inlineStr">
        <is>
          <t>P80</t>
        </is>
      </c>
      <c r="FKQ56" t="inlineStr">
        <is>
          <t>P85 Nxt</t>
        </is>
      </c>
      <c r="FKR56" t="inlineStr">
        <is>
          <t>P90</t>
        </is>
      </c>
      <c r="FKS56" t="inlineStr">
        <is>
          <t>P95</t>
        </is>
      </c>
      <c r="FKT56" t="inlineStr">
        <is>
          <t>P100</t>
        </is>
      </c>
      <c r="FKU56" t="inlineStr">
        <is>
          <t>P101</t>
        </is>
      </c>
      <c r="FKV56" t="inlineStr">
        <is>
          <t>P320</t>
        </is>
      </c>
      <c r="FKW56" t="inlineStr">
        <is>
          <t>P400</t>
        </is>
      </c>
      <c r="FKX56" t="inlineStr">
        <is>
          <t>P505</t>
        </is>
      </c>
      <c r="FKY56" t="inlineStr">
        <is>
          <t>P510</t>
        </is>
      </c>
      <c r="FKZ56" t="inlineStr">
        <is>
          <t>P525</t>
        </is>
      </c>
      <c r="FLA56" t="inlineStr">
        <is>
          <t>P526</t>
        </is>
      </c>
      <c r="FLB56" t="inlineStr">
        <is>
          <t>P527</t>
        </is>
      </c>
      <c r="FLC56" t="inlineStr">
        <is>
          <t>P535</t>
        </is>
      </c>
      <c r="FLD56" t="inlineStr">
        <is>
          <t>P550</t>
        </is>
      </c>
      <c r="FLE56" t="inlineStr">
        <is>
          <t>P552w</t>
        </is>
      </c>
      <c r="FLF56" t="inlineStr">
        <is>
          <t>P565</t>
        </is>
      </c>
      <c r="FLG56" t="inlineStr">
        <is>
          <t>P735</t>
        </is>
      </c>
      <c r="FLH56" t="inlineStr">
        <is>
          <t>P750</t>
        </is>
      </c>
      <c r="FLI56" t="inlineStr">
        <is>
          <t>P800</t>
        </is>
      </c>
      <c r="FLJ56" t="inlineStr">
        <is>
          <t>P835</t>
        </is>
      </c>
      <c r="FLK56" t="inlineStr">
        <is>
          <t>P900</t>
        </is>
      </c>
      <c r="FLL56" t="inlineStr">
        <is>
          <t>P910</t>
        </is>
      </c>
      <c r="FLM56" t="inlineStr">
        <is>
          <t>P910a</t>
        </is>
      </c>
      <c r="FLN56" t="inlineStr">
        <is>
          <t>P910i</t>
        </is>
      </c>
      <c r="FLO56" t="inlineStr">
        <is>
          <t>P990</t>
        </is>
      </c>
      <c r="FLP56" t="inlineStr">
        <is>
          <t>P6000</t>
        </is>
      </c>
      <c r="FLQ56" t="inlineStr">
        <is>
          <t>Passport</t>
        </is>
      </c>
      <c r="FLR56" t="inlineStr">
        <is>
          <t>Pearl 3G 9100</t>
        </is>
      </c>
      <c r="FLS56" t="inlineStr">
        <is>
          <t>Pearl 3G 9105</t>
        </is>
      </c>
      <c r="FLT56" t="inlineStr">
        <is>
          <t>Pearl 8100</t>
        </is>
      </c>
      <c r="FLU56" t="inlineStr">
        <is>
          <t>Pearl 8110</t>
        </is>
      </c>
      <c r="FLV56" t="inlineStr">
        <is>
          <t>Pearl 8120</t>
        </is>
      </c>
      <c r="FLW56" t="inlineStr">
        <is>
          <t>Pearl 8130</t>
        </is>
      </c>
      <c r="FLX56" t="inlineStr">
        <is>
          <t>Pearl Flip 8220</t>
        </is>
      </c>
      <c r="FLY56" t="inlineStr">
        <is>
          <t>Pearl Flip 8230</t>
        </is>
      </c>
      <c r="FLZ56" t="inlineStr">
        <is>
          <t>Peg</t>
        </is>
      </c>
      <c r="FMA56" t="inlineStr">
        <is>
          <t>Pegasus 2 Plus</t>
        </is>
      </c>
      <c r="FMB56" t="inlineStr">
        <is>
          <t>Pegasus Plus</t>
        </is>
      </c>
      <c r="FMC56" t="inlineStr">
        <is>
          <t>Pen BM111</t>
        </is>
      </c>
      <c r="FMD56" t="inlineStr">
        <is>
          <t>Phab 2 Pro</t>
        </is>
      </c>
      <c r="FME56" t="inlineStr">
        <is>
          <t>Phab2</t>
        </is>
      </c>
      <c r="FMF56" t="inlineStr">
        <is>
          <t>Phab2 Pro</t>
        </is>
      </c>
      <c r="FMG56" t="inlineStr">
        <is>
          <t>Phantom</t>
        </is>
      </c>
      <c r="FMH56" t="inlineStr">
        <is>
          <t>Phantom 8</t>
        </is>
      </c>
      <c r="FMI56" t="inlineStr">
        <is>
          <t>Phantom 9</t>
        </is>
      </c>
      <c r="FMJ56" t="inlineStr">
        <is>
          <t>Phantom V Flip</t>
        </is>
      </c>
      <c r="FMK56" t="inlineStr">
        <is>
          <t>Phantom V Flip2</t>
        </is>
      </c>
      <c r="FML56" t="inlineStr">
        <is>
          <t>Phantom V Fold</t>
        </is>
      </c>
      <c r="FMM56" t="inlineStr">
        <is>
          <t>Phantom V Fold2</t>
        </is>
      </c>
      <c r="FMN56" t="inlineStr">
        <is>
          <t>Phantom X</t>
        </is>
      </c>
      <c r="FMO56" t="inlineStr">
        <is>
          <t>Phantom X2</t>
        </is>
      </c>
      <c r="FMP56" t="inlineStr">
        <is>
          <t>Phantom X2 Pro</t>
        </is>
      </c>
      <c r="FMQ56" t="inlineStr">
        <is>
          <t>Phone</t>
        </is>
      </c>
      <c r="FMR56" t="inlineStr">
        <is>
          <t>Phone (1)</t>
        </is>
      </c>
      <c r="FMS56" t="inlineStr">
        <is>
          <t>Phone (2)</t>
        </is>
      </c>
      <c r="FMT56" t="inlineStr">
        <is>
          <t>Phone (2a)</t>
        </is>
      </c>
      <c r="FMU56" t="inlineStr">
        <is>
          <t>Phone (2a) Plus</t>
        </is>
      </c>
      <c r="FMV56" t="inlineStr">
        <is>
          <t>Phone 3</t>
        </is>
      </c>
      <c r="FMW56" t="inlineStr">
        <is>
          <t>Phone 4</t>
        </is>
      </c>
      <c r="FMX56" t="inlineStr">
        <is>
          <t>Phone 4 Pro</t>
        </is>
      </c>
      <c r="FMY56" t="inlineStr">
        <is>
          <t>Pixel 2</t>
        </is>
      </c>
      <c r="FMZ56" t="inlineStr">
        <is>
          <t>Pixel 2 XL</t>
        </is>
      </c>
      <c r="FNA56" t="inlineStr">
        <is>
          <t>Pixel 3</t>
        </is>
      </c>
      <c r="FNB56" t="inlineStr">
        <is>
          <t>Pixel 3 XL</t>
        </is>
      </c>
      <c r="FNC56" t="inlineStr">
        <is>
          <t>Pixel 3a</t>
        </is>
      </c>
      <c r="FND56" t="inlineStr">
        <is>
          <t>Pixel 3a XL</t>
        </is>
      </c>
      <c r="FNE56" t="inlineStr">
        <is>
          <t>Pixel 4</t>
        </is>
      </c>
      <c r="FNF56" t="inlineStr">
        <is>
          <t>Pixel 4 XL</t>
        </is>
      </c>
      <c r="FNG56" t="inlineStr">
        <is>
          <t>Pixel 4a</t>
        </is>
      </c>
      <c r="FNH56" t="inlineStr">
        <is>
          <t>Pixel 4a 5G</t>
        </is>
      </c>
      <c r="FNI56" t="inlineStr">
        <is>
          <t>Pixel 5</t>
        </is>
      </c>
      <c r="FNJ56" t="inlineStr">
        <is>
          <t>Pixel 5a 5G</t>
        </is>
      </c>
      <c r="FNK56" t="inlineStr">
        <is>
          <t>Pixel 6</t>
        </is>
      </c>
      <c r="FNL56" t="inlineStr">
        <is>
          <t>Pixel 6 Pro</t>
        </is>
      </c>
      <c r="FNM56" t="inlineStr">
        <is>
          <t>Pixel 6a</t>
        </is>
      </c>
      <c r="FNN56" t="inlineStr">
        <is>
          <t>Pixel 7</t>
        </is>
      </c>
      <c r="FNO56" t="inlineStr">
        <is>
          <t>Pixel 7 Pro</t>
        </is>
      </c>
      <c r="FNP56" t="inlineStr">
        <is>
          <t>Pixel 7a</t>
        </is>
      </c>
      <c r="FNQ56" t="inlineStr">
        <is>
          <t>Pixel 8</t>
        </is>
      </c>
      <c r="FNR56" t="inlineStr">
        <is>
          <t>Pixel 8 Pro</t>
        </is>
      </c>
      <c r="FNS56" t="inlineStr">
        <is>
          <t>Pixel 8a</t>
        </is>
      </c>
      <c r="FNT56" t="inlineStr">
        <is>
          <t>Pixel 9</t>
        </is>
      </c>
      <c r="FNU56" t="inlineStr">
        <is>
          <t>Pixel 9 Pro</t>
        </is>
      </c>
      <c r="FNV56" t="inlineStr">
        <is>
          <t>Pixel 9 Pro Fold</t>
        </is>
      </c>
      <c r="FNW56" t="inlineStr">
        <is>
          <t>Pixel 9 Pro XL</t>
        </is>
      </c>
      <c r="FNX56" t="inlineStr">
        <is>
          <t>Pixel 10</t>
        </is>
      </c>
      <c r="FNY56" t="inlineStr">
        <is>
          <t>Pixel 10 Pro</t>
        </is>
      </c>
      <c r="FNZ56" t="inlineStr">
        <is>
          <t>Pixel 10 Pro Fold</t>
        </is>
      </c>
      <c r="FOA56" t="inlineStr">
        <is>
          <t>Pixel 10 Pro XL</t>
        </is>
      </c>
      <c r="FOB56" t="inlineStr">
        <is>
          <t>Pixel C</t>
        </is>
      </c>
      <c r="FOC56" t="inlineStr">
        <is>
          <t>Pixel Fold</t>
        </is>
      </c>
      <c r="FOD56" t="inlineStr">
        <is>
          <t>Pixel XL</t>
        </is>
      </c>
      <c r="FOE56" t="inlineStr">
        <is>
          <t>Pixi 2</t>
        </is>
      </c>
      <c r="FOF56" t="inlineStr">
        <is>
          <t>Pixi 3 (3.5)</t>
        </is>
      </c>
      <c r="FOG56" t="inlineStr">
        <is>
          <t>Pixi 3 (3.5) Firefox</t>
        </is>
      </c>
      <c r="FOH56" t="inlineStr">
        <is>
          <t>Pixi 3 (4.5)</t>
        </is>
      </c>
      <c r="FOI56" t="inlineStr">
        <is>
          <t>Pixi 3 (4)</t>
        </is>
      </c>
      <c r="FOJ56" t="inlineStr">
        <is>
          <t>Pixi 3 (5.5)</t>
        </is>
      </c>
      <c r="FOK56" t="inlineStr">
        <is>
          <t>Pixi 3 (5.5) LTE</t>
        </is>
      </c>
      <c r="FOL56" t="inlineStr">
        <is>
          <t>Pixi 3 (5)</t>
        </is>
      </c>
      <c r="FOM56" t="inlineStr">
        <is>
          <t>Pixi 3 (7)</t>
        </is>
      </c>
      <c r="FON56" t="inlineStr">
        <is>
          <t>Pixi 3 (7) 3G</t>
        </is>
      </c>
      <c r="FOO56" t="inlineStr">
        <is>
          <t>Pixi 3 (7) LTE</t>
        </is>
      </c>
      <c r="FOP56" t="inlineStr">
        <is>
          <t>Pixi 3 (8) 3G</t>
        </is>
      </c>
      <c r="FOQ56" t="inlineStr">
        <is>
          <t>Pixi 3 (8) LTE</t>
        </is>
      </c>
      <c r="FOR56" t="inlineStr">
        <is>
          <t>Pixi 3 (10)</t>
        </is>
      </c>
      <c r="FOS56" t="inlineStr">
        <is>
          <t>Pixi 4 (3.5)</t>
        </is>
      </c>
      <c r="FOT56" t="inlineStr">
        <is>
          <t>Pixi 4 (4)</t>
        </is>
      </c>
      <c r="FOU56" t="inlineStr">
        <is>
          <t>Pixi 4 (5)</t>
        </is>
      </c>
      <c r="FOV56" t="inlineStr">
        <is>
          <t>Pixi 4 (6)</t>
        </is>
      </c>
      <c r="FOW56" t="inlineStr">
        <is>
          <t>Pixi 4 (6) 3G</t>
        </is>
      </c>
      <c r="FOX56" t="inlineStr">
        <is>
          <t>Pixi 4 (7)</t>
        </is>
      </c>
      <c r="FOY56" t="inlineStr">
        <is>
          <t>Pixi 4 Plus Power</t>
        </is>
      </c>
      <c r="FOZ56" t="inlineStr">
        <is>
          <t>Pixi 7</t>
        </is>
      </c>
      <c r="FPA56" t="inlineStr">
        <is>
          <t>Pixi 8</t>
        </is>
      </c>
      <c r="FPB56" t="inlineStr">
        <is>
          <t>Pixi First</t>
        </is>
      </c>
      <c r="FPC56" t="inlineStr">
        <is>
          <t>Play 3</t>
        </is>
      </c>
      <c r="FPD56" t="inlineStr">
        <is>
          <t>Play 3e</t>
        </is>
      </c>
      <c r="FPE56" t="inlineStr">
        <is>
          <t>Play 5T Pro</t>
        </is>
      </c>
      <c r="FPF56" t="inlineStr">
        <is>
          <t>Play 8A</t>
        </is>
      </c>
      <c r="FPG56" t="inlineStr">
        <is>
          <t>Play 8T</t>
        </is>
      </c>
      <c r="FPH56" t="inlineStr">
        <is>
          <t>Play 9A</t>
        </is>
      </c>
      <c r="FPI56" t="inlineStr">
        <is>
          <t>Play 20</t>
        </is>
      </c>
      <c r="FPJ56" t="inlineStr">
        <is>
          <t>Play 60 Plus</t>
        </is>
      </c>
      <c r="FPK56" t="inlineStr">
        <is>
          <t>Play Ultra</t>
        </is>
      </c>
      <c r="FPL56" t="inlineStr">
        <is>
          <t>Play4 Pro</t>
        </is>
      </c>
      <c r="FPM56" t="inlineStr">
        <is>
          <t>Play5 5G</t>
        </is>
      </c>
      <c r="FPN56" t="inlineStr">
        <is>
          <t>Play9C</t>
        </is>
      </c>
      <c r="FPO56" t="inlineStr">
        <is>
          <t>Play9T</t>
        </is>
      </c>
      <c r="FPP56" t="inlineStr">
        <is>
          <t>Play10</t>
        </is>
      </c>
      <c r="FPQ56" t="inlineStr">
        <is>
          <t>Play10C</t>
        </is>
      </c>
      <c r="FPR56" t="inlineStr">
        <is>
          <t>Plex</t>
        </is>
      </c>
      <c r="FPS56" t="inlineStr">
        <is>
          <t>Pocket</t>
        </is>
      </c>
      <c r="FPT56" t="inlineStr">
        <is>
          <t>Pocket 3</t>
        </is>
      </c>
      <c r="FPU56" t="inlineStr">
        <is>
          <t>Pocket S</t>
        </is>
      </c>
      <c r="FPV56" t="inlineStr">
        <is>
          <t>Poco C3</t>
        </is>
      </c>
      <c r="FPW56" t="inlineStr">
        <is>
          <t>Poco C31</t>
        </is>
      </c>
      <c r="FPX56" t="inlineStr">
        <is>
          <t>Poco C40</t>
        </is>
      </c>
      <c r="FPY56" t="inlineStr">
        <is>
          <t>Poco C50</t>
        </is>
      </c>
      <c r="FPZ56" t="inlineStr">
        <is>
          <t>Poco C51</t>
        </is>
      </c>
      <c r="FQA56" t="inlineStr">
        <is>
          <t>Poco C55</t>
        </is>
      </c>
      <c r="FQB56" t="inlineStr">
        <is>
          <t>Poco C61</t>
        </is>
      </c>
      <c r="FQC56" t="inlineStr">
        <is>
          <t>Poco C65</t>
        </is>
      </c>
      <c r="FQD56" t="inlineStr">
        <is>
          <t>Poco C75</t>
        </is>
      </c>
      <c r="FQE56" t="inlineStr">
        <is>
          <t>Poco C85 4G</t>
        </is>
      </c>
      <c r="FQF56" t="inlineStr">
        <is>
          <t>Poco F2 Pro</t>
        </is>
      </c>
      <c r="FQG56" t="inlineStr">
        <is>
          <t>Poco F3</t>
        </is>
      </c>
      <c r="FQH56" t="inlineStr">
        <is>
          <t>Poco F3 GT</t>
        </is>
      </c>
      <c r="FQI56" t="inlineStr">
        <is>
          <t>Poco F4</t>
        </is>
      </c>
      <c r="FQJ56" t="inlineStr">
        <is>
          <t>Poco F4 GT</t>
        </is>
      </c>
      <c r="FQK56" t="inlineStr">
        <is>
          <t>Poco F5</t>
        </is>
      </c>
      <c r="FQL56" t="inlineStr">
        <is>
          <t>Poco F5 5G</t>
        </is>
      </c>
      <c r="FQM56" t="inlineStr">
        <is>
          <t>Poco F5 Pro</t>
        </is>
      </c>
      <c r="FQN56" t="inlineStr">
        <is>
          <t>Poco F5 Pro 5G</t>
        </is>
      </c>
      <c r="FQO56" t="inlineStr">
        <is>
          <t>Poco F6</t>
        </is>
      </c>
      <c r="FQP56" t="inlineStr">
        <is>
          <t>Poco F6 Pro</t>
        </is>
      </c>
      <c r="FQQ56" t="inlineStr">
        <is>
          <t>Poco F7</t>
        </is>
      </c>
      <c r="FQR56" t="inlineStr">
        <is>
          <t>Poco M2</t>
        </is>
      </c>
      <c r="FQS56" t="inlineStr">
        <is>
          <t>Poco M2 Pro</t>
        </is>
      </c>
      <c r="FQT56" t="inlineStr">
        <is>
          <t>Poco M2 Reloaded</t>
        </is>
      </c>
      <c r="FQU56" t="inlineStr">
        <is>
          <t>Poco M3</t>
        </is>
      </c>
      <c r="FQV56" t="inlineStr">
        <is>
          <t>Poco M3 Pro</t>
        </is>
      </c>
      <c r="FQW56" t="inlineStr">
        <is>
          <t>Poco M3 Pro 5G</t>
        </is>
      </c>
      <c r="FQX56" t="inlineStr">
        <is>
          <t>Poco M4 5G</t>
        </is>
      </c>
      <c r="FQY56" t="inlineStr">
        <is>
          <t>Poco M4 Pro</t>
        </is>
      </c>
      <c r="FQZ56" t="inlineStr">
        <is>
          <t>Poco M4 Pro 5G</t>
        </is>
      </c>
      <c r="FRA56" t="inlineStr">
        <is>
          <t>Poco M5</t>
        </is>
      </c>
      <c r="FRB56" t="inlineStr">
        <is>
          <t>Poco M5s</t>
        </is>
      </c>
      <c r="FRC56" t="inlineStr">
        <is>
          <t>Poco M6</t>
        </is>
      </c>
      <c r="FRD56" t="inlineStr">
        <is>
          <t>Poco M6 4G</t>
        </is>
      </c>
      <c r="FRE56" t="inlineStr">
        <is>
          <t>Poco M6 Plus</t>
        </is>
      </c>
      <c r="FRF56" t="inlineStr">
        <is>
          <t>Poco M6 Pro</t>
        </is>
      </c>
      <c r="FRG56" t="inlineStr">
        <is>
          <t>Poco M6 Pro 5G</t>
        </is>
      </c>
      <c r="FRH56" t="inlineStr">
        <is>
          <t>Poco M7 4G</t>
        </is>
      </c>
      <c r="FRI56" t="inlineStr">
        <is>
          <t>Poco M7 Plus</t>
        </is>
      </c>
      <c r="FRJ56" t="inlineStr">
        <is>
          <t>Poco X2</t>
        </is>
      </c>
      <c r="FRK56" t="inlineStr">
        <is>
          <t>Poco X3</t>
        </is>
      </c>
      <c r="FRL56" t="inlineStr">
        <is>
          <t>Poco X3 GT</t>
        </is>
      </c>
      <c r="FRM56" t="inlineStr">
        <is>
          <t>Poco X3 NFC</t>
        </is>
      </c>
      <c r="FRN56" t="inlineStr">
        <is>
          <t>Poco X3 Pro</t>
        </is>
      </c>
      <c r="FRO56" t="inlineStr">
        <is>
          <t>Poco X4 GT</t>
        </is>
      </c>
      <c r="FRP56" t="inlineStr">
        <is>
          <t>Poco X4 NFC</t>
        </is>
      </c>
      <c r="FRQ56" t="inlineStr">
        <is>
          <t>Poco X4 Pro 5G</t>
        </is>
      </c>
      <c r="FRR56" t="inlineStr">
        <is>
          <t>Poco X5</t>
        </is>
      </c>
      <c r="FRS56" t="inlineStr">
        <is>
          <t>Poco X5 5G</t>
        </is>
      </c>
      <c r="FRT56" t="inlineStr">
        <is>
          <t>Poco X5 Pro</t>
        </is>
      </c>
      <c r="FRU56" t="inlineStr">
        <is>
          <t>Poco X5 Pro 5G</t>
        </is>
      </c>
      <c r="FRV56" t="inlineStr">
        <is>
          <t>Poco X6</t>
        </is>
      </c>
      <c r="FRW56" t="inlineStr">
        <is>
          <t>Poco X6 Pro</t>
        </is>
      </c>
      <c r="FRX56" t="inlineStr">
        <is>
          <t>Pocophone F1</t>
        </is>
      </c>
      <c r="FRY56" t="inlineStr">
        <is>
          <t>Pop 2 (4.5)</t>
        </is>
      </c>
      <c r="FRZ56" t="inlineStr">
        <is>
          <t>Pop 2 (4)</t>
        </is>
      </c>
      <c r="FSA56" t="inlineStr">
        <is>
          <t>Pop 2 (5)</t>
        </is>
      </c>
      <c r="FSB56" t="inlineStr">
        <is>
          <t>Pop 2 (5) Premium</t>
        </is>
      </c>
      <c r="FSC56" t="inlineStr">
        <is>
          <t>Pop 2 Plus</t>
        </is>
      </c>
      <c r="FSD56" t="inlineStr">
        <is>
          <t>Pop 3 (5.5)</t>
        </is>
      </c>
      <c r="FSE56" t="inlineStr">
        <is>
          <t>Pop 3 (5)</t>
        </is>
      </c>
      <c r="FSF56" t="inlineStr">
        <is>
          <t>Pop 4</t>
        </is>
      </c>
      <c r="FSG56" t="inlineStr">
        <is>
          <t>POP 4 6</t>
        </is>
      </c>
      <c r="FSH56" t="inlineStr">
        <is>
          <t>Pop 4+</t>
        </is>
      </c>
      <c r="FSI56" t="inlineStr">
        <is>
          <t>Pop 4S</t>
        </is>
      </c>
      <c r="FSJ56" t="inlineStr">
        <is>
          <t>Pop 5</t>
        </is>
      </c>
      <c r="FSK56" t="inlineStr">
        <is>
          <t>Pop 5 LTE</t>
        </is>
      </c>
      <c r="FSL56" t="inlineStr">
        <is>
          <t>Pop 5 Pro</t>
        </is>
      </c>
      <c r="FSM56" t="inlineStr">
        <is>
          <t>Pop 6</t>
        </is>
      </c>
      <c r="FSN56" t="inlineStr">
        <is>
          <t>Pop 6 Pro</t>
        </is>
      </c>
      <c r="FSO56" t="inlineStr">
        <is>
          <t>Pop 7</t>
        </is>
      </c>
      <c r="FSP56" t="inlineStr">
        <is>
          <t>Pop 7 LTE</t>
        </is>
      </c>
      <c r="FSQ56" t="inlineStr">
        <is>
          <t>Pop 7 Pro</t>
        </is>
      </c>
      <c r="FSR56" t="inlineStr">
        <is>
          <t>Pop 7S</t>
        </is>
      </c>
      <c r="FSS56" t="inlineStr">
        <is>
          <t>Pop 8</t>
        </is>
      </c>
      <c r="FST56" t="inlineStr">
        <is>
          <t>Pop 8S</t>
        </is>
      </c>
      <c r="FSU56" t="inlineStr">
        <is>
          <t>Pop 9</t>
        </is>
      </c>
      <c r="FSV56" t="inlineStr">
        <is>
          <t>Pop 10</t>
        </is>
      </c>
      <c r="FSW56" t="inlineStr">
        <is>
          <t>Pop Astro</t>
        </is>
      </c>
      <c r="FSX56" t="inlineStr">
        <is>
          <t>Pop C1</t>
        </is>
      </c>
      <c r="FSY56" t="inlineStr">
        <is>
          <t>Pop C2</t>
        </is>
      </c>
      <c r="FSZ56" t="inlineStr">
        <is>
          <t>Pop C3</t>
        </is>
      </c>
      <c r="FTA56" t="inlineStr">
        <is>
          <t>Pop C5</t>
        </is>
      </c>
      <c r="FTB56" t="inlineStr">
        <is>
          <t>Pop C7</t>
        </is>
      </c>
      <c r="FTC56" t="inlineStr">
        <is>
          <t>Pop C9</t>
        </is>
      </c>
      <c r="FTD56" t="inlineStr">
        <is>
          <t>Pop D1</t>
        </is>
      </c>
      <c r="FTE56" t="inlineStr">
        <is>
          <t>Pop D3</t>
        </is>
      </c>
      <c r="FTF56" t="inlineStr">
        <is>
          <t>Pop D5</t>
        </is>
      </c>
      <c r="FTG56" t="inlineStr">
        <is>
          <t>Pop Fit</t>
        </is>
      </c>
      <c r="FTH56" t="inlineStr">
        <is>
          <t>Pop Icon</t>
        </is>
      </c>
      <c r="FTI56" t="inlineStr">
        <is>
          <t>Pop S3</t>
        </is>
      </c>
      <c r="FTJ56" t="inlineStr">
        <is>
          <t>Pop S7</t>
        </is>
      </c>
      <c r="FTK56" t="inlineStr">
        <is>
          <t>Pop S9</t>
        </is>
      </c>
      <c r="FTL56" t="inlineStr">
        <is>
          <t>Pop Star</t>
        </is>
      </c>
      <c r="FTM56" t="inlineStr">
        <is>
          <t>Pop Star LTE</t>
        </is>
      </c>
      <c r="FTN56" t="inlineStr">
        <is>
          <t>Pop Up</t>
        </is>
      </c>
      <c r="FTO56" t="inlineStr">
        <is>
          <t>Porsche Design P'9531</t>
        </is>
      </c>
      <c r="FTP56" t="inlineStr">
        <is>
          <t>Porsche Design P'9981</t>
        </is>
      </c>
      <c r="FTQ56" t="inlineStr">
        <is>
          <t>Porsche Design P'9982</t>
        </is>
      </c>
      <c r="FTR56" t="inlineStr">
        <is>
          <t>Porsche Design P'9983</t>
        </is>
      </c>
      <c r="FTS56" t="inlineStr">
        <is>
          <t>Porto</t>
        </is>
      </c>
      <c r="FTT56" t="inlineStr">
        <is>
          <t>Porto S</t>
        </is>
      </c>
      <c r="FTU56" t="inlineStr">
        <is>
          <t>Pouvoir 2</t>
        </is>
      </c>
      <c r="FTV56" t="inlineStr">
        <is>
          <t>Pouvoir 3 Air</t>
        </is>
      </c>
      <c r="FTW56" t="inlineStr">
        <is>
          <t>Pouvoir 4</t>
        </is>
      </c>
      <c r="FTX56" t="inlineStr">
        <is>
          <t>Pouvoir 4 Pro</t>
        </is>
      </c>
      <c r="FTY56" t="inlineStr">
        <is>
          <t>Pova</t>
        </is>
      </c>
      <c r="FTZ56" t="inlineStr">
        <is>
          <t>Pova 2</t>
        </is>
      </c>
      <c r="FUA56" t="inlineStr">
        <is>
          <t>Pova 3</t>
        </is>
      </c>
      <c r="FUB56" t="inlineStr">
        <is>
          <t>Pova 4</t>
        </is>
      </c>
      <c r="FUC56" t="inlineStr">
        <is>
          <t>Pova 4 Pro</t>
        </is>
      </c>
      <c r="FUD56" t="inlineStr">
        <is>
          <t>Pova 5</t>
        </is>
      </c>
      <c r="FUE56" t="inlineStr">
        <is>
          <t>Pova 5 Pro</t>
        </is>
      </c>
      <c r="FUF56" t="inlineStr">
        <is>
          <t>Pova 5G</t>
        </is>
      </c>
      <c r="FUG56" t="inlineStr">
        <is>
          <t>Pova 6</t>
        </is>
      </c>
      <c r="FUH56" t="inlineStr">
        <is>
          <t>Pova 6 Neo</t>
        </is>
      </c>
      <c r="FUI56" t="inlineStr">
        <is>
          <t>Pova 6 Neo 5G</t>
        </is>
      </c>
      <c r="FUJ56" t="inlineStr">
        <is>
          <t>Pova 7</t>
        </is>
      </c>
      <c r="FUK56" t="inlineStr">
        <is>
          <t>Pova 7 4G</t>
        </is>
      </c>
      <c r="FUL56" t="inlineStr">
        <is>
          <t>Pova 7 Pro</t>
        </is>
      </c>
      <c r="FUM56" t="inlineStr">
        <is>
          <t>Pova 7 Ultra</t>
        </is>
      </c>
      <c r="FUN56" t="inlineStr">
        <is>
          <t>Pova Neo</t>
        </is>
      </c>
      <c r="FUO56" t="inlineStr">
        <is>
          <t>Pova Neo 2</t>
        </is>
      </c>
      <c r="FUP56" t="inlineStr">
        <is>
          <t>Pova Slim</t>
        </is>
      </c>
      <c r="FUQ56" t="inlineStr">
        <is>
          <t>Power 5S</t>
        </is>
      </c>
      <c r="FUR56" t="inlineStr">
        <is>
          <t>Power Armor 13</t>
        </is>
      </c>
      <c r="FUS56" t="inlineStr">
        <is>
          <t>Power Armor 14</t>
        </is>
      </c>
      <c r="FUT56" t="inlineStr">
        <is>
          <t>Power Armor 14 Pro</t>
        </is>
      </c>
      <c r="FUU56" t="inlineStr">
        <is>
          <t>Power Armor 16 Pro</t>
        </is>
      </c>
      <c r="FUV56" t="inlineStr">
        <is>
          <t>Power Armor 18</t>
        </is>
      </c>
      <c r="FUW56" t="inlineStr">
        <is>
          <t>Power Armor 18 5G</t>
        </is>
      </c>
      <c r="FUX56" t="inlineStr">
        <is>
          <t>Power Armor 18 Ultra</t>
        </is>
      </c>
      <c r="FUY56" t="inlineStr">
        <is>
          <t>Power Armor 18T</t>
        </is>
      </c>
      <c r="FUZ56" t="inlineStr">
        <is>
          <t>Power Armor 18T 5G</t>
        </is>
      </c>
      <c r="FVA56" t="inlineStr">
        <is>
          <t>Power Armor 18T Ultra</t>
        </is>
      </c>
      <c r="FVB56" t="inlineStr">
        <is>
          <t>Power Armor 19</t>
        </is>
      </c>
      <c r="FVC56" t="inlineStr">
        <is>
          <t>Power Armor 19T</t>
        </is>
      </c>
      <c r="FVD56" t="inlineStr">
        <is>
          <t>Power Armor 20WT</t>
        </is>
      </c>
      <c r="FVE56" t="inlineStr">
        <is>
          <t>Power Armor X11</t>
        </is>
      </c>
      <c r="FVF56" t="inlineStr">
        <is>
          <t>Power Armor X11 Pro</t>
        </is>
      </c>
      <c r="FVG56" t="inlineStr">
        <is>
          <t>Power LTE</t>
        </is>
      </c>
      <c r="FVH56" t="inlineStr">
        <is>
          <t>Power Max P16K Pro</t>
        </is>
      </c>
      <c r="FVI56" t="inlineStr">
        <is>
          <t>Power Max P18K Pop</t>
        </is>
      </c>
      <c r="FVJ56" t="inlineStr">
        <is>
          <t>Power Max P20</t>
        </is>
      </c>
      <c r="FVK56" t="inlineStr">
        <is>
          <t>Power Max P490</t>
        </is>
      </c>
      <c r="FVL56" t="inlineStr">
        <is>
          <t>Power Max P490S</t>
        </is>
      </c>
      <c r="FVM56" t="inlineStr">
        <is>
          <t>Power Max P550S</t>
        </is>
      </c>
      <c r="FVN56" t="inlineStr">
        <is>
          <t>Power Max P600S</t>
        </is>
      </c>
      <c r="FVO56" t="inlineStr">
        <is>
          <t>Power Max P8100S</t>
        </is>
      </c>
      <c r="FVP56" t="inlineStr">
        <is>
          <t>Power U10</t>
        </is>
      </c>
      <c r="FVQ56" t="inlineStr">
        <is>
          <t>Power U20</t>
        </is>
      </c>
      <c r="FVR56" t="inlineStr">
        <is>
          <t>Power U30</t>
        </is>
      </c>
      <c r="FVS56" t="inlineStr">
        <is>
          <t>Pre</t>
        </is>
      </c>
      <c r="FVT56" t="inlineStr">
        <is>
          <t>Pre 2</t>
        </is>
      </c>
      <c r="FVU56" t="inlineStr">
        <is>
          <t>Pre Plus</t>
        </is>
      </c>
      <c r="FVV56" t="inlineStr">
        <is>
          <t>Predator 8</t>
        </is>
      </c>
      <c r="FVW56" t="inlineStr">
        <is>
          <t>Premier Pro</t>
        </is>
      </c>
      <c r="FVX56" t="inlineStr">
        <is>
          <t>Prime-A1 Pro</t>
        </is>
      </c>
      <c r="FVY56" t="inlineStr">
        <is>
          <t>Prime-A6</t>
        </is>
      </c>
      <c r="FVZ56" t="inlineStr">
        <is>
          <t>Primo 215</t>
        </is>
      </c>
      <c r="FWA56" t="inlineStr">
        <is>
          <t>Primo 366</t>
        </is>
      </c>
      <c r="FWB56" t="inlineStr">
        <is>
          <t>Primo 406</t>
        </is>
      </c>
      <c r="FWC56" t="inlineStr">
        <is>
          <t>Prism</t>
        </is>
      </c>
      <c r="FWD56" t="inlineStr">
        <is>
          <t>Prism II</t>
        </is>
      </c>
      <c r="FWE56" t="inlineStr">
        <is>
          <t>Priv</t>
        </is>
      </c>
      <c r="FWF56" t="inlineStr">
        <is>
          <t>PRO</t>
        </is>
      </c>
      <c r="FWG56" t="inlineStr">
        <is>
          <t>Pro 6</t>
        </is>
      </c>
      <c r="FWH56" t="inlineStr">
        <is>
          <t>Pro 6 Plus</t>
        </is>
      </c>
      <c r="FWI56" t="inlineStr">
        <is>
          <t>Pro 7</t>
        </is>
      </c>
      <c r="FWJ56" t="inlineStr">
        <is>
          <t>Pro 7 Plus</t>
        </is>
      </c>
      <c r="FWK56" t="inlineStr">
        <is>
          <t>PRO+</t>
        </is>
      </c>
      <c r="FWL56" t="inlineStr">
        <is>
          <t>Pulp</t>
        </is>
      </c>
      <c r="FWM56" t="inlineStr">
        <is>
          <t>Pulp 4G</t>
        </is>
      </c>
      <c r="FWN56" t="inlineStr">
        <is>
          <t>Pulp Fab</t>
        </is>
      </c>
      <c r="FWO56" t="inlineStr">
        <is>
          <t>Pulp Fab 4G</t>
        </is>
      </c>
      <c r="FWP56" t="inlineStr">
        <is>
          <t>Pulse</t>
        </is>
      </c>
      <c r="FWQ56" t="inlineStr">
        <is>
          <t>Pulse 2 Pro</t>
        </is>
      </c>
      <c r="FWR56" t="inlineStr">
        <is>
          <t>Pulsemix</t>
        </is>
      </c>
      <c r="FWS56" t="inlineStr">
        <is>
          <t>Pura 70</t>
        </is>
      </c>
      <c r="FWT56" t="inlineStr">
        <is>
          <t>Pura 70 Pro</t>
        </is>
      </c>
      <c r="FWU56" t="inlineStr">
        <is>
          <t>Pura 70 Pro+</t>
        </is>
      </c>
      <c r="FWV56" t="inlineStr">
        <is>
          <t>Pura 70 Ultra</t>
        </is>
      </c>
      <c r="FWW56" t="inlineStr">
        <is>
          <t>Pure View</t>
        </is>
      </c>
      <c r="FWX56" t="inlineStr">
        <is>
          <t>Pure XL</t>
        </is>
      </c>
      <c r="FWY56" t="inlineStr">
        <is>
          <t>Pure XR</t>
        </is>
      </c>
      <c r="FWZ56" t="inlineStr">
        <is>
          <t>Q Stylo 4</t>
        </is>
      </c>
      <c r="FXA56" t="inlineStr">
        <is>
          <t>Q Stylus</t>
        </is>
      </c>
      <c r="FXB56" t="inlineStr">
        <is>
          <t>Q2</t>
        </is>
      </c>
      <c r="FXC56" t="inlineStr">
        <is>
          <t>Q2 Pro</t>
        </is>
      </c>
      <c r="FXD56" t="inlineStr">
        <is>
          <t>Q3 5G</t>
        </is>
      </c>
      <c r="FXE56" t="inlineStr">
        <is>
          <t>Q3 Pro 5G</t>
        </is>
      </c>
      <c r="FXF56" t="inlineStr">
        <is>
          <t>Q3 Pro Carnival</t>
        </is>
      </c>
      <c r="FXG56" t="inlineStr">
        <is>
          <t>Q3i 5G</t>
        </is>
      </c>
      <c r="FXH56" t="inlineStr">
        <is>
          <t>Q3K Power</t>
        </is>
      </c>
      <c r="FXI56" t="inlineStr">
        <is>
          <t>Q3s</t>
        </is>
      </c>
      <c r="FXJ56" t="inlineStr">
        <is>
          <t>Q3t</t>
        </is>
      </c>
      <c r="FXK56" t="inlineStr">
        <is>
          <t>Q5</t>
        </is>
      </c>
      <c r="FXL56" t="inlineStr">
        <is>
          <t>Q5 Pro</t>
        </is>
      </c>
      <c r="FXM56" t="inlineStr">
        <is>
          <t>Q5i</t>
        </is>
      </c>
      <c r="FXN56" t="inlineStr">
        <is>
          <t>Q5K Power</t>
        </is>
      </c>
      <c r="FXO56" t="inlineStr">
        <is>
          <t>Q6</t>
        </is>
      </c>
      <c r="FXP56" t="inlineStr">
        <is>
          <t>Q7</t>
        </is>
      </c>
      <c r="FXQ56" t="inlineStr">
        <is>
          <t>Q8</t>
        </is>
      </c>
      <c r="FXR56" t="inlineStr">
        <is>
          <t>Q8 (2017)</t>
        </is>
      </c>
      <c r="FXS56" t="inlineStr">
        <is>
          <t>Q8 (2018)</t>
        </is>
      </c>
      <c r="FXT56" t="inlineStr">
        <is>
          <t>Q9</t>
        </is>
      </c>
      <c r="FXU56" t="inlineStr">
        <is>
          <t>Q10</t>
        </is>
      </c>
      <c r="FXV56" t="inlineStr">
        <is>
          <t>Q30</t>
        </is>
      </c>
      <c r="FXW56" t="inlineStr">
        <is>
          <t>Q31</t>
        </is>
      </c>
      <c r="FXX56" t="inlineStr">
        <is>
          <t>Q44</t>
        </is>
      </c>
      <c r="FXY56" t="inlineStr">
        <is>
          <t>Q51</t>
        </is>
      </c>
      <c r="FXZ56" t="inlineStr">
        <is>
          <t>Q52</t>
        </is>
      </c>
      <c r="FYA56" t="inlineStr">
        <is>
          <t>Q54+</t>
        </is>
      </c>
      <c r="FYB56" t="inlineStr">
        <is>
          <t>Q60</t>
        </is>
      </c>
      <c r="FYC56" t="inlineStr">
        <is>
          <t>Q61</t>
        </is>
      </c>
      <c r="FYD56" t="inlineStr">
        <is>
          <t>Q70</t>
        </is>
      </c>
      <c r="FYE56" t="inlineStr">
        <is>
          <t>Q92 5G</t>
        </is>
      </c>
      <c r="FYF56" t="inlineStr">
        <is>
          <t>Q405</t>
        </is>
      </c>
      <c r="FYG56" t="inlineStr">
        <is>
          <t>Q450</t>
        </is>
      </c>
      <c r="FYH56" t="inlineStr">
        <is>
          <t>Q452</t>
        </is>
      </c>
      <c r="FYI56" t="inlineStr">
        <is>
          <t>Q455</t>
        </is>
      </c>
      <c r="FYJ56" t="inlineStr">
        <is>
          <t>Q455L</t>
        </is>
      </c>
      <c r="FYK56" t="inlineStr">
        <is>
          <t>Q470</t>
        </is>
      </c>
      <c r="FYL56" t="inlineStr">
        <is>
          <t>Q500 Millennium Ultra</t>
        </is>
      </c>
      <c r="FYM56" t="inlineStr">
        <is>
          <t>Q519</t>
        </is>
      </c>
      <c r="FYN56" t="inlineStr">
        <is>
          <t>Q3000</t>
        </is>
      </c>
      <c r="FYO56" t="inlineStr">
        <is>
          <t>Quantum Flip Bespoke Himalaya Alligator</t>
        </is>
      </c>
      <c r="FYP56" t="inlineStr">
        <is>
          <t>Quartz</t>
        </is>
      </c>
      <c r="FYQ56" t="inlineStr">
        <is>
          <t>Quattro 4.5</t>
        </is>
      </c>
      <c r="FYR56" t="inlineStr">
        <is>
          <t>Quattro 4.5 HD</t>
        </is>
      </c>
      <c r="FYS56" t="inlineStr">
        <is>
          <t>Quattro 5.7 HD</t>
        </is>
      </c>
      <c r="FYT56" t="inlineStr">
        <is>
          <t>Quattro M</t>
        </is>
      </c>
      <c r="FYU56" t="inlineStr">
        <is>
          <t>Quattro S4</t>
        </is>
      </c>
      <c r="FYV56" t="inlineStr">
        <is>
          <t>Quest</t>
        </is>
      </c>
      <c r="FYW56" t="inlineStr">
        <is>
          <t>Quest 5</t>
        </is>
      </c>
      <c r="FYX56" t="inlineStr">
        <is>
          <t>Quest Lite</t>
        </is>
      </c>
      <c r="FYY56" t="inlineStr">
        <is>
          <t>Quickfire</t>
        </is>
      </c>
      <c r="FYZ56" t="inlineStr">
        <is>
          <t>R1 HD</t>
        </is>
      </c>
      <c r="FZA56" t="inlineStr">
        <is>
          <t>R1 Plus</t>
        </is>
      </c>
      <c r="FZB56" t="inlineStr">
        <is>
          <t>R2</t>
        </is>
      </c>
      <c r="FZC56" t="inlineStr">
        <is>
          <t>R2 LTE</t>
        </is>
      </c>
      <c r="FZD56" t="inlineStr">
        <is>
          <t>R2 Plus</t>
        </is>
      </c>
      <c r="FZE56" t="inlineStr">
        <is>
          <t>R5</t>
        </is>
      </c>
      <c r="FZF56" t="inlineStr">
        <is>
          <t>R5s</t>
        </is>
      </c>
      <c r="FZG56" t="inlineStr">
        <is>
          <t>R7</t>
        </is>
      </c>
      <c r="FZH56" t="inlineStr">
        <is>
          <t>R7 lite</t>
        </is>
      </c>
      <c r="FZI56" t="inlineStr">
        <is>
          <t>R7 Plus</t>
        </is>
      </c>
      <c r="FZJ56" t="inlineStr">
        <is>
          <t>R9 Plus</t>
        </is>
      </c>
      <c r="FZK56" t="inlineStr">
        <is>
          <t>R9s</t>
        </is>
      </c>
      <c r="FZL56" t="inlineStr">
        <is>
          <t>R9s Plus</t>
        </is>
      </c>
      <c r="FZM56" t="inlineStr">
        <is>
          <t>R10</t>
        </is>
      </c>
      <c r="FZN56" t="inlineStr">
        <is>
          <t>R11</t>
        </is>
      </c>
      <c r="FZO56" t="inlineStr">
        <is>
          <t>R11 Plus</t>
        </is>
      </c>
      <c r="FZP56" t="inlineStr">
        <is>
          <t>R11s</t>
        </is>
      </c>
      <c r="FZQ56" t="inlineStr">
        <is>
          <t>R11s Plus</t>
        </is>
      </c>
      <c r="FZR56" t="inlineStr">
        <is>
          <t>R15</t>
        </is>
      </c>
      <c r="FZS56" t="inlineStr">
        <is>
          <t>R15 Pro</t>
        </is>
      </c>
      <c r="FZT56" t="inlineStr">
        <is>
          <t>R15x</t>
        </is>
      </c>
      <c r="FZU56" t="inlineStr">
        <is>
          <t>R17</t>
        </is>
      </c>
      <c r="FZV56" t="inlineStr">
        <is>
          <t>R17 Neo</t>
        </is>
      </c>
      <c r="FZW56" t="inlineStr">
        <is>
          <t>R17 Pro</t>
        </is>
      </c>
      <c r="FZX56" t="inlineStr">
        <is>
          <t>R819</t>
        </is>
      </c>
      <c r="FZY56" t="inlineStr">
        <is>
          <t>Radar</t>
        </is>
      </c>
      <c r="FZZ56" t="inlineStr">
        <is>
          <t>Raider 4G</t>
        </is>
      </c>
      <c r="GAA56" t="inlineStr">
        <is>
          <t>Rainbow</t>
        </is>
      </c>
      <c r="GAB56" t="inlineStr">
        <is>
          <t>Rainbow 4G</t>
        </is>
      </c>
      <c r="GAC56" t="inlineStr">
        <is>
          <t>Rainbow Jam</t>
        </is>
      </c>
      <c r="GAD56" t="inlineStr">
        <is>
          <t>Rainbow Jam 4G</t>
        </is>
      </c>
      <c r="GAE56" t="inlineStr">
        <is>
          <t>Rainbow Lite 4G</t>
        </is>
      </c>
      <c r="GAF56" t="inlineStr">
        <is>
          <t>Ram 8</t>
        </is>
      </c>
      <c r="GAG56" t="inlineStr">
        <is>
          <t>Ram Plus</t>
        </is>
      </c>
      <c r="GAH56" t="inlineStr">
        <is>
          <t>Ram Plus LTE</t>
        </is>
      </c>
      <c r="GAI56" t="inlineStr">
        <is>
          <t>Raptor</t>
        </is>
      </c>
      <c r="GAJ56" t="inlineStr">
        <is>
          <t>Razr (2022)</t>
        </is>
      </c>
      <c r="GAK56" t="inlineStr">
        <is>
          <t>Razr 5G</t>
        </is>
      </c>
      <c r="GAL56" t="inlineStr">
        <is>
          <t>Razr 40</t>
        </is>
      </c>
      <c r="GAM56" t="inlineStr">
        <is>
          <t>Razr 40 Ultra</t>
        </is>
      </c>
      <c r="GAN56" t="inlineStr">
        <is>
          <t>Razr 50</t>
        </is>
      </c>
      <c r="GAO56" t="inlineStr">
        <is>
          <t>Razr 50 Ultra</t>
        </is>
      </c>
      <c r="GAP56" t="inlineStr">
        <is>
          <t>Razr 2019</t>
        </is>
      </c>
      <c r="GAQ56" t="inlineStr">
        <is>
          <t>Razr 2023</t>
        </is>
      </c>
      <c r="GAR56" t="inlineStr">
        <is>
          <t>Razr 2024</t>
        </is>
      </c>
      <c r="GAS56" t="inlineStr">
        <is>
          <t>RAZR HD XT925</t>
        </is>
      </c>
      <c r="GAT56" t="inlineStr">
        <is>
          <t>RAZR i XT890</t>
        </is>
      </c>
      <c r="GAU56" t="inlineStr">
        <is>
          <t>RAZR MAXX</t>
        </is>
      </c>
      <c r="GAV56" t="inlineStr">
        <is>
          <t>RAZR V3</t>
        </is>
      </c>
      <c r="GAW56" t="inlineStr">
        <is>
          <t>RAZR V3i</t>
        </is>
      </c>
      <c r="GAX56" t="inlineStr">
        <is>
          <t>RAZR XT910</t>
        </is>
      </c>
      <c r="GAY56" t="inlineStr">
        <is>
          <t>Razr+ 2023</t>
        </is>
      </c>
      <c r="GAZ56" t="inlineStr">
        <is>
          <t>Razr+ 2024</t>
        </is>
      </c>
      <c r="GBA56" t="inlineStr">
        <is>
          <t>RAZR2 V8</t>
        </is>
      </c>
      <c r="GBB56" t="inlineStr">
        <is>
          <t>RAZR2 V9</t>
        </is>
      </c>
      <c r="GBC56" t="inlineStr">
        <is>
          <t>Rebel 2</t>
        </is>
      </c>
      <c r="GBD56" t="inlineStr">
        <is>
          <t>Rebel 3</t>
        </is>
      </c>
      <c r="GBE56" t="inlineStr">
        <is>
          <t>Rebel 4</t>
        </is>
      </c>
      <c r="GBF56" t="inlineStr">
        <is>
          <t>Rebel LTE</t>
        </is>
      </c>
      <c r="GBG56" t="inlineStr">
        <is>
          <t>Redmi 1S</t>
        </is>
      </c>
      <c r="GBH56" t="inlineStr">
        <is>
          <t>Redmi 2</t>
        </is>
      </c>
      <c r="GBI56" t="inlineStr">
        <is>
          <t>Redmi 2 Prime</t>
        </is>
      </c>
      <c r="GBJ56" t="inlineStr">
        <is>
          <t>Redmi 2 Pro</t>
        </is>
      </c>
      <c r="GBK56" t="inlineStr">
        <is>
          <t>Redmi 2A</t>
        </is>
      </c>
      <c r="GBL56" t="inlineStr">
        <is>
          <t>Redmi 3</t>
        </is>
      </c>
      <c r="GBM56" t="inlineStr">
        <is>
          <t>Redmi 3 Pro</t>
        </is>
      </c>
      <c r="GBN56" t="inlineStr">
        <is>
          <t>Redmi 3s</t>
        </is>
      </c>
      <c r="GBO56" t="inlineStr">
        <is>
          <t>Redmi 3s Prime</t>
        </is>
      </c>
      <c r="GBP56" t="inlineStr">
        <is>
          <t>Redmi 3x</t>
        </is>
      </c>
      <c r="GBQ56" t="inlineStr">
        <is>
          <t>Redmi 4 (4X)</t>
        </is>
      </c>
      <c r="GBR56" t="inlineStr">
        <is>
          <t>Redmi 4 Prime</t>
        </is>
      </c>
      <c r="GBS56" t="inlineStr">
        <is>
          <t>Redmi 4A</t>
        </is>
      </c>
      <c r="GBT56" t="inlineStr">
        <is>
          <t>Redmi 5</t>
        </is>
      </c>
      <c r="GBU56" t="inlineStr">
        <is>
          <t>Redmi 5 Plus (Redmi Note 5)</t>
        </is>
      </c>
      <c r="GBV56" t="inlineStr">
        <is>
          <t>Redmi 5A</t>
        </is>
      </c>
      <c r="GBW56" t="inlineStr">
        <is>
          <t>Redmi 6A</t>
        </is>
      </c>
      <c r="GBX56" t="inlineStr">
        <is>
          <t>Redmi 7</t>
        </is>
      </c>
      <c r="GBY56" t="inlineStr">
        <is>
          <t>Redmi 7A</t>
        </is>
      </c>
      <c r="GBZ56" t="inlineStr">
        <is>
          <t>Redmi 8</t>
        </is>
      </c>
      <c r="GCA56" t="inlineStr">
        <is>
          <t>Redmi 8A</t>
        </is>
      </c>
      <c r="GCB56" t="inlineStr">
        <is>
          <t>Redmi 8A Dual</t>
        </is>
      </c>
      <c r="GCC56" t="inlineStr">
        <is>
          <t>Redmi 8A Pro</t>
        </is>
      </c>
      <c r="GCD56" t="inlineStr">
        <is>
          <t>Redmi 9</t>
        </is>
      </c>
      <c r="GCE56" t="inlineStr">
        <is>
          <t>Redmi 9 (India)</t>
        </is>
      </c>
      <c r="GCF56" t="inlineStr">
        <is>
          <t>Redmi 9 Activ</t>
        </is>
      </c>
      <c r="GCG56" t="inlineStr">
        <is>
          <t>Redmi 9 Power</t>
        </is>
      </c>
      <c r="GCH56" t="inlineStr">
        <is>
          <t>Redmi 9 Prime</t>
        </is>
      </c>
      <c r="GCI56" t="inlineStr">
        <is>
          <t>Redmi 9A</t>
        </is>
      </c>
      <c r="GCJ56" t="inlineStr">
        <is>
          <t>Redmi 9A Sport</t>
        </is>
      </c>
      <c r="GCK56" t="inlineStr">
        <is>
          <t>Redmi 9AT</t>
        </is>
      </c>
      <c r="GCL56" t="inlineStr">
        <is>
          <t>Redmi 9C</t>
        </is>
      </c>
      <c r="GCM56" t="inlineStr">
        <is>
          <t>Redmi 9C NFC</t>
        </is>
      </c>
      <c r="GCN56" t="inlineStr">
        <is>
          <t>Redmi 9i</t>
        </is>
      </c>
      <c r="GCO56" t="inlineStr">
        <is>
          <t>Redmi 9i Sport</t>
        </is>
      </c>
      <c r="GCP56" t="inlineStr">
        <is>
          <t>Redmi 9T</t>
        </is>
      </c>
      <c r="GCQ56" t="inlineStr">
        <is>
          <t>Redmi 10</t>
        </is>
      </c>
      <c r="GCR56" t="inlineStr">
        <is>
          <t>Redmi 10 (2022)</t>
        </is>
      </c>
      <c r="GCS56" t="inlineStr">
        <is>
          <t>Redmi 10 (India)</t>
        </is>
      </c>
      <c r="GCT56" t="inlineStr">
        <is>
          <t>Redmi 10 5G</t>
        </is>
      </c>
      <c r="GCU56" t="inlineStr">
        <is>
          <t>Redmi 10 Power</t>
        </is>
      </c>
      <c r="GCV56" t="inlineStr">
        <is>
          <t>Redmi 10 Prime</t>
        </is>
      </c>
      <c r="GCW56" t="inlineStr">
        <is>
          <t>Redmi 10 Prime (2022)</t>
        </is>
      </c>
      <c r="GCX56" t="inlineStr">
        <is>
          <t>Redmi 10 Prime+ 5G</t>
        </is>
      </c>
      <c r="GCY56" t="inlineStr">
        <is>
          <t>Redmi 10A</t>
        </is>
      </c>
      <c r="GCZ56" t="inlineStr">
        <is>
          <t>Redmi 10C</t>
        </is>
      </c>
      <c r="GDA56" t="inlineStr">
        <is>
          <t>Redmi 10X 4G</t>
        </is>
      </c>
      <c r="GDB56" t="inlineStr">
        <is>
          <t>Redmi 10X 5G</t>
        </is>
      </c>
      <c r="GDC56" t="inlineStr">
        <is>
          <t>Redmi 10X Pro 5G</t>
        </is>
      </c>
      <c r="GDD56" t="inlineStr">
        <is>
          <t>Redmi 11</t>
        </is>
      </c>
      <c r="GDE56" t="inlineStr">
        <is>
          <t>Redmi 11 Prime</t>
        </is>
      </c>
      <c r="GDF56" t="inlineStr">
        <is>
          <t>Redmi 11 Prime 5G</t>
        </is>
      </c>
      <c r="GDG56" t="inlineStr">
        <is>
          <t>Redmi 11A</t>
        </is>
      </c>
      <c r="GDH56" t="inlineStr">
        <is>
          <t>Redmi 12</t>
        </is>
      </c>
      <c r="GDI56" t="inlineStr">
        <is>
          <t>Redmi 12 5G</t>
        </is>
      </c>
      <c r="GDJ56" t="inlineStr">
        <is>
          <t>Redmi 12C</t>
        </is>
      </c>
      <c r="GDK56" t="inlineStr">
        <is>
          <t>Redmi 13</t>
        </is>
      </c>
      <c r="GDL56" t="inlineStr">
        <is>
          <t>Redmi 13 5G</t>
        </is>
      </c>
      <c r="GDM56" t="inlineStr">
        <is>
          <t>Redmi 13C</t>
        </is>
      </c>
      <c r="GDN56" t="inlineStr">
        <is>
          <t>Redmi 13C 5G</t>
        </is>
      </c>
      <c r="GDO56" t="inlineStr">
        <is>
          <t>Redmi 13R</t>
        </is>
      </c>
      <c r="GDP56" t="inlineStr">
        <is>
          <t>Redmi 14C</t>
        </is>
      </c>
      <c r="GDQ56" t="inlineStr">
        <is>
          <t>Redmi 14R</t>
        </is>
      </c>
      <c r="GDR56" t="inlineStr">
        <is>
          <t>Redmi 15</t>
        </is>
      </c>
      <c r="GDS56" t="inlineStr">
        <is>
          <t>Redmi 15 4G</t>
        </is>
      </c>
      <c r="GDT56" t="inlineStr">
        <is>
          <t>Redmi 15C</t>
        </is>
      </c>
      <c r="GDU56" t="inlineStr">
        <is>
          <t>Redmi 15C 4G</t>
        </is>
      </c>
      <c r="GDV56" t="inlineStr">
        <is>
          <t>Redmi A1</t>
        </is>
      </c>
      <c r="GDW56" t="inlineStr">
        <is>
          <t>Redmi A1 Plus</t>
        </is>
      </c>
      <c r="GDX56" t="inlineStr">
        <is>
          <t>Redmi A2</t>
        </is>
      </c>
      <c r="GDY56" t="inlineStr">
        <is>
          <t>Redmi A2+</t>
        </is>
      </c>
      <c r="GDZ56" t="inlineStr">
        <is>
          <t>Redmi A3</t>
        </is>
      </c>
      <c r="GEA56" t="inlineStr">
        <is>
          <t>Redmi A3 Pro</t>
        </is>
      </c>
      <c r="GEB56" t="inlineStr">
        <is>
          <t>Redmi A3x</t>
        </is>
      </c>
      <c r="GEC56" t="inlineStr">
        <is>
          <t>Redmi A4</t>
        </is>
      </c>
      <c r="GED56" t="inlineStr">
        <is>
          <t>Redmi Go</t>
        </is>
      </c>
      <c r="GEE56" t="inlineStr">
        <is>
          <t>Redmi K20</t>
        </is>
      </c>
      <c r="GEF56" t="inlineStr">
        <is>
          <t>Redmi K20 Pro</t>
        </is>
      </c>
      <c r="GEG56" t="inlineStr">
        <is>
          <t>Redmi K20 Pro Premium</t>
        </is>
      </c>
      <c r="GEH56" t="inlineStr">
        <is>
          <t>Redmi K30</t>
        </is>
      </c>
      <c r="GEI56" t="inlineStr">
        <is>
          <t>Redmi K30 5G</t>
        </is>
      </c>
      <c r="GEJ56" t="inlineStr">
        <is>
          <t>Redmi K30 Pro</t>
        </is>
      </c>
      <c r="GEK56" t="inlineStr">
        <is>
          <t>Redmi K30 Pro Zoom</t>
        </is>
      </c>
      <c r="GEL56" t="inlineStr">
        <is>
          <t>Redmi K30 Ultra</t>
        </is>
      </c>
      <c r="GEM56" t="inlineStr">
        <is>
          <t>Redmi K30i 5G</t>
        </is>
      </c>
      <c r="GEN56" t="inlineStr">
        <is>
          <t>Redmi K30S</t>
        </is>
      </c>
      <c r="GEO56" t="inlineStr">
        <is>
          <t>Redmi K40</t>
        </is>
      </c>
      <c r="GEP56" t="inlineStr">
        <is>
          <t>Redmi K40 Gaming</t>
        </is>
      </c>
      <c r="GEQ56" t="inlineStr">
        <is>
          <t>Redmi K40 Pro</t>
        </is>
      </c>
      <c r="GER56" t="inlineStr">
        <is>
          <t>Redmi K40 Pro Plus</t>
        </is>
      </c>
      <c r="GES56" t="inlineStr">
        <is>
          <t>Redmi K40S</t>
        </is>
      </c>
      <c r="GET56" t="inlineStr">
        <is>
          <t>Redmi K50</t>
        </is>
      </c>
      <c r="GEU56" t="inlineStr">
        <is>
          <t>Redmi K50 Gaming</t>
        </is>
      </c>
      <c r="GEV56" t="inlineStr">
        <is>
          <t>Redmi K50 Pro</t>
        </is>
      </c>
      <c r="GEW56" t="inlineStr">
        <is>
          <t>Redmi K50 Ultra</t>
        </is>
      </c>
      <c r="GEX56" t="inlineStr">
        <is>
          <t>Redmi K50i</t>
        </is>
      </c>
      <c r="GEY56" t="inlineStr">
        <is>
          <t>Redmi K60</t>
        </is>
      </c>
      <c r="GEZ56" t="inlineStr">
        <is>
          <t>Redmi K60 Pro</t>
        </is>
      </c>
      <c r="GFA56" t="inlineStr">
        <is>
          <t>Redmi K60 Ultra</t>
        </is>
      </c>
      <c r="GFB56" t="inlineStr">
        <is>
          <t>Redmi K60E</t>
        </is>
      </c>
      <c r="GFC56" t="inlineStr">
        <is>
          <t>Redmi K70</t>
        </is>
      </c>
      <c r="GFD56" t="inlineStr">
        <is>
          <t>Redmi K70 Pro</t>
        </is>
      </c>
      <c r="GFE56" t="inlineStr">
        <is>
          <t>Redmi K70 Ultra</t>
        </is>
      </c>
      <c r="GFF56" t="inlineStr">
        <is>
          <t>Redmi K70E</t>
        </is>
      </c>
      <c r="GFG56" t="inlineStr">
        <is>
          <t>Redmi K80 Ultra</t>
        </is>
      </c>
      <c r="GFH56" t="inlineStr">
        <is>
          <t>Redmi Note</t>
        </is>
      </c>
      <c r="GFI56" t="inlineStr">
        <is>
          <t>Redmi Note 2</t>
        </is>
      </c>
      <c r="GFJ56" t="inlineStr">
        <is>
          <t>Redmi Note 3</t>
        </is>
      </c>
      <c r="GFK56" t="inlineStr">
        <is>
          <t>Redmi Note 4</t>
        </is>
      </c>
      <c r="GFL56" t="inlineStr">
        <is>
          <t>Redmi Note 4G</t>
        </is>
      </c>
      <c r="GFM56" t="inlineStr">
        <is>
          <t>Redmi Note 4X</t>
        </is>
      </c>
      <c r="GFN56" t="inlineStr">
        <is>
          <t>Redmi Note 5 AI Dual Camera</t>
        </is>
      </c>
      <c r="GFO56" t="inlineStr">
        <is>
          <t>Redmi Note 5 Pro</t>
        </is>
      </c>
      <c r="GFP56" t="inlineStr">
        <is>
          <t>Redmi Note 6 Pro</t>
        </is>
      </c>
      <c r="GFQ56" t="inlineStr">
        <is>
          <t>Redmi Note 7</t>
        </is>
      </c>
      <c r="GFR56" t="inlineStr">
        <is>
          <t>Redmi Note 7 Pro</t>
        </is>
      </c>
      <c r="GFS56" t="inlineStr">
        <is>
          <t>Redmi Note 7S</t>
        </is>
      </c>
      <c r="GFT56" t="inlineStr">
        <is>
          <t>Redmi Note 8</t>
        </is>
      </c>
      <c r="GFU56" t="inlineStr">
        <is>
          <t>Redmi Note 8 (2021)</t>
        </is>
      </c>
      <c r="GFV56" t="inlineStr">
        <is>
          <t>Redmi Note 8 Pro</t>
        </is>
      </c>
      <c r="GFW56" t="inlineStr">
        <is>
          <t>Redmi Note 8T</t>
        </is>
      </c>
      <c r="GFX56" t="inlineStr">
        <is>
          <t>Redmi Note 9</t>
        </is>
      </c>
      <c r="GFY56" t="inlineStr">
        <is>
          <t>Redmi Note 9 5G</t>
        </is>
      </c>
      <c r="GFZ56" t="inlineStr">
        <is>
          <t>Redmi Note 9 Pro</t>
        </is>
      </c>
      <c r="GGA56" t="inlineStr">
        <is>
          <t>Redmi Note 9 Pro (India)</t>
        </is>
      </c>
      <c r="GGB56" t="inlineStr">
        <is>
          <t>Redmi Note 9 Pro 5G</t>
        </is>
      </c>
      <c r="GGC56" t="inlineStr">
        <is>
          <t>Redmi Note 9 Pro Max</t>
        </is>
      </c>
      <c r="GGD56" t="inlineStr">
        <is>
          <t>Redmi Note 9S</t>
        </is>
      </c>
      <c r="GGE56" t="inlineStr">
        <is>
          <t>Redmi Note 9T</t>
        </is>
      </c>
      <c r="GGF56" t="inlineStr">
        <is>
          <t>Redmi Note 10</t>
        </is>
      </c>
      <c r="GGG56" t="inlineStr">
        <is>
          <t>Redmi Note 10 5G</t>
        </is>
      </c>
      <c r="GGH56" t="inlineStr">
        <is>
          <t>Redmi Note 10 JE</t>
        </is>
      </c>
      <c r="GGI56" t="inlineStr">
        <is>
          <t>Redmi Note 10 Lite</t>
        </is>
      </c>
      <c r="GGJ56" t="inlineStr">
        <is>
          <t>Redmi Note 10 Pro</t>
        </is>
      </c>
      <c r="GGK56" t="inlineStr">
        <is>
          <t>Redmi Note 10 Pro (China)</t>
        </is>
      </c>
      <c r="GGL56" t="inlineStr">
        <is>
          <t>Redmi Note 10 Pro (India)</t>
        </is>
      </c>
      <c r="GGM56" t="inlineStr">
        <is>
          <t>Redmi Note 10 Pro Max</t>
        </is>
      </c>
      <c r="GGN56" t="inlineStr">
        <is>
          <t>Redmi Note 10S</t>
        </is>
      </c>
      <c r="GGO56" t="inlineStr">
        <is>
          <t>Redmi Note 10T</t>
        </is>
      </c>
      <c r="GGP56" t="inlineStr">
        <is>
          <t>Redmi Note 10T 5G</t>
        </is>
      </c>
      <c r="GGQ56" t="inlineStr">
        <is>
          <t>Redmi Note 11</t>
        </is>
      </c>
      <c r="GGR56" t="inlineStr">
        <is>
          <t>Redmi Note 11 (China)</t>
        </is>
      </c>
      <c r="GGS56" t="inlineStr">
        <is>
          <t>Redmi Note 11 Pro</t>
        </is>
      </c>
      <c r="GGT56" t="inlineStr">
        <is>
          <t>Redmi Note 11 Pro (China)</t>
        </is>
      </c>
      <c r="GGU56" t="inlineStr">
        <is>
          <t>Redmi Note 11 Pro 5G</t>
        </is>
      </c>
      <c r="GGV56" t="inlineStr">
        <is>
          <t>Redmi Note 11 Pro Plus 5G</t>
        </is>
      </c>
      <c r="GGW56" t="inlineStr">
        <is>
          <t>Redmi Note 11 Pro+ 5G (India)</t>
        </is>
      </c>
      <c r="GGX56" t="inlineStr">
        <is>
          <t>Redmi Note 11 SE</t>
        </is>
      </c>
      <c r="GGY56" t="inlineStr">
        <is>
          <t>Redmi Note 11E</t>
        </is>
      </c>
      <c r="GGZ56" t="inlineStr">
        <is>
          <t>Redmi Note 11E Pro</t>
        </is>
      </c>
      <c r="GHA56" t="inlineStr">
        <is>
          <t>Redmi Note 11R</t>
        </is>
      </c>
      <c r="GHB56" t="inlineStr">
        <is>
          <t>Redmi Note 11S</t>
        </is>
      </c>
      <c r="GHC56" t="inlineStr">
        <is>
          <t>Redmi Note 11S 5G</t>
        </is>
      </c>
      <c r="GHD56" t="inlineStr">
        <is>
          <t>Redmi Note 11T 5G</t>
        </is>
      </c>
      <c r="GHE56" t="inlineStr">
        <is>
          <t>Redmi Note 11T Pro</t>
        </is>
      </c>
      <c r="GHF56" t="inlineStr">
        <is>
          <t>Redmi Note 11T Pro Plus</t>
        </is>
      </c>
      <c r="GHG56" t="inlineStr">
        <is>
          <t>Redmi Note 12</t>
        </is>
      </c>
      <c r="GHH56" t="inlineStr">
        <is>
          <t>Redmi Note 12 (China)</t>
        </is>
      </c>
      <c r="GHI56" t="inlineStr">
        <is>
          <t>Redmi Note 12 5G</t>
        </is>
      </c>
      <c r="GHJ56" t="inlineStr">
        <is>
          <t>Redmi Note 12 Discovery</t>
        </is>
      </c>
      <c r="GHK56" t="inlineStr">
        <is>
          <t>Redmi Note 12 Pro</t>
        </is>
      </c>
      <c r="GHL56" t="inlineStr">
        <is>
          <t>Redmi Note 12 Pro 5G</t>
        </is>
      </c>
      <c r="GHM56" t="inlineStr">
        <is>
          <t>Redmi Note 12 Pro Plus</t>
        </is>
      </c>
      <c r="GHN56" t="inlineStr">
        <is>
          <t>Redmi Note 12 Pro Plus 5G</t>
        </is>
      </c>
      <c r="GHO56" t="inlineStr">
        <is>
          <t>Redmi Note 12 Pro Speed</t>
        </is>
      </c>
      <c r="GHP56" t="inlineStr">
        <is>
          <t>Redmi Note 12 Turbo</t>
        </is>
      </c>
      <c r="GHQ56" t="inlineStr">
        <is>
          <t>Redmi Note 12R</t>
        </is>
      </c>
      <c r="GHR56" t="inlineStr">
        <is>
          <t>Redmi Note 12R Pro</t>
        </is>
      </c>
      <c r="GHS56" t="inlineStr">
        <is>
          <t>Redmi Note 12S</t>
        </is>
      </c>
      <c r="GHT56" t="inlineStr">
        <is>
          <t>Redmi Note 12T Pro</t>
        </is>
      </c>
      <c r="GHU56" t="inlineStr">
        <is>
          <t>Redmi Note 13</t>
        </is>
      </c>
      <c r="GHV56" t="inlineStr">
        <is>
          <t>Redmi Note 13 4G</t>
        </is>
      </c>
      <c r="GHW56" t="inlineStr">
        <is>
          <t>Redmi Note 13 Pro</t>
        </is>
      </c>
      <c r="GHX56" t="inlineStr">
        <is>
          <t>Redmi Note 13 Pro 4G</t>
        </is>
      </c>
      <c r="GHY56" t="inlineStr">
        <is>
          <t>Redmi Note 13 Pro+</t>
        </is>
      </c>
      <c r="GHZ56" t="inlineStr">
        <is>
          <t>Redmi Note 13R</t>
        </is>
      </c>
      <c r="GIA56" t="inlineStr">
        <is>
          <t>Redmi Note 13R Pro</t>
        </is>
      </c>
      <c r="GIB56" t="inlineStr">
        <is>
          <t>Redmi Note 14</t>
        </is>
      </c>
      <c r="GIC56" t="inlineStr">
        <is>
          <t>Redmi Note 14 Pro</t>
        </is>
      </c>
      <c r="GID56" t="inlineStr">
        <is>
          <t>Redmi Note 14 Pro+</t>
        </is>
      </c>
      <c r="GIE56" t="inlineStr">
        <is>
          <t>Redmi Note 15</t>
        </is>
      </c>
      <c r="GIF56" t="inlineStr">
        <is>
          <t>Redmi Pro</t>
        </is>
      </c>
      <c r="GIG56" t="inlineStr">
        <is>
          <t>Redmi Pro 2</t>
        </is>
      </c>
      <c r="GIH56" t="inlineStr">
        <is>
          <t>Redmi S2 (Redmi Y2)</t>
        </is>
      </c>
      <c r="GII56" t="inlineStr">
        <is>
          <t>Redmi Turbo 3</t>
        </is>
      </c>
      <c r="GIJ56" t="inlineStr">
        <is>
          <t>Redmi Y1 (Note 5A)</t>
        </is>
      </c>
      <c r="GIK56" t="inlineStr">
        <is>
          <t>Redmi Y1 Lite</t>
        </is>
      </c>
      <c r="GIL56" t="inlineStr">
        <is>
          <t>Redmi Y3</t>
        </is>
      </c>
      <c r="GIM56" t="inlineStr">
        <is>
          <t>Reflect</t>
        </is>
      </c>
      <c r="GIN56" t="inlineStr">
        <is>
          <t>Reno</t>
        </is>
      </c>
      <c r="GIO56" t="inlineStr">
        <is>
          <t>Reno 5G</t>
        </is>
      </c>
      <c r="GIP56" t="inlineStr">
        <is>
          <t>Reno 10x Zoom</t>
        </is>
      </c>
      <c r="GIQ56" t="inlineStr">
        <is>
          <t>Reno 11 Pro</t>
        </is>
      </c>
      <c r="GIR56" t="inlineStr">
        <is>
          <t>Reno 13 Pro</t>
        </is>
      </c>
      <c r="GIS56" t="inlineStr">
        <is>
          <t>Reno A</t>
        </is>
      </c>
      <c r="GIT56" t="inlineStr">
        <is>
          <t>Reno Ace</t>
        </is>
      </c>
      <c r="GIU56" t="inlineStr">
        <is>
          <t>Reno Z</t>
        </is>
      </c>
      <c r="GIV56" t="inlineStr">
        <is>
          <t>Reno_9 Pro+</t>
        </is>
      </c>
      <c r="GIW56" t="inlineStr">
        <is>
          <t>Reno2</t>
        </is>
      </c>
      <c r="GIX56" t="inlineStr">
        <is>
          <t>Reno2 F</t>
        </is>
      </c>
      <c r="GIY56" t="inlineStr">
        <is>
          <t>Reno2 Z</t>
        </is>
      </c>
      <c r="GIZ56" t="inlineStr">
        <is>
          <t>Reno3</t>
        </is>
      </c>
      <c r="GJA56" t="inlineStr">
        <is>
          <t>Reno3 5G</t>
        </is>
      </c>
      <c r="GJB56" t="inlineStr">
        <is>
          <t>Reno3 A</t>
        </is>
      </c>
      <c r="GJC56" t="inlineStr">
        <is>
          <t>Reno3 Pro</t>
        </is>
      </c>
      <c r="GJD56" t="inlineStr">
        <is>
          <t>Reno3 Pro 5G</t>
        </is>
      </c>
      <c r="GJE56" t="inlineStr">
        <is>
          <t>Reno3 Youth</t>
        </is>
      </c>
      <c r="GJF56" t="inlineStr">
        <is>
          <t>Reno4</t>
        </is>
      </c>
      <c r="GJG56" t="inlineStr">
        <is>
          <t>Reno4 5G</t>
        </is>
      </c>
      <c r="GJH56" t="inlineStr">
        <is>
          <t>Reno4 F</t>
        </is>
      </c>
      <c r="GJI56" t="inlineStr">
        <is>
          <t>Reno4 Lite</t>
        </is>
      </c>
      <c r="GJJ56" t="inlineStr">
        <is>
          <t>Reno4 Pro</t>
        </is>
      </c>
      <c r="GJK56" t="inlineStr">
        <is>
          <t>Reno4 Pro 5G</t>
        </is>
      </c>
      <c r="GJL56" t="inlineStr">
        <is>
          <t>Reno4 SE</t>
        </is>
      </c>
      <c r="GJM56" t="inlineStr">
        <is>
          <t>Reno4 Z 5G</t>
        </is>
      </c>
      <c r="GJN56" t="inlineStr">
        <is>
          <t>Reno5 4G</t>
        </is>
      </c>
      <c r="GJO56" t="inlineStr">
        <is>
          <t>Reno5 5G</t>
        </is>
      </c>
      <c r="GJP56" t="inlineStr">
        <is>
          <t>Reno5 A</t>
        </is>
      </c>
      <c r="GJQ56" t="inlineStr">
        <is>
          <t>Reno5 F</t>
        </is>
      </c>
      <c r="GJR56" t="inlineStr">
        <is>
          <t>Reno5 K</t>
        </is>
      </c>
      <c r="GJS56" t="inlineStr">
        <is>
          <t>Reno5 Lite</t>
        </is>
      </c>
      <c r="GJT56" t="inlineStr">
        <is>
          <t>Reno5 Pro 5G</t>
        </is>
      </c>
      <c r="GJU56" t="inlineStr">
        <is>
          <t>Reno5 Pro+ 5G</t>
        </is>
      </c>
      <c r="GJV56" t="inlineStr">
        <is>
          <t>Reno5 Z</t>
        </is>
      </c>
      <c r="GJW56" t="inlineStr">
        <is>
          <t>Reno6</t>
        </is>
      </c>
      <c r="GJX56" t="inlineStr">
        <is>
          <t>Reno6 5G</t>
        </is>
      </c>
      <c r="GJY56" t="inlineStr">
        <is>
          <t>Reno6 Lite</t>
        </is>
      </c>
      <c r="GJZ56" t="inlineStr">
        <is>
          <t>Reno6 Pro 5G</t>
        </is>
      </c>
      <c r="GKA56" t="inlineStr">
        <is>
          <t>Reno6 Pro 5G (Snapdragon)</t>
        </is>
      </c>
      <c r="GKB56" t="inlineStr">
        <is>
          <t>Reno6 Pro+ 5G</t>
        </is>
      </c>
      <c r="GKC56" t="inlineStr">
        <is>
          <t>Reno6 Z</t>
        </is>
      </c>
      <c r="GKD56" t="inlineStr">
        <is>
          <t>Reno7</t>
        </is>
      </c>
      <c r="GKE56" t="inlineStr">
        <is>
          <t>Reno7 5G</t>
        </is>
      </c>
      <c r="GKF56" t="inlineStr">
        <is>
          <t>Reno7 5G (China)</t>
        </is>
      </c>
      <c r="GKG56" t="inlineStr">
        <is>
          <t>Reno7 A</t>
        </is>
      </c>
      <c r="GKH56" t="inlineStr">
        <is>
          <t>Reno7 Lite</t>
        </is>
      </c>
      <c r="GKI56" t="inlineStr">
        <is>
          <t>Reno7 Pro 5G</t>
        </is>
      </c>
      <c r="GKJ56" t="inlineStr">
        <is>
          <t>Reno7 SE 5G</t>
        </is>
      </c>
      <c r="GKK56" t="inlineStr">
        <is>
          <t>Reno7 Z 5G</t>
        </is>
      </c>
      <c r="GKL56" t="inlineStr">
        <is>
          <t>Reno8</t>
        </is>
      </c>
      <c r="GKM56" t="inlineStr">
        <is>
          <t>Reno8 4G</t>
        </is>
      </c>
      <c r="GKN56" t="inlineStr">
        <is>
          <t>Reno8 Lite</t>
        </is>
      </c>
      <c r="GKO56" t="inlineStr">
        <is>
          <t>Reno8 Pro</t>
        </is>
      </c>
      <c r="GKP56" t="inlineStr">
        <is>
          <t>Reno8 Pro (China)</t>
        </is>
      </c>
      <c r="GKQ56" t="inlineStr">
        <is>
          <t>Reno8 Pro+</t>
        </is>
      </c>
      <c r="GKR56" t="inlineStr">
        <is>
          <t>Reno8 T</t>
        </is>
      </c>
      <c r="GKS56" t="inlineStr">
        <is>
          <t>Reno8 T 5G</t>
        </is>
      </c>
      <c r="GKT56" t="inlineStr">
        <is>
          <t>Reno8 Z</t>
        </is>
      </c>
      <c r="GKU56" t="inlineStr">
        <is>
          <t>Reno9</t>
        </is>
      </c>
      <c r="GKV56" t="inlineStr">
        <is>
          <t>Reno9 A</t>
        </is>
      </c>
      <c r="GKW56" t="inlineStr">
        <is>
          <t>Reno9 Pro</t>
        </is>
      </c>
      <c r="GKX56" t="inlineStr">
        <is>
          <t>Reno9 Pro+</t>
        </is>
      </c>
      <c r="GKY56" t="inlineStr">
        <is>
          <t>Reno10</t>
        </is>
      </c>
      <c r="GKZ56" t="inlineStr">
        <is>
          <t>Reno10 Pro</t>
        </is>
      </c>
      <c r="GLA56" t="inlineStr">
        <is>
          <t>Reno10 Pro 5G</t>
        </is>
      </c>
      <c r="GLB56" t="inlineStr">
        <is>
          <t>Reno10 Pro+</t>
        </is>
      </c>
      <c r="GLC56" t="inlineStr">
        <is>
          <t>Reno11</t>
        </is>
      </c>
      <c r="GLD56" t="inlineStr">
        <is>
          <t>Reno11 F</t>
        </is>
      </c>
      <c r="GLE56" t="inlineStr">
        <is>
          <t>Reno11 Pro</t>
        </is>
      </c>
      <c r="GLF56" t="inlineStr">
        <is>
          <t>Reno12</t>
        </is>
      </c>
      <c r="GLG56" t="inlineStr">
        <is>
          <t>Reno12 (China)</t>
        </is>
      </c>
      <c r="GLH56" t="inlineStr">
        <is>
          <t>Reno12 F</t>
        </is>
      </c>
      <c r="GLI56" t="inlineStr">
        <is>
          <t>Reno12 F 4G</t>
        </is>
      </c>
      <c r="GLJ56" t="inlineStr">
        <is>
          <t>Reno12 Pro</t>
        </is>
      </c>
      <c r="GLK56" t="inlineStr">
        <is>
          <t>Reno12 Pro (China)</t>
        </is>
      </c>
      <c r="GLL56" t="inlineStr">
        <is>
          <t>Reno14 F</t>
        </is>
      </c>
      <c r="GLM56" t="inlineStr">
        <is>
          <t>Revvl</t>
        </is>
      </c>
      <c r="GLN56" t="inlineStr">
        <is>
          <t>REVVL 4</t>
        </is>
      </c>
      <c r="GLO56" t="inlineStr">
        <is>
          <t>REVVL 4+</t>
        </is>
      </c>
      <c r="GLP56" t="inlineStr">
        <is>
          <t>REVVL 5G</t>
        </is>
      </c>
      <c r="GLQ56" t="inlineStr">
        <is>
          <t>REVVL 6</t>
        </is>
      </c>
      <c r="GLR56" t="inlineStr">
        <is>
          <t>REVVL 6 5G</t>
        </is>
      </c>
      <c r="GLS56" t="inlineStr">
        <is>
          <t>REVVL 6 Pro</t>
        </is>
      </c>
      <c r="GLT56" t="inlineStr">
        <is>
          <t>REVVL 6 Pro 5G</t>
        </is>
      </c>
      <c r="GLU56" t="inlineStr">
        <is>
          <t>REVVL 6x</t>
        </is>
      </c>
      <c r="GLV56" t="inlineStr">
        <is>
          <t>REVVL 6x Pro</t>
        </is>
      </c>
      <c r="GLW56" t="inlineStr">
        <is>
          <t>REVVL 7</t>
        </is>
      </c>
      <c r="GLX56" t="inlineStr">
        <is>
          <t>REVVL 7 Pro</t>
        </is>
      </c>
      <c r="GLY56" t="inlineStr">
        <is>
          <t>Revvl ab 2</t>
        </is>
      </c>
      <c r="GLZ56" t="inlineStr">
        <is>
          <t>REVVL V+ 5G</t>
        </is>
      </c>
      <c r="GMA56" t="inlineStr">
        <is>
          <t>Revvlry</t>
        </is>
      </c>
      <c r="GMB56" t="inlineStr">
        <is>
          <t>Revvlry+</t>
        </is>
      </c>
      <c r="GMC56" t="inlineStr">
        <is>
          <t>Rhyme</t>
        </is>
      </c>
      <c r="GMD56" t="inlineStr">
        <is>
          <t>Ridge 4G</t>
        </is>
      </c>
      <c r="GME56" t="inlineStr">
        <is>
          <t>Ridge Fab 4G</t>
        </is>
      </c>
      <c r="GMF56" t="inlineStr">
        <is>
          <t>Rino9</t>
        </is>
      </c>
      <c r="GMG56" t="inlineStr">
        <is>
          <t>Rino10 Pro+</t>
        </is>
      </c>
      <c r="GMH56" t="inlineStr">
        <is>
          <t>RL1</t>
        </is>
      </c>
      <c r="GMI56" t="inlineStr">
        <is>
          <t>Roadsign</t>
        </is>
      </c>
      <c r="GMJ56" t="inlineStr">
        <is>
          <t>Roar</t>
        </is>
      </c>
      <c r="GMK56" t="inlineStr">
        <is>
          <t>Robby</t>
        </is>
      </c>
      <c r="GML56" t="inlineStr">
        <is>
          <t>Robby2</t>
        </is>
      </c>
      <c r="GMM56" t="inlineStr">
        <is>
          <t>ROG 5s Pro</t>
        </is>
      </c>
      <c r="GMN56" t="inlineStr">
        <is>
          <t>ROG 6</t>
        </is>
      </c>
      <c r="GMO56" t="inlineStr">
        <is>
          <t>ROG Phone</t>
        </is>
      </c>
      <c r="GMP56" t="inlineStr">
        <is>
          <t>ROG Phone 3</t>
        </is>
      </c>
      <c r="GMQ56" t="inlineStr">
        <is>
          <t>ROG Phone 3 (RAM 12GB model)</t>
        </is>
      </c>
      <c r="GMR56" t="inlineStr">
        <is>
          <t>ROG Phone 3 (RAM 16GB model)</t>
        </is>
      </c>
      <c r="GMS56" t="inlineStr">
        <is>
          <t>ROG Phone 3 Strix</t>
        </is>
      </c>
      <c r="GMT56" t="inlineStr">
        <is>
          <t>ROG Phone 5</t>
        </is>
      </c>
      <c r="GMU56" t="inlineStr">
        <is>
          <t>ROG Phone 5 (RAM 12GB model)</t>
        </is>
      </c>
      <c r="GMV56" t="inlineStr">
        <is>
          <t>ROG Phone 5 (RAM 16GB model)</t>
        </is>
      </c>
      <c r="GMW56" t="inlineStr">
        <is>
          <t>ROG Phone 5 Pro</t>
        </is>
      </c>
      <c r="GMX56" t="inlineStr">
        <is>
          <t>ROG Phone 5 Ultimate</t>
        </is>
      </c>
      <c r="GMY56" t="inlineStr">
        <is>
          <t>ROG Phone 5s</t>
        </is>
      </c>
      <c r="GMZ56" t="inlineStr">
        <is>
          <t>ROG Phone 5s Pro</t>
        </is>
      </c>
      <c r="GNA56" t="inlineStr">
        <is>
          <t>ROG Phone 6</t>
        </is>
      </c>
      <c r="GNB56" t="inlineStr">
        <is>
          <t>ROG Phone 6 Batman Edition</t>
        </is>
      </c>
      <c r="GNC56" t="inlineStr">
        <is>
          <t>ROG Phone 6 Diablo Immortal Edition</t>
        </is>
      </c>
      <c r="GND56" t="inlineStr">
        <is>
          <t>ROG Phone 6 Pro</t>
        </is>
      </c>
      <c r="GNE56" t="inlineStr">
        <is>
          <t>ROG Phone 6D</t>
        </is>
      </c>
      <c r="GNF56" t="inlineStr">
        <is>
          <t>ROG Phone 6D Ultimate</t>
        </is>
      </c>
      <c r="GNG56" t="inlineStr">
        <is>
          <t>ROG Phone 7</t>
        </is>
      </c>
      <c r="GNH56" t="inlineStr">
        <is>
          <t>ROG Phone 7 Ultimate</t>
        </is>
      </c>
      <c r="GNI56" t="inlineStr">
        <is>
          <t>ROG Phone 8</t>
        </is>
      </c>
      <c r="GNJ56" t="inlineStr">
        <is>
          <t>ROG Phone 8 Pro</t>
        </is>
      </c>
      <c r="GNK56" t="inlineStr">
        <is>
          <t>ROG Phone 8 Pro Edition</t>
        </is>
      </c>
      <c r="GNL56" t="inlineStr">
        <is>
          <t>ROG Phone II</t>
        </is>
      </c>
      <c r="GNM56" t="inlineStr">
        <is>
          <t>ROG Phone II ZS660KL</t>
        </is>
      </c>
      <c r="GNN56" t="inlineStr">
        <is>
          <t>ROG Phone ZS600KL</t>
        </is>
      </c>
      <c r="GNO56" t="inlineStr">
        <is>
          <t>ROKR Z6</t>
        </is>
      </c>
      <c r="GNP56" t="inlineStr">
        <is>
          <t>Royale Quattro</t>
        </is>
      </c>
      <c r="GNQ56" t="inlineStr">
        <is>
          <t>RT1</t>
        </is>
      </c>
      <c r="GNR56" t="inlineStr">
        <is>
          <t>RT2</t>
        </is>
      </c>
      <c r="GNS56" t="inlineStr">
        <is>
          <t>RT3</t>
        </is>
      </c>
      <c r="GNT56" t="inlineStr">
        <is>
          <t>RT5</t>
        </is>
      </c>
      <c r="GNU56" t="inlineStr">
        <is>
          <t>RT6</t>
        </is>
      </c>
      <c r="GNV56" t="inlineStr">
        <is>
          <t>RT7 5G</t>
        </is>
      </c>
      <c r="GNW56" t="inlineStr">
        <is>
          <t>RugKing</t>
        </is>
      </c>
      <c r="GNX56" t="inlineStr">
        <is>
          <t>RugKing 3 Pro</t>
        </is>
      </c>
      <c r="GNY56" t="inlineStr">
        <is>
          <t>RX17 Neo</t>
        </is>
      </c>
      <c r="GNZ56" t="inlineStr">
        <is>
          <t>RX17 Pro</t>
        </is>
      </c>
      <c r="GOA56" t="inlineStr">
        <is>
          <t>S Cyber</t>
        </is>
      </c>
      <c r="GOB56" t="inlineStr">
        <is>
          <t>S CYBER Pro</t>
        </is>
      </c>
      <c r="GOC56" t="inlineStr">
        <is>
          <t>S Punk</t>
        </is>
      </c>
      <c r="GOD56" t="inlineStr">
        <is>
          <t>S-5420</t>
        </is>
      </c>
      <c r="GOE56" t="inlineStr">
        <is>
          <t>S1</t>
        </is>
      </c>
      <c r="GOF56" t="inlineStr">
        <is>
          <t>S1 Prime</t>
        </is>
      </c>
      <c r="GOG56" t="inlineStr">
        <is>
          <t>S1 Pro</t>
        </is>
      </c>
      <c r="GOH56" t="inlineStr">
        <is>
          <t>S1 Pro (China)</t>
        </is>
      </c>
      <c r="GOI56" t="inlineStr">
        <is>
          <t>S4</t>
        </is>
      </c>
      <c r="GOJ56" t="inlineStr">
        <is>
          <t>S5</t>
        </is>
      </c>
      <c r="GOK56" t="inlineStr">
        <is>
          <t>S5 Pro</t>
        </is>
      </c>
      <c r="GOL56" t="inlineStr">
        <is>
          <t>S6</t>
        </is>
      </c>
      <c r="GOM56" t="inlineStr">
        <is>
          <t>S6 5G</t>
        </is>
      </c>
      <c r="GON56" t="inlineStr">
        <is>
          <t>S7</t>
        </is>
      </c>
      <c r="GOO56" t="inlineStr">
        <is>
          <t>S7e</t>
        </is>
      </c>
      <c r="GOP56" t="inlineStr">
        <is>
          <t>S7t</t>
        </is>
      </c>
      <c r="GOQ56" t="inlineStr">
        <is>
          <t>S8</t>
        </is>
      </c>
      <c r="GOR56" t="inlineStr">
        <is>
          <t>S9</t>
        </is>
      </c>
      <c r="GOS56" t="inlineStr">
        <is>
          <t>S9e</t>
        </is>
      </c>
      <c r="GOT56" t="inlineStr">
        <is>
          <t>S10</t>
        </is>
      </c>
      <c r="GOU56" t="inlineStr">
        <is>
          <t>S10 Pro</t>
        </is>
      </c>
      <c r="GOV56" t="inlineStr">
        <is>
          <t>S10B</t>
        </is>
      </c>
      <c r="GOW56" t="inlineStr">
        <is>
          <t>S10e</t>
        </is>
      </c>
      <c r="GOX56" t="inlineStr">
        <is>
          <t>S11</t>
        </is>
      </c>
      <c r="GOY56" t="inlineStr">
        <is>
          <t>S11 lite</t>
        </is>
      </c>
      <c r="GOZ56" t="inlineStr">
        <is>
          <t>S11S</t>
        </is>
      </c>
      <c r="GPA56" t="inlineStr">
        <is>
          <t>S12</t>
        </is>
      </c>
      <c r="GPB56" t="inlineStr">
        <is>
          <t>S12 Pro</t>
        </is>
      </c>
      <c r="GPC56" t="inlineStr">
        <is>
          <t>S15</t>
        </is>
      </c>
      <c r="GPD56" t="inlineStr">
        <is>
          <t>S15 Pro</t>
        </is>
      </c>
      <c r="GPE56" t="inlineStr">
        <is>
          <t>S15e</t>
        </is>
      </c>
      <c r="GPF56" t="inlineStr">
        <is>
          <t>S16</t>
        </is>
      </c>
      <c r="GPG56" t="inlineStr">
        <is>
          <t>S16 Pro</t>
        </is>
      </c>
      <c r="GPH56" t="inlineStr">
        <is>
          <t>S16e</t>
        </is>
      </c>
      <c r="GPI56" t="inlineStr">
        <is>
          <t>S17</t>
        </is>
      </c>
      <c r="GPJ56" t="inlineStr">
        <is>
          <t>S17 Pro</t>
        </is>
      </c>
      <c r="GPK56" t="inlineStr">
        <is>
          <t>S17e</t>
        </is>
      </c>
      <c r="GPL56" t="inlineStr">
        <is>
          <t>S17t</t>
        </is>
      </c>
      <c r="GPM56" t="inlineStr">
        <is>
          <t>S18e</t>
        </is>
      </c>
      <c r="GPN56" t="inlineStr">
        <is>
          <t>S19</t>
        </is>
      </c>
      <c r="GPO56" t="inlineStr">
        <is>
          <t>S19 Pro</t>
        </is>
      </c>
      <c r="GPP56" t="inlineStr">
        <is>
          <t>S22 Flip</t>
        </is>
      </c>
      <c r="GPQ56" t="inlineStr">
        <is>
          <t>S23 Pro</t>
        </is>
      </c>
      <c r="GPR56" t="inlineStr">
        <is>
          <t>S23 Ultra</t>
        </is>
      </c>
      <c r="GPS56" t="inlineStr">
        <is>
          <t>S23U</t>
        </is>
      </c>
      <c r="GPT56" t="inlineStr">
        <is>
          <t>S25 Ultra</t>
        </is>
      </c>
      <c r="GPU56" t="inlineStr">
        <is>
          <t>S25U</t>
        </is>
      </c>
      <c r="GPV56" t="inlineStr">
        <is>
          <t>S30</t>
        </is>
      </c>
      <c r="GPW56" t="inlineStr">
        <is>
          <t>S30 Pro</t>
        </is>
      </c>
      <c r="GPX56" t="inlineStr">
        <is>
          <t>S30 SE</t>
        </is>
      </c>
      <c r="GPY56" t="inlineStr">
        <is>
          <t>S31</t>
        </is>
      </c>
      <c r="GPZ56" t="inlineStr">
        <is>
          <t>S35</t>
        </is>
      </c>
      <c r="GQA56" t="inlineStr">
        <is>
          <t>S35T</t>
        </is>
      </c>
      <c r="GQB56" t="inlineStr">
        <is>
          <t>S40</t>
        </is>
      </c>
      <c r="GQC56" t="inlineStr">
        <is>
          <t>S40 Pro</t>
        </is>
      </c>
      <c r="GQD56" t="inlineStr">
        <is>
          <t>S41</t>
        </is>
      </c>
      <c r="GQE56" t="inlineStr">
        <is>
          <t>S41 Pro</t>
        </is>
      </c>
      <c r="GQF56" t="inlineStr">
        <is>
          <t>S42</t>
        </is>
      </c>
      <c r="GQG56" t="inlineStr">
        <is>
          <t>S42 H+</t>
        </is>
      </c>
      <c r="GQH56" t="inlineStr">
        <is>
          <t>S50</t>
        </is>
      </c>
      <c r="GQI56" t="inlineStr">
        <is>
          <t>S50 Neo</t>
        </is>
      </c>
      <c r="GQJ56" t="inlineStr">
        <is>
          <t>S51</t>
        </is>
      </c>
      <c r="GQK56" t="inlineStr">
        <is>
          <t>S52</t>
        </is>
      </c>
      <c r="GQL56" t="inlineStr">
        <is>
          <t>S53</t>
        </is>
      </c>
      <c r="GQM56" t="inlineStr">
        <is>
          <t>S55</t>
        </is>
      </c>
      <c r="GQN56" t="inlineStr">
        <is>
          <t>S58 Pro</t>
        </is>
      </c>
      <c r="GQO56" t="inlineStr">
        <is>
          <t>S59</t>
        </is>
      </c>
      <c r="GQP56" t="inlineStr">
        <is>
          <t>S59 Pro</t>
        </is>
      </c>
      <c r="GQQ56" t="inlineStr">
        <is>
          <t>S60</t>
        </is>
      </c>
      <c r="GQR56" t="inlineStr">
        <is>
          <t>S61</t>
        </is>
      </c>
      <c r="GQS56" t="inlineStr">
        <is>
          <t>S61 Pro</t>
        </is>
      </c>
      <c r="GQT56" t="inlineStr">
        <is>
          <t>S62</t>
        </is>
      </c>
      <c r="GQU56" t="inlineStr">
        <is>
          <t>S62 Pro</t>
        </is>
      </c>
      <c r="GQV56" t="inlineStr">
        <is>
          <t>S65</t>
        </is>
      </c>
      <c r="GQW56" t="inlineStr">
        <is>
          <t>S68 Pro</t>
        </is>
      </c>
      <c r="GQX56" t="inlineStr">
        <is>
          <t>S75</t>
        </is>
      </c>
      <c r="GQY56" t="inlineStr">
        <is>
          <t>S80</t>
        </is>
      </c>
      <c r="GQZ56" t="inlineStr">
        <is>
          <t>S86</t>
        </is>
      </c>
      <c r="GRA56" t="inlineStr">
        <is>
          <t>S86 Pro</t>
        </is>
      </c>
      <c r="GRB56" t="inlineStr">
        <is>
          <t>S88 Plus</t>
        </is>
      </c>
      <c r="GRC56" t="inlineStr">
        <is>
          <t>S88 Pro</t>
        </is>
      </c>
      <c r="GRD56" t="inlineStr">
        <is>
          <t>S89</t>
        </is>
      </c>
      <c r="GRE56" t="inlineStr">
        <is>
          <t>S89 Pro</t>
        </is>
      </c>
      <c r="GRF56" t="inlineStr">
        <is>
          <t>S90 Pro</t>
        </is>
      </c>
      <c r="GRG56" t="inlineStr">
        <is>
          <t>S91</t>
        </is>
      </c>
      <c r="GRH56" t="inlineStr">
        <is>
          <t>S91 Pro</t>
        </is>
      </c>
      <c r="GRI56" t="inlineStr">
        <is>
          <t>S96 GT</t>
        </is>
      </c>
      <c r="GRJ56" t="inlineStr">
        <is>
          <t>S96 Pro</t>
        </is>
      </c>
      <c r="GRK56" t="inlineStr">
        <is>
          <t>S97 Pro</t>
        </is>
      </c>
      <c r="GRL56" t="inlineStr">
        <is>
          <t>S98</t>
        </is>
      </c>
      <c r="GRM56" t="inlineStr">
        <is>
          <t>S98 Pro</t>
        </is>
      </c>
      <c r="GRN56" t="inlineStr">
        <is>
          <t>S99</t>
        </is>
      </c>
      <c r="GRO56" t="inlineStr">
        <is>
          <t>S100</t>
        </is>
      </c>
      <c r="GRP56" t="inlineStr">
        <is>
          <t>S100 Pro</t>
        </is>
      </c>
      <c r="GRQ56" t="inlineStr">
        <is>
          <t>S110</t>
        </is>
      </c>
      <c r="GRR56" t="inlineStr">
        <is>
          <t>S118</t>
        </is>
      </c>
      <c r="GRS56" t="inlineStr">
        <is>
          <t>S200</t>
        </is>
      </c>
      <c r="GRT56" t="inlineStr">
        <is>
          <t>S200 Max</t>
        </is>
      </c>
      <c r="GRU56" t="inlineStr">
        <is>
          <t>S200 Ultra</t>
        </is>
      </c>
      <c r="GRV56" t="inlineStr">
        <is>
          <t>S300</t>
        </is>
      </c>
      <c r="GRW56" t="inlineStr">
        <is>
          <t>S500</t>
        </is>
      </c>
      <c r="GRX56" t="inlineStr">
        <is>
          <t>S502</t>
        </is>
      </c>
      <c r="GRY56" t="inlineStr">
        <is>
          <t>S650</t>
        </is>
      </c>
      <c r="GRZ56" t="inlineStr">
        <is>
          <t>S660</t>
        </is>
      </c>
      <c r="GSA56" t="inlineStr">
        <is>
          <t>S660C</t>
        </is>
      </c>
      <c r="GSB56" t="inlineStr">
        <is>
          <t>S670C</t>
        </is>
      </c>
      <c r="GSC56" t="inlineStr">
        <is>
          <t>S680C</t>
        </is>
      </c>
      <c r="GSD56" t="inlineStr">
        <is>
          <t>s700</t>
        </is>
      </c>
      <c r="GSE56" t="inlineStr">
        <is>
          <t>s735</t>
        </is>
      </c>
      <c r="GSF56" t="inlineStr">
        <is>
          <t>S850</t>
        </is>
      </c>
      <c r="GSG56" t="inlineStr">
        <is>
          <t>S3650 Corby</t>
        </is>
      </c>
      <c r="GSH56" t="inlineStr">
        <is>
          <t>S5230 Star</t>
        </is>
      </c>
      <c r="GSI56" t="inlineStr">
        <is>
          <t>S5250 Wave525</t>
        </is>
      </c>
      <c r="GSJ56" t="inlineStr">
        <is>
          <t>S5260 Star II</t>
        </is>
      </c>
      <c r="GSK56" t="inlineStr">
        <is>
          <t>S5530</t>
        </is>
      </c>
      <c r="GSL56" t="inlineStr">
        <is>
          <t>S5610</t>
        </is>
      </c>
      <c r="GSM56" t="inlineStr">
        <is>
          <t>S5611</t>
        </is>
      </c>
      <c r="GSN56" t="inlineStr">
        <is>
          <t>S5620 Monte</t>
        </is>
      </c>
      <c r="GSO56" t="inlineStr">
        <is>
          <t>s6004 Cyprus Jr.</t>
        </is>
      </c>
      <c r="GSP56" t="inlineStr">
        <is>
          <t>s6005X Cyprus Pro</t>
        </is>
      </c>
      <c r="GSQ56" t="inlineStr">
        <is>
          <t>S7070 Diva</t>
        </is>
      </c>
      <c r="GSR56" t="inlineStr">
        <is>
          <t>S7330</t>
        </is>
      </c>
      <c r="GSS56" t="inlineStr">
        <is>
          <t>S7710 Galaxy Xcover 2</t>
        </is>
      </c>
      <c r="GST56" t="inlineStr">
        <is>
          <t>S8600 Wave 3</t>
        </is>
      </c>
      <c r="GSU56" t="inlineStr">
        <is>
          <t>Samba</t>
        </is>
      </c>
      <c r="GSV56" t="inlineStr">
        <is>
          <t>Samba Elite</t>
        </is>
      </c>
      <c r="GSW56" t="inlineStr">
        <is>
          <t>Samba JR</t>
        </is>
      </c>
      <c r="GSX56" t="inlineStr">
        <is>
          <t>Samba JR Plus</t>
        </is>
      </c>
      <c r="GSY56" t="inlineStr">
        <is>
          <t>Samba Mini</t>
        </is>
      </c>
      <c r="GSZ56" t="inlineStr">
        <is>
          <t>Samba Q</t>
        </is>
      </c>
      <c r="GTA56" t="inlineStr">
        <is>
          <t>Samba TV</t>
        </is>
      </c>
      <c r="GTB56" t="inlineStr">
        <is>
          <t>Samba W</t>
        </is>
      </c>
      <c r="GTC56" t="inlineStr">
        <is>
          <t>Saphir 50X</t>
        </is>
      </c>
      <c r="GTD56" t="inlineStr">
        <is>
          <t>Selfie</t>
        </is>
      </c>
      <c r="GTE56" t="inlineStr">
        <is>
          <t>Sensation</t>
        </is>
      </c>
      <c r="GTF56" t="inlineStr">
        <is>
          <t>Sensation XE</t>
        </is>
      </c>
      <c r="GTG56" t="inlineStr">
        <is>
          <t>Sensation XL</t>
        </is>
      </c>
      <c r="GTH56" t="inlineStr">
        <is>
          <t>Sense 50x</t>
        </is>
      </c>
      <c r="GTI56" t="inlineStr">
        <is>
          <t>Sense 55s</t>
        </is>
      </c>
      <c r="GTJ56" t="inlineStr">
        <is>
          <t>SFG75</t>
        </is>
      </c>
      <c r="GTK56" t="inlineStr">
        <is>
          <t>Shark 6</t>
        </is>
      </c>
      <c r="GTL56" t="inlineStr">
        <is>
          <t>Shark 8</t>
        </is>
      </c>
      <c r="GTM56" t="inlineStr">
        <is>
          <t>Shark 9</t>
        </is>
      </c>
      <c r="GTN56" t="inlineStr">
        <is>
          <t>Shield</t>
        </is>
      </c>
      <c r="GTO56" t="inlineStr">
        <is>
          <t>Shield K1</t>
        </is>
      </c>
      <c r="GTP56" t="inlineStr">
        <is>
          <t>Shift</t>
        </is>
      </c>
      <c r="GTQ56" t="inlineStr">
        <is>
          <t>Shine</t>
        </is>
      </c>
      <c r="GTR56" t="inlineStr">
        <is>
          <t>Shine Lite</t>
        </is>
      </c>
      <c r="GTS56" t="inlineStr">
        <is>
          <t>Sidekick</t>
        </is>
      </c>
      <c r="GTT56" t="inlineStr">
        <is>
          <t>Sidekick 3</t>
        </is>
      </c>
      <c r="GTU56" t="inlineStr">
        <is>
          <t>Sidekick LX</t>
        </is>
      </c>
      <c r="GTV56" t="inlineStr">
        <is>
          <t>Sidekick LX 2009</t>
        </is>
      </c>
      <c r="GTW56" t="inlineStr">
        <is>
          <t>Sidekick Slide</t>
        </is>
      </c>
      <c r="GTX56" t="inlineStr">
        <is>
          <t>Signature</t>
        </is>
      </c>
      <c r="GTY56" t="inlineStr">
        <is>
          <t>Signature Touch</t>
        </is>
      </c>
      <c r="GTZ56" t="inlineStr">
        <is>
          <t>Signature Touch (2015)</t>
        </is>
      </c>
      <c r="GUA56" t="inlineStr">
        <is>
          <t>Simple Sumaho 5</t>
        </is>
      </c>
      <c r="GUB56" t="inlineStr">
        <is>
          <t>SIMPLICITY</t>
        </is>
      </c>
      <c r="GUC56" t="inlineStr">
        <is>
          <t>SIMPLICITYglam.4G</t>
        </is>
      </c>
      <c r="GUD56" t="inlineStr">
        <is>
          <t>Simply S5</t>
        </is>
      </c>
      <c r="GUE56" t="inlineStr">
        <is>
          <t>SL55</t>
        </is>
      </c>
      <c r="GUF56" t="inlineStr">
        <is>
          <t>sl5050 Phantom</t>
        </is>
      </c>
      <c r="GUG56" t="inlineStr">
        <is>
          <t>Slate</t>
        </is>
      </c>
      <c r="GUH56" t="inlineStr">
        <is>
          <t>Slate 7</t>
        </is>
      </c>
      <c r="GUI56" t="inlineStr">
        <is>
          <t>Slate 17</t>
        </is>
      </c>
      <c r="GUJ56" t="inlineStr">
        <is>
          <t>Slate7 Plus</t>
        </is>
      </c>
      <c r="GUK56" t="inlineStr">
        <is>
          <t>Slate8 Pro</t>
        </is>
      </c>
      <c r="GUL56" t="inlineStr">
        <is>
          <t>Slim 6</t>
        </is>
      </c>
      <c r="GUM56" t="inlineStr">
        <is>
          <t>Slim TV</t>
        </is>
      </c>
      <c r="GUN56" t="inlineStr">
        <is>
          <t>Smart</t>
        </is>
      </c>
      <c r="GUO56" t="inlineStr">
        <is>
          <t>Smart 4</t>
        </is>
      </c>
      <c r="GUP56" t="inlineStr">
        <is>
          <t>Smart 4 mini</t>
        </is>
      </c>
      <c r="GUQ56" t="inlineStr">
        <is>
          <t>Smart 5</t>
        </is>
      </c>
      <c r="GUR56" t="inlineStr">
        <is>
          <t>Smart 5 Pro</t>
        </is>
      </c>
      <c r="GUS56" t="inlineStr">
        <is>
          <t>Smart 6</t>
        </is>
      </c>
      <c r="GUT56" t="inlineStr">
        <is>
          <t>Smart 6 HD</t>
        </is>
      </c>
      <c r="GUU56" t="inlineStr">
        <is>
          <t>Smart 7</t>
        </is>
      </c>
      <c r="GUV56" t="inlineStr">
        <is>
          <t>Smart 7 (India)</t>
        </is>
      </c>
      <c r="GUW56" t="inlineStr">
        <is>
          <t>Smart 7 HD</t>
        </is>
      </c>
      <c r="GUX56" t="inlineStr">
        <is>
          <t>Smart 8</t>
        </is>
      </c>
      <c r="GUY56" t="inlineStr">
        <is>
          <t>Smart 9</t>
        </is>
      </c>
      <c r="GUZ56" t="inlineStr">
        <is>
          <t>SMART 500</t>
        </is>
      </c>
      <c r="GVA56" t="inlineStr">
        <is>
          <t>Smart E8</t>
        </is>
      </c>
      <c r="GVB56" t="inlineStr">
        <is>
          <t>Smart E9</t>
        </is>
      </c>
      <c r="GVC56" t="inlineStr">
        <is>
          <t>Smart first 6</t>
        </is>
      </c>
      <c r="GVD56" t="inlineStr">
        <is>
          <t>Smart Flo 359 (Mi-359)</t>
        </is>
      </c>
      <c r="GVE56" t="inlineStr">
        <is>
          <t>Smart Flo 503 (Mi-503)</t>
        </is>
      </c>
      <c r="GVF56" t="inlineStr">
        <is>
          <t>Smart Mini</t>
        </is>
      </c>
      <c r="GVG56" t="inlineStr">
        <is>
          <t>Smart N8</t>
        </is>
      </c>
      <c r="GVH56" t="inlineStr">
        <is>
          <t>Smart N9</t>
        </is>
      </c>
      <c r="GVI56" t="inlineStr">
        <is>
          <t>Smart N9 lite</t>
        </is>
      </c>
      <c r="GVJ56" t="inlineStr">
        <is>
          <t>Smart N10</t>
        </is>
      </c>
      <c r="GVK56" t="inlineStr">
        <is>
          <t>Smart prime 6</t>
        </is>
      </c>
      <c r="GVL56" t="inlineStr">
        <is>
          <t>Smart prime 7</t>
        </is>
      </c>
      <c r="GVM56" t="inlineStr">
        <is>
          <t>Smart speed 6</t>
        </is>
      </c>
      <c r="GVN56" t="inlineStr">
        <is>
          <t>Smart Turbo 7</t>
        </is>
      </c>
      <c r="GVO56" t="inlineStr">
        <is>
          <t>Smart ultra 6</t>
        </is>
      </c>
      <c r="GVP56" t="inlineStr">
        <is>
          <t>Smart V8</t>
        </is>
      </c>
      <c r="GVQ56" t="inlineStr">
        <is>
          <t>Smart V10</t>
        </is>
      </c>
      <c r="GVR56" t="inlineStr">
        <is>
          <t>Smart X9</t>
        </is>
      </c>
      <c r="GVS56" t="inlineStr">
        <is>
          <t>SMART.5mini</t>
        </is>
      </c>
      <c r="GVT56" t="inlineStr">
        <is>
          <t>Smartphone for Snapdragon Insiders</t>
        </is>
      </c>
      <c r="GVU56" t="inlineStr">
        <is>
          <t>Smini</t>
        </is>
      </c>
      <c r="GVV56" t="inlineStr">
        <is>
          <t>SMT5700</t>
        </is>
      </c>
      <c r="GVW56" t="inlineStr">
        <is>
          <t>Snap (Sprint/Boost)</t>
        </is>
      </c>
      <c r="GVX56" t="inlineStr">
        <is>
          <t>Snap (T-Mobile)</t>
        </is>
      </c>
      <c r="GVY56" t="inlineStr">
        <is>
          <t>Solid Plus</t>
        </is>
      </c>
      <c r="GVZ56" t="inlineStr">
        <is>
          <t>Solo</t>
        </is>
      </c>
      <c r="GWA56" t="inlineStr">
        <is>
          <t>Sonata 2</t>
        </is>
      </c>
      <c r="GWB56" t="inlineStr">
        <is>
          <t>Soul X5 Mini</t>
        </is>
      </c>
      <c r="GWC56" t="inlineStr">
        <is>
          <t>Soul X5 Pro</t>
        </is>
      </c>
      <c r="GWD56" t="inlineStr">
        <is>
          <t>Soul X5 Style</t>
        </is>
      </c>
      <c r="GWE56" t="inlineStr">
        <is>
          <t>Soul X6 Mini</t>
        </is>
      </c>
      <c r="GWF56" t="inlineStr">
        <is>
          <t>Soul X6 Xtreme</t>
        </is>
      </c>
      <c r="GWG56" t="inlineStr">
        <is>
          <t>Soul X7 Pro</t>
        </is>
      </c>
      <c r="GWH56" t="inlineStr">
        <is>
          <t>Soul X7 Style</t>
        </is>
      </c>
      <c r="GWI56" t="inlineStr">
        <is>
          <t>Spark</t>
        </is>
      </c>
      <c r="GWJ56" t="inlineStr">
        <is>
          <t>Spark 4</t>
        </is>
      </c>
      <c r="GWK56" t="inlineStr">
        <is>
          <t>Spark 5</t>
        </is>
      </c>
      <c r="GWL56" t="inlineStr">
        <is>
          <t>Spark 5 Air</t>
        </is>
      </c>
      <c r="GWM56" t="inlineStr">
        <is>
          <t>Spark 5 pro</t>
        </is>
      </c>
      <c r="GWN56" t="inlineStr">
        <is>
          <t>Spark 6</t>
        </is>
      </c>
      <c r="GWO56" t="inlineStr">
        <is>
          <t>Spark 6 Go</t>
        </is>
      </c>
      <c r="GWP56" t="inlineStr">
        <is>
          <t>Spark 7</t>
        </is>
      </c>
      <c r="GWQ56" t="inlineStr">
        <is>
          <t>Spark 7 Pro</t>
        </is>
      </c>
      <c r="GWR56" t="inlineStr">
        <is>
          <t>Spark 7P</t>
        </is>
      </c>
      <c r="GWS56" t="inlineStr">
        <is>
          <t>Spark 7T</t>
        </is>
      </c>
      <c r="GWT56" t="inlineStr">
        <is>
          <t>Spark 8</t>
        </is>
      </c>
      <c r="GWU56" t="inlineStr">
        <is>
          <t>Spark 8 Pro</t>
        </is>
      </c>
      <c r="GWV56" t="inlineStr">
        <is>
          <t>Spark 8C</t>
        </is>
      </c>
      <c r="GWW56" t="inlineStr">
        <is>
          <t>Spark 8P</t>
        </is>
      </c>
      <c r="GWX56" t="inlineStr">
        <is>
          <t>Spark 9</t>
        </is>
      </c>
      <c r="GWY56" t="inlineStr">
        <is>
          <t>Spark 9 Pro</t>
        </is>
      </c>
      <c r="GWZ56" t="inlineStr">
        <is>
          <t>Spark 9T</t>
        </is>
      </c>
      <c r="GXA56" t="inlineStr">
        <is>
          <t>Spark 9T (India)</t>
        </is>
      </c>
      <c r="GXB56" t="inlineStr">
        <is>
          <t>Spark 10</t>
        </is>
      </c>
      <c r="GXC56" t="inlineStr">
        <is>
          <t>Spark 10 5G</t>
        </is>
      </c>
      <c r="GXD56" t="inlineStr">
        <is>
          <t>Spark 10 Pro</t>
        </is>
      </c>
      <c r="GXE56" t="inlineStr">
        <is>
          <t>Spark 10C</t>
        </is>
      </c>
      <c r="GXF56" t="inlineStr">
        <is>
          <t>Spark 20</t>
        </is>
      </c>
      <c r="GXG56" t="inlineStr">
        <is>
          <t>Spark 20 Pro</t>
        </is>
      </c>
      <c r="GXH56" t="inlineStr">
        <is>
          <t>Spark 20 Pro 5G</t>
        </is>
      </c>
      <c r="GXI56" t="inlineStr">
        <is>
          <t>Spark 20 Pro+</t>
        </is>
      </c>
      <c r="GXJ56" t="inlineStr">
        <is>
          <t>Spark 20C</t>
        </is>
      </c>
      <c r="GXK56" t="inlineStr">
        <is>
          <t>Spark 20P</t>
        </is>
      </c>
      <c r="GXL56" t="inlineStr">
        <is>
          <t>Spark 30</t>
        </is>
      </c>
      <c r="GXM56" t="inlineStr">
        <is>
          <t>Spark 30 5G</t>
        </is>
      </c>
      <c r="GXN56" t="inlineStr">
        <is>
          <t>Spark 30 Pro</t>
        </is>
      </c>
      <c r="GXO56" t="inlineStr">
        <is>
          <t>Spark 30C</t>
        </is>
      </c>
      <c r="GXP56" t="inlineStr">
        <is>
          <t>Spark 30C 5G</t>
        </is>
      </c>
      <c r="GXQ56" t="inlineStr">
        <is>
          <t>Spark 40</t>
        </is>
      </c>
      <c r="GXR56" t="inlineStr">
        <is>
          <t>Spark 40C</t>
        </is>
      </c>
      <c r="GXS56" t="inlineStr">
        <is>
          <t>Spark Go</t>
        </is>
      </c>
      <c r="GXT56" t="inlineStr">
        <is>
          <t>Spark Go 1</t>
        </is>
      </c>
      <c r="GXU56" t="inlineStr">
        <is>
          <t>Spark Go 2</t>
        </is>
      </c>
      <c r="GXV56" t="inlineStr">
        <is>
          <t>Spark Go 2020</t>
        </is>
      </c>
      <c r="GXW56" t="inlineStr">
        <is>
          <t>Spark Go 2021</t>
        </is>
      </c>
      <c r="GXX56" t="inlineStr">
        <is>
          <t>Spark Go 2022</t>
        </is>
      </c>
      <c r="GXY56" t="inlineStr">
        <is>
          <t>Spark Go 2023</t>
        </is>
      </c>
      <c r="GXZ56" t="inlineStr">
        <is>
          <t>Spark Go 2024</t>
        </is>
      </c>
      <c r="GYA56" t="inlineStr">
        <is>
          <t>Spark Plus</t>
        </is>
      </c>
      <c r="GYB56" t="inlineStr">
        <is>
          <t>Spark Slim</t>
        </is>
      </c>
      <c r="GYC56" t="inlineStr">
        <is>
          <t>SPARK Slim 5G</t>
        </is>
      </c>
      <c r="GYD56" t="inlineStr">
        <is>
          <t>Spark10Pro</t>
        </is>
      </c>
      <c r="GYE56" t="inlineStr">
        <is>
          <t>Speed</t>
        </is>
      </c>
      <c r="GYF56" t="inlineStr">
        <is>
          <t>Spirit</t>
        </is>
      </c>
      <c r="GYG56" t="inlineStr">
        <is>
          <t>Spiro</t>
        </is>
      </c>
      <c r="GYH56" t="inlineStr">
        <is>
          <t>Sport 4.5</t>
        </is>
      </c>
      <c r="GYI56" t="inlineStr">
        <is>
          <t>ST55</t>
        </is>
      </c>
      <c r="GYJ56" t="inlineStr">
        <is>
          <t>Star 3 s5220</t>
        </is>
      </c>
      <c r="GYK56" t="inlineStr">
        <is>
          <t>Star 4.5 Design Edition</t>
        </is>
      </c>
      <c r="GYL56" t="inlineStr">
        <is>
          <t>Start M7</t>
        </is>
      </c>
      <c r="GYM56" t="inlineStr">
        <is>
          <t>Status</t>
        </is>
      </c>
      <c r="GYN56" t="inlineStr">
        <is>
          <t>Storm 9500</t>
        </is>
      </c>
      <c r="GYO56" t="inlineStr">
        <is>
          <t>Storm 9530</t>
        </is>
      </c>
      <c r="GYP56" t="inlineStr">
        <is>
          <t>Storm2 9520</t>
        </is>
      </c>
      <c r="GYQ56" t="inlineStr">
        <is>
          <t>Storm2 9550</t>
        </is>
      </c>
      <c r="GYR56" t="inlineStr">
        <is>
          <t>Storm3</t>
        </is>
      </c>
      <c r="GYS56" t="inlineStr">
        <is>
          <t>Stream</t>
        </is>
      </c>
      <c r="GYT56" t="inlineStr">
        <is>
          <t>Studio 5.0</t>
        </is>
      </c>
      <c r="GYU56" t="inlineStr">
        <is>
          <t>Studio 5.0 C</t>
        </is>
      </c>
      <c r="GYV56" t="inlineStr">
        <is>
          <t>Studio 5.0 C HD</t>
        </is>
      </c>
      <c r="GYW56" t="inlineStr">
        <is>
          <t>Studio 5.0 CE</t>
        </is>
      </c>
      <c r="GYX56" t="inlineStr">
        <is>
          <t>Studio 5.0 E</t>
        </is>
      </c>
      <c r="GYY56" t="inlineStr">
        <is>
          <t>Studio 5.0 HD LTE</t>
        </is>
      </c>
      <c r="GYZ56" t="inlineStr">
        <is>
          <t>Studio 5.0 II</t>
        </is>
      </c>
      <c r="GZA56" t="inlineStr">
        <is>
          <t>Studio 5.0 LTE</t>
        </is>
      </c>
      <c r="GZB56" t="inlineStr">
        <is>
          <t>Studio 5.0 S</t>
        </is>
      </c>
      <c r="GZC56" t="inlineStr">
        <is>
          <t>Studio 5.0 S II</t>
        </is>
      </c>
      <c r="GZD56" t="inlineStr">
        <is>
          <t>Studio 5.3</t>
        </is>
      </c>
      <c r="GZE56" t="inlineStr">
        <is>
          <t>Studio 5.3 II</t>
        </is>
      </c>
      <c r="GZF56" t="inlineStr">
        <is>
          <t>Studio 5.3 S</t>
        </is>
      </c>
      <c r="GZG56" t="inlineStr">
        <is>
          <t>Studio 5.5</t>
        </is>
      </c>
      <c r="GZH56" t="inlineStr">
        <is>
          <t>Studio 5.5 HD</t>
        </is>
      </c>
      <c r="GZI56" t="inlineStr">
        <is>
          <t>Studio 5.5 S</t>
        </is>
      </c>
      <c r="GZJ56" t="inlineStr">
        <is>
          <t>Studio 5.5C</t>
        </is>
      </c>
      <c r="GZK56" t="inlineStr">
        <is>
          <t>Studio 6.0 HD</t>
        </is>
      </c>
      <c r="GZL56" t="inlineStr">
        <is>
          <t>Studio 6.0 LTE</t>
        </is>
      </c>
      <c r="GZM56" t="inlineStr">
        <is>
          <t>Studio 7.0</t>
        </is>
      </c>
      <c r="GZN56" t="inlineStr">
        <is>
          <t>Studio 7.0 II</t>
        </is>
      </c>
      <c r="GZO56" t="inlineStr">
        <is>
          <t>Studio 7.0 LTE</t>
        </is>
      </c>
      <c r="GZP56" t="inlineStr">
        <is>
          <t>Studio C</t>
        </is>
      </c>
      <c r="GZQ56" t="inlineStr">
        <is>
          <t>Studio C 5 + 5</t>
        </is>
      </c>
      <c r="GZR56" t="inlineStr">
        <is>
          <t>Studio C 5 + 5 LTE</t>
        </is>
      </c>
      <c r="GZS56" t="inlineStr">
        <is>
          <t>Studio C 8+8</t>
        </is>
      </c>
      <c r="GZT56" t="inlineStr">
        <is>
          <t>Studio C 8+8 LTE</t>
        </is>
      </c>
      <c r="GZU56" t="inlineStr">
        <is>
          <t>Studio C HD</t>
        </is>
      </c>
      <c r="GZV56" t="inlineStr">
        <is>
          <t>Studio C Mini</t>
        </is>
      </c>
      <c r="GZW56" t="inlineStr">
        <is>
          <t>Studio C Super Camera</t>
        </is>
      </c>
      <c r="GZX56" t="inlineStr">
        <is>
          <t>Studio Energy</t>
        </is>
      </c>
      <c r="GZY56" t="inlineStr">
        <is>
          <t>Studio Energy 2</t>
        </is>
      </c>
      <c r="GZZ56" t="inlineStr">
        <is>
          <t>Studio G</t>
        </is>
      </c>
      <c r="HAA56" t="inlineStr">
        <is>
          <t>Studio G HD</t>
        </is>
      </c>
      <c r="HAB56" t="inlineStr">
        <is>
          <t>Studio G HD LTE</t>
        </is>
      </c>
      <c r="HAC56" t="inlineStr">
        <is>
          <t>Studio G LTE</t>
        </is>
      </c>
      <c r="HAD56" t="inlineStr">
        <is>
          <t>Studio G Max</t>
        </is>
      </c>
      <c r="HAE56" t="inlineStr">
        <is>
          <t>Studio G Mini</t>
        </is>
      </c>
      <c r="HAF56" t="inlineStr">
        <is>
          <t>Studio G Plus</t>
        </is>
      </c>
      <c r="HAG56" t="inlineStr">
        <is>
          <t>Studio G Plus HD</t>
        </is>
      </c>
      <c r="HAH56" t="inlineStr">
        <is>
          <t>Studio G2</t>
        </is>
      </c>
      <c r="HAI56" t="inlineStr">
        <is>
          <t>Studio G2 HD</t>
        </is>
      </c>
      <c r="HAJ56" t="inlineStr">
        <is>
          <t>Studio G3</t>
        </is>
      </c>
      <c r="HAK56" t="inlineStr">
        <is>
          <t>Studio G4</t>
        </is>
      </c>
      <c r="HAL56" t="inlineStr">
        <is>
          <t>Studio J1</t>
        </is>
      </c>
      <c r="HAM56" t="inlineStr">
        <is>
          <t>Studio J2</t>
        </is>
      </c>
      <c r="HAN56" t="inlineStr">
        <is>
          <t>Studio J5</t>
        </is>
      </c>
      <c r="HAO56" t="inlineStr">
        <is>
          <t>Studio J8</t>
        </is>
      </c>
      <c r="HAP56" t="inlineStr">
        <is>
          <t>Studio J8 LTE</t>
        </is>
      </c>
      <c r="HAQ56" t="inlineStr">
        <is>
          <t>Studio J8M LTE</t>
        </is>
      </c>
      <c r="HAR56" t="inlineStr">
        <is>
          <t>Studio M HD</t>
        </is>
      </c>
      <c r="HAS56" t="inlineStr">
        <is>
          <t>Studio M LTE</t>
        </is>
      </c>
      <c r="HAT56" t="inlineStr">
        <is>
          <t>Studio Max</t>
        </is>
      </c>
      <c r="HAU56" t="inlineStr">
        <is>
          <t>Studio Mega</t>
        </is>
      </c>
      <c r="HAV56" t="inlineStr">
        <is>
          <t>Studio Mega (2018)</t>
        </is>
      </c>
      <c r="HAW56" t="inlineStr">
        <is>
          <t>Studio Mega 2019</t>
        </is>
      </c>
      <c r="HAX56" t="inlineStr">
        <is>
          <t>Studio Mini</t>
        </is>
      </c>
      <c r="HAY56" t="inlineStr">
        <is>
          <t>Studio Mini LTE</t>
        </is>
      </c>
      <c r="HAZ56" t="inlineStr">
        <is>
          <t>Studio One</t>
        </is>
      </c>
      <c r="HBA56" t="inlineStr">
        <is>
          <t>Studio One Plus</t>
        </is>
      </c>
      <c r="HBB56" t="inlineStr">
        <is>
          <t>Studio Pro</t>
        </is>
      </c>
      <c r="HBC56" t="inlineStr">
        <is>
          <t>Studio Selfie 2</t>
        </is>
      </c>
      <c r="HBD56" t="inlineStr">
        <is>
          <t>Studio Selfie LTE</t>
        </is>
      </c>
      <c r="HBE56" t="inlineStr">
        <is>
          <t>Studio Touch</t>
        </is>
      </c>
      <c r="HBF56" t="inlineStr">
        <is>
          <t>Studio View</t>
        </is>
      </c>
      <c r="HBG56" t="inlineStr">
        <is>
          <t>Studio View XL</t>
        </is>
      </c>
      <c r="HBH56" t="inlineStr">
        <is>
          <t>Studio X</t>
        </is>
      </c>
      <c r="HBI56" t="inlineStr">
        <is>
          <t>Studio X Mini</t>
        </is>
      </c>
      <c r="HBJ56" t="inlineStr">
        <is>
          <t>Studio X Plus</t>
        </is>
      </c>
      <c r="HBK56" t="inlineStr">
        <is>
          <t>Studio X5</t>
        </is>
      </c>
      <c r="HBL56" t="inlineStr">
        <is>
          <t>Studio X5 Max</t>
        </is>
      </c>
      <c r="HBM56" t="inlineStr">
        <is>
          <t>Studio X8 HD</t>
        </is>
      </c>
      <c r="HBN56" t="inlineStr">
        <is>
          <t>Studio X8 HD (2019)</t>
        </is>
      </c>
      <c r="HBO56" t="inlineStr">
        <is>
          <t>Studio X9 HD</t>
        </is>
      </c>
      <c r="HBP56" t="inlineStr">
        <is>
          <t>Studio X10</t>
        </is>
      </c>
      <c r="HBQ56" t="inlineStr">
        <is>
          <t>Studio X10 2022</t>
        </is>
      </c>
      <c r="HBR56" t="inlineStr">
        <is>
          <t>Studio X10+</t>
        </is>
      </c>
      <c r="HBS56" t="inlineStr">
        <is>
          <t>Studio X10L</t>
        </is>
      </c>
      <c r="HBT56" t="inlineStr">
        <is>
          <t>Studio X10L 2022</t>
        </is>
      </c>
      <c r="HBU56" t="inlineStr">
        <is>
          <t>Studio X12</t>
        </is>
      </c>
      <c r="HBV56" t="inlineStr">
        <is>
          <t>Studio XL</t>
        </is>
      </c>
      <c r="HBW56" t="inlineStr">
        <is>
          <t>Studio XL2</t>
        </is>
      </c>
      <c r="HBX56" t="inlineStr">
        <is>
          <t>style</t>
        </is>
      </c>
      <c r="HBY56" t="inlineStr">
        <is>
          <t>Style 9670</t>
        </is>
      </c>
      <c r="HBZ56" t="inlineStr">
        <is>
          <t>style2</t>
        </is>
      </c>
      <c r="HCA56" t="inlineStr">
        <is>
          <t>Stylo 2</t>
        </is>
      </c>
      <c r="HCB56" t="inlineStr">
        <is>
          <t>Stylo 3</t>
        </is>
      </c>
      <c r="HCC56" t="inlineStr">
        <is>
          <t>Stylo 3 Plus</t>
        </is>
      </c>
      <c r="HCD56" t="inlineStr">
        <is>
          <t>Stylo 5</t>
        </is>
      </c>
      <c r="HCE56" t="inlineStr">
        <is>
          <t>Stylo 6</t>
        </is>
      </c>
      <c r="HCF56" t="inlineStr">
        <is>
          <t>Stylo 7</t>
        </is>
      </c>
      <c r="HCG56" t="inlineStr">
        <is>
          <t>Stylus</t>
        </is>
      </c>
      <c r="HCH56" t="inlineStr">
        <is>
          <t>Stylus 2</t>
        </is>
      </c>
      <c r="HCI56" t="inlineStr">
        <is>
          <t>Stylus 2 Plus</t>
        </is>
      </c>
      <c r="HCJ56" t="inlineStr">
        <is>
          <t>Stylus 3</t>
        </is>
      </c>
      <c r="HCK56" t="inlineStr">
        <is>
          <t>Sunny</t>
        </is>
      </c>
      <c r="HCL56" t="inlineStr">
        <is>
          <t>Sunny2</t>
        </is>
      </c>
      <c r="HCM56" t="inlineStr">
        <is>
          <t>Sunny2 Plus</t>
        </is>
      </c>
      <c r="HCN56" t="inlineStr">
        <is>
          <t>Sunny3</t>
        </is>
      </c>
      <c r="HCO56" t="inlineStr">
        <is>
          <t>Sunny3 Plus</t>
        </is>
      </c>
      <c r="HCP56" t="inlineStr">
        <is>
          <t>Sunny4</t>
        </is>
      </c>
      <c r="HCQ56" t="inlineStr">
        <is>
          <t>Sunny5</t>
        </is>
      </c>
      <c r="HCR56" t="inlineStr">
        <is>
          <t>Sunny5 Lite</t>
        </is>
      </c>
      <c r="HCS56" t="inlineStr">
        <is>
          <t>Sunset2</t>
        </is>
      </c>
      <c r="HCT56" t="inlineStr">
        <is>
          <t>Super Mini XS11</t>
        </is>
      </c>
      <c r="HCU56" t="inlineStr">
        <is>
          <t>Surface 2</t>
        </is>
      </c>
      <c r="HCV56" t="inlineStr">
        <is>
          <t>Surface Duo</t>
        </is>
      </c>
      <c r="HCW56" t="inlineStr">
        <is>
          <t>Surface Duo 2</t>
        </is>
      </c>
      <c r="HCX56" t="inlineStr">
        <is>
          <t>Swift LTE</t>
        </is>
      </c>
      <c r="HCY56" t="inlineStr">
        <is>
          <t>Swing</t>
        </is>
      </c>
      <c r="HCZ56" t="inlineStr">
        <is>
          <t>T1</t>
        </is>
      </c>
      <c r="HDA56" t="inlineStr">
        <is>
          <t>T1 (Snapdragon 680)</t>
        </is>
      </c>
      <c r="HDB56" t="inlineStr">
        <is>
          <t>T1 (Snapdragon 778G)</t>
        </is>
      </c>
      <c r="HDC56" t="inlineStr">
        <is>
          <t>T1 5G</t>
        </is>
      </c>
      <c r="HDD56" t="inlineStr">
        <is>
          <t>T1 Pro</t>
        </is>
      </c>
      <c r="HDE56" t="inlineStr">
        <is>
          <t>T1x</t>
        </is>
      </c>
      <c r="HDF56" t="inlineStr">
        <is>
          <t>T1x (India)</t>
        </is>
      </c>
      <c r="HDG56" t="inlineStr">
        <is>
          <t>T1x 4G</t>
        </is>
      </c>
      <c r="HDH56" t="inlineStr">
        <is>
          <t>T2</t>
        </is>
      </c>
      <c r="HDI56" t="inlineStr">
        <is>
          <t>T2 (India)</t>
        </is>
      </c>
      <c r="HDJ56" t="inlineStr">
        <is>
          <t>T2 Pro</t>
        </is>
      </c>
      <c r="HDK56" t="inlineStr">
        <is>
          <t>T2x</t>
        </is>
      </c>
      <c r="HDL56" t="inlineStr">
        <is>
          <t>T2x (India)</t>
        </is>
      </c>
      <c r="HDM56" t="inlineStr">
        <is>
          <t>T3</t>
        </is>
      </c>
      <c r="HDN56" t="inlineStr">
        <is>
          <t>T3 Lite</t>
        </is>
      </c>
      <c r="HDO56" t="inlineStr">
        <is>
          <t>T3 Pro</t>
        </is>
      </c>
      <c r="HDP56" t="inlineStr">
        <is>
          <t>T3 Ultra</t>
        </is>
      </c>
      <c r="HDQ56" t="inlineStr">
        <is>
          <t>T3x</t>
        </is>
      </c>
      <c r="HDR56" t="inlineStr">
        <is>
          <t>T4 Lite</t>
        </is>
      </c>
      <c r="HDS56" t="inlineStr">
        <is>
          <t>T4 Pro</t>
        </is>
      </c>
      <c r="HDT56" t="inlineStr">
        <is>
          <t>T4R</t>
        </is>
      </c>
      <c r="HDU56" t="inlineStr">
        <is>
          <t>T6</t>
        </is>
      </c>
      <c r="HDV56" t="inlineStr">
        <is>
          <t>T10</t>
        </is>
      </c>
      <c r="HDW56" t="inlineStr">
        <is>
          <t>T10E</t>
        </is>
      </c>
      <c r="HDX56" t="inlineStr">
        <is>
          <t>T10Plus</t>
        </is>
      </c>
      <c r="HDY56" t="inlineStr">
        <is>
          <t>T10Pro</t>
        </is>
      </c>
      <c r="HDZ56" t="inlineStr">
        <is>
          <t>T10S</t>
        </is>
      </c>
      <c r="HEA56" t="inlineStr">
        <is>
          <t>T20</t>
        </is>
      </c>
      <c r="HEB56" t="inlineStr">
        <is>
          <t>T20mini</t>
        </is>
      </c>
      <c r="HEC56" t="inlineStr">
        <is>
          <t>T20mini Kid</t>
        </is>
      </c>
      <c r="HED56" t="inlineStr">
        <is>
          <t>T20S</t>
        </is>
      </c>
      <c r="HEE56" t="inlineStr">
        <is>
          <t>T21</t>
        </is>
      </c>
      <c r="HEF56" t="inlineStr">
        <is>
          <t>T30 Max</t>
        </is>
      </c>
      <c r="HEG56" t="inlineStr">
        <is>
          <t>T30 Pro</t>
        </is>
      </c>
      <c r="HEH56" t="inlineStr">
        <is>
          <t>T33</t>
        </is>
      </c>
      <c r="HEI56" t="inlineStr">
        <is>
          <t>T40</t>
        </is>
      </c>
      <c r="HEJ56" t="inlineStr">
        <is>
          <t>T50</t>
        </is>
      </c>
      <c r="HEK56" t="inlineStr">
        <is>
          <t>T51</t>
        </is>
      </c>
      <c r="HEL56" t="inlineStr">
        <is>
          <t>T60</t>
        </is>
      </c>
      <c r="HEM56" t="inlineStr">
        <is>
          <t>T100</t>
        </is>
      </c>
      <c r="HEN56" t="inlineStr">
        <is>
          <t>T230</t>
        </is>
      </c>
      <c r="HEO56" t="inlineStr">
        <is>
          <t>T303</t>
        </is>
      </c>
      <c r="HEP56" t="inlineStr">
        <is>
          <t>T310</t>
        </is>
      </c>
      <c r="HEQ56" t="inlineStr">
        <is>
          <t>T385</t>
        </is>
      </c>
      <c r="HER56" t="inlineStr">
        <is>
          <t>T500</t>
        </is>
      </c>
      <c r="HES56" t="inlineStr">
        <is>
          <t>Tag 2</t>
        </is>
      </c>
      <c r="HET56" t="inlineStr">
        <is>
          <t>Talk Comfort</t>
        </is>
      </c>
      <c r="HEU56" t="inlineStr">
        <is>
          <t>Talk Comfort Plus</t>
        </is>
      </c>
      <c r="HEV56" t="inlineStr">
        <is>
          <t>Talk Premium</t>
        </is>
      </c>
      <c r="HEW56" t="inlineStr">
        <is>
          <t>Tango</t>
        </is>
      </c>
      <c r="HEX56" t="inlineStr">
        <is>
          <t>Tango LTE</t>
        </is>
      </c>
      <c r="HEY56" t="inlineStr">
        <is>
          <t>Tank</t>
        </is>
      </c>
      <c r="HEZ56" t="inlineStr">
        <is>
          <t>Tank 1</t>
        </is>
      </c>
      <c r="HFA56" t="inlineStr">
        <is>
          <t>TANK 2 Pro</t>
        </is>
      </c>
      <c r="HFB56" t="inlineStr">
        <is>
          <t>Tank 3</t>
        </is>
      </c>
      <c r="HFC56" t="inlineStr">
        <is>
          <t>TANK 3 Pro</t>
        </is>
      </c>
      <c r="HFD56" t="inlineStr">
        <is>
          <t>Tank 4.5</t>
        </is>
      </c>
      <c r="HFE56" t="inlineStr">
        <is>
          <t>Tank II</t>
        </is>
      </c>
      <c r="HFF56" t="inlineStr">
        <is>
          <t>Tank JR</t>
        </is>
      </c>
      <c r="HFG56" t="inlineStr">
        <is>
          <t>Tank Xtreme</t>
        </is>
      </c>
      <c r="HFH56" t="inlineStr">
        <is>
          <t>Tank Xtreme 2.4</t>
        </is>
      </c>
      <c r="HFI56" t="inlineStr">
        <is>
          <t>Tank Xtreme 4.0</t>
        </is>
      </c>
      <c r="HFJ56" t="inlineStr">
        <is>
          <t>Tank Xtreme 5.0</t>
        </is>
      </c>
      <c r="HFK56" t="inlineStr">
        <is>
          <t>Tank Xtreme Pro</t>
        </is>
      </c>
      <c r="HFL56" t="inlineStr">
        <is>
          <t>Tap</t>
        </is>
      </c>
      <c r="HFM56" t="inlineStr">
        <is>
          <t>Tattoo</t>
        </is>
      </c>
      <c r="HFN56" t="inlineStr">
        <is>
          <t>Tattoo Mini</t>
        </is>
      </c>
      <c r="HFO56" t="inlineStr">
        <is>
          <t>Tattoo S</t>
        </is>
      </c>
      <c r="HFP56" t="inlineStr">
        <is>
          <t>Tattoo TV</t>
        </is>
      </c>
      <c r="HFQ56" t="inlineStr">
        <is>
          <t>TBCS0407</t>
        </is>
      </c>
      <c r="HFR56" t="inlineStr">
        <is>
          <t>Tempo Go</t>
        </is>
      </c>
      <c r="HFS56" t="inlineStr">
        <is>
          <t>Tempo X</t>
        </is>
      </c>
      <c r="HFT56" t="inlineStr">
        <is>
          <t>Tetra</t>
        </is>
      </c>
      <c r="HFU56" t="inlineStr">
        <is>
          <t>TextINg 2 GO</t>
        </is>
      </c>
      <c r="HFV56" t="inlineStr">
        <is>
          <t>ThinkPhone</t>
        </is>
      </c>
      <c r="HFW56" t="inlineStr">
        <is>
          <t>ThinkPhone 25</t>
        </is>
      </c>
      <c r="HFX56" t="inlineStr">
        <is>
          <t>Tiger 8</t>
        </is>
      </c>
      <c r="HFY56" t="inlineStr">
        <is>
          <t>TIGER 13</t>
        </is>
      </c>
      <c r="HFZ56" t="inlineStr">
        <is>
          <t>Titan</t>
        </is>
      </c>
      <c r="HGA56" t="inlineStr">
        <is>
          <t>Tommy</t>
        </is>
      </c>
      <c r="HGB56" t="inlineStr">
        <is>
          <t>Tommy2</t>
        </is>
      </c>
      <c r="HGC56" t="inlineStr">
        <is>
          <t>Tommy2 Plus</t>
        </is>
      </c>
      <c r="HGD56" t="inlineStr">
        <is>
          <t>Tommy3 Plus</t>
        </is>
      </c>
      <c r="HGE56" t="inlineStr">
        <is>
          <t>Torch 9800</t>
        </is>
      </c>
      <c r="HGF56" t="inlineStr">
        <is>
          <t>Torch 9810</t>
        </is>
      </c>
      <c r="HGG56" t="inlineStr">
        <is>
          <t>Torch 9850</t>
        </is>
      </c>
      <c r="HGH56" t="inlineStr">
        <is>
          <t>Torch 9860</t>
        </is>
      </c>
      <c r="HGI56" t="inlineStr">
        <is>
          <t>Torino</t>
        </is>
      </c>
      <c r="HGJ56" t="inlineStr">
        <is>
          <t>Torino S</t>
        </is>
      </c>
      <c r="HGK56" t="inlineStr">
        <is>
          <t>Touch 4G</t>
        </is>
      </c>
      <c r="HGL56" t="inlineStr">
        <is>
          <t>Touch Diamond</t>
        </is>
      </c>
      <c r="HGM56" t="inlineStr">
        <is>
          <t>Touch Diamond2</t>
        </is>
      </c>
      <c r="HGN56" t="inlineStr">
        <is>
          <t>Touch HD</t>
        </is>
      </c>
      <c r="HGO56" t="inlineStr">
        <is>
          <t>Touch2</t>
        </is>
      </c>
      <c r="HGP56" t="inlineStr">
        <is>
          <t>Touchbook G7</t>
        </is>
      </c>
      <c r="HGQ56" t="inlineStr">
        <is>
          <t>TOUCHsmart.2</t>
        </is>
      </c>
      <c r="HGR56" t="inlineStr">
        <is>
          <t>Tour 9630</t>
        </is>
      </c>
      <c r="HGS56" t="inlineStr">
        <is>
          <t>Treasure</t>
        </is>
      </c>
      <c r="HGT56" t="inlineStr">
        <is>
          <t>Treo 680</t>
        </is>
      </c>
      <c r="HGU56" t="inlineStr">
        <is>
          <t>Tribute</t>
        </is>
      </c>
      <c r="HGV56" t="inlineStr">
        <is>
          <t>Tribute Empire</t>
        </is>
      </c>
      <c r="HGW56" t="inlineStr">
        <is>
          <t>Trigger Plus 3</t>
        </is>
      </c>
      <c r="HGX56" t="inlineStr">
        <is>
          <t>TT240</t>
        </is>
      </c>
      <c r="HGY56" t="inlineStr">
        <is>
          <t>TT950</t>
        </is>
      </c>
      <c r="HGZ56" t="inlineStr">
        <is>
          <t>TV2GO</t>
        </is>
      </c>
      <c r="HHA56" t="inlineStr">
        <is>
          <t>TV2GO Lite</t>
        </is>
      </c>
      <c r="HHB56" t="inlineStr">
        <is>
          <t>Twin X2</t>
        </is>
      </c>
      <c r="HHC56" t="inlineStr">
        <is>
          <t>txt pro</t>
        </is>
      </c>
      <c r="HHD56" t="inlineStr">
        <is>
          <t>U Feel Lite</t>
        </is>
      </c>
      <c r="HHE56" t="inlineStr">
        <is>
          <t>U Feel Prime</t>
        </is>
      </c>
      <c r="HHF56" t="inlineStr">
        <is>
          <t>U Play</t>
        </is>
      </c>
      <c r="HHG56" t="inlineStr">
        <is>
          <t>U Ultra</t>
        </is>
      </c>
      <c r="HHH56" t="inlineStr">
        <is>
          <t>U1</t>
        </is>
      </c>
      <c r="HHI56" t="inlineStr">
        <is>
          <t>U3</t>
        </is>
      </c>
      <c r="HHJ56" t="inlineStr">
        <is>
          <t>U5</t>
        </is>
      </c>
      <c r="HHK56" t="inlineStr">
        <is>
          <t>U5 HD</t>
        </is>
      </c>
      <c r="HHL56" t="inlineStr">
        <is>
          <t>U10</t>
        </is>
      </c>
      <c r="HHM56" t="inlineStr">
        <is>
          <t>U11</t>
        </is>
      </c>
      <c r="HHN56" t="inlineStr">
        <is>
          <t>U11 Eyes</t>
        </is>
      </c>
      <c r="HHO56" t="inlineStr">
        <is>
          <t>U11 life</t>
        </is>
      </c>
      <c r="HHP56" t="inlineStr">
        <is>
          <t>U11+</t>
        </is>
      </c>
      <c r="HHQ56" t="inlineStr">
        <is>
          <t>U12 life</t>
        </is>
      </c>
      <c r="HHR56" t="inlineStr">
        <is>
          <t>U12+</t>
        </is>
      </c>
      <c r="HHS56" t="inlineStr">
        <is>
          <t>U19e</t>
        </is>
      </c>
      <c r="HHT56" t="inlineStr">
        <is>
          <t>U20</t>
        </is>
      </c>
      <c r="HHU56" t="inlineStr">
        <is>
          <t>U20 5G</t>
        </is>
      </c>
      <c r="HHV56" t="inlineStr">
        <is>
          <t>U23</t>
        </is>
      </c>
      <c r="HHW56" t="inlineStr">
        <is>
          <t>U23 Pro</t>
        </is>
      </c>
      <c r="HHX56" t="inlineStr">
        <is>
          <t>U24 Pro</t>
        </is>
      </c>
      <c r="HHY56" t="inlineStr">
        <is>
          <t>U100</t>
        </is>
      </c>
      <c r="HHZ56" t="inlineStr">
        <is>
          <t>U680S</t>
        </is>
      </c>
      <c r="HIA56" t="inlineStr">
        <is>
          <t>U700</t>
        </is>
      </c>
      <c r="HIB56" t="inlineStr">
        <is>
          <t>U8510 IDEOS X3</t>
        </is>
      </c>
      <c r="HIC56" t="inlineStr">
        <is>
          <t>Ufeel</t>
        </is>
      </c>
      <c r="HID56" t="inlineStr">
        <is>
          <t>Ufeel fab</t>
        </is>
      </c>
      <c r="HIE56" t="inlineStr">
        <is>
          <t>Ufeel go</t>
        </is>
      </c>
      <c r="HIF56" t="inlineStr">
        <is>
          <t>Ultimate 65G</t>
        </is>
      </c>
      <c r="HIG56" t="inlineStr">
        <is>
          <t>Ultimate U505s</t>
        </is>
      </c>
      <c r="HIH56" t="inlineStr">
        <is>
          <t>Ultimate U608s</t>
        </is>
      </c>
      <c r="HII56" t="inlineStr">
        <is>
          <t>Ultimate U652S</t>
        </is>
      </c>
      <c r="HIJ56" t="inlineStr">
        <is>
          <t>Ultra</t>
        </is>
      </c>
      <c r="HIK56" t="inlineStr">
        <is>
          <t>Ultra Slim N/A</t>
        </is>
      </c>
      <c r="HIL56" t="inlineStr">
        <is>
          <t>Upulse</t>
        </is>
      </c>
      <c r="HIM56" t="inlineStr">
        <is>
          <t>Upulse lite</t>
        </is>
      </c>
      <c r="HIN56" t="inlineStr">
        <is>
          <t>V Max</t>
        </is>
      </c>
      <c r="HIO56" t="inlineStr">
        <is>
          <t>V Max LR</t>
        </is>
      </c>
      <c r="HIP56" t="inlineStr">
        <is>
          <t>V Max Play</t>
        </is>
      </c>
      <c r="HIQ56" t="inlineStr">
        <is>
          <t>V Max Plus</t>
        </is>
      </c>
      <c r="HIR56" t="inlineStr">
        <is>
          <t>V Max Pro</t>
        </is>
      </c>
      <c r="HIS56" t="inlineStr">
        <is>
          <t>V Purse</t>
        </is>
      </c>
      <c r="HIT56" t="inlineStr">
        <is>
          <t>V1 Max</t>
        </is>
      </c>
      <c r="HIU56" t="inlineStr">
        <is>
          <t>V1 Viper i4G</t>
        </is>
      </c>
      <c r="HIV56" t="inlineStr">
        <is>
          <t>V1 Viper S</t>
        </is>
      </c>
      <c r="HIW56" t="inlineStr">
        <is>
          <t>V1 Viper S4G</t>
        </is>
      </c>
      <c r="HIX56" t="inlineStr">
        <is>
          <t>V2 Viper</t>
        </is>
      </c>
      <c r="HIY56" t="inlineStr">
        <is>
          <t>V2 Viper e</t>
        </is>
      </c>
      <c r="HIZ56" t="inlineStr">
        <is>
          <t>V2 Viper i</t>
        </is>
      </c>
      <c r="HJA56" t="inlineStr">
        <is>
          <t>V2 Viper i4G</t>
        </is>
      </c>
      <c r="HJB56" t="inlineStr">
        <is>
          <t>V2 Viper S</t>
        </is>
      </c>
      <c r="HJC56" t="inlineStr">
        <is>
          <t>V2 Viper X</t>
        </is>
      </c>
      <c r="HJD56" t="inlineStr">
        <is>
          <t>V2 Viper X+</t>
        </is>
      </c>
      <c r="HJE56" t="inlineStr">
        <is>
          <t>V2 Viper Xe</t>
        </is>
      </c>
      <c r="HJF56" t="inlineStr">
        <is>
          <t>V3</t>
        </is>
      </c>
      <c r="HJG56" t="inlineStr">
        <is>
          <t>V3 Viper</t>
        </is>
      </c>
      <c r="HJH56" t="inlineStr">
        <is>
          <t>V3Max</t>
        </is>
      </c>
      <c r="HJI56" t="inlineStr">
        <is>
          <t>V4 Viper</t>
        </is>
      </c>
      <c r="HJJ56" t="inlineStr">
        <is>
          <t>V4 Viper Pro</t>
        </is>
      </c>
      <c r="HJK56" t="inlineStr">
        <is>
          <t>V5</t>
        </is>
      </c>
      <c r="HJL56" t="inlineStr">
        <is>
          <t>V5 5G</t>
        </is>
      </c>
      <c r="HJM56" t="inlineStr">
        <is>
          <t>V5 Plus</t>
        </is>
      </c>
      <c r="HJN56" t="inlineStr">
        <is>
          <t>V5s</t>
        </is>
      </c>
      <c r="HJO56" t="inlineStr">
        <is>
          <t>V6</t>
        </is>
      </c>
      <c r="HJP56" t="inlineStr">
        <is>
          <t>V7</t>
        </is>
      </c>
      <c r="HJQ56" t="inlineStr">
        <is>
          <t>V7+</t>
        </is>
      </c>
      <c r="HJR56" t="inlineStr">
        <is>
          <t>V8</t>
        </is>
      </c>
      <c r="HJS56" t="inlineStr">
        <is>
          <t>V9</t>
        </is>
      </c>
      <c r="HJT56" t="inlineStr">
        <is>
          <t>V9 6GB</t>
        </is>
      </c>
      <c r="HJU56" t="inlineStr">
        <is>
          <t>V9 Youth</t>
        </is>
      </c>
      <c r="HJV56" t="inlineStr">
        <is>
          <t>V10</t>
        </is>
      </c>
      <c r="HJW56" t="inlineStr">
        <is>
          <t>V11</t>
        </is>
      </c>
      <c r="HJX56" t="inlineStr">
        <is>
          <t>V11 (V11 Pro)</t>
        </is>
      </c>
      <c r="HJY56" t="inlineStr">
        <is>
          <t>V11 5G</t>
        </is>
      </c>
      <c r="HJZ56" t="inlineStr">
        <is>
          <t>V11i</t>
        </is>
      </c>
      <c r="HKA56" t="inlineStr">
        <is>
          <t>V11s 5G</t>
        </is>
      </c>
      <c r="HKB56" t="inlineStr">
        <is>
          <t>V13 5G</t>
        </is>
      </c>
      <c r="HKC56" t="inlineStr">
        <is>
          <t>V15</t>
        </is>
      </c>
      <c r="HKD56" t="inlineStr">
        <is>
          <t>V15 5G</t>
        </is>
      </c>
      <c r="HKE56" t="inlineStr">
        <is>
          <t>V15 Pro</t>
        </is>
      </c>
      <c r="HKF56" t="inlineStr">
        <is>
          <t>V17</t>
        </is>
      </c>
      <c r="HKG56" t="inlineStr">
        <is>
          <t>V17 Neo</t>
        </is>
      </c>
      <c r="HKH56" t="inlineStr">
        <is>
          <t>V17 Pro</t>
        </is>
      </c>
      <c r="HKI56" t="inlineStr">
        <is>
          <t>V19</t>
        </is>
      </c>
      <c r="HKJ56" t="inlineStr">
        <is>
          <t>V19 (Indonesia)</t>
        </is>
      </c>
      <c r="HKK56" t="inlineStr">
        <is>
          <t>V19 Neo</t>
        </is>
      </c>
      <c r="HKL56" t="inlineStr">
        <is>
          <t>V20</t>
        </is>
      </c>
      <c r="HKM56" t="inlineStr">
        <is>
          <t>V20 2021</t>
        </is>
      </c>
      <c r="HKN56" t="inlineStr">
        <is>
          <t>V20 Pro</t>
        </is>
      </c>
      <c r="HKO56" t="inlineStr">
        <is>
          <t>V20 SE</t>
        </is>
      </c>
      <c r="HKP56" t="inlineStr">
        <is>
          <t>V20 US996 64GB</t>
        </is>
      </c>
      <c r="HKQ56" t="inlineStr">
        <is>
          <t>V20S</t>
        </is>
      </c>
      <c r="HKR56" t="inlineStr">
        <is>
          <t>V21</t>
        </is>
      </c>
      <c r="HKS56" t="inlineStr">
        <is>
          <t>V21 5G</t>
        </is>
      </c>
      <c r="HKT56" t="inlineStr">
        <is>
          <t>V21e</t>
        </is>
      </c>
      <c r="HKU56" t="inlineStr">
        <is>
          <t>V21e 5G</t>
        </is>
      </c>
      <c r="HKV56" t="inlineStr">
        <is>
          <t>V21s</t>
        </is>
      </c>
      <c r="HKW56" t="inlineStr">
        <is>
          <t>V23</t>
        </is>
      </c>
      <c r="HKX56" t="inlineStr">
        <is>
          <t>V23 5G</t>
        </is>
      </c>
      <c r="HKY56" t="inlineStr">
        <is>
          <t>V23 Pro</t>
        </is>
      </c>
      <c r="HKZ56" t="inlineStr">
        <is>
          <t>V23e</t>
        </is>
      </c>
      <c r="HLA56" t="inlineStr">
        <is>
          <t>V23e 5G</t>
        </is>
      </c>
      <c r="HLB56" t="inlineStr">
        <is>
          <t>V23i</t>
        </is>
      </c>
      <c r="HLC56" t="inlineStr">
        <is>
          <t>V25</t>
        </is>
      </c>
      <c r="HLD56" t="inlineStr">
        <is>
          <t>V25 Pro</t>
        </is>
      </c>
      <c r="HLE56" t="inlineStr">
        <is>
          <t>V25e</t>
        </is>
      </c>
      <c r="HLF56" t="inlineStr">
        <is>
          <t>V27</t>
        </is>
      </c>
      <c r="HLG56" t="inlineStr">
        <is>
          <t>V27 Pro</t>
        </is>
      </c>
      <c r="HLH56" t="inlineStr">
        <is>
          <t>V27e</t>
        </is>
      </c>
      <c r="HLI56" t="inlineStr">
        <is>
          <t>V29</t>
        </is>
      </c>
      <c r="HLJ56" t="inlineStr">
        <is>
          <t>V29 Lite</t>
        </is>
      </c>
      <c r="HLK56" t="inlineStr">
        <is>
          <t>V29 Pro</t>
        </is>
      </c>
      <c r="HLL56" t="inlineStr">
        <is>
          <t>V29e</t>
        </is>
      </c>
      <c r="HLM56" t="inlineStr">
        <is>
          <t>V30</t>
        </is>
      </c>
      <c r="HLN56" t="inlineStr">
        <is>
          <t>V30 Lite</t>
        </is>
      </c>
      <c r="HLO56" t="inlineStr">
        <is>
          <t>V30 Lite (ME)</t>
        </is>
      </c>
      <c r="HLP56" t="inlineStr">
        <is>
          <t>V30 Lite 4G</t>
        </is>
      </c>
      <c r="HLQ56" t="inlineStr">
        <is>
          <t>V30 Plus</t>
        </is>
      </c>
      <c r="HLR56" t="inlineStr">
        <is>
          <t>V30 Pro</t>
        </is>
      </c>
      <c r="HLS56" t="inlineStr">
        <is>
          <t>V30 SE</t>
        </is>
      </c>
      <c r="HLT56" t="inlineStr">
        <is>
          <t>V30e</t>
        </is>
      </c>
      <c r="HLU56" t="inlineStr">
        <is>
          <t>V30S ThinQ</t>
        </is>
      </c>
      <c r="HLV56" t="inlineStr">
        <is>
          <t>V30T</t>
        </is>
      </c>
      <c r="HLW56" t="inlineStr">
        <is>
          <t>V31GT</t>
        </is>
      </c>
      <c r="HLX56" t="inlineStr">
        <is>
          <t>V35 ThinQ</t>
        </is>
      </c>
      <c r="HLY56" t="inlineStr">
        <is>
          <t>V40</t>
        </is>
      </c>
      <c r="HLZ56" t="inlineStr">
        <is>
          <t>V40 5G</t>
        </is>
      </c>
      <c r="HMA56" t="inlineStr">
        <is>
          <t>V40 Lite</t>
        </is>
      </c>
      <c r="HMB56" t="inlineStr">
        <is>
          <t>V40 Lite (IDN)</t>
        </is>
      </c>
      <c r="HMC56" t="inlineStr">
        <is>
          <t>V40 Lite 4G (IDN)</t>
        </is>
      </c>
      <c r="HMD56" t="inlineStr">
        <is>
          <t>V40 Pro</t>
        </is>
      </c>
      <c r="HME56" t="inlineStr">
        <is>
          <t>V40 SE</t>
        </is>
      </c>
      <c r="HMF56" t="inlineStr">
        <is>
          <t>V40 ThinQ</t>
        </is>
      </c>
      <c r="HMG56" t="inlineStr">
        <is>
          <t>V40e</t>
        </is>
      </c>
      <c r="HMH56" t="inlineStr">
        <is>
          <t>V50 ThinQ 5G</t>
        </is>
      </c>
      <c r="HMI56" t="inlineStr">
        <is>
          <t>V50S ThinQ 5G</t>
        </is>
      </c>
      <c r="HMJ56" t="inlineStr">
        <is>
          <t>V55</t>
        </is>
      </c>
      <c r="HMK56" t="inlineStr">
        <is>
          <t>V60</t>
        </is>
      </c>
      <c r="HML56" t="inlineStr">
        <is>
          <t>V60 Lite</t>
        </is>
      </c>
      <c r="HMM56" t="inlineStr">
        <is>
          <t>V60 Lite 4G</t>
        </is>
      </c>
      <c r="HMN56" t="inlineStr">
        <is>
          <t>V60 ThinQ 5G</t>
        </is>
      </c>
      <c r="HMO56" t="inlineStr">
        <is>
          <t>V60 ThinQ 5G UW</t>
        </is>
      </c>
      <c r="HMP56" t="inlineStr">
        <is>
          <t>V60e</t>
        </is>
      </c>
      <c r="HMQ56" t="inlineStr">
        <is>
          <t>V66</t>
        </is>
      </c>
      <c r="HMR56" t="inlineStr">
        <is>
          <t>V70</t>
        </is>
      </c>
      <c r="HMS56" t="inlineStr">
        <is>
          <t>V75</t>
        </is>
      </c>
      <c r="HMT56" t="inlineStr">
        <is>
          <t>V80</t>
        </is>
      </c>
      <c r="HMU56" t="inlineStr">
        <is>
          <t>V88i</t>
        </is>
      </c>
      <c r="HMV56" t="inlineStr">
        <is>
          <t>V200</t>
        </is>
      </c>
      <c r="HMW56" t="inlineStr">
        <is>
          <t>V720</t>
        </is>
      </c>
      <c r="HMX56" t="inlineStr">
        <is>
          <t>V860 Smart II</t>
        </is>
      </c>
      <c r="HMY56" t="inlineStr">
        <is>
          <t>Vairy Text</t>
        </is>
      </c>
      <c r="HMZ56" t="inlineStr">
        <is>
          <t>Vairy Text II</t>
        </is>
      </c>
      <c r="HNA56" t="inlineStr">
        <is>
          <t>Velvet</t>
        </is>
      </c>
      <c r="HNB56" t="inlineStr">
        <is>
          <t>Velvet 5G</t>
        </is>
      </c>
      <c r="HNC56" t="inlineStr">
        <is>
          <t>Velvet 5G UW</t>
        </is>
      </c>
      <c r="HND56" t="inlineStr">
        <is>
          <t>Vibe C</t>
        </is>
      </c>
      <c r="HNE56" t="inlineStr">
        <is>
          <t>Vibe K5</t>
        </is>
      </c>
      <c r="HNF56" t="inlineStr">
        <is>
          <t>Vibe X2</t>
        </is>
      </c>
      <c r="HNG56" t="inlineStr">
        <is>
          <t>Vibe Z2</t>
        </is>
      </c>
      <c r="HNH56" t="inlineStr">
        <is>
          <t>Vida1</t>
        </is>
      </c>
      <c r="HNI56" t="inlineStr">
        <is>
          <t>View</t>
        </is>
      </c>
      <c r="HNJ56" t="inlineStr">
        <is>
          <t>View 1</t>
        </is>
      </c>
      <c r="HNK56" t="inlineStr">
        <is>
          <t>View 2</t>
        </is>
      </c>
      <c r="HNL56" t="inlineStr">
        <is>
          <t>View 3</t>
        </is>
      </c>
      <c r="HNM56" t="inlineStr">
        <is>
          <t>View 10</t>
        </is>
      </c>
      <c r="HNN56" t="inlineStr">
        <is>
          <t>View 20</t>
        </is>
      </c>
      <c r="HNO56" t="inlineStr">
        <is>
          <t>View Lite</t>
        </is>
      </c>
      <c r="HNP56" t="inlineStr">
        <is>
          <t>View Max</t>
        </is>
      </c>
      <c r="HNQ56" t="inlineStr">
        <is>
          <t>View Mega</t>
        </is>
      </c>
      <c r="HNR56" t="inlineStr">
        <is>
          <t>View Prime</t>
        </is>
      </c>
      <c r="HNS56" t="inlineStr">
        <is>
          <t>View XL</t>
        </is>
      </c>
      <c r="HNT56" t="inlineStr">
        <is>
          <t>View2</t>
        </is>
      </c>
      <c r="HNU56" t="inlineStr">
        <is>
          <t>View2 Go</t>
        </is>
      </c>
      <c r="HNV56" t="inlineStr">
        <is>
          <t>View2 Plus</t>
        </is>
      </c>
      <c r="HNW56" t="inlineStr">
        <is>
          <t>View2 Pro</t>
        </is>
      </c>
      <c r="HNX56" t="inlineStr">
        <is>
          <t>View3</t>
        </is>
      </c>
      <c r="HNY56" t="inlineStr">
        <is>
          <t>View3 Lite</t>
        </is>
      </c>
      <c r="HNZ56" t="inlineStr">
        <is>
          <t>View3 Pro</t>
        </is>
      </c>
      <c r="HOA56" t="inlineStr">
        <is>
          <t>View4</t>
        </is>
      </c>
      <c r="HOB56" t="inlineStr">
        <is>
          <t>View4 Lite</t>
        </is>
      </c>
      <c r="HOC56" t="inlineStr">
        <is>
          <t>View5</t>
        </is>
      </c>
      <c r="HOD56" t="inlineStr">
        <is>
          <t>View5 Plus</t>
        </is>
      </c>
      <c r="HOE56" t="inlineStr">
        <is>
          <t>View30</t>
        </is>
      </c>
      <c r="HOF56" t="inlineStr">
        <is>
          <t>View30 Pro</t>
        </is>
      </c>
      <c r="HOG56" t="inlineStr">
        <is>
          <t>Viper E</t>
        </is>
      </c>
      <c r="HOH56" t="inlineStr">
        <is>
          <t>Viper i V1</t>
        </is>
      </c>
      <c r="HOI56" t="inlineStr">
        <is>
          <t>Viper L</t>
        </is>
      </c>
      <c r="HOJ56" t="inlineStr">
        <is>
          <t>Viper V1</t>
        </is>
      </c>
      <c r="HOK56" t="inlineStr">
        <is>
          <t>Vision</t>
        </is>
      </c>
      <c r="HOL56" t="inlineStr">
        <is>
          <t>Viva 803G</t>
        </is>
      </c>
      <c r="HOM56" t="inlineStr">
        <is>
          <t>Viva 1003G</t>
        </is>
      </c>
      <c r="HON56" t="inlineStr">
        <is>
          <t>Viva 1003G Lite</t>
        </is>
      </c>
      <c r="HOO56" t="inlineStr">
        <is>
          <t>Viva C701</t>
        </is>
      </c>
      <c r="HOP56" t="inlineStr">
        <is>
          <t>Viva C703</t>
        </is>
      </c>
      <c r="HOQ56" t="inlineStr">
        <is>
          <t>Viva D8</t>
        </is>
      </c>
      <c r="HOR56" t="inlineStr">
        <is>
          <t>Viva H7 LTE</t>
        </is>
      </c>
      <c r="HOS56" t="inlineStr">
        <is>
          <t>Viva H7S</t>
        </is>
      </c>
      <c r="HOT56" t="inlineStr">
        <is>
          <t>Viva H8</t>
        </is>
      </c>
      <c r="HOU56" t="inlineStr">
        <is>
          <t>Viva H8 LTE</t>
        </is>
      </c>
      <c r="HOV56" t="inlineStr">
        <is>
          <t>Viva H10 HD</t>
        </is>
      </c>
      <c r="HOW56" t="inlineStr">
        <is>
          <t>Viva H10 LTE</t>
        </is>
      </c>
      <c r="HOX56" t="inlineStr">
        <is>
          <t>Viva H1001 LTE</t>
        </is>
      </c>
      <c r="HOY56" t="inlineStr">
        <is>
          <t>Viva Home</t>
        </is>
      </c>
      <c r="HOZ56" t="inlineStr">
        <is>
          <t>Viva i8</t>
        </is>
      </c>
      <c r="HPA56" t="inlineStr">
        <is>
          <t>Viva i10G</t>
        </is>
      </c>
      <c r="HPB56" t="inlineStr">
        <is>
          <t>Viva Q7 Life</t>
        </is>
      </c>
      <c r="HPC56" t="inlineStr">
        <is>
          <t>Viva Q8</t>
        </is>
      </c>
      <c r="HPD56" t="inlineStr">
        <is>
          <t>Vivacity</t>
        </is>
      </c>
      <c r="HPE56" t="inlineStr">
        <is>
          <t>Vivaz</t>
        </is>
      </c>
      <c r="HPF56" t="inlineStr">
        <is>
          <t>Vivaz pro</t>
        </is>
      </c>
      <c r="HPG56" t="inlineStr">
        <is>
          <t>Vivo 4.3</t>
        </is>
      </c>
      <c r="HPH56" t="inlineStr">
        <is>
          <t>Vivo 4.8 HD</t>
        </is>
      </c>
      <c r="HPI56" t="inlineStr">
        <is>
          <t>Vivo 4.65 HD</t>
        </is>
      </c>
      <c r="HPJ56" t="inlineStr">
        <is>
          <t>Vivo 5</t>
        </is>
      </c>
      <c r="HPK56" t="inlineStr">
        <is>
          <t>Vivo 5 Mini</t>
        </is>
      </c>
      <c r="HPL56" t="inlineStr">
        <is>
          <t>Vivo 5R</t>
        </is>
      </c>
      <c r="HPM56" t="inlineStr">
        <is>
          <t>Vivo 6</t>
        </is>
      </c>
      <c r="HPN56" t="inlineStr">
        <is>
          <t>Vivo 8</t>
        </is>
      </c>
      <c r="HPO56" t="inlineStr">
        <is>
          <t>Vivo Air</t>
        </is>
      </c>
      <c r="HPP56" t="inlineStr">
        <is>
          <t>Vivo Air LTE</t>
        </is>
      </c>
      <c r="HPQ56" t="inlineStr">
        <is>
          <t>Vivo Go</t>
        </is>
      </c>
      <c r="HPR56" t="inlineStr">
        <is>
          <t>Vivo IV</t>
        </is>
      </c>
      <c r="HPS56" t="inlineStr">
        <is>
          <t>Vivo One</t>
        </is>
      </c>
      <c r="HPT56" t="inlineStr">
        <is>
          <t>Vivo One Plus</t>
        </is>
      </c>
      <c r="HPU56" t="inlineStr">
        <is>
          <t>Vivo One Plus (2019)</t>
        </is>
      </c>
      <c r="HPV56" t="inlineStr">
        <is>
          <t>Vivo S</t>
        </is>
      </c>
      <c r="HPW56" t="inlineStr">
        <is>
          <t>Vivo Selfie</t>
        </is>
      </c>
      <c r="HPX56" t="inlineStr">
        <is>
          <t>Vivo X</t>
        </is>
      </c>
      <c r="HPY56" t="inlineStr">
        <is>
          <t>Vivo X5</t>
        </is>
      </c>
      <c r="HPZ56" t="inlineStr">
        <is>
          <t>Vivo XI</t>
        </is>
      </c>
      <c r="HQA56" t="inlineStr">
        <is>
          <t>Vivo XI+</t>
        </is>
      </c>
      <c r="HQB56" t="inlineStr">
        <is>
          <t>Vivo XL</t>
        </is>
      </c>
      <c r="HQC56" t="inlineStr">
        <is>
          <t>Vivo XL2</t>
        </is>
      </c>
      <c r="HQD56" t="inlineStr">
        <is>
          <t>Vivo XL3</t>
        </is>
      </c>
      <c r="HQE56" t="inlineStr">
        <is>
          <t>Vivo XL3 Plus</t>
        </is>
      </c>
      <c r="HQF56" t="inlineStr">
        <is>
          <t>Vivo XL4</t>
        </is>
      </c>
      <c r="HQG56" t="inlineStr">
        <is>
          <t>Vivo XL5</t>
        </is>
      </c>
      <c r="HQH56" t="inlineStr">
        <is>
          <t>Vodafone 360 M1</t>
        </is>
      </c>
      <c r="HQI56" t="inlineStr">
        <is>
          <t>Volt</t>
        </is>
      </c>
      <c r="HQJ56" t="inlineStr">
        <is>
          <t>Voyage 3D</t>
        </is>
      </c>
      <c r="HQK56" t="inlineStr">
        <is>
          <t>Voyage 20 Pro</t>
        </is>
      </c>
      <c r="HQL56" t="inlineStr">
        <is>
          <t>Voyage 40 Pro+</t>
        </is>
      </c>
      <c r="HQM56" t="inlineStr">
        <is>
          <t>W1i</t>
        </is>
      </c>
      <c r="HQN56" t="inlineStr">
        <is>
          <t>W1s</t>
        </is>
      </c>
      <c r="HQO56" t="inlineStr">
        <is>
          <t>W03</t>
        </is>
      </c>
      <c r="HQP56" t="inlineStr">
        <is>
          <t>W10</t>
        </is>
      </c>
      <c r="HQQ56" t="inlineStr">
        <is>
          <t>W10 Alpha</t>
        </is>
      </c>
      <c r="HQR56" t="inlineStr">
        <is>
          <t>W11</t>
        </is>
      </c>
      <c r="HQS56" t="inlineStr">
        <is>
          <t>W30</t>
        </is>
      </c>
      <c r="HQT56" t="inlineStr">
        <is>
          <t>W30 Pro</t>
        </is>
      </c>
      <c r="HQU56" t="inlineStr">
        <is>
          <t>W31</t>
        </is>
      </c>
      <c r="HQV56" t="inlineStr">
        <is>
          <t>W31+</t>
        </is>
      </c>
      <c r="HQW56" t="inlineStr">
        <is>
          <t>W41</t>
        </is>
      </c>
      <c r="HQX56" t="inlineStr">
        <is>
          <t>W41 Pro</t>
        </is>
      </c>
      <c r="HQY56" t="inlineStr">
        <is>
          <t>W41+</t>
        </is>
      </c>
      <c r="HQZ56" t="inlineStr">
        <is>
          <t>W200</t>
        </is>
      </c>
      <c r="HRA56" t="inlineStr">
        <is>
          <t>W205</t>
        </is>
      </c>
      <c r="HRB56" t="inlineStr">
        <is>
          <t>W350</t>
        </is>
      </c>
      <c r="HRC56" t="inlineStr">
        <is>
          <t>W508</t>
        </is>
      </c>
      <c r="HRD56" t="inlineStr">
        <is>
          <t>W550</t>
        </is>
      </c>
      <c r="HRE56" t="inlineStr">
        <is>
          <t>W580</t>
        </is>
      </c>
      <c r="HRF56" t="inlineStr">
        <is>
          <t>W595</t>
        </is>
      </c>
      <c r="HRG56" t="inlineStr">
        <is>
          <t>W600</t>
        </is>
      </c>
      <c r="HRH56" t="inlineStr">
        <is>
          <t>W610</t>
        </is>
      </c>
      <c r="HRI56" t="inlineStr">
        <is>
          <t>W705</t>
        </is>
      </c>
      <c r="HRJ56" t="inlineStr">
        <is>
          <t>W715</t>
        </is>
      </c>
      <c r="HRK56" t="inlineStr">
        <is>
          <t>W800</t>
        </is>
      </c>
      <c r="HRL56" t="inlineStr">
        <is>
          <t>W800i</t>
        </is>
      </c>
      <c r="HRM56" t="inlineStr">
        <is>
          <t>W810</t>
        </is>
      </c>
      <c r="HRN56" t="inlineStr">
        <is>
          <t>W810i</t>
        </is>
      </c>
      <c r="HRO56" t="inlineStr">
        <is>
          <t>W850</t>
        </is>
      </c>
      <c r="HRP56" t="inlineStr">
        <is>
          <t>W880</t>
        </is>
      </c>
      <c r="HRQ56" t="inlineStr">
        <is>
          <t>W890</t>
        </is>
      </c>
      <c r="HRR56" t="inlineStr">
        <is>
          <t>W902</t>
        </is>
      </c>
      <c r="HRS56" t="inlineStr">
        <is>
          <t>W950</t>
        </is>
      </c>
      <c r="HRT56" t="inlineStr">
        <is>
          <t>W950i</t>
        </is>
      </c>
      <c r="HRU56" t="inlineStr">
        <is>
          <t>W960</t>
        </is>
      </c>
      <c r="HRV56" t="inlineStr">
        <is>
          <t>W980</t>
        </is>
      </c>
      <c r="HRW56" t="inlineStr">
        <is>
          <t>W995</t>
        </is>
      </c>
      <c r="HRX56" t="inlineStr">
        <is>
          <t>Wave 6C</t>
        </is>
      </c>
      <c r="HRY56" t="inlineStr">
        <is>
          <t>WAVE 9C</t>
        </is>
      </c>
      <c r="HRZ56" t="inlineStr">
        <is>
          <t>Wave M S7250</t>
        </is>
      </c>
      <c r="HSA56" t="inlineStr">
        <is>
          <t>Wave PRO</t>
        </is>
      </c>
      <c r="HSB56" t="inlineStr">
        <is>
          <t>Wave Y S5380</t>
        </is>
      </c>
      <c r="HSC56" t="inlineStr">
        <is>
          <t>WAVE6C</t>
        </is>
      </c>
      <c r="HSD56" t="inlineStr">
        <is>
          <t>Wi7</t>
        </is>
      </c>
      <c r="HSE56" t="inlineStr">
        <is>
          <t>Wi8G</t>
        </is>
      </c>
      <c r="HSF56" t="inlineStr">
        <is>
          <t>Wi10N Pro</t>
        </is>
      </c>
      <c r="HSG56" t="inlineStr">
        <is>
          <t>WILDER</t>
        </is>
      </c>
      <c r="HSH56" t="inlineStr">
        <is>
          <t>Wildfire E</t>
        </is>
      </c>
      <c r="HSI56" t="inlineStr">
        <is>
          <t>Wildfire E star</t>
        </is>
      </c>
      <c r="HSJ56" t="inlineStr">
        <is>
          <t>Wildfire E1</t>
        </is>
      </c>
      <c r="HSK56" t="inlineStr">
        <is>
          <t>Wildfire E1 lite</t>
        </is>
      </c>
      <c r="HSL56" t="inlineStr">
        <is>
          <t>Wildfire E1 plus</t>
        </is>
      </c>
      <c r="HSM56" t="inlineStr">
        <is>
          <t>Wildfire E2</t>
        </is>
      </c>
      <c r="HSN56" t="inlineStr">
        <is>
          <t>Wildfire E3</t>
        </is>
      </c>
      <c r="HSO56" t="inlineStr">
        <is>
          <t>Wildfire E4 Plus</t>
        </is>
      </c>
      <c r="HSP56" t="inlineStr">
        <is>
          <t>Wildfire E5</t>
        </is>
      </c>
      <c r="HSQ56" t="inlineStr">
        <is>
          <t>Wildfire E6</t>
        </is>
      </c>
      <c r="HSR56" t="inlineStr">
        <is>
          <t>Wildfire E6 star</t>
        </is>
      </c>
      <c r="HSS56" t="inlineStr">
        <is>
          <t>Wildfire R70</t>
        </is>
      </c>
      <c r="HST56" t="inlineStr">
        <is>
          <t>Wildfire S</t>
        </is>
      </c>
      <c r="HSU56" t="inlineStr">
        <is>
          <t>Wildfire X</t>
        </is>
      </c>
      <c r="HSV56" t="inlineStr">
        <is>
          <t>WIM</t>
        </is>
      </c>
      <c r="HSW56" t="inlineStr">
        <is>
          <t>WIM Lite</t>
        </is>
      </c>
      <c r="HSX56" t="inlineStr">
        <is>
          <t>Win 400</t>
        </is>
      </c>
      <c r="HSY56" t="inlineStr">
        <is>
          <t>Win HD</t>
        </is>
      </c>
      <c r="HSZ56" t="inlineStr">
        <is>
          <t>Win HD LTE</t>
        </is>
      </c>
      <c r="HTA56" t="inlineStr">
        <is>
          <t>Win JR</t>
        </is>
      </c>
      <c r="HTB56" t="inlineStr">
        <is>
          <t>Win JR LTE</t>
        </is>
      </c>
      <c r="HTC56" t="inlineStr">
        <is>
          <t>Win Q900s</t>
        </is>
      </c>
      <c r="HTD56" t="inlineStr">
        <is>
          <t>Windows Phone 8X</t>
        </is>
      </c>
      <c r="HTE56" t="inlineStr">
        <is>
          <t>Windows Phone IS12T</t>
        </is>
      </c>
      <c r="HTF56" t="inlineStr">
        <is>
          <t>Wine Smart</t>
        </is>
      </c>
      <c r="HTG56" t="inlineStr">
        <is>
          <t>Wing 5G</t>
        </is>
      </c>
      <c r="HTH56" t="inlineStr">
        <is>
          <t>World 718</t>
        </is>
      </c>
      <c r="HTI56" t="inlineStr">
        <is>
          <t>WP7</t>
        </is>
      </c>
      <c r="HTJ56" t="inlineStr">
        <is>
          <t>WP15</t>
        </is>
      </c>
      <c r="HTK56" t="inlineStr">
        <is>
          <t>WP16</t>
        </is>
      </c>
      <c r="HTL56" t="inlineStr">
        <is>
          <t>WP17</t>
        </is>
      </c>
      <c r="HTM56" t="inlineStr">
        <is>
          <t>WP18</t>
        </is>
      </c>
      <c r="HTN56" t="inlineStr">
        <is>
          <t>WP18 Pro</t>
        </is>
      </c>
      <c r="HTO56" t="inlineStr">
        <is>
          <t>WP19</t>
        </is>
      </c>
      <c r="HTP56" t="inlineStr">
        <is>
          <t>WP19 Pro</t>
        </is>
      </c>
      <c r="HTQ56" t="inlineStr">
        <is>
          <t>WP20</t>
        </is>
      </c>
      <c r="HTR56" t="inlineStr">
        <is>
          <t>WP20 Pro</t>
        </is>
      </c>
      <c r="HTS56" t="inlineStr">
        <is>
          <t>WP21</t>
        </is>
      </c>
      <c r="HTT56" t="inlineStr">
        <is>
          <t>WP21 Ultra</t>
        </is>
      </c>
      <c r="HTU56" t="inlineStr">
        <is>
          <t>WP22</t>
        </is>
      </c>
      <c r="HTV56" t="inlineStr">
        <is>
          <t>WP23</t>
        </is>
      </c>
      <c r="HTW56" t="inlineStr">
        <is>
          <t>WP23 Pro</t>
        </is>
      </c>
      <c r="HTX56" t="inlineStr">
        <is>
          <t>WP26</t>
        </is>
      </c>
      <c r="HTY56" t="inlineStr">
        <is>
          <t>WP27</t>
        </is>
      </c>
      <c r="HTZ56" t="inlineStr">
        <is>
          <t>WP28</t>
        </is>
      </c>
      <c r="HUA56" t="inlineStr">
        <is>
          <t>WP28 E</t>
        </is>
      </c>
      <c r="HUB56" t="inlineStr">
        <is>
          <t>WP28 S</t>
        </is>
      </c>
      <c r="HUC56" t="inlineStr">
        <is>
          <t>WP30 Pro</t>
        </is>
      </c>
      <c r="HUD56" t="inlineStr">
        <is>
          <t>WP32</t>
        </is>
      </c>
      <c r="HUE56" t="inlineStr">
        <is>
          <t>WP32 Pro</t>
        </is>
      </c>
      <c r="HUF56" t="inlineStr">
        <is>
          <t>WP33 Pro</t>
        </is>
      </c>
      <c r="HUG56" t="inlineStr">
        <is>
          <t>WP35 Pro</t>
        </is>
      </c>
      <c r="HUH56" t="inlineStr">
        <is>
          <t>WP35 S</t>
        </is>
      </c>
      <c r="HUI56" t="inlineStr">
        <is>
          <t>WP38</t>
        </is>
      </c>
      <c r="HUJ56" t="inlineStr">
        <is>
          <t>WP39</t>
        </is>
      </c>
      <c r="HUK56" t="inlineStr">
        <is>
          <t>WP39 Pro</t>
        </is>
      </c>
      <c r="HUL56" t="inlineStr">
        <is>
          <t>WP50</t>
        </is>
      </c>
      <c r="HUM56" t="inlineStr">
        <is>
          <t>WP52</t>
        </is>
      </c>
      <c r="HUN56" t="inlineStr">
        <is>
          <t>WP53</t>
        </is>
      </c>
      <c r="HUO56" t="inlineStr">
        <is>
          <t>WP55 Ultra</t>
        </is>
      </c>
      <c r="HUP56" t="inlineStr">
        <is>
          <t>WP56</t>
        </is>
      </c>
      <c r="HUQ56" t="inlineStr">
        <is>
          <t>WP60</t>
        </is>
      </c>
      <c r="HUR56" t="inlineStr">
        <is>
          <t>WP100 Titan</t>
        </is>
      </c>
      <c r="HUS56" t="inlineStr">
        <is>
          <t>WP200</t>
        </is>
      </c>
      <c r="HUT56" t="inlineStr">
        <is>
          <t>WP210</t>
        </is>
      </c>
      <c r="HUU56" t="inlineStr">
        <is>
          <t>X</t>
        </is>
      </c>
      <c r="HUV56" t="inlineStr">
        <is>
          <t>X cam</t>
        </is>
      </c>
      <c r="HUW56" t="inlineStr">
        <is>
          <t>X charge</t>
        </is>
      </c>
      <c r="HUX56" t="inlineStr">
        <is>
          <t>X Flip</t>
        </is>
      </c>
      <c r="HUY56" t="inlineStr">
        <is>
          <t>X Fold</t>
        </is>
      </c>
      <c r="HUZ56" t="inlineStr">
        <is>
          <t>X Fold+</t>
        </is>
      </c>
      <c r="HVA56" t="inlineStr">
        <is>
          <t>X Fold2</t>
        </is>
      </c>
      <c r="HVB56" t="inlineStr">
        <is>
          <t>X Fold3</t>
        </is>
      </c>
      <c r="HVC56" t="inlineStr">
        <is>
          <t>X Fold3 Pro</t>
        </is>
      </c>
      <c r="HVD56" t="inlineStr">
        <is>
          <t>X Fold5</t>
        </is>
      </c>
      <c r="HVE56" t="inlineStr">
        <is>
          <t>X Link</t>
        </is>
      </c>
      <c r="HVF56" t="inlineStr">
        <is>
          <t>X Note</t>
        </is>
      </c>
      <c r="HVG56" t="inlineStr">
        <is>
          <t>X Power</t>
        </is>
      </c>
      <c r="HVH56" t="inlineStr">
        <is>
          <t>X Power 2</t>
        </is>
      </c>
      <c r="HVI56" t="inlineStr">
        <is>
          <t>X Power 3</t>
        </is>
      </c>
      <c r="HVJ56" t="inlineStr">
        <is>
          <t>X screen</t>
        </is>
      </c>
      <c r="HVK56" t="inlineStr">
        <is>
          <t>X Skin</t>
        </is>
      </c>
      <c r="HVL56" t="inlineStr">
        <is>
          <t>X venture</t>
        </is>
      </c>
      <c r="HVM56" t="inlineStr">
        <is>
          <t>X+</t>
        </is>
      </c>
      <c r="HVN56" t="inlineStr">
        <is>
          <t>X1</t>
        </is>
      </c>
      <c r="HVO56" t="inlineStr">
        <is>
          <t>X1 Soul</t>
        </is>
      </c>
      <c r="HVP56" t="inlineStr">
        <is>
          <t>X1 Soul MINi</t>
        </is>
      </c>
      <c r="HVQ56" t="inlineStr">
        <is>
          <t>X1 Xtreme</t>
        </is>
      </c>
      <c r="HVR56" t="inlineStr">
        <is>
          <t>X1 Xtreme Mini</t>
        </is>
      </c>
      <c r="HVS56" t="inlineStr">
        <is>
          <t>X01T</t>
        </is>
      </c>
      <c r="HVT56" t="inlineStr">
        <is>
          <t>X2</t>
        </is>
      </c>
      <c r="HVU56" t="inlineStr">
        <is>
          <t>X2 Pro</t>
        </is>
      </c>
      <c r="HVV56" t="inlineStr">
        <is>
          <t>X2 Soul</t>
        </is>
      </c>
      <c r="HVW56" t="inlineStr">
        <is>
          <t>X2 Soul Lite</t>
        </is>
      </c>
      <c r="HVX56" t="inlineStr">
        <is>
          <t>X2 Soul MINi</t>
        </is>
      </c>
      <c r="HVY56" t="inlineStr">
        <is>
          <t>X2 Soul Pro</t>
        </is>
      </c>
      <c r="HVZ56" t="inlineStr">
        <is>
          <t>X2 Soul Style</t>
        </is>
      </c>
      <c r="HWA56" t="inlineStr">
        <is>
          <t>X2 Soul Style + Platinum</t>
        </is>
      </c>
      <c r="HWB56" t="inlineStr">
        <is>
          <t>X2 Xtreme</t>
        </is>
      </c>
      <c r="HWC56" t="inlineStr">
        <is>
          <t>X2-00</t>
        </is>
      </c>
      <c r="HWD56" t="inlineStr">
        <is>
          <t>X3</t>
        </is>
      </c>
      <c r="HWE56" t="inlineStr">
        <is>
          <t>X3 Soul</t>
        </is>
      </c>
      <c r="HWF56" t="inlineStr">
        <is>
          <t>X3 Soul Lite</t>
        </is>
      </c>
      <c r="HWG56" t="inlineStr">
        <is>
          <t>X3 Soul MINi</t>
        </is>
      </c>
      <c r="HWH56" t="inlineStr">
        <is>
          <t>X3 Soul Plus</t>
        </is>
      </c>
      <c r="HWI56" t="inlineStr">
        <is>
          <t>X3 Soul Pro</t>
        </is>
      </c>
      <c r="HWJ56" t="inlineStr">
        <is>
          <t>X3 Soul Style</t>
        </is>
      </c>
      <c r="HWK56" t="inlineStr">
        <is>
          <t>X3 SuperZoom</t>
        </is>
      </c>
      <c r="HWL56" t="inlineStr">
        <is>
          <t>X4 Soul</t>
        </is>
      </c>
      <c r="HWM56" t="inlineStr">
        <is>
          <t>X4 Soul Infinity L</t>
        </is>
      </c>
      <c r="HWN56" t="inlineStr">
        <is>
          <t>X4 Soul Infinity N</t>
        </is>
      </c>
      <c r="HWO56" t="inlineStr">
        <is>
          <t>X4 Soul Infinity Plus</t>
        </is>
      </c>
      <c r="HWP56" t="inlineStr">
        <is>
          <t>X4 Soul Infinity S</t>
        </is>
      </c>
      <c r="HWQ56" t="inlineStr">
        <is>
          <t>X4 Soul Infinity Z</t>
        </is>
      </c>
      <c r="HWR56" t="inlineStr">
        <is>
          <t>X4 Soul Lite</t>
        </is>
      </c>
      <c r="HWS56" t="inlineStr">
        <is>
          <t>X4 Soul Mini</t>
        </is>
      </c>
      <c r="HWT56" t="inlineStr">
        <is>
          <t>X4 Soul Mini S</t>
        </is>
      </c>
      <c r="HWU56" t="inlineStr">
        <is>
          <t>X4 Soul Style</t>
        </is>
      </c>
      <c r="HWV56" t="inlineStr">
        <is>
          <t>X4 Soul Vision</t>
        </is>
      </c>
      <c r="HWW56" t="inlineStr">
        <is>
          <t>X4 Xtreme</t>
        </is>
      </c>
      <c r="HWX56" t="inlineStr">
        <is>
          <t>X4+</t>
        </is>
      </c>
      <c r="HWY56" t="inlineStr">
        <is>
          <t>X5</t>
        </is>
      </c>
      <c r="HWZ56" t="inlineStr">
        <is>
          <t>X5 Plus</t>
        </is>
      </c>
      <c r="HXA56" t="inlineStr">
        <is>
          <t>X5 Soul</t>
        </is>
      </c>
      <c r="HXB56" t="inlineStr">
        <is>
          <t>X5b</t>
        </is>
      </c>
      <c r="HXC56" t="inlineStr">
        <is>
          <t>X5b Plus</t>
        </is>
      </c>
      <c r="HXD56" t="inlineStr">
        <is>
          <t>X5c Plus</t>
        </is>
      </c>
      <c r="HXE56" t="inlineStr">
        <is>
          <t>X5Max</t>
        </is>
      </c>
      <c r="HXF56" t="inlineStr">
        <is>
          <t>X5Max+</t>
        </is>
      </c>
      <c r="HXG56" t="inlineStr">
        <is>
          <t>X5Pro</t>
        </is>
      </c>
      <c r="HXH56" t="inlineStr">
        <is>
          <t>X6</t>
        </is>
      </c>
      <c r="HXI56" t="inlineStr">
        <is>
          <t>X6a</t>
        </is>
      </c>
      <c r="HXJ56" t="inlineStr">
        <is>
          <t>X6b</t>
        </is>
      </c>
      <c r="HXK56" t="inlineStr">
        <is>
          <t>X6Plus</t>
        </is>
      </c>
      <c r="HXL56" t="inlineStr">
        <is>
          <t>X7</t>
        </is>
      </c>
      <c r="HXM56" t="inlineStr">
        <is>
          <t>X7 Max 5G</t>
        </is>
      </c>
      <c r="HXN56" t="inlineStr">
        <is>
          <t>X7 Plus</t>
        </is>
      </c>
      <c r="HXO56" t="inlineStr">
        <is>
          <t>X7 Pro</t>
        </is>
      </c>
      <c r="HXP56" t="inlineStr">
        <is>
          <t>X7 Pro Ultra</t>
        </is>
      </c>
      <c r="HXQ56" t="inlineStr">
        <is>
          <t>X7-00</t>
        </is>
      </c>
      <c r="HXR56" t="inlineStr">
        <is>
          <t>X7a</t>
        </is>
      </c>
      <c r="HXS56" t="inlineStr">
        <is>
          <t>X7b</t>
        </is>
      </c>
      <c r="HXT56" t="inlineStr">
        <is>
          <t>X7b 5G</t>
        </is>
      </c>
      <c r="HXU56" t="inlineStr">
        <is>
          <t>X7b 5G (50 MP)</t>
        </is>
      </c>
      <c r="HXV56" t="inlineStr">
        <is>
          <t>X7c</t>
        </is>
      </c>
      <c r="HXW56" t="inlineStr">
        <is>
          <t>X7d</t>
        </is>
      </c>
      <c r="HXX56" t="inlineStr">
        <is>
          <t>X7d 4G</t>
        </is>
      </c>
      <c r="HXY56" t="inlineStr">
        <is>
          <t>X8</t>
        </is>
      </c>
      <c r="HXZ56" t="inlineStr">
        <is>
          <t>X8 4G</t>
        </is>
      </c>
      <c r="HYA56" t="inlineStr">
        <is>
          <t>X8 5G</t>
        </is>
      </c>
      <c r="HYB56" t="inlineStr">
        <is>
          <t>X8a</t>
        </is>
      </c>
      <c r="HYC56" t="inlineStr">
        <is>
          <t>X8b</t>
        </is>
      </c>
      <c r="HYD56" t="inlineStr">
        <is>
          <t>X9</t>
        </is>
      </c>
      <c r="HYE56" t="inlineStr">
        <is>
          <t>X9 5G</t>
        </is>
      </c>
      <c r="HYF56" t="inlineStr">
        <is>
          <t>X9 Plus</t>
        </is>
      </c>
      <c r="HYG56" t="inlineStr">
        <is>
          <t>X9 Pro</t>
        </is>
      </c>
      <c r="HYH56" t="inlineStr">
        <is>
          <t>X9a</t>
        </is>
      </c>
      <c r="HYI56" t="inlineStr">
        <is>
          <t>X9b</t>
        </is>
      </c>
      <c r="HYJ56" t="inlineStr">
        <is>
          <t>X9c</t>
        </is>
      </c>
      <c r="HYK56" t="inlineStr">
        <is>
          <t>X9d</t>
        </is>
      </c>
      <c r="HYL56" t="inlineStr">
        <is>
          <t>X9s</t>
        </is>
      </c>
      <c r="HYM56" t="inlineStr">
        <is>
          <t>X9s Plus</t>
        </is>
      </c>
      <c r="HYN56" t="inlineStr">
        <is>
          <t>X10</t>
        </is>
      </c>
      <c r="HYO56" t="inlineStr">
        <is>
          <t>X10 5G</t>
        </is>
      </c>
      <c r="HYP56" t="inlineStr">
        <is>
          <t>X10 Max 5G</t>
        </is>
      </c>
      <c r="HYQ56" t="inlineStr">
        <is>
          <t>X19</t>
        </is>
      </c>
      <c r="HYR56" t="inlineStr">
        <is>
          <t>X19S</t>
        </is>
      </c>
      <c r="HYS56" t="inlineStr">
        <is>
          <t>X20</t>
        </is>
      </c>
      <c r="HYT56" t="inlineStr">
        <is>
          <t>X20 Plus</t>
        </is>
      </c>
      <c r="HYU56" t="inlineStr">
        <is>
          <t>X20 Plus UD</t>
        </is>
      </c>
      <c r="HYV56" t="inlineStr">
        <is>
          <t>X20 Pro</t>
        </is>
      </c>
      <c r="HYW56" t="inlineStr">
        <is>
          <t>X20 SE</t>
        </is>
      </c>
      <c r="HYX56" t="inlineStr">
        <is>
          <t>X21</t>
        </is>
      </c>
      <c r="HYY56" t="inlineStr">
        <is>
          <t>X21i</t>
        </is>
      </c>
      <c r="HYZ56" t="inlineStr">
        <is>
          <t>X23</t>
        </is>
      </c>
      <c r="HZA56" t="inlineStr">
        <is>
          <t>X27</t>
        </is>
      </c>
      <c r="HZB56" t="inlineStr">
        <is>
          <t>X27 Pro</t>
        </is>
      </c>
      <c r="HZC56" t="inlineStr">
        <is>
          <t>X30</t>
        </is>
      </c>
      <c r="HZD56" t="inlineStr">
        <is>
          <t>X40</t>
        </is>
      </c>
      <c r="HZE56" t="inlineStr">
        <is>
          <t>X40 GT</t>
        </is>
      </c>
      <c r="HZF56" t="inlineStr">
        <is>
          <t>X50</t>
        </is>
      </c>
      <c r="HZG56" t="inlineStr">
        <is>
          <t>X50 5G</t>
        </is>
      </c>
      <c r="HZH56" t="inlineStr">
        <is>
          <t>X50 GT</t>
        </is>
      </c>
      <c r="HZI56" t="inlineStr">
        <is>
          <t>X50 Lite</t>
        </is>
      </c>
      <c r="HZJ56" t="inlineStr">
        <is>
          <t>X50 Pro</t>
        </is>
      </c>
      <c r="HZK56" t="inlineStr">
        <is>
          <t>X50 Pro 5G</t>
        </is>
      </c>
      <c r="HZL56" t="inlineStr">
        <is>
          <t>X50 Pro Player</t>
        </is>
      </c>
      <c r="HZM56" t="inlineStr">
        <is>
          <t>X50 Pro+</t>
        </is>
      </c>
      <c r="HZN56" t="inlineStr">
        <is>
          <t>X50e</t>
        </is>
      </c>
      <c r="HZO56" t="inlineStr">
        <is>
          <t>X50i</t>
        </is>
      </c>
      <c r="HZP56" t="inlineStr">
        <is>
          <t>X50i+</t>
        </is>
      </c>
      <c r="HZQ56" t="inlineStr">
        <is>
          <t>X50m 5G</t>
        </is>
      </c>
      <c r="HZR56" t="inlineStr">
        <is>
          <t>X51 5G</t>
        </is>
      </c>
      <c r="HZS56" t="inlineStr">
        <is>
          <t>X60</t>
        </is>
      </c>
      <c r="HZT56" t="inlineStr">
        <is>
          <t>X60 Pro</t>
        </is>
      </c>
      <c r="HZU56" t="inlineStr">
        <is>
          <t>X60 Pro (China)</t>
        </is>
      </c>
      <c r="HZV56" t="inlineStr">
        <is>
          <t>X60 Pro+</t>
        </is>
      </c>
      <c r="HZW56" t="inlineStr">
        <is>
          <t>X60i</t>
        </is>
      </c>
      <c r="HZX56" t="inlineStr">
        <is>
          <t>X60s</t>
        </is>
      </c>
      <c r="HZY56" t="inlineStr">
        <is>
          <t>X60t</t>
        </is>
      </c>
      <c r="HZZ56" t="inlineStr">
        <is>
          <t>X60t Pro+</t>
        </is>
      </c>
      <c r="IAA56" t="inlineStr">
        <is>
          <t>X70</t>
        </is>
      </c>
      <c r="IAB56" t="inlineStr">
        <is>
          <t>X70 Pro</t>
        </is>
      </c>
      <c r="IAC56" t="inlineStr">
        <is>
          <t>X70 Pro+</t>
        </is>
      </c>
      <c r="IAD56" t="inlineStr">
        <is>
          <t>X71</t>
        </is>
      </c>
      <c r="IAE56" t="inlineStr">
        <is>
          <t>X80</t>
        </is>
      </c>
      <c r="IAF56" t="inlineStr">
        <is>
          <t>X80 Lite</t>
        </is>
      </c>
      <c r="IAG56" t="inlineStr">
        <is>
          <t>X80 Pro</t>
        </is>
      </c>
      <c r="IAH56" t="inlineStr">
        <is>
          <t>X80 Pro+</t>
        </is>
      </c>
      <c r="IAI56" t="inlineStr">
        <is>
          <t>X90</t>
        </is>
      </c>
      <c r="IAJ56" t="inlineStr">
        <is>
          <t>X90 Pro</t>
        </is>
      </c>
      <c r="IAK56" t="inlineStr">
        <is>
          <t>X90 Pro+</t>
        </is>
      </c>
      <c r="IAL56" t="inlineStr">
        <is>
          <t>X90s</t>
        </is>
      </c>
      <c r="IAM56" t="inlineStr">
        <is>
          <t>X93</t>
        </is>
      </c>
      <c r="IAN56" t="inlineStr">
        <is>
          <t>X95</t>
        </is>
      </c>
      <c r="IAO56" t="inlineStr">
        <is>
          <t>X95 Pro</t>
        </is>
      </c>
      <c r="IAP56" t="inlineStr">
        <is>
          <t>X96</t>
        </is>
      </c>
      <c r="IAQ56" t="inlineStr">
        <is>
          <t>X96 Pro</t>
        </is>
      </c>
      <c r="IAR56" t="inlineStr">
        <is>
          <t>X97</t>
        </is>
      </c>
      <c r="IAS56" t="inlineStr">
        <is>
          <t>X97 Pro</t>
        </is>
      </c>
      <c r="IAT56" t="inlineStr">
        <is>
          <t>X98</t>
        </is>
      </c>
      <c r="IAU56" t="inlineStr">
        <is>
          <t>X98 PRO</t>
        </is>
      </c>
      <c r="IAV56" t="inlineStr">
        <is>
          <t>X100</t>
        </is>
      </c>
      <c r="IAW56" t="inlineStr">
        <is>
          <t>X100 Pro</t>
        </is>
      </c>
      <c r="IAX56" t="inlineStr">
        <is>
          <t>X100 Ultra</t>
        </is>
      </c>
      <c r="IAY56" t="inlineStr">
        <is>
          <t>X100s</t>
        </is>
      </c>
      <c r="IAZ56" t="inlineStr">
        <is>
          <t>X100s Pro</t>
        </is>
      </c>
      <c r="IBA56" t="inlineStr">
        <is>
          <t>X200</t>
        </is>
      </c>
      <c r="IBB56" t="inlineStr">
        <is>
          <t>X200 FE</t>
        </is>
      </c>
      <c r="IBC56" t="inlineStr">
        <is>
          <t>X200 Pro</t>
        </is>
      </c>
      <c r="IBD56" t="inlineStr">
        <is>
          <t>X200 Pro mini</t>
        </is>
      </c>
      <c r="IBE56" t="inlineStr">
        <is>
          <t>X210</t>
        </is>
      </c>
      <c r="IBF56" t="inlineStr">
        <is>
          <t>X300</t>
        </is>
      </c>
      <c r="IBG56" t="inlineStr">
        <is>
          <t>X300 Pro</t>
        </is>
      </c>
      <c r="IBH56" t="inlineStr">
        <is>
          <t>X450</t>
        </is>
      </c>
      <c r="IBI56" t="inlineStr">
        <is>
          <t>X700</t>
        </is>
      </c>
      <c r="IBJ56" t="inlineStr">
        <is>
          <t>X820</t>
        </is>
      </c>
      <c r="IBK56" t="inlineStr">
        <is>
          <t>X960</t>
        </is>
      </c>
      <c r="IBL56" t="inlineStr">
        <is>
          <t>Xcover 550</t>
        </is>
      </c>
      <c r="IBM56" t="inlineStr">
        <is>
          <t>Xion s CT695</t>
        </is>
      </c>
      <c r="IBN56" t="inlineStr">
        <is>
          <t>XP3</t>
        </is>
      </c>
      <c r="IBO56" t="inlineStr">
        <is>
          <t>XP3plus</t>
        </is>
      </c>
      <c r="IBP56" t="inlineStr">
        <is>
          <t>XP5plus</t>
        </is>
      </c>
      <c r="IBQ56" t="inlineStr">
        <is>
          <t>XP5s</t>
        </is>
      </c>
      <c r="IBR56" t="inlineStr">
        <is>
          <t>XP6</t>
        </is>
      </c>
      <c r="IBS56" t="inlineStr">
        <is>
          <t>XP7</t>
        </is>
      </c>
      <c r="IBT56" t="inlineStr">
        <is>
          <t>XP8</t>
        </is>
      </c>
      <c r="IBU56" t="inlineStr">
        <is>
          <t>XP3300 Force</t>
        </is>
      </c>
      <c r="IBV56" t="inlineStr">
        <is>
          <t>Xperia</t>
        </is>
      </c>
      <c r="IBW56" t="inlineStr">
        <is>
          <t>Xperia 1</t>
        </is>
      </c>
      <c r="IBX56" t="inlineStr">
        <is>
          <t>Xperia 1 II</t>
        </is>
      </c>
      <c r="IBY56" t="inlineStr">
        <is>
          <t>Xperia 1 III</t>
        </is>
      </c>
      <c r="IBZ56" t="inlineStr">
        <is>
          <t>Xperia 1 IV</t>
        </is>
      </c>
      <c r="ICA56" t="inlineStr">
        <is>
          <t>Xperia 1 Professional Edition</t>
        </is>
      </c>
      <c r="ICB56" t="inlineStr">
        <is>
          <t>Xperia 1 V</t>
        </is>
      </c>
      <c r="ICC56" t="inlineStr">
        <is>
          <t>Xperia 1 VI</t>
        </is>
      </c>
      <c r="ICD56" t="inlineStr">
        <is>
          <t>Xperia 5</t>
        </is>
      </c>
      <c r="ICE56" t="inlineStr">
        <is>
          <t>Xperia 5 II</t>
        </is>
      </c>
      <c r="ICF56" t="inlineStr">
        <is>
          <t>Xperia 5 III</t>
        </is>
      </c>
      <c r="ICG56" t="inlineStr">
        <is>
          <t>Xperia 5 IV</t>
        </is>
      </c>
      <c r="ICH56" t="inlineStr">
        <is>
          <t>Xperia 5 V</t>
        </is>
      </c>
      <c r="ICI56" t="inlineStr">
        <is>
          <t>Xperia 8</t>
        </is>
      </c>
      <c r="ICJ56" t="inlineStr">
        <is>
          <t>Xperia 8 Lite</t>
        </is>
      </c>
      <c r="ICK56" t="inlineStr">
        <is>
          <t>Xperia 10</t>
        </is>
      </c>
      <c r="ICL56" t="inlineStr">
        <is>
          <t>Xperia 10 II</t>
        </is>
      </c>
      <c r="ICM56" t="inlineStr">
        <is>
          <t>Xperia 10 III</t>
        </is>
      </c>
      <c r="ICN56" t="inlineStr">
        <is>
          <t>Xperia 10 III Lite</t>
        </is>
      </c>
      <c r="ICO56" t="inlineStr">
        <is>
          <t>Xperia 10 IV</t>
        </is>
      </c>
      <c r="ICP56" t="inlineStr">
        <is>
          <t>Xperia 10 Plus</t>
        </is>
      </c>
      <c r="ICQ56" t="inlineStr">
        <is>
          <t>Xperia 10 V</t>
        </is>
      </c>
      <c r="ICR56" t="inlineStr">
        <is>
          <t>Xperia 10 VI</t>
        </is>
      </c>
      <c r="ICS56" t="inlineStr">
        <is>
          <t>Xperia 10 VII</t>
        </is>
      </c>
      <c r="ICT56" t="inlineStr">
        <is>
          <t>Xperia A</t>
        </is>
      </c>
      <c r="ICU56" t="inlineStr">
        <is>
          <t>Xperia A2</t>
        </is>
      </c>
      <c r="ICV56" t="inlineStr">
        <is>
          <t>Xperia Ace</t>
        </is>
      </c>
      <c r="ICW56" t="inlineStr">
        <is>
          <t>Xperia Ace II</t>
        </is>
      </c>
      <c r="ICX56" t="inlineStr">
        <is>
          <t>Xperia Ace III</t>
        </is>
      </c>
      <c r="ICY56" t="inlineStr">
        <is>
          <t>Xperia acro S</t>
        </is>
      </c>
      <c r="ICZ56" t="inlineStr">
        <is>
          <t>Xperia active</t>
        </is>
      </c>
      <c r="IDA56" t="inlineStr">
        <is>
          <t>Xperia Arc</t>
        </is>
      </c>
      <c r="IDB56" t="inlineStr">
        <is>
          <t>Xperia Arc S</t>
        </is>
      </c>
      <c r="IDC56" t="inlineStr">
        <is>
          <t>Xperia C</t>
        </is>
      </c>
      <c r="IDD56" t="inlineStr">
        <is>
          <t>Xperia C3</t>
        </is>
      </c>
      <c r="IDE56" t="inlineStr">
        <is>
          <t>Xperia C4</t>
        </is>
      </c>
      <c r="IDF56" t="inlineStr">
        <is>
          <t>Xperia C5 Ultra</t>
        </is>
      </c>
      <c r="IDG56" t="inlineStr">
        <is>
          <t>Xperia C5 Ultra Dual</t>
        </is>
      </c>
      <c r="IDH56" t="inlineStr">
        <is>
          <t>Xperia E</t>
        </is>
      </c>
      <c r="IDI56" t="inlineStr">
        <is>
          <t>Xperia E Dual</t>
        </is>
      </c>
      <c r="IDJ56" t="inlineStr">
        <is>
          <t>Xperia E1</t>
        </is>
      </c>
      <c r="IDK56" t="inlineStr">
        <is>
          <t>Xperia E1 Dual</t>
        </is>
      </c>
      <c r="IDL56" t="inlineStr">
        <is>
          <t>Xperia E3</t>
        </is>
      </c>
      <c r="IDM56" t="inlineStr">
        <is>
          <t>Xperia E3 Dual</t>
        </is>
      </c>
      <c r="IDN56" t="inlineStr">
        <is>
          <t>Xperia E4</t>
        </is>
      </c>
      <c r="IDO56" t="inlineStr">
        <is>
          <t>Xperia E4 Dual</t>
        </is>
      </c>
      <c r="IDP56" t="inlineStr">
        <is>
          <t>Xperia E4g</t>
        </is>
      </c>
      <c r="IDQ56" t="inlineStr">
        <is>
          <t>Xperia E4g Dual</t>
        </is>
      </c>
      <c r="IDR56" t="inlineStr">
        <is>
          <t>Xperia E5</t>
        </is>
      </c>
      <c r="IDS56" t="inlineStr">
        <is>
          <t>Xperia go</t>
        </is>
      </c>
      <c r="IDT56" t="inlineStr">
        <is>
          <t>Xperia GX</t>
        </is>
      </c>
      <c r="IDU56" t="inlineStr">
        <is>
          <t>Xperia J</t>
        </is>
      </c>
      <c r="IDV56" t="inlineStr">
        <is>
          <t>Xperia L</t>
        </is>
      </c>
      <c r="IDW56" t="inlineStr">
        <is>
          <t>Xperia L1</t>
        </is>
      </c>
      <c r="IDX56" t="inlineStr">
        <is>
          <t>Xperia L2</t>
        </is>
      </c>
      <c r="IDY56" t="inlineStr">
        <is>
          <t>Xperia L3</t>
        </is>
      </c>
      <c r="IDZ56" t="inlineStr">
        <is>
          <t>Xperia L4</t>
        </is>
      </c>
      <c r="IEA56" t="inlineStr">
        <is>
          <t>Xperia M</t>
        </is>
      </c>
      <c r="IEB56" t="inlineStr">
        <is>
          <t>Xperia M2</t>
        </is>
      </c>
      <c r="IEC56" t="inlineStr">
        <is>
          <t>Xperia M2 Aqua</t>
        </is>
      </c>
      <c r="IED56" t="inlineStr">
        <is>
          <t>Xperia M2 Dual</t>
        </is>
      </c>
      <c r="IEE56" t="inlineStr">
        <is>
          <t>Xperia M4 Aqua</t>
        </is>
      </c>
      <c r="IEF56" t="inlineStr">
        <is>
          <t>Xperia M5</t>
        </is>
      </c>
      <c r="IEG56" t="inlineStr">
        <is>
          <t>Xperia M5 Dual</t>
        </is>
      </c>
      <c r="IEH56" t="inlineStr">
        <is>
          <t>Xperia mini</t>
        </is>
      </c>
      <c r="IEI56" t="inlineStr">
        <is>
          <t>Xperia mini pro</t>
        </is>
      </c>
      <c r="IEJ56" t="inlineStr">
        <is>
          <t>Xperia Neo</t>
        </is>
      </c>
      <c r="IEK56" t="inlineStr">
        <is>
          <t>Xperia neo L</t>
        </is>
      </c>
      <c r="IEL56" t="inlineStr">
        <is>
          <t>Xperia neo V</t>
        </is>
      </c>
      <c r="IEM56" t="inlineStr">
        <is>
          <t>Xperia P</t>
        </is>
      </c>
      <c r="IEN56" t="inlineStr">
        <is>
          <t>Xperia PLAY</t>
        </is>
      </c>
      <c r="IEO56" t="inlineStr">
        <is>
          <t>Xperia Pro</t>
        </is>
      </c>
      <c r="IEP56" t="inlineStr">
        <is>
          <t>Xperia Pro-I</t>
        </is>
      </c>
      <c r="IEQ56" t="inlineStr">
        <is>
          <t>Xperia R1 Plus</t>
        </is>
      </c>
      <c r="IER56" t="inlineStr">
        <is>
          <t>Xperia ray</t>
        </is>
      </c>
      <c r="IES56" t="inlineStr">
        <is>
          <t>Xperia S</t>
        </is>
      </c>
      <c r="IET56" t="inlineStr">
        <is>
          <t>Xperia SL</t>
        </is>
      </c>
      <c r="IEU56" t="inlineStr">
        <is>
          <t>Xperia SP</t>
        </is>
      </c>
      <c r="IEV56" t="inlineStr">
        <is>
          <t>Xperia T</t>
        </is>
      </c>
      <c r="IEW56" t="inlineStr">
        <is>
          <t>Xperia T2 Ultra</t>
        </is>
      </c>
      <c r="IEX56" t="inlineStr">
        <is>
          <t>Xperia T3</t>
        </is>
      </c>
      <c r="IEY56" t="inlineStr">
        <is>
          <t>Xperia tipo</t>
        </is>
      </c>
      <c r="IEZ56" t="inlineStr">
        <is>
          <t>Xperia tipo dual</t>
        </is>
      </c>
      <c r="IFA56" t="inlineStr">
        <is>
          <t>Xperia TX</t>
        </is>
      </c>
      <c r="IFB56" t="inlineStr">
        <is>
          <t>Xperia U</t>
        </is>
      </c>
      <c r="IFC56" t="inlineStr">
        <is>
          <t>Xperia UL</t>
        </is>
      </c>
      <c r="IFD56" t="inlineStr">
        <is>
          <t>Xperia V</t>
        </is>
      </c>
      <c r="IFE56" t="inlineStr">
        <is>
          <t>Xperia VL</t>
        </is>
      </c>
      <c r="IFF56" t="inlineStr">
        <is>
          <t>Xperia X</t>
        </is>
      </c>
      <c r="IFG56" t="inlineStr">
        <is>
          <t>Xperia X Compact</t>
        </is>
      </c>
      <c r="IFH56" t="inlineStr">
        <is>
          <t>Xperia X Performance</t>
        </is>
      </c>
      <c r="IFI56" t="inlineStr">
        <is>
          <t>Xperia X Ultra</t>
        </is>
      </c>
      <c r="IFJ56" t="inlineStr">
        <is>
          <t>Xperia X1</t>
        </is>
      </c>
      <c r="IFK56" t="inlineStr">
        <is>
          <t>Xperia X2</t>
        </is>
      </c>
      <c r="IFL56" t="inlineStr">
        <is>
          <t>Xperia X8</t>
        </is>
      </c>
      <c r="IFM56" t="inlineStr">
        <is>
          <t>Xperia x10</t>
        </is>
      </c>
      <c r="IFN56" t="inlineStr">
        <is>
          <t>Xperia X10</t>
        </is>
      </c>
      <c r="IFO56" t="inlineStr">
        <is>
          <t>Xperia X10 mini</t>
        </is>
      </c>
      <c r="IFP56" t="inlineStr">
        <is>
          <t>Xperia X10 mini pro</t>
        </is>
      </c>
      <c r="IFQ56" t="inlineStr">
        <is>
          <t>Xperia XA</t>
        </is>
      </c>
      <c r="IFR56" t="inlineStr">
        <is>
          <t>Xperia XA Dual</t>
        </is>
      </c>
      <c r="IFS56" t="inlineStr">
        <is>
          <t>Xperia XA Ultra</t>
        </is>
      </c>
      <c r="IFT56" t="inlineStr">
        <is>
          <t>Xperia XA1</t>
        </is>
      </c>
      <c r="IFU56" t="inlineStr">
        <is>
          <t>Xperia XA1 Plus</t>
        </is>
      </c>
      <c r="IFV56" t="inlineStr">
        <is>
          <t>Xperia XA1 Ultra</t>
        </is>
      </c>
      <c r="IFW56" t="inlineStr">
        <is>
          <t>Xperia XA2</t>
        </is>
      </c>
      <c r="IFX56" t="inlineStr">
        <is>
          <t>Xperia XA2 Plus</t>
        </is>
      </c>
      <c r="IFY56" t="inlineStr">
        <is>
          <t>Xperia XA2 Ultra</t>
        </is>
      </c>
      <c r="IFZ56" t="inlineStr">
        <is>
          <t>Xperia XZ</t>
        </is>
      </c>
      <c r="IGA56" t="inlineStr">
        <is>
          <t>Xperia XZ Premium</t>
        </is>
      </c>
      <c r="IGB56" t="inlineStr">
        <is>
          <t>Xperia XZ1</t>
        </is>
      </c>
      <c r="IGC56" t="inlineStr">
        <is>
          <t>Xperia XZ1 Compact</t>
        </is>
      </c>
      <c r="IGD56" t="inlineStr">
        <is>
          <t>Xperia XZ2</t>
        </is>
      </c>
      <c r="IGE56" t="inlineStr">
        <is>
          <t>Xperia XZ2 Compact</t>
        </is>
      </c>
      <c r="IGF56" t="inlineStr">
        <is>
          <t>Xperia XZ2 Premium</t>
        </is>
      </c>
      <c r="IGG56" t="inlineStr">
        <is>
          <t>Xperia XZ3</t>
        </is>
      </c>
      <c r="IGH56" t="inlineStr">
        <is>
          <t>Xperia XZs</t>
        </is>
      </c>
      <c r="IGI56" t="inlineStr">
        <is>
          <t>Xperia Z</t>
        </is>
      </c>
      <c r="IGJ56" t="inlineStr">
        <is>
          <t>Xperia Z Ultra</t>
        </is>
      </c>
      <c r="IGK56" t="inlineStr">
        <is>
          <t>Xperia Z1</t>
        </is>
      </c>
      <c r="IGL56" t="inlineStr">
        <is>
          <t>Xperia Z1 Compact</t>
        </is>
      </c>
      <c r="IGM56" t="inlineStr">
        <is>
          <t>Xperia Z1s</t>
        </is>
      </c>
      <c r="IGN56" t="inlineStr">
        <is>
          <t>Xperia Z2</t>
        </is>
      </c>
      <c r="IGO56" t="inlineStr">
        <is>
          <t>Xperia Z3</t>
        </is>
      </c>
      <c r="IGP56" t="inlineStr">
        <is>
          <t>Xperia Z3 Compact</t>
        </is>
      </c>
      <c r="IGQ56" t="inlineStr">
        <is>
          <t>Xperia Z3 Dual</t>
        </is>
      </c>
      <c r="IGR56" t="inlineStr">
        <is>
          <t>Xperia Z3 Plus</t>
        </is>
      </c>
      <c r="IGS56" t="inlineStr">
        <is>
          <t>Xperia Z3v</t>
        </is>
      </c>
      <c r="IGT56" t="inlineStr">
        <is>
          <t>Xperia Z4</t>
        </is>
      </c>
      <c r="IGU56" t="inlineStr">
        <is>
          <t>Xperia Z4 Compact</t>
        </is>
      </c>
      <c r="IGV56" t="inlineStr">
        <is>
          <t>Xperia Z4v</t>
        </is>
      </c>
      <c r="IGW56" t="inlineStr">
        <is>
          <t>Xperia Z5</t>
        </is>
      </c>
      <c r="IGX56" t="inlineStr">
        <is>
          <t>Xperia Z5 Compact</t>
        </is>
      </c>
      <c r="IGY56" t="inlineStr">
        <is>
          <t>Xperia Z5 Dual</t>
        </is>
      </c>
      <c r="IGZ56" t="inlineStr">
        <is>
          <t>Xperia Z5 Premium</t>
        </is>
      </c>
      <c r="IHA56" t="inlineStr">
        <is>
          <t>Xperia Z5 Premium Dual</t>
        </is>
      </c>
      <c r="IHB56" t="inlineStr">
        <is>
          <t>Xperia ZL</t>
        </is>
      </c>
      <c r="IHC56" t="inlineStr">
        <is>
          <t>Xperia ZL2</t>
        </is>
      </c>
      <c r="IHD56" t="inlineStr">
        <is>
          <t>Xperia ZR</t>
        </is>
      </c>
      <c r="IHE56" t="inlineStr">
        <is>
          <t>Xplay5</t>
        </is>
      </c>
      <c r="IHF56" t="inlineStr">
        <is>
          <t>Xplay5 Elite</t>
        </is>
      </c>
      <c r="IHG56" t="inlineStr">
        <is>
          <t>Xplay6</t>
        </is>
      </c>
      <c r="IHH56" t="inlineStr">
        <is>
          <t>Xplore 1</t>
        </is>
      </c>
      <c r="IHI56" t="inlineStr">
        <is>
          <t>Xplore 2</t>
        </is>
      </c>
      <c r="IHJ56" t="inlineStr">
        <is>
          <t>XR20</t>
        </is>
      </c>
      <c r="IHK56" t="inlineStr">
        <is>
          <t>XR21</t>
        </is>
      </c>
      <c r="IHL56" t="inlineStr">
        <is>
          <t>XS12</t>
        </is>
      </c>
      <c r="IHM56" t="inlineStr">
        <is>
          <t>XS13</t>
        </is>
      </c>
      <c r="IHN56" t="inlineStr">
        <is>
          <t>XS14Pro</t>
        </is>
      </c>
      <c r="IHO56" t="inlineStr">
        <is>
          <t>XS15</t>
        </is>
      </c>
      <c r="IHP56" t="inlineStr">
        <is>
          <t>XS19Pro</t>
        </is>
      </c>
      <c r="IHQ56" t="inlineStr">
        <is>
          <t>Xshot</t>
        </is>
      </c>
      <c r="IHR56" t="inlineStr">
        <is>
          <t>XT</t>
        </is>
      </c>
      <c r="IHS56" t="inlineStr">
        <is>
          <t>XT 730G</t>
        </is>
      </c>
      <c r="IHT56" t="inlineStr">
        <is>
          <t>Y Max</t>
        </is>
      </c>
      <c r="IHU56" t="inlineStr">
        <is>
          <t>Y01</t>
        </is>
      </c>
      <c r="IHV56" t="inlineStr">
        <is>
          <t>Y1s</t>
        </is>
      </c>
      <c r="IHW56" t="inlineStr">
        <is>
          <t>Y02</t>
        </is>
      </c>
      <c r="IHX56" t="inlineStr">
        <is>
          <t>Y02A</t>
        </is>
      </c>
      <c r="IHY56" t="inlineStr">
        <is>
          <t>Y02s</t>
        </is>
      </c>
      <c r="IHZ56" t="inlineStr">
        <is>
          <t>Y02t</t>
        </is>
      </c>
      <c r="IIA56" t="inlineStr">
        <is>
          <t>Y3</t>
        </is>
      </c>
      <c r="IIB56" t="inlineStr">
        <is>
          <t>Y3 (2017)</t>
        </is>
      </c>
      <c r="IIC56" t="inlineStr">
        <is>
          <t>Y3 Standard</t>
        </is>
      </c>
      <c r="IID56" t="inlineStr">
        <is>
          <t>Y3II</t>
        </is>
      </c>
      <c r="IIE56" t="inlineStr">
        <is>
          <t>Y3s</t>
        </is>
      </c>
      <c r="IIF56" t="inlineStr">
        <is>
          <t>Y3s (2021)</t>
        </is>
      </c>
      <c r="IIG56" t="inlineStr">
        <is>
          <t>Y03t</t>
        </is>
      </c>
      <c r="IIH56" t="inlineStr">
        <is>
          <t>Y5 (2017)</t>
        </is>
      </c>
      <c r="III56" t="inlineStr">
        <is>
          <t>Y5 (2019)</t>
        </is>
      </c>
      <c r="IIJ56" t="inlineStr">
        <is>
          <t>Y5 2018</t>
        </is>
      </c>
      <c r="IIK56" t="inlineStr">
        <is>
          <t>Y5 lite (2018)</t>
        </is>
      </c>
      <c r="IIL56" t="inlineStr">
        <is>
          <t>Y5 Prime (2018)</t>
        </is>
      </c>
      <c r="IIM56" t="inlineStr">
        <is>
          <t>Y5II</t>
        </is>
      </c>
      <c r="IIN56" t="inlineStr">
        <is>
          <t>Y5p</t>
        </is>
      </c>
      <c r="IIO56" t="inlineStr">
        <is>
          <t>Y5s</t>
        </is>
      </c>
      <c r="IIP56" t="inlineStr">
        <is>
          <t>Y6</t>
        </is>
      </c>
      <c r="IIQ56" t="inlineStr">
        <is>
          <t>Y6 (2017)</t>
        </is>
      </c>
      <c r="IIR56" t="inlineStr">
        <is>
          <t>Y6 (2018)</t>
        </is>
      </c>
      <c r="IIS56" t="inlineStr">
        <is>
          <t>Y6 (2019)</t>
        </is>
      </c>
      <c r="IIT56" t="inlineStr">
        <is>
          <t>Y6 Prime (2018)</t>
        </is>
      </c>
      <c r="IIU56" t="inlineStr">
        <is>
          <t>Y6 Pro</t>
        </is>
      </c>
      <c r="IIV56" t="inlineStr">
        <is>
          <t>Y6 Pro (2019)</t>
        </is>
      </c>
      <c r="IIW56" t="inlineStr">
        <is>
          <t>Y6II Compact</t>
        </is>
      </c>
      <c r="IIX56" t="inlineStr">
        <is>
          <t>Y6p</t>
        </is>
      </c>
      <c r="IIY56" t="inlineStr">
        <is>
          <t>Y6s (2019)</t>
        </is>
      </c>
      <c r="IIZ56" t="inlineStr">
        <is>
          <t>Y7</t>
        </is>
      </c>
      <c r="IJA56" t="inlineStr">
        <is>
          <t>Y7 (2018)</t>
        </is>
      </c>
      <c r="IJB56" t="inlineStr">
        <is>
          <t>Y7 (2019)</t>
        </is>
      </c>
      <c r="IJC56" t="inlineStr">
        <is>
          <t>Y7 Prime</t>
        </is>
      </c>
      <c r="IJD56" t="inlineStr">
        <is>
          <t>Y7 Prime (2018)</t>
        </is>
      </c>
      <c r="IJE56" t="inlineStr">
        <is>
          <t>Y7 Prime (2019)</t>
        </is>
      </c>
      <c r="IJF56" t="inlineStr">
        <is>
          <t>Y7 Pro (2018)</t>
        </is>
      </c>
      <c r="IJG56" t="inlineStr">
        <is>
          <t>Y7 Pro (2019)</t>
        </is>
      </c>
      <c r="IJH56" t="inlineStr">
        <is>
          <t>Y7a</t>
        </is>
      </c>
      <c r="IJI56" t="inlineStr">
        <is>
          <t>Y7p</t>
        </is>
      </c>
      <c r="IJJ56" t="inlineStr">
        <is>
          <t>Y7s</t>
        </is>
      </c>
      <c r="IJK56" t="inlineStr">
        <is>
          <t>Y8p</t>
        </is>
      </c>
      <c r="IJL56" t="inlineStr">
        <is>
          <t>Y8s</t>
        </is>
      </c>
      <c r="IJM56" t="inlineStr">
        <is>
          <t>Y9 (2018)</t>
        </is>
      </c>
      <c r="IJN56" t="inlineStr">
        <is>
          <t>Y9 (2019)</t>
        </is>
      </c>
      <c r="IJO56" t="inlineStr">
        <is>
          <t>Y9 Prime (2019)</t>
        </is>
      </c>
      <c r="IJP56" t="inlineStr">
        <is>
          <t>Y9a</t>
        </is>
      </c>
      <c r="IJQ56" t="inlineStr">
        <is>
          <t>Y9s</t>
        </is>
      </c>
      <c r="IJR56" t="inlineStr">
        <is>
          <t>Y11</t>
        </is>
      </c>
      <c r="IJS56" t="inlineStr">
        <is>
          <t>Y11 (2019)</t>
        </is>
      </c>
      <c r="IJT56" t="inlineStr">
        <is>
          <t>Y11 (2023)</t>
        </is>
      </c>
      <c r="IJU56" t="inlineStr">
        <is>
          <t>Y11s</t>
        </is>
      </c>
      <c r="IJV56" t="inlineStr">
        <is>
          <t>Y12</t>
        </is>
      </c>
      <c r="IJW56" t="inlineStr">
        <is>
          <t>Y12a</t>
        </is>
      </c>
      <c r="IJX56" t="inlineStr">
        <is>
          <t>Y12i</t>
        </is>
      </c>
      <c r="IJY56" t="inlineStr">
        <is>
          <t>Y12s</t>
        </is>
      </c>
      <c r="IJZ56" t="inlineStr">
        <is>
          <t>Y12s 2021</t>
        </is>
      </c>
      <c r="IKA56" t="inlineStr">
        <is>
          <t>Y15</t>
        </is>
      </c>
      <c r="IKB56" t="inlineStr">
        <is>
          <t>Y15a</t>
        </is>
      </c>
      <c r="IKC56" t="inlineStr">
        <is>
          <t>Y15s</t>
        </is>
      </c>
      <c r="IKD56" t="inlineStr">
        <is>
          <t>Y16</t>
        </is>
      </c>
      <c r="IKE56" t="inlineStr">
        <is>
          <t>Y17</t>
        </is>
      </c>
      <c r="IKF56" t="inlineStr">
        <is>
          <t>Y17s</t>
        </is>
      </c>
      <c r="IKG56" t="inlineStr">
        <is>
          <t>Y18</t>
        </is>
      </c>
      <c r="IKH56" t="inlineStr">
        <is>
          <t>Y18 (India)</t>
        </is>
      </c>
      <c r="IKI56" t="inlineStr">
        <is>
          <t>Y18e</t>
        </is>
      </c>
      <c r="IKJ56" t="inlineStr">
        <is>
          <t>Y18i</t>
        </is>
      </c>
      <c r="IKK56" t="inlineStr">
        <is>
          <t>Y18t</t>
        </is>
      </c>
      <c r="IKL56" t="inlineStr">
        <is>
          <t>Y19</t>
        </is>
      </c>
      <c r="IKM56" t="inlineStr">
        <is>
          <t>Y19s</t>
        </is>
      </c>
      <c r="IKN56" t="inlineStr">
        <is>
          <t>Y19s GT</t>
        </is>
      </c>
      <c r="IKO56" t="inlineStr">
        <is>
          <t>Y20</t>
        </is>
      </c>
      <c r="IKP56" t="inlineStr">
        <is>
          <t>Y20 2021</t>
        </is>
      </c>
      <c r="IKQ56" t="inlineStr">
        <is>
          <t>Y20a</t>
        </is>
      </c>
      <c r="IKR56" t="inlineStr">
        <is>
          <t>Y20g</t>
        </is>
      </c>
      <c r="IKS56" t="inlineStr">
        <is>
          <t>Y20i</t>
        </is>
      </c>
      <c r="IKT56" t="inlineStr">
        <is>
          <t>Y20s</t>
        </is>
      </c>
      <c r="IKU56" t="inlineStr">
        <is>
          <t>Y20s [G]</t>
        </is>
      </c>
      <c r="IKV56" t="inlineStr">
        <is>
          <t>Y20t</t>
        </is>
      </c>
      <c r="IKW56" t="inlineStr">
        <is>
          <t>Y21</t>
        </is>
      </c>
      <c r="IKX56" t="inlineStr">
        <is>
          <t>Y21a</t>
        </is>
      </c>
      <c r="IKY56" t="inlineStr">
        <is>
          <t>Y21e</t>
        </is>
      </c>
      <c r="IKZ56" t="inlineStr">
        <is>
          <t>Y21G</t>
        </is>
      </c>
      <c r="ILA56" t="inlineStr">
        <is>
          <t>Y21s</t>
        </is>
      </c>
      <c r="ILB56" t="inlineStr">
        <is>
          <t>Y21t</t>
        </is>
      </c>
      <c r="ILC56" t="inlineStr">
        <is>
          <t>Y21t (India)</t>
        </is>
      </c>
      <c r="ILD56" t="inlineStr">
        <is>
          <t>Y22</t>
        </is>
      </c>
      <c r="ILE56" t="inlineStr">
        <is>
          <t>Y22s</t>
        </is>
      </c>
      <c r="ILF56" t="inlineStr">
        <is>
          <t>Y25</t>
        </is>
      </c>
      <c r="ILG56" t="inlineStr">
        <is>
          <t>Y27</t>
        </is>
      </c>
      <c r="ILH56" t="inlineStr">
        <is>
          <t>Y27 5G</t>
        </is>
      </c>
      <c r="ILI56" t="inlineStr">
        <is>
          <t>Y27s</t>
        </is>
      </c>
      <c r="ILJ56" t="inlineStr">
        <is>
          <t>Y28</t>
        </is>
      </c>
      <c r="ILK56" t="inlineStr">
        <is>
          <t>Y28 4G</t>
        </is>
      </c>
      <c r="ILL56" t="inlineStr">
        <is>
          <t>Y28s</t>
        </is>
      </c>
      <c r="ILM56" t="inlineStr">
        <is>
          <t>Y30</t>
        </is>
      </c>
      <c r="ILN56" t="inlineStr">
        <is>
          <t>Y30 (China)</t>
        </is>
      </c>
      <c r="ILO56" t="inlineStr">
        <is>
          <t>Y30 5G</t>
        </is>
      </c>
      <c r="ILP56" t="inlineStr">
        <is>
          <t>Y30 Standard</t>
        </is>
      </c>
      <c r="ILQ56" t="inlineStr">
        <is>
          <t>Y30g</t>
        </is>
      </c>
      <c r="ILR56" t="inlineStr">
        <is>
          <t>Y30S</t>
        </is>
      </c>
      <c r="ILS56" t="inlineStr">
        <is>
          <t>Y31</t>
        </is>
      </c>
      <c r="ILT56" t="inlineStr">
        <is>
          <t>Y31 Pro</t>
        </is>
      </c>
      <c r="ILU56" t="inlineStr">
        <is>
          <t>Y31s</t>
        </is>
      </c>
      <c r="ILV56" t="inlineStr">
        <is>
          <t>Y32</t>
        </is>
      </c>
      <c r="ILW56" t="inlineStr">
        <is>
          <t>Y33</t>
        </is>
      </c>
      <c r="ILX56" t="inlineStr">
        <is>
          <t>Y33e</t>
        </is>
      </c>
      <c r="ILY56" t="inlineStr">
        <is>
          <t>Y33s</t>
        </is>
      </c>
      <c r="ILZ56" t="inlineStr">
        <is>
          <t>Y33s 5G</t>
        </is>
      </c>
      <c r="IMA56" t="inlineStr">
        <is>
          <t>Y33t</t>
        </is>
      </c>
      <c r="IMB56" t="inlineStr">
        <is>
          <t>Y35</t>
        </is>
      </c>
      <c r="IMC56" t="inlineStr">
        <is>
          <t>Y35 5G</t>
        </is>
      </c>
      <c r="IMD56" t="inlineStr">
        <is>
          <t>Y35+</t>
        </is>
      </c>
      <c r="IME56" t="inlineStr">
        <is>
          <t>Y36</t>
        </is>
      </c>
      <c r="IMF56" t="inlineStr">
        <is>
          <t>Y36 5G</t>
        </is>
      </c>
      <c r="IMG56" t="inlineStr">
        <is>
          <t>Y36i</t>
        </is>
      </c>
      <c r="IMH56" t="inlineStr">
        <is>
          <t>Y37 Pro</t>
        </is>
      </c>
      <c r="IMI56" t="inlineStr">
        <is>
          <t>Y38</t>
        </is>
      </c>
      <c r="IMJ56" t="inlineStr">
        <is>
          <t>Y50</t>
        </is>
      </c>
      <c r="IMK56" t="inlineStr">
        <is>
          <t>Y50 (China)</t>
        </is>
      </c>
      <c r="IML56" t="inlineStr">
        <is>
          <t>Y50t</t>
        </is>
      </c>
      <c r="IMM56" t="inlineStr">
        <is>
          <t>Y51</t>
        </is>
      </c>
      <c r="IMN56" t="inlineStr">
        <is>
          <t>Y51 (2020, December)</t>
        </is>
      </c>
      <c r="IMO56" t="inlineStr">
        <is>
          <t>Y51 (2020, September)</t>
        </is>
      </c>
      <c r="IMP56" t="inlineStr">
        <is>
          <t>Y51a</t>
        </is>
      </c>
      <c r="IMQ56" t="inlineStr">
        <is>
          <t>Y51s</t>
        </is>
      </c>
      <c r="IMR56" t="inlineStr">
        <is>
          <t>Y52</t>
        </is>
      </c>
      <c r="IMS56" t="inlineStr">
        <is>
          <t>Y52 5G</t>
        </is>
      </c>
      <c r="IMT56" t="inlineStr">
        <is>
          <t>Y52s</t>
        </is>
      </c>
      <c r="IMU56" t="inlineStr">
        <is>
          <t>Y52s t1</t>
        </is>
      </c>
      <c r="IMV56" t="inlineStr">
        <is>
          <t>Y52t</t>
        </is>
      </c>
      <c r="IMW56" t="inlineStr">
        <is>
          <t>Y53</t>
        </is>
      </c>
      <c r="IMX56" t="inlineStr">
        <is>
          <t>Y53i</t>
        </is>
      </c>
      <c r="IMY56" t="inlineStr">
        <is>
          <t>Y53s</t>
        </is>
      </c>
      <c r="IMZ56" t="inlineStr">
        <is>
          <t>Y53s 4G</t>
        </is>
      </c>
      <c r="INA56" t="inlineStr">
        <is>
          <t>Y54s</t>
        </is>
      </c>
      <c r="INB56" t="inlineStr">
        <is>
          <t>Y55</t>
        </is>
      </c>
      <c r="INC56" t="inlineStr">
        <is>
          <t>Y55 5G</t>
        </is>
      </c>
      <c r="IND56" t="inlineStr">
        <is>
          <t>Y55s</t>
        </is>
      </c>
      <c r="INE56" t="inlineStr">
        <is>
          <t>Y55s (2017)</t>
        </is>
      </c>
      <c r="INF56" t="inlineStr">
        <is>
          <t>Y55s (2021)</t>
        </is>
      </c>
      <c r="ING56" t="inlineStr">
        <is>
          <t>Y55s (2023)</t>
        </is>
      </c>
      <c r="INH56" t="inlineStr">
        <is>
          <t>Y55s 5G</t>
        </is>
      </c>
      <c r="INI56" t="inlineStr">
        <is>
          <t>Y56</t>
        </is>
      </c>
      <c r="INJ56" t="inlineStr">
        <is>
          <t>Y58</t>
        </is>
      </c>
      <c r="INK56" t="inlineStr">
        <is>
          <t>Y60</t>
        </is>
      </c>
      <c r="INL56" t="inlineStr">
        <is>
          <t>Y61</t>
        </is>
      </c>
      <c r="INM56" t="inlineStr">
        <is>
          <t>Y62</t>
        </is>
      </c>
      <c r="INN56" t="inlineStr">
        <is>
          <t>Y62 Plus</t>
        </is>
      </c>
      <c r="INO56" t="inlineStr">
        <is>
          <t>Y65</t>
        </is>
      </c>
      <c r="INP56" t="inlineStr">
        <is>
          <t>Y67</t>
        </is>
      </c>
      <c r="INQ56" t="inlineStr">
        <is>
          <t>Y69</t>
        </is>
      </c>
      <c r="INR56" t="inlineStr">
        <is>
          <t>Y70</t>
        </is>
      </c>
      <c r="INS56" t="inlineStr">
        <is>
          <t>Y70s</t>
        </is>
      </c>
      <c r="INT56" t="inlineStr">
        <is>
          <t>Y70t</t>
        </is>
      </c>
      <c r="INU56" t="inlineStr">
        <is>
          <t>Y71</t>
        </is>
      </c>
      <c r="INV56" t="inlineStr">
        <is>
          <t>Y71i</t>
        </is>
      </c>
      <c r="INW56" t="inlineStr">
        <is>
          <t>Y71t</t>
        </is>
      </c>
      <c r="INX56" t="inlineStr">
        <is>
          <t>Y72 5G</t>
        </is>
      </c>
      <c r="INY56" t="inlineStr">
        <is>
          <t>Y73</t>
        </is>
      </c>
      <c r="INZ56" t="inlineStr">
        <is>
          <t>Y73s</t>
        </is>
      </c>
      <c r="IOA56" t="inlineStr">
        <is>
          <t>Y73t</t>
        </is>
      </c>
      <c r="IOB56" t="inlineStr">
        <is>
          <t>Y74s</t>
        </is>
      </c>
      <c r="IOC56" t="inlineStr">
        <is>
          <t>Y75</t>
        </is>
      </c>
      <c r="IOD56" t="inlineStr">
        <is>
          <t>Y75 5G</t>
        </is>
      </c>
      <c r="IOE56" t="inlineStr">
        <is>
          <t>Y75s</t>
        </is>
      </c>
      <c r="IOF56" t="inlineStr">
        <is>
          <t>Y76 5G</t>
        </is>
      </c>
      <c r="IOG56" t="inlineStr">
        <is>
          <t>Y76s</t>
        </is>
      </c>
      <c r="IOH56" t="inlineStr">
        <is>
          <t>Y77</t>
        </is>
      </c>
      <c r="IOI56" t="inlineStr">
        <is>
          <t>Y77 (China)</t>
        </is>
      </c>
      <c r="IOJ56" t="inlineStr">
        <is>
          <t>Y77e</t>
        </is>
      </c>
      <c r="IOK56" t="inlineStr">
        <is>
          <t>Y77t</t>
        </is>
      </c>
      <c r="IOL56" t="inlineStr">
        <is>
          <t>Y78</t>
        </is>
      </c>
      <c r="IOM56" t="inlineStr">
        <is>
          <t>Y78+</t>
        </is>
      </c>
      <c r="ION56" t="inlineStr">
        <is>
          <t>Y78t</t>
        </is>
      </c>
      <c r="IOO56" t="inlineStr">
        <is>
          <t>Y80</t>
        </is>
      </c>
      <c r="IOP56" t="inlineStr">
        <is>
          <t>Y81</t>
        </is>
      </c>
      <c r="IOQ56" t="inlineStr">
        <is>
          <t>Y81i</t>
        </is>
      </c>
      <c r="IOR56" t="inlineStr">
        <is>
          <t>Y82</t>
        </is>
      </c>
      <c r="IOS56" t="inlineStr">
        <is>
          <t>Y83</t>
        </is>
      </c>
      <c r="IOT56" t="inlineStr">
        <is>
          <t>Y83 Pro</t>
        </is>
      </c>
      <c r="IOU56" t="inlineStr">
        <is>
          <t>Y89</t>
        </is>
      </c>
      <c r="IOV56" t="inlineStr">
        <is>
          <t>Y90</t>
        </is>
      </c>
      <c r="IOW56" t="inlineStr">
        <is>
          <t>Y91</t>
        </is>
      </c>
      <c r="IOX56" t="inlineStr">
        <is>
          <t>Y91 (Mediatek)</t>
        </is>
      </c>
      <c r="IOY56" t="inlineStr">
        <is>
          <t>Y91i</t>
        </is>
      </c>
      <c r="IOZ56" t="inlineStr">
        <is>
          <t>Y93</t>
        </is>
      </c>
      <c r="IPA56" t="inlineStr">
        <is>
          <t>Y93 (Mediatek)</t>
        </is>
      </c>
      <c r="IPB56" t="inlineStr">
        <is>
          <t>Y93s</t>
        </is>
      </c>
      <c r="IPC56" t="inlineStr">
        <is>
          <t>Y95</t>
        </is>
      </c>
      <c r="IPD56" t="inlineStr">
        <is>
          <t>Y97</t>
        </is>
      </c>
      <c r="IPE56" t="inlineStr">
        <is>
          <t>Y100</t>
        </is>
      </c>
      <c r="IPF56" t="inlineStr">
        <is>
          <t>Y100 4G</t>
        </is>
      </c>
      <c r="IPG56" t="inlineStr">
        <is>
          <t>Y200</t>
        </is>
      </c>
      <c r="IPH56" t="inlineStr">
        <is>
          <t>Y200 (China)</t>
        </is>
      </c>
      <c r="IPI56" t="inlineStr">
        <is>
          <t>Y200 GT</t>
        </is>
      </c>
      <c r="IPJ56" t="inlineStr">
        <is>
          <t>Y200 Pro</t>
        </is>
      </c>
      <c r="IPK56" t="inlineStr">
        <is>
          <t>Y200i</t>
        </is>
      </c>
      <c r="IPL56" t="inlineStr">
        <is>
          <t>Y200t</t>
        </is>
      </c>
      <c r="IPM56" t="inlineStr">
        <is>
          <t>Y300 Plus</t>
        </is>
      </c>
      <c r="IPN56" t="inlineStr">
        <is>
          <t>Y300 Pro</t>
        </is>
      </c>
      <c r="IPO56" t="inlineStr">
        <is>
          <t>Y360</t>
        </is>
      </c>
      <c r="IPP56" t="inlineStr">
        <is>
          <t>Y400</t>
        </is>
      </c>
      <c r="IPQ56" t="inlineStr">
        <is>
          <t>Y400 4G</t>
        </is>
      </c>
      <c r="IPR56" t="inlineStr">
        <is>
          <t>Y400 Pro</t>
        </is>
      </c>
      <c r="IPS56" t="inlineStr">
        <is>
          <t>Y500 (China)</t>
        </is>
      </c>
      <c r="IPT56" t="inlineStr">
        <is>
          <t>Y625</t>
        </is>
      </c>
      <c r="IPU56" t="inlineStr">
        <is>
          <t>Y635</t>
        </is>
      </c>
      <c r="IPV56" t="inlineStr">
        <is>
          <t>Y1000</t>
        </is>
      </c>
      <c r="IPW56" t="inlineStr">
        <is>
          <t>Yendo</t>
        </is>
      </c>
      <c r="IPX56" t="inlineStr">
        <is>
          <t>Yureka Note</t>
        </is>
      </c>
      <c r="IPY56" t="inlineStr">
        <is>
          <t>Yureka Plus</t>
        </is>
      </c>
      <c r="IPZ56" t="inlineStr">
        <is>
          <t>Yuva 5G</t>
        </is>
      </c>
      <c r="IQA56" t="inlineStr">
        <is>
          <t>Yuva Star</t>
        </is>
      </c>
      <c r="IQB56" t="inlineStr">
        <is>
          <t>Z Max 2</t>
        </is>
      </c>
      <c r="IQC56" t="inlineStr">
        <is>
          <t>Z Max Pro</t>
        </is>
      </c>
      <c r="IQD56" t="inlineStr">
        <is>
          <t>Z1</t>
        </is>
      </c>
      <c r="IQE56" t="inlineStr">
        <is>
          <t>Z1 Lite</t>
        </is>
      </c>
      <c r="IQF56" t="inlineStr">
        <is>
          <t>Z1i</t>
        </is>
      </c>
      <c r="IQG56" t="inlineStr">
        <is>
          <t>Z1Pro</t>
        </is>
      </c>
      <c r="IQH56" t="inlineStr">
        <is>
          <t>Z1x</t>
        </is>
      </c>
      <c r="IQI56" t="inlineStr">
        <is>
          <t>Z2</t>
        </is>
      </c>
      <c r="IQJ56" t="inlineStr">
        <is>
          <t>Z3</t>
        </is>
      </c>
      <c r="IQK56" t="inlineStr">
        <is>
          <t>Z3i</t>
        </is>
      </c>
      <c r="IQL56" t="inlineStr">
        <is>
          <t>Z3x</t>
        </is>
      </c>
      <c r="IQM56" t="inlineStr">
        <is>
          <t>Z4</t>
        </is>
      </c>
      <c r="IQN56" t="inlineStr">
        <is>
          <t>Z5</t>
        </is>
      </c>
      <c r="IQO56" t="inlineStr">
        <is>
          <t>Z5 Pro</t>
        </is>
      </c>
      <c r="IQP56" t="inlineStr">
        <is>
          <t>Z5 Pro GT</t>
        </is>
      </c>
      <c r="IQQ56" t="inlineStr">
        <is>
          <t>Z5i</t>
        </is>
      </c>
      <c r="IQR56" t="inlineStr">
        <is>
          <t>Z5s</t>
        </is>
      </c>
      <c r="IQS56" t="inlineStr">
        <is>
          <t>Z5x</t>
        </is>
      </c>
      <c r="IQT56" t="inlineStr">
        <is>
          <t>Z5x (2020)</t>
        </is>
      </c>
      <c r="IQU56" t="inlineStr">
        <is>
          <t>Z6</t>
        </is>
      </c>
      <c r="IQV56" t="inlineStr">
        <is>
          <t>Z6 5G</t>
        </is>
      </c>
      <c r="IQW56" t="inlineStr">
        <is>
          <t>Z6 Pro</t>
        </is>
      </c>
      <c r="IQX56" t="inlineStr">
        <is>
          <t>Z6 Pro 5G</t>
        </is>
      </c>
      <c r="IQY56" t="inlineStr">
        <is>
          <t>Z6 Youth</t>
        </is>
      </c>
      <c r="IQZ56" t="inlineStr">
        <is>
          <t>Z10</t>
        </is>
      </c>
      <c r="IRA56" t="inlineStr">
        <is>
          <t>Z20</t>
        </is>
      </c>
      <c r="IRB56" t="inlineStr">
        <is>
          <t>Z30</t>
        </is>
      </c>
      <c r="IRC56" t="inlineStr">
        <is>
          <t>Z40</t>
        </is>
      </c>
      <c r="IRD56" t="inlineStr">
        <is>
          <t>Z200</t>
        </is>
      </c>
      <c r="IRE56" t="inlineStr">
        <is>
          <t>Z300</t>
        </is>
      </c>
      <c r="IRF56" t="inlineStr">
        <is>
          <t>Z300a</t>
        </is>
      </c>
      <c r="IRG56" t="inlineStr">
        <is>
          <t>Z370</t>
        </is>
      </c>
      <c r="IRH56" t="inlineStr">
        <is>
          <t>Z500</t>
        </is>
      </c>
      <c r="IRI56" t="inlineStr">
        <is>
          <t>Z520</t>
        </is>
      </c>
      <c r="IRJ56" t="inlineStr">
        <is>
          <t>Z520a</t>
        </is>
      </c>
      <c r="IRK56" t="inlineStr">
        <is>
          <t>Z525a</t>
        </is>
      </c>
      <c r="IRL56" t="inlineStr">
        <is>
          <t>Z550 Pilot Plus</t>
        </is>
      </c>
      <c r="IRM56" t="inlineStr">
        <is>
          <t>Z600</t>
        </is>
      </c>
      <c r="IRN56" t="inlineStr">
        <is>
          <t>Z801</t>
        </is>
      </c>
      <c r="IRO56" t="inlineStr">
        <is>
          <t>Z810</t>
        </is>
      </c>
      <c r="IRP56" t="inlineStr">
        <is>
          <t>Z1010</t>
        </is>
      </c>
      <c r="IRQ56" t="inlineStr">
        <is>
          <t>Zenfone</t>
        </is>
      </c>
      <c r="IRR56" t="inlineStr">
        <is>
          <t>Zenfone 2 (RAM 2GB model)</t>
        </is>
      </c>
      <c r="IRS56" t="inlineStr">
        <is>
          <t>Zenfone 2 (RAM 4GB model)</t>
        </is>
      </c>
      <c r="IRT56" t="inlineStr">
        <is>
          <t>Zenfone 2 Deluxe ZE551ML</t>
        </is>
      </c>
      <c r="IRU56" t="inlineStr">
        <is>
          <t>Zenfone 2 Laser</t>
        </is>
      </c>
      <c r="IRV56" t="inlineStr">
        <is>
          <t>Zenfone 2 Laser ZE500KG</t>
        </is>
      </c>
      <c r="IRW56" t="inlineStr">
        <is>
          <t>Zenfone 2 Laser ZE500KL</t>
        </is>
      </c>
      <c r="IRX56" t="inlineStr">
        <is>
          <t>Zenfone 2 Laser ZE550KL</t>
        </is>
      </c>
      <c r="IRY56" t="inlineStr">
        <is>
          <t>Zenfone 2 Laser ZE551KL</t>
        </is>
      </c>
      <c r="IRZ56" t="inlineStr">
        <is>
          <t>Zenfone 2 Laser ZE600KL</t>
        </is>
      </c>
      <c r="ISA56" t="inlineStr">
        <is>
          <t>Zenfone 2 Laser ZE601KL</t>
        </is>
      </c>
      <c r="ISB56" t="inlineStr">
        <is>
          <t>Zenfone 2 ZE500CL</t>
        </is>
      </c>
      <c r="ISC56" t="inlineStr">
        <is>
          <t>Zenfone 2 ZE550ML</t>
        </is>
      </c>
      <c r="ISD56" t="inlineStr">
        <is>
          <t>Zenfone 2 ZE551ML</t>
        </is>
      </c>
      <c r="ISE56" t="inlineStr">
        <is>
          <t>Zenfone 2E</t>
        </is>
      </c>
      <c r="ISF56" t="inlineStr">
        <is>
          <t>Zenfone 3</t>
        </is>
      </c>
      <c r="ISG56" t="inlineStr">
        <is>
          <t>Zenfone 3 Deluxe</t>
        </is>
      </c>
      <c r="ISH56" t="inlineStr">
        <is>
          <t>Zenfone 3 Deluxe 5.5 ZS550KL</t>
        </is>
      </c>
      <c r="ISI56" t="inlineStr">
        <is>
          <t>Zenfone 3 Deluxe ZS570KL</t>
        </is>
      </c>
      <c r="ISJ56" t="inlineStr">
        <is>
          <t>Zenfone 3 Laser</t>
        </is>
      </c>
      <c r="ISK56" t="inlineStr">
        <is>
          <t>Zenfone 3 Laser ZC551KL</t>
        </is>
      </c>
      <c r="ISL56" t="inlineStr">
        <is>
          <t>Zenfone 3 Max</t>
        </is>
      </c>
      <c r="ISM56" t="inlineStr">
        <is>
          <t>Zenfone 3 Max ZC520TL</t>
        </is>
      </c>
      <c r="ISN56" t="inlineStr">
        <is>
          <t>Zenfone 3 Max ZC553KL</t>
        </is>
      </c>
      <c r="ISO56" t="inlineStr">
        <is>
          <t>Zenfone 3 Ultra</t>
        </is>
      </c>
      <c r="ISP56" t="inlineStr">
        <is>
          <t>Zenfone 3 Ultra ZU680KL</t>
        </is>
      </c>
      <c r="ISQ56" t="inlineStr">
        <is>
          <t>Zenfone 3 ZE520KL</t>
        </is>
      </c>
      <c r="ISR56" t="inlineStr">
        <is>
          <t>Zenfone 3 ZE552KL</t>
        </is>
      </c>
      <c r="ISS56" t="inlineStr">
        <is>
          <t>Zenfone 3 Zoom ZE553KL</t>
        </is>
      </c>
      <c r="IST56" t="inlineStr">
        <is>
          <t>Zenfone 3s Max ZC521TL</t>
        </is>
      </c>
      <c r="ISU56" t="inlineStr">
        <is>
          <t>Zenfone 4</t>
        </is>
      </c>
      <c r="ISV56" t="inlineStr">
        <is>
          <t>Zenfone 4 (2014)</t>
        </is>
      </c>
      <c r="ISW56" t="inlineStr">
        <is>
          <t>Zenfone 4 A450CG (2014)</t>
        </is>
      </c>
      <c r="ISX56" t="inlineStr">
        <is>
          <t>Zenfone 4 Max</t>
        </is>
      </c>
      <c r="ISY56" t="inlineStr">
        <is>
          <t>Zenfone 4 Max Plus ZC554KL</t>
        </is>
      </c>
      <c r="ISZ56" t="inlineStr">
        <is>
          <t>Zenfone 4 Max Pro ZC554KL</t>
        </is>
      </c>
      <c r="ITA56" t="inlineStr">
        <is>
          <t>Zenfone 4 Max ZC520KL</t>
        </is>
      </c>
      <c r="ITB56" t="inlineStr">
        <is>
          <t>Zenfone 4 Max ZC554KL</t>
        </is>
      </c>
      <c r="ITC56" t="inlineStr">
        <is>
          <t>Zenfone 4 Pro</t>
        </is>
      </c>
      <c r="ITD56" t="inlineStr">
        <is>
          <t>Zenfone 4 Pro ZS551KL</t>
        </is>
      </c>
      <c r="ITE56" t="inlineStr">
        <is>
          <t>Zenfone 4 Selfie</t>
        </is>
      </c>
      <c r="ITF56" t="inlineStr">
        <is>
          <t>Zenfone 4 Selfie Lite ZB553KL</t>
        </is>
      </c>
      <c r="ITG56" t="inlineStr">
        <is>
          <t>Zenfone 4 Selfie Pro</t>
        </is>
      </c>
      <c r="ITH56" t="inlineStr">
        <is>
          <t>Zenfone 4 Selfie Pro ZD552KL</t>
        </is>
      </c>
      <c r="ITI56" t="inlineStr">
        <is>
          <t>Zenfone 4 Selfie ZB553KL</t>
        </is>
      </c>
      <c r="ITJ56" t="inlineStr">
        <is>
          <t>Zenfone 4 Selfie ZD553KL</t>
        </is>
      </c>
      <c r="ITK56" t="inlineStr">
        <is>
          <t>Zenfone 4 ZE554KL</t>
        </is>
      </c>
      <c r="ITL56" t="inlineStr">
        <is>
          <t>Zenfone 5</t>
        </is>
      </c>
      <c r="ITM56" t="inlineStr">
        <is>
          <t>Zenfone 5 A500CG (2014)</t>
        </is>
      </c>
      <c r="ITN56" t="inlineStr">
        <is>
          <t>Zenfone 5 A500KL (2014)</t>
        </is>
      </c>
      <c r="ITO56" t="inlineStr">
        <is>
          <t>Zenfone 5 A501CG (2015)</t>
        </is>
      </c>
      <c r="ITP56" t="inlineStr">
        <is>
          <t>Zenfone 5 Lite A502CG (2014)</t>
        </is>
      </c>
      <c r="ITQ56" t="inlineStr">
        <is>
          <t>Zenfone 5 Lite ZC600KL</t>
        </is>
      </c>
      <c r="ITR56" t="inlineStr">
        <is>
          <t>Zenfone 5 ZE620KL</t>
        </is>
      </c>
      <c r="ITS56" t="inlineStr">
        <is>
          <t>Zenfone 5Q</t>
        </is>
      </c>
      <c r="ITT56" t="inlineStr">
        <is>
          <t>Zenfone 5Z</t>
        </is>
      </c>
      <c r="ITU56" t="inlineStr">
        <is>
          <t>Zenfone 5z ZS620KL</t>
        </is>
      </c>
      <c r="ITV56" t="inlineStr">
        <is>
          <t>Zenfone 6</t>
        </is>
      </c>
      <c r="ITW56" t="inlineStr">
        <is>
          <t>Zenfone 6 A600CG (2014)</t>
        </is>
      </c>
      <c r="ITX56" t="inlineStr">
        <is>
          <t>Zenfone 6 A601CG (2014)</t>
        </is>
      </c>
      <c r="ITY56" t="inlineStr">
        <is>
          <t>Zenfone 6 Edition 30</t>
        </is>
      </c>
      <c r="ITZ56" t="inlineStr">
        <is>
          <t>Zenfone 6 ZS630KL</t>
        </is>
      </c>
      <c r="IUA56" t="inlineStr">
        <is>
          <t>Zenfone 7</t>
        </is>
      </c>
      <c r="IUB56" t="inlineStr">
        <is>
          <t>Zenfone 7 Pro</t>
        </is>
      </c>
      <c r="IUC56" t="inlineStr">
        <is>
          <t>Zenfone 8</t>
        </is>
      </c>
      <c r="IUD56" t="inlineStr">
        <is>
          <t>Zenfone 8 (RAM 8GB model)</t>
        </is>
      </c>
      <c r="IUE56" t="inlineStr">
        <is>
          <t>Zenfone 8 (RAM 16GB model)</t>
        </is>
      </c>
      <c r="IUF56" t="inlineStr">
        <is>
          <t>Zenfone 8 Flip</t>
        </is>
      </c>
      <c r="IUG56" t="inlineStr">
        <is>
          <t>Zenfone 9</t>
        </is>
      </c>
      <c r="IUH56" t="inlineStr">
        <is>
          <t>Zenfone 9 (RAM 8GB model)</t>
        </is>
      </c>
      <c r="IUI56" t="inlineStr">
        <is>
          <t>Zenfone 9 (RAM 16GB model)</t>
        </is>
      </c>
      <c r="IUJ56" t="inlineStr">
        <is>
          <t>Zenfone 10</t>
        </is>
      </c>
      <c r="IUK56" t="inlineStr">
        <is>
          <t>Zenfone 10 (RAM 8GB model)</t>
        </is>
      </c>
      <c r="IUL56" t="inlineStr">
        <is>
          <t>Zenfone 10 (RAM 16GB model)</t>
        </is>
      </c>
      <c r="IUM56" t="inlineStr">
        <is>
          <t>Zenfone 11 Ultra</t>
        </is>
      </c>
      <c r="IUN56" t="inlineStr">
        <is>
          <t>Zenfone AR</t>
        </is>
      </c>
      <c r="IUO56" t="inlineStr">
        <is>
          <t>Zenfone AR ZS571KL</t>
        </is>
      </c>
      <c r="IUP56" t="inlineStr">
        <is>
          <t>Zenfone C ZC451CG</t>
        </is>
      </c>
      <c r="IUQ56" t="inlineStr">
        <is>
          <t>Zenfone Go</t>
        </is>
      </c>
      <c r="IUR56" t="inlineStr">
        <is>
          <t>Zenfone Go T500</t>
        </is>
      </c>
      <c r="IUS56" t="inlineStr">
        <is>
          <t>Zenfone Go ZB450KL</t>
        </is>
      </c>
      <c r="IUT56" t="inlineStr">
        <is>
          <t>Zenfone Go ZB452KG</t>
        </is>
      </c>
      <c r="IUU56" t="inlineStr">
        <is>
          <t>Zenfone Go ZB500KL</t>
        </is>
      </c>
      <c r="IUV56" t="inlineStr">
        <is>
          <t>Zenfone Go ZB551KL</t>
        </is>
      </c>
      <c r="IUW56" t="inlineStr">
        <is>
          <t>Zenfone Go ZB552KL</t>
        </is>
      </c>
      <c r="IUX56" t="inlineStr">
        <is>
          <t>Zenfone Go ZB690KG</t>
        </is>
      </c>
      <c r="IUY56" t="inlineStr">
        <is>
          <t>Zenfone Go ZC451TG</t>
        </is>
      </c>
      <c r="IUZ56" t="inlineStr">
        <is>
          <t>Zenfone Go ZC500TG</t>
        </is>
      </c>
      <c r="IVA56" t="inlineStr">
        <is>
          <t>Zenfone Lite (L1) ZA551KL</t>
        </is>
      </c>
      <c r="IVB56" t="inlineStr">
        <is>
          <t>Zenfone Live</t>
        </is>
      </c>
      <c r="IVC56" t="inlineStr">
        <is>
          <t>Zenfone Live (L1)</t>
        </is>
      </c>
      <c r="IVD56" t="inlineStr">
        <is>
          <t>Zenfone Live (L1) ZA550KL</t>
        </is>
      </c>
      <c r="IVE56" t="inlineStr">
        <is>
          <t>Zenfone Live (L2)</t>
        </is>
      </c>
      <c r="IVF56" t="inlineStr">
        <is>
          <t>Zenfone Live ZB501KL</t>
        </is>
      </c>
      <c r="IVG56" t="inlineStr">
        <is>
          <t>Zenfone Max</t>
        </is>
      </c>
      <c r="IVH56" t="inlineStr">
        <is>
          <t>Zenfone Max (M1)</t>
        </is>
      </c>
      <c r="IVI56" t="inlineStr">
        <is>
          <t>Zenfone Max (M1) ZB555KL</t>
        </is>
      </c>
      <c r="IVJ56" t="inlineStr">
        <is>
          <t>Zenfone Max (M1) ZB556KL</t>
        </is>
      </c>
      <c r="IVK56" t="inlineStr">
        <is>
          <t>Zenfone Max (M2)</t>
        </is>
      </c>
      <c r="IVL56" t="inlineStr">
        <is>
          <t>Zenfone Max (M2) ZB633KL</t>
        </is>
      </c>
      <c r="IVM56" t="inlineStr">
        <is>
          <t>Zenfone Max Plus (M1)</t>
        </is>
      </c>
      <c r="IVN56" t="inlineStr">
        <is>
          <t>Zenfone Max Plus (M1) ZB570TL</t>
        </is>
      </c>
      <c r="IVO56" t="inlineStr">
        <is>
          <t>Zenfone Max Plus (M2) ZB634KL</t>
        </is>
      </c>
      <c r="IVP56" t="inlineStr">
        <is>
          <t>Zenfone Max Pro (M1)</t>
        </is>
      </c>
      <c r="IVQ56" t="inlineStr">
        <is>
          <t>Zenfone Max Pro (M1) ZB601KL/ZB602K</t>
        </is>
      </c>
      <c r="IVR56" t="inlineStr">
        <is>
          <t>Zenfone Max Pro (M2) (RAM 4GB model)</t>
        </is>
      </c>
      <c r="IVS56" t="inlineStr">
        <is>
          <t>Zenfone Max Pro (M2) (RAM 6GB model)</t>
        </is>
      </c>
      <c r="IVT56" t="inlineStr">
        <is>
          <t>Zenfone Max Pro (M2) ZB631KL</t>
        </is>
      </c>
      <c r="IVU56" t="inlineStr">
        <is>
          <t>Zenfone Max Shot ZB634KL</t>
        </is>
      </c>
      <c r="IVV56" t="inlineStr">
        <is>
          <t>Zenfone Max ZC550KL</t>
        </is>
      </c>
      <c r="IVW56" t="inlineStr">
        <is>
          <t>Zenfone Max ZC550KL (2016)</t>
        </is>
      </c>
      <c r="IVX56" t="inlineStr">
        <is>
          <t>Zenfone Pegasus 3</t>
        </is>
      </c>
      <c r="IVY56" t="inlineStr">
        <is>
          <t>Zenfone Pegasus 3s</t>
        </is>
      </c>
      <c r="IVZ56" t="inlineStr">
        <is>
          <t>Zenfone Selfie</t>
        </is>
      </c>
      <c r="IWA56" t="inlineStr">
        <is>
          <t>Zenfone Selfie ZD551KL</t>
        </is>
      </c>
      <c r="IWB56" t="inlineStr">
        <is>
          <t>Zenfone V V520KL</t>
        </is>
      </c>
      <c r="IWC56" t="inlineStr">
        <is>
          <t>Zenfone Zoom</t>
        </is>
      </c>
      <c r="IWD56" t="inlineStr">
        <is>
          <t>Zenfone Zoom premium leather</t>
        </is>
      </c>
      <c r="IWE56" t="inlineStr">
        <is>
          <t>Zenfone Zoom S</t>
        </is>
      </c>
      <c r="IWF56" t="inlineStr">
        <is>
          <t>Zenfone Zoom ZX550</t>
        </is>
      </c>
      <c r="IWG56" t="inlineStr">
        <is>
          <t>Zenfone Zoom ZX551ML</t>
        </is>
      </c>
      <c r="IWH56" t="inlineStr">
        <is>
          <t>Zeno 1</t>
        </is>
      </c>
      <c r="IWI56" t="inlineStr">
        <is>
          <t>Zero</t>
        </is>
      </c>
      <c r="IWJ56" t="inlineStr">
        <is>
          <t>Zero 5</t>
        </is>
      </c>
      <c r="IWK56" t="inlineStr">
        <is>
          <t>Zero 5G</t>
        </is>
      </c>
      <c r="IWL56" t="inlineStr">
        <is>
          <t>Zero 5G 2023</t>
        </is>
      </c>
      <c r="IWM56" t="inlineStr">
        <is>
          <t>Zero 6</t>
        </is>
      </c>
      <c r="IWN56" t="inlineStr">
        <is>
          <t>Zero 6 Pro</t>
        </is>
      </c>
      <c r="IWO56" t="inlineStr">
        <is>
          <t>Zero 8</t>
        </is>
      </c>
      <c r="IWP56" t="inlineStr">
        <is>
          <t>Zero 20</t>
        </is>
      </c>
      <c r="IWQ56" t="inlineStr">
        <is>
          <t>Zero 30</t>
        </is>
      </c>
      <c r="IWR56" t="inlineStr">
        <is>
          <t>Zero 30 4G</t>
        </is>
      </c>
      <c r="IWS56" t="inlineStr">
        <is>
          <t>Zero 30 5G</t>
        </is>
      </c>
      <c r="IWT56" t="inlineStr">
        <is>
          <t>Zero 40</t>
        </is>
      </c>
      <c r="IWU56" t="inlineStr">
        <is>
          <t>Zero 40 4G</t>
        </is>
      </c>
      <c r="IWV56" t="inlineStr">
        <is>
          <t>Zero Flip</t>
        </is>
      </c>
      <c r="IWW56" t="inlineStr">
        <is>
          <t>Zero Ultra</t>
        </is>
      </c>
      <c r="IWX56" t="inlineStr">
        <is>
          <t>Zero X Neo</t>
        </is>
      </c>
      <c r="IWY56" t="inlineStr">
        <is>
          <t>Zero X Pro</t>
        </is>
      </c>
      <c r="IWZ56" t="inlineStr">
        <is>
          <t>Zinger</t>
        </is>
      </c>
      <c r="IXA56" t="inlineStr">
        <is>
          <t>Zmax</t>
        </is>
      </c>
      <c r="IXB56" t="inlineStr">
        <is>
          <t>Zoey</t>
        </is>
      </c>
      <c r="IXC56" t="inlineStr">
        <is>
          <t>Zone 4</t>
        </is>
      </c>
      <c r="IXD56" t="inlineStr">
        <is>
          <t>ZUK Z1</t>
        </is>
      </c>
      <c r="IXE56" t="inlineStr">
        <is>
          <t>ZUK Z2</t>
        </is>
      </c>
      <c r="IXF56" t="inlineStr">
        <is>
          <t>ZUK Z2 Pro</t>
        </is>
      </c>
      <c r="IXG56" t="inlineStr">
        <is>
          <t>ZV30</t>
        </is>
      </c>
      <c r="IXH56" t="inlineStr">
        <is>
          <t>ZV40</t>
        </is>
      </c>
      <c r="IXI56" t="inlineStr">
        <is>
          <t>ZV50</t>
        </is>
      </c>
    </row>
    <row r="57" ht="12.75" customHeight="1">
      <c r="A57" s="122" t="inlineStr">
        <is>
          <t>Product Details</t>
        </is>
      </c>
      <c r="B57" s="140" t="n"/>
      <c r="C57" s="140" t="n"/>
      <c r="D57" s="140" t="n"/>
      <c r="E57" s="140" t="n"/>
      <c r="F57" s="140" t="n"/>
      <c r="G57" s="140" t="n"/>
      <c r="H57" s="140" t="n"/>
      <c r="I57" s="140" t="n"/>
      <c r="J57" s="140" t="n"/>
      <c r="K57" s="140" t="n"/>
      <c r="L57" s="140" t="n"/>
      <c r="M57" s="140" t="n"/>
      <c r="N57" s="140" t="n"/>
      <c r="O57" s="140" t="n"/>
      <c r="P57" s="140" t="n"/>
      <c r="Q57" s="140" t="n"/>
      <c r="R57" s="140" t="n"/>
      <c r="S57" s="140" t="n"/>
      <c r="T57" s="140" t="n"/>
      <c r="U57" s="140" t="n"/>
      <c r="V57" s="140" t="n"/>
      <c r="W57" s="140" t="n"/>
      <c r="X57" s="140" t="n"/>
      <c r="Y57" s="140" t="n"/>
      <c r="Z57" s="140" t="n"/>
      <c r="AA57" s="140" t="n"/>
      <c r="AB57" s="140" t="n"/>
      <c r="AC57" s="140" t="n"/>
      <c r="AD57" s="140" t="n"/>
      <c r="AE57" s="140" t="n"/>
      <c r="AF57" s="140" t="n"/>
      <c r="AG57" s="140" t="n"/>
      <c r="AH57" s="140" t="n"/>
      <c r="AI57" s="140" t="n"/>
      <c r="AJ57" s="140" t="n"/>
      <c r="AK57" s="140" t="n"/>
      <c r="AL57" s="140" t="n"/>
      <c r="AM57" s="140" t="n"/>
      <c r="AN57" s="140" t="n"/>
      <c r="AO57" s="140" t="n"/>
      <c r="AP57" s="140" t="n"/>
      <c r="AQ57" s="140" t="n"/>
      <c r="AR57" s="140" t="n"/>
      <c r="AS57" s="140" t="n"/>
      <c r="AT57" s="140" t="n"/>
      <c r="AU57" s="140" t="n"/>
      <c r="AV57" s="140" t="n"/>
      <c r="AW57" s="140" t="n"/>
      <c r="AX57" s="140" t="n"/>
      <c r="AY57" s="140" t="n"/>
      <c r="AZ57" s="140" t="n"/>
      <c r="BA57" s="140" t="n"/>
      <c r="BB57" s="140" t="n"/>
      <c r="BC57" s="140" t="n"/>
      <c r="BD57" s="140" t="n"/>
      <c r="BE57" s="140" t="n"/>
      <c r="BF57" s="140" t="n"/>
      <c r="BG57" s="140" t="n"/>
      <c r="BH57" s="140" t="n"/>
      <c r="BI57" s="140" t="n"/>
      <c r="BJ57" s="140" t="n"/>
      <c r="BK57" s="140" t="n"/>
      <c r="BL57" s="140" t="n"/>
      <c r="BM57" s="140" t="n"/>
      <c r="BN57" s="140" t="n"/>
      <c r="BO57" s="140" t="n"/>
      <c r="BP57" s="140" t="n"/>
      <c r="BQ57" s="140" t="n"/>
      <c r="BR57" s="140" t="n"/>
      <c r="BS57" s="140" t="n"/>
      <c r="BT57" s="140" t="n"/>
      <c r="BU57" s="140" t="n"/>
      <c r="BV57" s="140" t="n"/>
      <c r="BW57" s="140" t="n"/>
      <c r="BX57" s="140" t="n"/>
      <c r="BY57" s="140" t="n"/>
      <c r="BZ57" s="140" t="n"/>
      <c r="CA57" s="140" t="n"/>
      <c r="CB57" s="140" t="n"/>
      <c r="CC57" s="140" t="n"/>
      <c r="CD57" s="140" t="n"/>
      <c r="CE57" s="140" t="n"/>
      <c r="CF57" s="140" t="n"/>
      <c r="CG57" s="140" t="n"/>
      <c r="CH57" s="140" t="n"/>
      <c r="CI57" s="140" t="n"/>
      <c r="CJ57" s="140" t="n"/>
      <c r="CK57" s="140" t="n"/>
      <c r="CL57" s="140" t="n"/>
      <c r="CM57" s="140" t="n"/>
      <c r="CN57" s="140" t="n"/>
      <c r="CO57" s="140" t="n"/>
      <c r="CP57" s="140" t="n"/>
      <c r="CQ57" s="140" t="n"/>
      <c r="CR57" s="140" t="n"/>
      <c r="CS57" s="140" t="n"/>
      <c r="CT57" s="140" t="n"/>
      <c r="CU57" s="140" t="n"/>
      <c r="CV57" s="140" t="n"/>
      <c r="CW57" s="140" t="n"/>
      <c r="CX57" s="140" t="n"/>
      <c r="CY57" s="140" t="n"/>
      <c r="CZ57" s="140" t="n"/>
      <c r="DA57" s="140" t="n"/>
      <c r="DB57" s="140" t="n"/>
      <c r="DC57" s="140" t="n"/>
      <c r="DD57" s="140" t="n"/>
      <c r="DE57" s="140" t="n"/>
      <c r="DF57" s="140" t="n"/>
      <c r="DG57" s="140" t="n"/>
      <c r="DH57" s="140" t="n"/>
      <c r="DI57" s="140" t="n"/>
      <c r="DJ57" s="140" t="n"/>
      <c r="DK57" s="140" t="n"/>
      <c r="DL57" s="140" t="n"/>
      <c r="DM57" s="140" t="n"/>
      <c r="DN57" s="140" t="n"/>
      <c r="DO57" s="140" t="n"/>
      <c r="DP57" s="140" t="n"/>
      <c r="DQ57" s="140" t="n"/>
      <c r="DR57" s="140" t="n"/>
      <c r="DS57" s="140" t="n"/>
      <c r="DT57" s="140" t="n"/>
      <c r="DU57" s="140" t="n"/>
      <c r="DV57" s="140" t="n"/>
      <c r="DW57" s="140" t="n"/>
      <c r="DX57" s="140" t="n"/>
      <c r="DY57" s="140" t="n"/>
      <c r="DZ57" s="140" t="n"/>
      <c r="EA57" s="140" t="n"/>
      <c r="EB57" s="140" t="n"/>
      <c r="EC57" s="140" t="n"/>
      <c r="ED57" s="140" t="n"/>
      <c r="EE57" s="140" t="n"/>
      <c r="EF57" s="140" t="n"/>
      <c r="EG57" s="140" t="n"/>
      <c r="EH57" s="140" t="n"/>
      <c r="EI57" s="140" t="n"/>
      <c r="EJ57" s="140" t="n"/>
      <c r="EK57" s="140" t="n"/>
      <c r="EL57" s="140" t="n"/>
      <c r="EM57" s="140" t="n"/>
      <c r="EN57" s="140" t="n"/>
      <c r="EO57" s="140" t="n"/>
      <c r="EP57" s="140" t="n"/>
      <c r="EQ57" s="140" t="n"/>
      <c r="ER57" s="140" t="n"/>
      <c r="ES57" s="140" t="n"/>
      <c r="ET57" s="140" t="n"/>
      <c r="EU57" s="140" t="n"/>
      <c r="EV57" s="140" t="n"/>
      <c r="EW57" s="140" t="n"/>
      <c r="EX57" s="140" t="n"/>
      <c r="EY57" s="140" t="n"/>
      <c r="EZ57" s="140" t="n"/>
      <c r="FA57" s="140" t="n"/>
      <c r="FB57" s="140" t="n"/>
      <c r="FC57" s="140" t="n"/>
      <c r="FD57" s="140" t="n"/>
      <c r="FE57" s="140" t="n"/>
      <c r="FF57" s="140" t="n"/>
      <c r="FG57" s="140" t="n"/>
      <c r="FH57" s="140" t="n"/>
      <c r="FI57" s="140" t="n"/>
      <c r="FJ57" s="140" t="n"/>
      <c r="FK57" s="140" t="n"/>
      <c r="FL57" s="140" t="n"/>
      <c r="FM57" s="140" t="n"/>
      <c r="FN57" s="140" t="n"/>
      <c r="FO57" s="140" t="n"/>
      <c r="FP57" s="140" t="n"/>
      <c r="FQ57" s="140" t="n"/>
      <c r="FR57" s="140" t="n"/>
      <c r="FS57" s="140" t="n"/>
      <c r="FT57" s="140" t="n"/>
      <c r="FU57" s="140" t="n"/>
      <c r="FV57" s="140" t="n"/>
      <c r="FW57" s="140" t="n"/>
      <c r="FX57" s="140" t="n"/>
      <c r="FY57" s="140" t="n"/>
      <c r="FZ57" s="140" t="n"/>
      <c r="GA57" s="140" t="n"/>
      <c r="GB57" s="140" t="n"/>
      <c r="GC57" s="140" t="n"/>
      <c r="GD57" s="140" t="n"/>
      <c r="GE57" s="140" t="n"/>
      <c r="GF57" s="140" t="n"/>
      <c r="GG57" s="140" t="n"/>
      <c r="GH57" s="140" t="n"/>
      <c r="GI57" s="140" t="n"/>
      <c r="GJ57" s="140" t="n"/>
      <c r="GK57" s="140" t="n"/>
      <c r="GL57" s="140" t="n"/>
      <c r="GM57" s="140" t="n"/>
      <c r="GN57" s="140" t="n"/>
      <c r="GO57" s="140" t="n"/>
      <c r="GP57" s="140" t="n"/>
      <c r="GQ57" s="140" t="n"/>
      <c r="GR57" s="140" t="n"/>
      <c r="GS57" s="140" t="n"/>
      <c r="GT57" s="140" t="n"/>
      <c r="GU57" s="140" t="n"/>
      <c r="GV57" s="140" t="n"/>
      <c r="GW57" s="140" t="n"/>
      <c r="GX57" s="140" t="n"/>
      <c r="GY57" s="140" t="n"/>
      <c r="GZ57" s="140" t="n"/>
      <c r="HA57" s="140" t="n"/>
      <c r="HB57" s="140" t="n"/>
      <c r="HC57" s="140" t="n"/>
      <c r="HD57" s="140" t="n"/>
      <c r="HE57" s="140" t="n"/>
      <c r="HF57" s="140" t="n"/>
      <c r="HG57" s="140" t="n"/>
      <c r="HH57" s="140" t="n"/>
      <c r="HI57" s="140" t="n"/>
      <c r="HJ57" s="140" t="n"/>
      <c r="HK57" s="140" t="n"/>
      <c r="HL57" s="140" t="n"/>
      <c r="HM57" s="140" t="n"/>
      <c r="HN57" s="140" t="n"/>
      <c r="HO57" s="140" t="n"/>
      <c r="HP57" s="140" t="n"/>
      <c r="HQ57" s="140" t="n"/>
      <c r="HR57" s="140" t="n"/>
      <c r="HS57" s="140" t="n"/>
      <c r="HT57" s="140" t="n"/>
      <c r="HU57" s="140" t="n"/>
      <c r="HV57" s="140" t="n"/>
      <c r="HW57" s="140" t="n"/>
      <c r="HX57" s="140" t="n"/>
      <c r="HY57" s="140" t="n"/>
      <c r="HZ57" s="140" t="n"/>
      <c r="IA57" s="140" t="n"/>
      <c r="IB57" s="140" t="n"/>
      <c r="IC57" s="140" t="n"/>
      <c r="ID57" s="140" t="n"/>
      <c r="IE57" s="140" t="n"/>
      <c r="IF57" s="140" t="n"/>
      <c r="IG57" s="140" t="n"/>
      <c r="IH57" s="140" t="n"/>
      <c r="II57" s="140" t="n"/>
      <c r="IJ57" s="140" t="n"/>
      <c r="IK57" s="140" t="n"/>
      <c r="IL57" s="140" t="n"/>
      <c r="IM57" s="140" t="n"/>
      <c r="IN57" s="140" t="n"/>
      <c r="IO57" s="140" t="n"/>
      <c r="IP57" s="140" t="n"/>
      <c r="IQ57" s="140" t="n"/>
      <c r="IR57" s="140" t="n"/>
      <c r="IS57" s="140" t="n"/>
      <c r="IT57" s="140" t="n"/>
      <c r="IU57" s="140" t="n"/>
      <c r="IV57" s="140" t="n"/>
      <c r="IW57" s="140" t="n"/>
      <c r="IX57" s="140" t="n"/>
      <c r="IY57" s="140" t="n"/>
      <c r="IZ57" s="140" t="n"/>
      <c r="JA57" s="140" t="n"/>
      <c r="JB57" s="140" t="n"/>
      <c r="JC57" s="140" t="n"/>
      <c r="JD57" s="140" t="n"/>
      <c r="JE57" s="140" t="n"/>
      <c r="JF57" s="140" t="n"/>
      <c r="JG57" s="140" t="n"/>
      <c r="JH57" s="140" t="n"/>
      <c r="JI57" s="140" t="n"/>
      <c r="JJ57" s="140" t="n"/>
      <c r="JK57" s="140" t="n"/>
      <c r="JL57" s="140" t="n"/>
      <c r="JM57" s="140" t="n"/>
      <c r="JN57" s="140" t="n"/>
      <c r="JO57" s="140" t="n"/>
      <c r="JP57" s="140" t="n"/>
      <c r="JQ57" s="140" t="n"/>
      <c r="JR57" s="140" t="n"/>
      <c r="JS57" s="140" t="n"/>
      <c r="JT57" s="140" t="n"/>
      <c r="JU57" s="140" t="n"/>
      <c r="JV57" s="140" t="n"/>
      <c r="JW57" s="140" t="n"/>
      <c r="JX57" s="140" t="n"/>
      <c r="JY57" s="140" t="n"/>
      <c r="JZ57" s="140" t="n"/>
      <c r="KA57" s="140" t="n"/>
      <c r="KB57" s="140" t="n"/>
      <c r="KC57" s="140" t="n"/>
      <c r="KD57" s="140" t="n"/>
      <c r="KE57" s="140" t="n"/>
      <c r="KF57" s="140" t="n"/>
      <c r="KG57" s="140" t="n"/>
      <c r="KH57" s="140" t="n"/>
      <c r="KI57" s="140" t="n"/>
      <c r="KJ57" s="140" t="n"/>
      <c r="KK57" s="140" t="n"/>
      <c r="KL57" s="140" t="n"/>
      <c r="KM57" s="140" t="n"/>
      <c r="KN57" s="140" t="n"/>
      <c r="KO57" s="140" t="n"/>
      <c r="KP57" s="140" t="n"/>
      <c r="KQ57" s="140" t="n"/>
      <c r="KR57" s="140" t="n"/>
      <c r="KS57" s="140" t="n"/>
      <c r="KT57" s="140" t="n"/>
      <c r="KU57" s="140" t="n"/>
      <c r="KV57" s="140" t="n"/>
      <c r="KW57" s="140" t="n"/>
      <c r="KX57" s="140" t="n"/>
      <c r="KY57" s="140" t="n"/>
      <c r="KZ57" s="140" t="n"/>
      <c r="LA57" s="140" t="n"/>
      <c r="LB57" s="140" t="n"/>
      <c r="LC57" s="140" t="n"/>
      <c r="LD57" s="140" t="n"/>
      <c r="LE57" s="140" t="n"/>
      <c r="LF57" s="140" t="n"/>
      <c r="LG57" s="140" t="n"/>
      <c r="LH57" s="140" t="n"/>
      <c r="LI57" s="140" t="n"/>
      <c r="LJ57" s="140" t="n"/>
      <c r="LK57" s="140" t="n"/>
      <c r="LL57" s="140" t="n"/>
      <c r="LM57" s="140" t="n"/>
      <c r="LN57" s="140" t="n"/>
      <c r="LO57" s="140" t="n"/>
      <c r="LP57" s="140" t="n"/>
      <c r="LQ57" s="140" t="n"/>
      <c r="LR57" s="140" t="n"/>
      <c r="LS57" s="140" t="n"/>
      <c r="LT57" s="140" t="n"/>
      <c r="LU57" s="140" t="n"/>
      <c r="LV57" s="140" t="n"/>
      <c r="LW57" s="140" t="n"/>
      <c r="LX57" s="140" t="n"/>
      <c r="LY57" s="140" t="n"/>
      <c r="LZ57" s="140" t="n"/>
      <c r="MA57" s="140" t="n"/>
      <c r="MB57" s="140" t="n"/>
      <c r="MC57" s="140" t="n"/>
      <c r="MD57" s="140" t="n"/>
      <c r="ME57" s="140" t="n"/>
      <c r="MF57" s="140" t="n"/>
      <c r="MG57" s="140" t="n"/>
      <c r="MH57" s="140" t="n"/>
      <c r="MI57" s="140" t="n"/>
      <c r="MJ57" s="140" t="n"/>
      <c r="MK57" s="140" t="n"/>
      <c r="ML57" s="140" t="n"/>
      <c r="MM57" s="140" t="n"/>
      <c r="MN57" s="140" t="n"/>
      <c r="MO57" s="140" t="n"/>
      <c r="MP57" s="140" t="n"/>
      <c r="MQ57" s="140" t="n"/>
      <c r="MR57" s="140" t="n"/>
      <c r="MS57" s="140" t="n"/>
      <c r="MT57" s="140" t="n"/>
      <c r="MU57" s="140" t="n"/>
      <c r="MV57" s="140" t="n"/>
      <c r="MW57" s="140" t="n"/>
      <c r="MX57" s="140" t="n"/>
      <c r="MY57" s="140" t="n"/>
      <c r="MZ57" s="140" t="n"/>
      <c r="NA57" s="140" t="n"/>
      <c r="NB57" s="140" t="n"/>
      <c r="NC57" s="140" t="n"/>
      <c r="ND57" s="140" t="n"/>
      <c r="NE57" s="140" t="n"/>
      <c r="NF57" s="140" t="n"/>
      <c r="NG57" s="140" t="n"/>
      <c r="NH57" s="140" t="n"/>
      <c r="NI57" s="140" t="n"/>
      <c r="NJ57" s="140" t="n"/>
      <c r="NK57" s="140" t="n"/>
      <c r="NL57" s="140" t="n"/>
      <c r="NM57" s="140" t="n"/>
      <c r="NN57" s="140" t="n"/>
      <c r="NO57" s="140" t="n"/>
      <c r="NP57" s="140" t="n"/>
      <c r="NQ57" s="140" t="n"/>
      <c r="NR57" s="140" t="n"/>
      <c r="NS57" s="140" t="n"/>
      <c r="NT57" s="140" t="n"/>
      <c r="NU57" s="140" t="n"/>
      <c r="NV57" s="140" t="n"/>
      <c r="NW57" s="140" t="n"/>
      <c r="NX57" s="140" t="n"/>
      <c r="NY57" s="140" t="n"/>
      <c r="NZ57" s="140" t="n"/>
      <c r="OA57" s="140" t="n"/>
      <c r="OB57" s="140" t="n"/>
      <c r="OC57" s="140" t="n"/>
      <c r="OD57" s="140" t="n"/>
      <c r="OE57" s="140" t="n"/>
      <c r="OF57" s="140" t="n"/>
      <c r="OG57" s="140" t="n"/>
      <c r="OH57" s="140" t="n"/>
      <c r="OI57" s="140" t="n"/>
      <c r="OJ57" s="140" t="n"/>
      <c r="OK57" s="140" t="n"/>
      <c r="OL57" s="140" t="n"/>
      <c r="OM57" s="140" t="n"/>
      <c r="ON57" s="140" t="n"/>
      <c r="OO57" s="140" t="n"/>
      <c r="OP57" s="140" t="n"/>
      <c r="OQ57" s="140" t="n"/>
      <c r="OR57" s="140" t="n"/>
      <c r="OS57" s="140" t="n"/>
      <c r="OT57" s="140" t="n"/>
      <c r="OU57" s="140" t="n"/>
      <c r="OV57" s="140" t="n"/>
      <c r="OW57" s="140" t="n"/>
      <c r="OX57" s="140" t="n"/>
      <c r="OY57" s="140" t="n"/>
      <c r="OZ57" s="140" t="n"/>
      <c r="PA57" s="140" t="n"/>
      <c r="PB57" s="140" t="n"/>
      <c r="PC57" s="140" t="n"/>
      <c r="PD57" s="140" t="n"/>
      <c r="PE57" s="140" t="n"/>
      <c r="PF57" s="140" t="n"/>
      <c r="PG57" s="140" t="n"/>
      <c r="PH57" s="140" t="n"/>
      <c r="PI57" s="140" t="n"/>
      <c r="PJ57" s="140" t="n"/>
      <c r="PK57" s="140" t="n"/>
      <c r="PL57" s="140" t="n"/>
      <c r="PM57" s="140" t="n"/>
      <c r="PN57" s="140" t="n"/>
      <c r="PO57" s="140" t="n"/>
      <c r="PP57" s="140" t="n"/>
      <c r="PQ57" s="140" t="n"/>
      <c r="PR57" s="140" t="n"/>
      <c r="PS57" s="140" t="n"/>
      <c r="PT57" s="140" t="n"/>
      <c r="PU57" s="140" t="n"/>
      <c r="PV57" s="140" t="n"/>
      <c r="PW57" s="140" t="n"/>
      <c r="PX57" s="140" t="n"/>
      <c r="PY57" s="140" t="n"/>
      <c r="PZ57" s="140" t="n"/>
      <c r="QA57" s="140" t="n"/>
      <c r="QB57" s="140" t="n"/>
      <c r="QC57" s="140" t="n"/>
      <c r="QD57" s="140" t="n"/>
      <c r="QE57" s="140" t="n"/>
      <c r="QF57" s="140" t="n"/>
      <c r="QG57" s="140" t="n"/>
      <c r="QH57" s="140" t="n"/>
      <c r="QI57" s="140" t="n"/>
      <c r="QJ57" s="140" t="n"/>
      <c r="QK57" s="140" t="n"/>
      <c r="QL57" s="140" t="n"/>
      <c r="QM57" s="140" t="n"/>
      <c r="QN57" s="140" t="n"/>
      <c r="QO57" s="140" t="n"/>
      <c r="QP57" s="140" t="n"/>
      <c r="QQ57" s="140" t="n"/>
      <c r="QR57" s="140" t="n"/>
      <c r="QS57" s="140" t="n"/>
      <c r="QT57" s="140" t="n"/>
      <c r="QU57" s="140" t="n"/>
      <c r="QV57" s="140" t="n"/>
      <c r="QW57" s="140" t="n"/>
      <c r="QX57" s="140" t="n"/>
      <c r="QY57" s="140" t="n"/>
      <c r="QZ57" s="140" t="n"/>
      <c r="RA57" s="140" t="n"/>
      <c r="RB57" s="140" t="n"/>
      <c r="RC57" s="140" t="n"/>
      <c r="RD57" s="140" t="n"/>
      <c r="RE57" s="140" t="n"/>
      <c r="RF57" s="140" t="n"/>
      <c r="RG57" s="140" t="n"/>
      <c r="RH57" s="140" t="n"/>
      <c r="RI57" s="140" t="n"/>
      <c r="RJ57" s="140" t="n"/>
      <c r="RK57" s="140" t="n"/>
      <c r="RL57" s="140" t="n"/>
      <c r="RM57" s="140" t="n"/>
      <c r="RN57" s="140" t="n"/>
      <c r="RO57" s="140" t="n"/>
      <c r="RP57" s="140" t="n"/>
      <c r="RQ57" s="140" t="n"/>
      <c r="RR57" s="140" t="n"/>
      <c r="RS57" s="140" t="n"/>
      <c r="RT57" s="140" t="n"/>
      <c r="RU57" s="140" t="n"/>
      <c r="RV57" s="140" t="n"/>
      <c r="RW57" s="140" t="n"/>
      <c r="RX57" s="140" t="n"/>
      <c r="RY57" s="140" t="n"/>
      <c r="RZ57" s="140" t="n"/>
      <c r="SA57" s="140" t="n"/>
      <c r="SB57" s="140" t="n"/>
      <c r="SC57" s="140" t="n"/>
      <c r="SD57" s="140" t="n"/>
      <c r="SE57" s="140" t="n"/>
      <c r="SF57" s="140" t="n"/>
      <c r="SG57" s="140" t="n"/>
      <c r="SH57" s="140" t="n"/>
      <c r="SI57" s="140" t="n"/>
      <c r="SJ57" s="140" t="n"/>
      <c r="SK57" s="140" t="n"/>
      <c r="SL57" s="140" t="n"/>
      <c r="SM57" s="140" t="n"/>
      <c r="SN57" s="140" t="n"/>
      <c r="SO57" s="140" t="n"/>
      <c r="SP57" s="140" t="n"/>
      <c r="SQ57" s="140" t="n"/>
      <c r="SR57" s="140" t="n"/>
      <c r="SS57" s="140" t="n"/>
      <c r="ST57" s="140" t="n"/>
      <c r="SU57" s="140" t="n"/>
      <c r="SV57" s="140" t="n"/>
      <c r="SW57" s="140" t="n"/>
      <c r="SX57" s="140" t="n"/>
      <c r="SY57" s="140" t="n"/>
      <c r="SZ57" s="140" t="n"/>
      <c r="TA57" s="140" t="n"/>
      <c r="TB57" s="140" t="n"/>
      <c r="TC57" s="140" t="n"/>
      <c r="TD57" s="140" t="n"/>
      <c r="TE57" s="140" t="n"/>
      <c r="TF57" s="140" t="n"/>
      <c r="TG57" s="140" t="n"/>
      <c r="TH57" s="140" t="n"/>
      <c r="TI57" s="140" t="n"/>
      <c r="TJ57" s="140" t="n"/>
      <c r="TK57" s="140" t="n"/>
      <c r="TL57" s="140" t="n"/>
      <c r="TM57" s="140" t="n"/>
      <c r="TN57" s="140" t="n"/>
      <c r="TO57" s="140" t="n"/>
      <c r="TP57" s="140" t="n"/>
      <c r="TQ57" s="140" t="n"/>
      <c r="TR57" s="140" t="n"/>
      <c r="TS57" s="140" t="n"/>
      <c r="TT57" s="140" t="n"/>
      <c r="TU57" s="140" t="n"/>
      <c r="TV57" s="140" t="n"/>
      <c r="TW57" s="140" t="n"/>
      <c r="TX57" s="140" t="n"/>
      <c r="TY57" s="140" t="n"/>
      <c r="TZ57" s="140" t="n"/>
      <c r="UA57" s="140" t="n"/>
      <c r="UB57" s="140" t="n"/>
      <c r="UC57" s="140" t="n"/>
      <c r="UD57" s="140" t="n"/>
      <c r="UE57" s="140" t="n"/>
      <c r="UF57" s="140" t="n"/>
      <c r="UG57" s="140" t="n"/>
      <c r="UH57" s="140" t="n"/>
      <c r="UI57" s="140" t="n"/>
      <c r="UJ57" s="140" t="n"/>
      <c r="UK57" s="140" t="n"/>
      <c r="UL57" s="140" t="n"/>
      <c r="UM57" s="140" t="n"/>
      <c r="UN57" s="140" t="n"/>
      <c r="UO57" s="140" t="n"/>
      <c r="UP57" s="140" t="n"/>
      <c r="UQ57" s="140" t="n"/>
      <c r="UR57" s="140" t="n"/>
      <c r="US57" s="140" t="n"/>
      <c r="UT57" s="140" t="n"/>
      <c r="UU57" s="140" t="n"/>
      <c r="UV57" s="140" t="n"/>
      <c r="UW57" s="140" t="n"/>
      <c r="UX57" s="140" t="n"/>
      <c r="UY57" s="140" t="n"/>
      <c r="UZ57" s="140" t="n"/>
      <c r="VA57" s="140" t="n"/>
      <c r="VB57" s="140" t="n"/>
      <c r="VC57" s="140" t="n"/>
      <c r="VD57" s="140" t="n"/>
      <c r="VE57" s="140" t="n"/>
      <c r="VF57" s="140" t="n"/>
      <c r="VG57" s="140" t="n"/>
      <c r="VH57" s="140" t="n"/>
      <c r="VI57" s="140" t="n"/>
      <c r="VJ57" s="140" t="n"/>
      <c r="VK57" s="140" t="n"/>
      <c r="VL57" s="140" t="n"/>
      <c r="VM57" s="140" t="n"/>
      <c r="VN57" s="140" t="n"/>
      <c r="VO57" s="140" t="n"/>
      <c r="VP57" s="140" t="n"/>
      <c r="VQ57" s="140" t="n"/>
      <c r="VR57" s="140" t="n"/>
      <c r="VS57" s="140" t="n"/>
      <c r="VT57" s="140" t="n"/>
      <c r="VU57" s="140" t="n"/>
      <c r="VV57" s="140" t="n"/>
      <c r="VW57" s="140" t="n"/>
      <c r="VX57" s="140" t="n"/>
      <c r="VY57" s="140" t="n"/>
      <c r="VZ57" s="140" t="n"/>
      <c r="WA57" s="140" t="n"/>
      <c r="WB57" s="140" t="n"/>
      <c r="WC57" s="140" t="n"/>
      <c r="WD57" s="140" t="n"/>
      <c r="WE57" s="140" t="n"/>
      <c r="WF57" s="140" t="n"/>
      <c r="WG57" s="140" t="n"/>
      <c r="WH57" s="140" t="n"/>
      <c r="WI57" s="140" t="n"/>
      <c r="WJ57" s="140" t="n"/>
      <c r="WK57" s="140" t="n"/>
      <c r="WL57" s="140" t="n"/>
      <c r="WM57" s="140" t="n"/>
      <c r="WN57" s="140" t="n"/>
      <c r="WO57" s="140" t="n"/>
      <c r="WP57" s="140" t="n"/>
      <c r="WQ57" s="140" t="n"/>
      <c r="WR57" s="140" t="n"/>
      <c r="WS57" s="140" t="n"/>
      <c r="WT57" s="140" t="n"/>
      <c r="WU57" s="140" t="n"/>
      <c r="WV57" s="140" t="n"/>
      <c r="WW57" s="140" t="n"/>
      <c r="WX57" s="140" t="n"/>
      <c r="WY57" s="140" t="n"/>
      <c r="WZ57" s="140" t="n"/>
      <c r="XA57" s="140" t="n"/>
      <c r="XB57" s="140" t="n"/>
      <c r="XC57" s="140" t="n"/>
      <c r="XD57" s="140" t="n"/>
      <c r="XE57" s="140" t="n"/>
      <c r="XF57" s="140" t="n"/>
      <c r="XG57" s="140" t="n"/>
      <c r="XH57" s="140" t="n"/>
      <c r="XI57" s="140" t="n"/>
      <c r="XJ57" s="140" t="n"/>
      <c r="XK57" s="140" t="n"/>
      <c r="XL57" s="140" t="n"/>
      <c r="XM57" s="140" t="n"/>
      <c r="XN57" s="140" t="n"/>
      <c r="XO57" s="140" t="n"/>
      <c r="XP57" s="140" t="n"/>
      <c r="XQ57" s="140" t="n"/>
      <c r="XR57" s="140" t="n"/>
      <c r="XS57" s="140" t="n"/>
      <c r="XT57" s="140" t="n"/>
      <c r="XU57" s="140" t="n"/>
      <c r="XV57" s="140" t="n"/>
      <c r="XW57" s="140" t="n"/>
      <c r="XX57" s="140" t="n"/>
      <c r="XY57" s="140" t="n"/>
      <c r="XZ57" s="140" t="n"/>
      <c r="YA57" s="140" t="n"/>
      <c r="YB57" s="140" t="n"/>
      <c r="YC57" s="140" t="n"/>
      <c r="YD57" s="140" t="n"/>
      <c r="YE57" s="140" t="n"/>
      <c r="YF57" s="140" t="n"/>
      <c r="YG57" s="140" t="n"/>
      <c r="YH57" s="140" t="n"/>
      <c r="YI57" s="140" t="n"/>
      <c r="YJ57" s="140" t="n"/>
      <c r="YK57" s="140" t="n"/>
      <c r="YL57" s="140" t="n"/>
      <c r="YM57" s="140" t="n"/>
      <c r="YN57" s="140" t="n"/>
      <c r="YO57" s="140" t="n"/>
      <c r="YP57" s="140" t="n"/>
      <c r="YQ57" s="140" t="n"/>
      <c r="YR57" s="140" t="n"/>
      <c r="YS57" s="140" t="n"/>
      <c r="YT57" s="140" t="n"/>
      <c r="YU57" s="140" t="n"/>
      <c r="YV57" s="140" t="n"/>
      <c r="YW57" s="140" t="n"/>
      <c r="YX57" s="140" t="n"/>
      <c r="YY57" s="140" t="n"/>
      <c r="YZ57" s="140" t="n"/>
      <c r="ZA57" s="140" t="n"/>
      <c r="ZB57" s="140" t="n"/>
      <c r="ZC57" s="140" t="n"/>
      <c r="ZD57" s="140" t="n"/>
      <c r="ZE57" s="140" t="n"/>
      <c r="ZF57" s="140" t="n"/>
      <c r="ZG57" s="140" t="n"/>
      <c r="ZH57" s="140" t="n"/>
      <c r="ZI57" s="140" t="n"/>
      <c r="ZJ57" s="140" t="n"/>
      <c r="ZK57" s="140" t="n"/>
      <c r="ZL57" s="140" t="n"/>
      <c r="ZM57" s="140" t="n"/>
      <c r="ZN57" s="140" t="n"/>
      <c r="ZO57" s="140" t="n"/>
      <c r="ZP57" s="140" t="n"/>
      <c r="ZQ57" s="140" t="n"/>
      <c r="ZR57" s="140" t="n"/>
      <c r="ZS57" s="140" t="n"/>
      <c r="ZT57" s="140" t="n"/>
      <c r="ZU57" s="140" t="n"/>
      <c r="ZV57" s="140" t="n"/>
      <c r="ZW57" s="140" t="n"/>
      <c r="ZX57" s="140" t="n"/>
      <c r="ZY57" s="140" t="n"/>
      <c r="ZZ57" s="140" t="n"/>
      <c r="AAA57" s="140" t="n"/>
      <c r="AAB57" s="140" t="n"/>
      <c r="AAC57" s="140" t="n"/>
      <c r="AAD57" s="140" t="n"/>
      <c r="AAE57" s="140" t="n"/>
      <c r="AAF57" s="140" t="n"/>
      <c r="AAG57" s="140" t="n"/>
      <c r="AAH57" s="140" t="n"/>
      <c r="AAI57" s="140" t="n"/>
      <c r="AAJ57" s="140" t="n"/>
      <c r="AAK57" s="140" t="n"/>
      <c r="AAL57" s="140" t="n"/>
      <c r="AAM57" s="140" t="n"/>
      <c r="AAN57" s="140" t="n"/>
      <c r="AAO57" s="140" t="n"/>
      <c r="AAP57" s="140" t="n"/>
      <c r="AAQ57" s="140" t="n"/>
      <c r="AAR57" s="140" t="n"/>
      <c r="AAS57" s="140" t="n"/>
      <c r="AAT57" s="140" t="n"/>
      <c r="AAU57" s="140" t="n"/>
      <c r="AAV57" s="140" t="n"/>
      <c r="AAW57" s="140" t="n"/>
      <c r="AAX57" s="140" t="n"/>
      <c r="AAY57" s="140" t="n"/>
      <c r="AAZ57" s="140" t="n"/>
      <c r="ABA57" s="140" t="n"/>
      <c r="ABB57" s="140" t="n"/>
      <c r="ABC57" s="140" t="n"/>
      <c r="ABD57" s="140" t="n"/>
      <c r="ABE57" s="140" t="n"/>
      <c r="ABF57" s="140" t="n"/>
      <c r="ABG57" s="140" t="n"/>
      <c r="ABH57" s="140" t="n"/>
      <c r="ABI57" s="140" t="n"/>
      <c r="ABJ57" s="140" t="n"/>
      <c r="ABK57" s="140" t="n"/>
      <c r="ABL57" s="140" t="n"/>
      <c r="ABM57" s="140" t="n"/>
      <c r="ABN57" s="140" t="n"/>
      <c r="ABO57" s="140" t="n"/>
      <c r="ABP57" s="140" t="n"/>
      <c r="ABQ57" s="140" t="n"/>
      <c r="ABR57" s="140" t="n"/>
      <c r="ABS57" s="140" t="n"/>
      <c r="ABT57" s="140" t="n"/>
      <c r="ABU57" s="140" t="n"/>
      <c r="ABV57" s="140" t="n"/>
      <c r="ABW57" s="140" t="n"/>
      <c r="ABX57" s="140" t="n"/>
      <c r="ABY57" s="140" t="n"/>
      <c r="ABZ57" s="140" t="n"/>
      <c r="ACA57" s="140" t="n"/>
      <c r="ACB57" s="140" t="n"/>
      <c r="ACC57" s="140" t="n"/>
      <c r="ACD57" s="140" t="n"/>
      <c r="ACE57" s="140" t="n"/>
      <c r="ACF57" s="140" t="n"/>
      <c r="ACG57" s="140" t="n"/>
      <c r="ACH57" s="140" t="n"/>
      <c r="ACI57" s="140" t="n"/>
      <c r="ACJ57" s="140" t="n"/>
      <c r="ACK57" s="140" t="n"/>
      <c r="ACL57" s="140" t="n"/>
      <c r="ACM57" s="140" t="n"/>
      <c r="ACN57" s="140" t="n"/>
      <c r="ACO57" s="140" t="n"/>
      <c r="ACP57" s="140" t="n"/>
      <c r="ACQ57" s="140" t="n"/>
      <c r="ACR57" s="140" t="n"/>
      <c r="ACS57" s="140" t="n"/>
      <c r="ACT57" s="140" t="n"/>
      <c r="ACU57" s="140" t="n"/>
      <c r="ACV57" s="140" t="n"/>
      <c r="ACW57" s="140" t="n"/>
      <c r="ACX57" s="140" t="n"/>
      <c r="ACY57" s="140" t="n"/>
      <c r="ACZ57" s="140" t="n"/>
      <c r="ADA57" s="140" t="n"/>
      <c r="ADB57" s="140" t="n"/>
      <c r="ADC57" s="140" t="n"/>
      <c r="ADD57" s="140" t="n"/>
      <c r="ADE57" s="140" t="n"/>
      <c r="ADF57" s="140" t="n"/>
      <c r="ADG57" s="140" t="n"/>
      <c r="ADH57" s="140" t="n"/>
      <c r="ADI57" s="140" t="n"/>
      <c r="ADJ57" s="140" t="n"/>
      <c r="ADK57" s="140" t="n"/>
      <c r="ADL57" s="140" t="n"/>
      <c r="ADM57" s="140" t="n"/>
      <c r="ADN57" s="140" t="n"/>
      <c r="ADO57" s="140" t="n"/>
      <c r="ADP57" s="140" t="n"/>
      <c r="ADQ57" s="140" t="n"/>
      <c r="ADR57" s="140" t="n"/>
      <c r="ADS57" s="140" t="n"/>
      <c r="ADT57" s="140" t="n"/>
      <c r="ADU57" s="140" t="n"/>
      <c r="ADV57" s="140" t="n"/>
      <c r="ADW57" s="140" t="n"/>
      <c r="ADX57" s="140" t="n"/>
      <c r="ADY57" s="140" t="n"/>
      <c r="ADZ57" s="140" t="n"/>
      <c r="AEA57" s="140" t="n"/>
      <c r="AEB57" s="140" t="n"/>
      <c r="AEC57" s="140" t="n"/>
      <c r="AED57" s="140" t="n"/>
      <c r="AEE57" s="140" t="n"/>
      <c r="AEF57" s="140" t="n"/>
      <c r="AEG57" s="140" t="n"/>
      <c r="AEH57" s="140" t="n"/>
      <c r="AEI57" s="140" t="n"/>
      <c r="AEJ57" s="140" t="n"/>
      <c r="AEK57" s="140" t="n"/>
      <c r="AEL57" s="140" t="n"/>
      <c r="AEM57" s="140" t="n"/>
      <c r="AEN57" s="140" t="n"/>
      <c r="AEO57" s="140" t="n"/>
      <c r="AEP57" s="140" t="n"/>
      <c r="AEQ57" s="140" t="n"/>
      <c r="AER57" s="140" t="n"/>
      <c r="AES57" s="140" t="n"/>
      <c r="AET57" s="140" t="n"/>
      <c r="AEU57" s="140" t="n"/>
      <c r="AEV57" s="140" t="n"/>
      <c r="AEW57" s="140" t="n"/>
      <c r="AEX57" s="140" t="n"/>
      <c r="AEY57" s="140" t="n"/>
      <c r="AEZ57" s="140" t="n"/>
      <c r="AFA57" s="140" t="n"/>
      <c r="AFB57" s="140" t="n"/>
      <c r="AFC57" s="140" t="n"/>
      <c r="AFD57" s="140" t="n"/>
      <c r="AFE57" s="140" t="n"/>
      <c r="AFF57" s="140" t="n"/>
      <c r="AFG57" s="140" t="n"/>
      <c r="AFH57" s="140" t="n"/>
      <c r="AFI57" s="140" t="n"/>
      <c r="AFJ57" s="140" t="n"/>
      <c r="AFK57" s="140" t="n"/>
      <c r="AFL57" s="140" t="n"/>
      <c r="AFM57" s="140" t="n"/>
      <c r="AFN57" s="140" t="n"/>
      <c r="AFO57" s="140" t="n"/>
      <c r="AFP57" s="140" t="n"/>
      <c r="AFQ57" s="140" t="n"/>
      <c r="AFR57" s="140" t="n"/>
      <c r="AFS57" s="140" t="n"/>
      <c r="AFT57" s="140" t="n"/>
      <c r="AFU57" s="140" t="n"/>
      <c r="AFV57" s="140" t="n"/>
      <c r="AFW57" s="140" t="n"/>
      <c r="AFX57" s="140" t="n"/>
      <c r="AFY57" s="140" t="n"/>
      <c r="AFZ57" s="140" t="n"/>
      <c r="AGA57" s="140" t="n"/>
      <c r="AGB57" s="140" t="n"/>
      <c r="AGC57" s="140" t="n"/>
      <c r="AGD57" s="140" t="n"/>
      <c r="AGE57" s="140" t="n"/>
      <c r="AGF57" s="140" t="n"/>
      <c r="AGG57" s="140" t="n"/>
      <c r="AGH57" s="140" t="n"/>
      <c r="AGI57" s="140" t="n"/>
      <c r="AGJ57" s="140" t="n"/>
      <c r="AGK57" s="140" t="n"/>
      <c r="AGL57" s="140" t="n"/>
      <c r="AGM57" s="140" t="n"/>
      <c r="AGN57" s="140" t="n"/>
      <c r="AGO57" s="140" t="n"/>
      <c r="AGP57" s="140" t="n"/>
      <c r="AGQ57" s="140" t="n"/>
      <c r="AGR57" s="140" t="n"/>
      <c r="AGS57" s="140" t="n"/>
      <c r="AGT57" s="140" t="n"/>
      <c r="AGU57" s="140" t="n"/>
      <c r="AGV57" s="140" t="n"/>
      <c r="AGW57" s="140" t="n"/>
      <c r="AGX57" s="140" t="n"/>
      <c r="AGY57" s="140" t="n"/>
      <c r="AGZ57" s="140" t="n"/>
      <c r="AHA57" s="140" t="n"/>
      <c r="AHB57" s="140" t="n"/>
      <c r="AHC57" s="140" t="n"/>
      <c r="AHD57" s="140" t="n"/>
      <c r="AHE57" s="140" t="n"/>
      <c r="AHF57" s="140" t="n"/>
      <c r="AHG57" s="140" t="n"/>
      <c r="AHH57" s="140" t="n"/>
      <c r="AHI57" s="140" t="n"/>
      <c r="AHJ57" s="140" t="n"/>
      <c r="AHK57" s="140" t="n"/>
      <c r="AHL57" s="140" t="n"/>
      <c r="AHM57" s="140" t="n"/>
      <c r="AHN57" s="140" t="n"/>
      <c r="AHO57" s="140" t="n"/>
      <c r="AHP57" s="140" t="n"/>
      <c r="AHQ57" s="140" t="n"/>
      <c r="AHR57" s="140" t="n"/>
      <c r="AHS57" s="140" t="n"/>
      <c r="AHT57" s="140" t="n"/>
      <c r="AHU57" s="140" t="n"/>
      <c r="AHV57" s="140" t="n"/>
      <c r="AHW57" s="140" t="n"/>
      <c r="AHX57" s="140" t="n"/>
      <c r="AHY57" s="140" t="n"/>
      <c r="AHZ57" s="140" t="n"/>
      <c r="AIA57" s="140" t="n"/>
      <c r="AIB57" s="140" t="n"/>
      <c r="AIC57" s="140" t="n"/>
      <c r="AID57" s="140" t="n"/>
      <c r="AIE57" s="140" t="n"/>
      <c r="AIF57" s="140" t="n"/>
      <c r="AIG57" s="140" t="n"/>
      <c r="AIH57" s="140" t="n"/>
      <c r="AII57" s="140" t="n"/>
      <c r="AIJ57" s="140" t="n"/>
      <c r="AIK57" s="140" t="n"/>
      <c r="AIL57" s="140" t="n"/>
      <c r="AIM57" s="140" t="n"/>
      <c r="AIN57" s="140" t="n"/>
      <c r="AIO57" s="140" t="n"/>
      <c r="AIP57" s="140" t="n"/>
      <c r="AIQ57" s="140" t="n"/>
      <c r="AIR57" s="140" t="n"/>
      <c r="AIS57" s="140" t="n"/>
      <c r="AIT57" s="140" t="n"/>
      <c r="AIU57" s="140" t="n"/>
      <c r="AIV57" s="140" t="n"/>
      <c r="AIW57" s="140" t="n"/>
      <c r="AIX57" s="140" t="n"/>
      <c r="AIY57" s="140" t="n"/>
      <c r="AIZ57" s="140" t="n"/>
      <c r="AJA57" s="140" t="n"/>
      <c r="AJB57" s="140" t="n"/>
      <c r="AJC57" s="140" t="n"/>
      <c r="AJD57" s="140" t="n"/>
      <c r="AJE57" s="140" t="n"/>
      <c r="AJF57" s="140" t="n"/>
      <c r="AJG57" s="140" t="n"/>
      <c r="AJH57" s="140" t="n"/>
      <c r="AJI57" s="140" t="n"/>
      <c r="AJJ57" s="140" t="n"/>
      <c r="AJK57" s="140" t="n"/>
      <c r="AJL57" s="140" t="n"/>
      <c r="AJM57" s="140" t="n"/>
      <c r="AJN57" s="140" t="n"/>
      <c r="AJO57" s="140" t="n"/>
      <c r="AJP57" s="140" t="n"/>
      <c r="AJQ57" s="140" t="n"/>
      <c r="AJR57" s="140" t="n"/>
      <c r="AJS57" s="140" t="n"/>
      <c r="AJT57" s="140" t="n"/>
      <c r="AJU57" s="140" t="n"/>
      <c r="AJV57" s="140" t="n"/>
      <c r="AJW57" s="140" t="n"/>
      <c r="AJX57" s="140" t="n"/>
      <c r="AJY57" s="140" t="n"/>
      <c r="AJZ57" s="140" t="n"/>
      <c r="AKA57" s="140" t="n"/>
      <c r="AKB57" s="140" t="n"/>
      <c r="AKC57" s="140" t="n"/>
      <c r="AKD57" s="140" t="n"/>
      <c r="AKE57" s="140" t="n"/>
      <c r="AKF57" s="140" t="n"/>
      <c r="AKG57" s="140" t="n"/>
      <c r="AKH57" s="140" t="n"/>
      <c r="AKI57" s="140" t="n"/>
      <c r="AKJ57" s="140" t="n"/>
      <c r="AKK57" s="140" t="n"/>
      <c r="AKL57" s="140" t="n"/>
      <c r="AKM57" s="140" t="n"/>
      <c r="AKN57" s="140" t="n"/>
      <c r="AKO57" s="140" t="n"/>
      <c r="AKP57" s="140" t="n"/>
      <c r="AKQ57" s="140" t="n"/>
      <c r="AKR57" s="140" t="n"/>
      <c r="AKS57" s="140" t="n"/>
      <c r="AKT57" s="140" t="n"/>
      <c r="AKU57" s="140" t="n"/>
      <c r="AKV57" s="140" t="n"/>
      <c r="AKW57" s="140" t="n"/>
      <c r="AKX57" s="140" t="n"/>
      <c r="AKY57" s="140" t="n"/>
      <c r="AKZ57" s="140" t="n"/>
      <c r="ALA57" s="140" t="n"/>
      <c r="ALB57" s="140" t="n"/>
      <c r="ALC57" s="140" t="n"/>
      <c r="ALD57" s="140" t="n"/>
      <c r="ALE57" s="140" t="n"/>
      <c r="ALF57" s="140" t="n"/>
      <c r="ALG57" s="140" t="n"/>
      <c r="ALH57" s="140" t="n"/>
      <c r="ALI57" s="140" t="n"/>
      <c r="ALJ57" s="140" t="n"/>
      <c r="ALK57" s="140" t="n"/>
      <c r="ALL57" s="140" t="n"/>
      <c r="ALM57" s="140" t="n"/>
      <c r="ALN57" s="140" t="n"/>
      <c r="ALO57" s="140" t="n"/>
      <c r="ALP57" s="140" t="n"/>
      <c r="ALQ57" s="140" t="n"/>
      <c r="ALR57" s="140" t="n"/>
      <c r="ALS57" s="140" t="n"/>
      <c r="ALT57" s="140" t="n"/>
      <c r="ALU57" s="140" t="n"/>
      <c r="ALV57" s="140" t="n"/>
      <c r="ALW57" s="140" t="n"/>
      <c r="ALX57" s="140" t="n"/>
      <c r="ALY57" s="140" t="n"/>
      <c r="ALZ57" s="140" t="n"/>
      <c r="AMA57" s="140" t="n"/>
      <c r="AMB57" s="140" t="n"/>
      <c r="AMC57" s="140" t="n"/>
      <c r="AMD57" s="140" t="n"/>
      <c r="AME57" s="140" t="n"/>
      <c r="AMF57" s="140" t="n"/>
      <c r="AMG57" s="140" t="n"/>
      <c r="AMH57" s="140" t="n"/>
      <c r="AMI57" s="140" t="n"/>
      <c r="AMJ57" s="140" t="n"/>
      <c r="AMK57" s="140" t="n"/>
      <c r="AML57" s="140" t="n"/>
      <c r="AMM57" s="140" t="n"/>
      <c r="AMN57" s="140" t="n"/>
      <c r="AMO57" s="140" t="n"/>
      <c r="AMP57" s="140" t="n"/>
      <c r="AMQ57" s="140" t="n"/>
      <c r="AMR57" s="140" t="n"/>
      <c r="AMS57" s="140" t="n"/>
      <c r="AMT57" s="140" t="n"/>
      <c r="AMU57" s="140" t="n"/>
      <c r="AMV57" s="140" t="n"/>
      <c r="AMW57" s="140" t="n"/>
      <c r="AMX57" s="140" t="n"/>
      <c r="AMY57" s="140" t="n"/>
      <c r="AMZ57" s="140" t="n"/>
      <c r="ANA57" s="140" t="n"/>
      <c r="ANB57" s="140" t="n"/>
      <c r="ANC57" s="140" t="n"/>
      <c r="AND57" s="140" t="n"/>
      <c r="ANE57" s="140" t="n"/>
      <c r="ANF57" s="140" t="n"/>
      <c r="ANG57" s="140" t="n"/>
      <c r="ANH57" s="140" t="n"/>
      <c r="ANI57" s="140" t="n"/>
      <c r="ANJ57" s="140" t="n"/>
      <c r="ANK57" s="140" t="n"/>
      <c r="ANL57" s="140" t="n"/>
      <c r="ANM57" s="140" t="n"/>
      <c r="ANN57" s="140" t="n"/>
      <c r="ANO57" s="140" t="n"/>
      <c r="ANP57" s="140" t="n"/>
      <c r="ANQ57" s="140" t="n"/>
      <c r="ANR57" s="140" t="n"/>
      <c r="ANS57" s="140" t="n"/>
      <c r="ANT57" s="140" t="n"/>
      <c r="ANU57" s="140" t="n"/>
      <c r="ANV57" s="140" t="n"/>
      <c r="ANW57" s="140" t="n"/>
      <c r="ANX57" s="140" t="n"/>
      <c r="ANY57" s="140" t="n"/>
      <c r="ANZ57" s="140" t="n"/>
      <c r="AOA57" s="140" t="n"/>
      <c r="AOB57" s="140" t="n"/>
      <c r="AOC57" s="140" t="n"/>
      <c r="AOD57" s="140" t="n"/>
      <c r="AOE57" s="140" t="n"/>
      <c r="AOF57" s="140" t="n"/>
      <c r="AOG57" s="140" t="n"/>
      <c r="AOH57" s="140" t="n"/>
      <c r="AOI57" s="140" t="n"/>
      <c r="AOJ57" s="140" t="n"/>
      <c r="AOK57" s="140" t="n"/>
      <c r="AOL57" s="140" t="n"/>
      <c r="AOM57" s="140" t="n"/>
      <c r="AON57" s="140" t="n"/>
      <c r="AOO57" s="140" t="n"/>
      <c r="AOP57" s="140" t="n"/>
      <c r="AOQ57" s="140" t="n"/>
      <c r="AOR57" s="140" t="n"/>
      <c r="AOS57" s="140" t="n"/>
      <c r="AOT57" s="140" t="n"/>
      <c r="AOU57" s="140" t="n"/>
      <c r="AOV57" s="140" t="n"/>
      <c r="AOW57" s="140" t="n"/>
      <c r="AOX57" s="140" t="n"/>
      <c r="AOY57" s="140" t="n"/>
      <c r="AOZ57" s="140" t="n"/>
      <c r="APA57" s="140" t="n"/>
      <c r="APB57" s="140" t="n"/>
      <c r="APC57" s="140" t="n"/>
      <c r="APD57" s="140" t="n"/>
      <c r="APE57" s="140" t="n"/>
      <c r="APF57" s="140" t="n"/>
      <c r="APG57" s="140" t="n"/>
      <c r="APH57" s="140" t="n"/>
      <c r="API57" s="140" t="n"/>
      <c r="APJ57" s="140" t="n"/>
      <c r="APK57" s="140" t="n"/>
      <c r="APL57" s="140" t="n"/>
      <c r="APM57" s="140" t="n"/>
      <c r="APN57" s="140" t="n"/>
      <c r="APO57" s="140" t="n"/>
      <c r="APP57" s="140" t="n"/>
      <c r="APQ57" s="140" t="n"/>
      <c r="APR57" s="140" t="n"/>
      <c r="APS57" s="140" t="n"/>
      <c r="APT57" s="140" t="n"/>
      <c r="APU57" s="140" t="n"/>
      <c r="APV57" s="140" t="n"/>
      <c r="APW57" s="140" t="n"/>
      <c r="APX57" s="140" t="n"/>
      <c r="APY57" s="140" t="n"/>
      <c r="APZ57" s="140" t="n"/>
      <c r="AQA57" s="140" t="n"/>
      <c r="AQB57" s="140" t="n"/>
      <c r="AQC57" s="140" t="n"/>
      <c r="AQD57" s="140" t="n"/>
      <c r="AQE57" s="140" t="n"/>
      <c r="AQF57" s="140" t="n"/>
      <c r="AQG57" s="140" t="n"/>
      <c r="AQH57" s="140" t="n"/>
      <c r="AQI57" s="140" t="n"/>
      <c r="AQJ57" s="140" t="n"/>
      <c r="AQK57" s="140" t="n"/>
      <c r="AQL57" s="140" t="n"/>
      <c r="AQM57" s="140" t="n"/>
      <c r="AQN57" s="140" t="n"/>
      <c r="AQO57" s="140" t="n"/>
      <c r="AQP57" s="140" t="n"/>
      <c r="AQQ57" s="140" t="n"/>
      <c r="AQR57" s="140" t="n"/>
      <c r="AQS57" s="140" t="n"/>
      <c r="AQT57" s="140" t="n"/>
      <c r="AQU57" s="140" t="n"/>
      <c r="AQV57" s="140" t="n"/>
      <c r="AQW57" s="140" t="n"/>
      <c r="AQX57" s="140" t="n"/>
      <c r="AQY57" s="140" t="n"/>
      <c r="AQZ57" s="140" t="n"/>
      <c r="ARA57" s="140" t="n"/>
      <c r="ARB57" s="140" t="n"/>
      <c r="ARC57" s="140" t="n"/>
      <c r="ARD57" s="140" t="n"/>
      <c r="ARE57" s="140" t="n"/>
      <c r="ARF57" s="140" t="n"/>
      <c r="ARG57" s="140" t="n"/>
      <c r="ARH57" s="140" t="n"/>
      <c r="ARI57" s="140" t="n"/>
      <c r="ARJ57" s="140" t="n"/>
      <c r="ARK57" s="140" t="n"/>
      <c r="ARL57" s="140" t="n"/>
      <c r="ARM57" s="140" t="n"/>
      <c r="ARN57" s="140" t="n"/>
      <c r="ARO57" s="140" t="n"/>
      <c r="ARP57" s="140" t="n"/>
      <c r="ARQ57" s="140" t="n"/>
      <c r="ARR57" s="140" t="n"/>
      <c r="ARS57" s="140" t="n"/>
      <c r="ART57" s="140" t="n"/>
      <c r="ARU57" s="140" t="n"/>
      <c r="ARV57" s="140" t="n"/>
      <c r="ARW57" s="140" t="n"/>
      <c r="ARX57" s="140" t="n"/>
      <c r="ARY57" s="140" t="n"/>
      <c r="ARZ57" s="140" t="n"/>
      <c r="ASA57" s="140" t="n"/>
      <c r="ASB57" s="140" t="n"/>
      <c r="ASC57" s="140" t="n"/>
      <c r="ASD57" s="140" t="n"/>
      <c r="ASE57" s="140" t="n"/>
      <c r="ASF57" s="140" t="n"/>
      <c r="ASG57" s="140" t="n"/>
      <c r="ASH57" s="140" t="n"/>
      <c r="ASI57" s="140" t="n"/>
      <c r="ASJ57" s="140" t="n"/>
      <c r="ASK57" s="140" t="n"/>
      <c r="ASL57" s="140" t="n"/>
      <c r="ASM57" s="140" t="n"/>
      <c r="ASN57" s="140" t="n"/>
      <c r="ASO57" s="140" t="n"/>
      <c r="ASP57" s="140" t="n"/>
      <c r="ASQ57" s="140" t="n"/>
      <c r="ASR57" s="140" t="n"/>
      <c r="ASS57" s="140" t="n"/>
      <c r="AST57" s="140" t="n"/>
      <c r="ASU57" s="140" t="n"/>
      <c r="ASV57" s="140" t="n"/>
      <c r="ASW57" s="140" t="n"/>
      <c r="ASX57" s="140" t="n"/>
      <c r="ASY57" s="140" t="n"/>
      <c r="ASZ57" s="140" t="n"/>
      <c r="ATA57" s="140" t="n"/>
      <c r="ATB57" s="140" t="n"/>
      <c r="ATC57" s="140" t="n"/>
      <c r="ATD57" s="140" t="n"/>
      <c r="ATE57" s="140" t="n"/>
      <c r="ATF57" s="140" t="n"/>
      <c r="ATG57" s="140" t="n"/>
      <c r="ATH57" s="140" t="n"/>
      <c r="ATI57" s="140" t="n"/>
      <c r="ATJ57" s="140" t="n"/>
      <c r="ATK57" s="140" t="n"/>
      <c r="ATL57" s="140" t="n"/>
      <c r="ATM57" s="140" t="n"/>
      <c r="ATN57" s="140" t="n"/>
      <c r="ATO57" s="140" t="n"/>
      <c r="ATP57" s="140" t="n"/>
      <c r="ATQ57" s="140" t="n"/>
      <c r="ATR57" s="140" t="n"/>
      <c r="ATS57" s="140" t="n"/>
      <c r="ATT57" s="140" t="n"/>
      <c r="ATU57" s="140" t="n"/>
      <c r="ATV57" s="140" t="n"/>
      <c r="ATW57" s="140" t="n"/>
      <c r="ATX57" s="140" t="n"/>
      <c r="ATY57" s="140" t="n"/>
      <c r="ATZ57" s="140" t="n"/>
      <c r="AUA57" s="140" t="n"/>
      <c r="AUB57" s="140" t="n"/>
      <c r="AUC57" s="140" t="n"/>
      <c r="AUD57" s="140" t="n"/>
      <c r="AUE57" s="140" t="n"/>
      <c r="AUF57" s="140" t="n"/>
      <c r="AUG57" s="140" t="n"/>
      <c r="AUH57" s="140" t="n"/>
      <c r="AUI57" s="140" t="n"/>
      <c r="AUJ57" s="140" t="n"/>
      <c r="AUK57" s="140" t="n"/>
      <c r="AUL57" s="140" t="n"/>
      <c r="AUM57" s="140" t="n"/>
      <c r="AUN57" s="140" t="n"/>
      <c r="AUO57" s="140" t="n"/>
      <c r="AUP57" s="140" t="n"/>
      <c r="AUQ57" s="140" t="n"/>
      <c r="AUR57" s="140" t="n"/>
      <c r="AUS57" s="140" t="n"/>
      <c r="AUT57" s="140" t="n"/>
      <c r="AUU57" s="140" t="n"/>
      <c r="AUV57" s="140" t="n"/>
      <c r="AUW57" s="140" t="n"/>
      <c r="AUX57" s="140" t="n"/>
      <c r="AUY57" s="140" t="n"/>
      <c r="AUZ57" s="140" t="n"/>
      <c r="AVA57" s="140" t="n"/>
      <c r="AVB57" s="140" t="n"/>
      <c r="AVC57" s="140" t="n"/>
      <c r="AVD57" s="140" t="n"/>
      <c r="AVE57" s="140" t="n"/>
      <c r="AVF57" s="140" t="n"/>
      <c r="AVG57" s="140" t="n"/>
      <c r="AVH57" s="140" t="n"/>
      <c r="AVI57" s="140" t="n"/>
      <c r="AVJ57" s="140" t="n"/>
      <c r="AVK57" s="140" t="n"/>
      <c r="AVL57" s="140" t="n"/>
      <c r="AVM57" s="140" t="n"/>
      <c r="AVN57" s="140" t="n"/>
      <c r="AVO57" s="140" t="n"/>
      <c r="AVP57" s="140" t="n"/>
      <c r="AVQ57" s="140" t="n"/>
      <c r="AVR57" s="140" t="n"/>
      <c r="AVS57" s="140" t="n"/>
      <c r="AVT57" s="140" t="n"/>
      <c r="AVU57" s="140" t="n"/>
      <c r="AVV57" s="140" t="n"/>
      <c r="AVW57" s="140" t="n"/>
      <c r="AVX57" s="140" t="n"/>
      <c r="AVY57" s="140" t="n"/>
      <c r="AVZ57" s="140" t="n"/>
      <c r="AWA57" s="140" t="n"/>
      <c r="AWB57" s="140" t="n"/>
      <c r="AWC57" s="140" t="n"/>
      <c r="AWD57" s="140" t="n"/>
      <c r="AWE57" s="140" t="n"/>
      <c r="AWF57" s="140" t="n"/>
      <c r="AWG57" s="140" t="n"/>
      <c r="AWH57" s="140" t="n"/>
      <c r="AWI57" s="140" t="n"/>
      <c r="AWJ57" s="140" t="n"/>
      <c r="AWK57" s="140" t="n"/>
      <c r="AWL57" s="140" t="n"/>
      <c r="AWM57" s="140" t="n"/>
      <c r="AWN57" s="140" t="n"/>
      <c r="AWO57" s="140" t="n"/>
      <c r="AWP57" s="140" t="n"/>
      <c r="AWQ57" s="140" t="n"/>
      <c r="AWR57" s="140" t="n"/>
      <c r="AWS57" s="140" t="n"/>
      <c r="AWT57" s="140" t="n"/>
      <c r="AWU57" s="140" t="n"/>
      <c r="AWV57" s="140" t="n"/>
      <c r="AWW57" s="140" t="n"/>
      <c r="AWX57" s="140" t="n"/>
      <c r="AWY57" s="140" t="n"/>
      <c r="AWZ57" s="140" t="n"/>
      <c r="AXA57" s="140" t="n"/>
      <c r="AXB57" s="140" t="n"/>
      <c r="AXC57" s="140" t="n"/>
      <c r="AXD57" s="140" t="n"/>
      <c r="AXE57" s="140" t="n"/>
      <c r="AXF57" s="140" t="n"/>
      <c r="AXG57" s="140" t="n"/>
      <c r="AXH57" s="140" t="n"/>
      <c r="AXI57" s="140" t="n"/>
      <c r="AXJ57" s="140" t="n"/>
      <c r="AXK57" s="140" t="n"/>
      <c r="AXL57" s="140" t="n"/>
      <c r="AXM57" s="140" t="n"/>
      <c r="AXN57" s="140" t="n"/>
      <c r="AXO57" s="140" t="n"/>
      <c r="AXP57" s="140" t="n"/>
      <c r="AXQ57" s="140" t="n"/>
      <c r="AXR57" s="140" t="n"/>
      <c r="AXS57" s="140" t="n"/>
      <c r="AXT57" s="140" t="n"/>
      <c r="AXU57" s="140" t="n"/>
      <c r="AXV57" s="140" t="n"/>
      <c r="AXW57" s="140" t="n"/>
      <c r="AXX57" s="140" t="n"/>
      <c r="AXY57" s="140" t="n"/>
      <c r="AXZ57" s="140" t="n"/>
      <c r="AYA57" s="140" t="n"/>
      <c r="AYB57" s="140" t="n"/>
      <c r="AYC57" s="140" t="n"/>
      <c r="AYD57" s="140" t="n"/>
      <c r="AYE57" s="140" t="n"/>
      <c r="AYF57" s="140" t="n"/>
      <c r="AYG57" s="140" t="n"/>
      <c r="AYH57" s="140" t="n"/>
      <c r="AYI57" s="140" t="n"/>
      <c r="AYJ57" s="140" t="n"/>
      <c r="AYK57" s="140" t="n"/>
      <c r="AYL57" s="140" t="n"/>
      <c r="AYM57" s="140" t="n"/>
      <c r="AYN57" s="140" t="n"/>
      <c r="AYO57" s="140" t="n"/>
      <c r="AYP57" s="140" t="n"/>
      <c r="AYQ57" s="140" t="n"/>
      <c r="AYR57" s="140" t="n"/>
      <c r="AYS57" s="140" t="n"/>
      <c r="AYT57" s="140" t="n"/>
      <c r="AYU57" s="140" t="n"/>
      <c r="AYV57" s="140" t="n"/>
      <c r="AYW57" s="140" t="n"/>
      <c r="AYX57" s="140" t="n"/>
      <c r="AYY57" s="140" t="n"/>
      <c r="AYZ57" s="140" t="n"/>
      <c r="AZA57" s="140" t="n"/>
      <c r="AZB57" s="140" t="n"/>
      <c r="AZC57" s="140" t="n"/>
      <c r="AZD57" s="140" t="n"/>
      <c r="AZE57" s="140" t="n"/>
      <c r="AZF57" s="140" t="n"/>
      <c r="AZG57" s="140" t="n"/>
      <c r="AZH57" s="140" t="n"/>
      <c r="AZI57" s="140" t="n"/>
      <c r="AZJ57" s="140" t="n"/>
      <c r="AZK57" s="140" t="n"/>
      <c r="AZL57" s="140" t="n"/>
      <c r="AZM57" s="140" t="n"/>
      <c r="AZN57" s="140" t="n"/>
      <c r="AZO57" s="140" t="n"/>
      <c r="AZP57" s="140" t="n"/>
      <c r="AZQ57" s="140" t="n"/>
      <c r="AZR57" s="140" t="n"/>
      <c r="AZS57" s="140" t="n"/>
      <c r="AZT57" s="140" t="n"/>
      <c r="AZU57" s="140" t="n"/>
      <c r="AZV57" s="140" t="n"/>
      <c r="AZW57" s="140" t="n"/>
      <c r="AZX57" s="140" t="n"/>
      <c r="AZY57" s="140" t="n"/>
      <c r="AZZ57" s="140" t="n"/>
      <c r="BAA57" s="140" t="n"/>
      <c r="BAB57" s="140" t="n"/>
      <c r="BAC57" s="140" t="n"/>
      <c r="BAD57" s="140" t="n"/>
      <c r="BAE57" s="140" t="n"/>
      <c r="BAF57" s="140" t="n"/>
      <c r="BAG57" s="140" t="n"/>
      <c r="BAH57" s="140" t="n"/>
      <c r="BAI57" s="140" t="n"/>
      <c r="BAJ57" s="140" t="n"/>
      <c r="BAK57" s="140" t="n"/>
      <c r="BAL57" s="140" t="n"/>
      <c r="BAM57" s="140" t="n"/>
      <c r="BAN57" s="140" t="n"/>
      <c r="BAO57" s="140" t="n"/>
      <c r="BAP57" s="140" t="n"/>
      <c r="BAQ57" s="140" t="n"/>
      <c r="BAR57" s="140" t="n"/>
      <c r="BAS57" s="140" t="n"/>
      <c r="BAT57" s="140" t="n"/>
      <c r="BAU57" s="140" t="n"/>
      <c r="BAV57" s="140" t="n"/>
      <c r="BAW57" s="140" t="n"/>
      <c r="BAX57" s="140" t="n"/>
      <c r="BAY57" s="140" t="n"/>
      <c r="BAZ57" s="140" t="n"/>
      <c r="BBA57" s="140" t="n"/>
      <c r="BBB57" s="140" t="n"/>
      <c r="BBC57" s="140" t="n"/>
      <c r="BBD57" s="140" t="n"/>
      <c r="BBE57" s="140" t="n"/>
      <c r="BBF57" s="140" t="n"/>
      <c r="BBG57" s="140" t="n"/>
      <c r="BBH57" s="140" t="n"/>
      <c r="BBI57" s="140" t="n"/>
      <c r="BBJ57" s="140" t="n"/>
      <c r="BBK57" s="140" t="n"/>
      <c r="BBL57" s="140" t="n"/>
      <c r="BBM57" s="140" t="n"/>
      <c r="BBN57" s="140" t="n"/>
      <c r="BBO57" s="140" t="n"/>
      <c r="BBP57" s="140" t="n"/>
      <c r="BBQ57" s="140" t="n"/>
      <c r="BBR57" s="140" t="n"/>
      <c r="BBS57" s="140" t="n"/>
      <c r="BBT57" s="140" t="n"/>
      <c r="BBU57" s="140" t="n"/>
      <c r="BBV57" s="140" t="n"/>
      <c r="BBW57" s="140" t="n"/>
      <c r="BBX57" s="140" t="n"/>
      <c r="BBY57" s="140" t="n"/>
      <c r="BBZ57" s="140" t="n"/>
      <c r="BCA57" s="140" t="n"/>
      <c r="BCB57" s="140" t="n"/>
      <c r="BCC57" s="140" t="n"/>
      <c r="BCD57" s="140" t="n"/>
      <c r="BCE57" s="140" t="n"/>
      <c r="BCF57" s="140" t="n"/>
      <c r="BCG57" s="140" t="n"/>
      <c r="BCH57" s="140" t="n"/>
      <c r="BCI57" s="140" t="n"/>
      <c r="BCJ57" s="140" t="n"/>
      <c r="BCK57" s="140" t="n"/>
      <c r="BCL57" s="140" t="n"/>
      <c r="BCM57" s="140" t="n"/>
      <c r="BCN57" s="140" t="n"/>
      <c r="BCO57" s="140" t="n"/>
      <c r="BCP57" s="140" t="n"/>
      <c r="BCQ57" s="140" t="n"/>
      <c r="BCR57" s="140" t="n"/>
      <c r="BCS57" s="140" t="n"/>
      <c r="BCT57" s="140" t="n"/>
      <c r="BCU57" s="140" t="n"/>
      <c r="BCV57" s="140" t="n"/>
      <c r="BCW57" s="140" t="n"/>
      <c r="BCX57" s="140" t="n"/>
      <c r="BCY57" s="140" t="n"/>
      <c r="BCZ57" s="140" t="n"/>
      <c r="BDA57" s="140" t="n"/>
      <c r="BDB57" s="140" t="n"/>
      <c r="BDC57" s="140" t="n"/>
      <c r="BDD57" s="140" t="n"/>
      <c r="BDE57" s="140" t="n"/>
      <c r="BDF57" s="140" t="n"/>
      <c r="BDG57" s="140" t="n"/>
      <c r="BDH57" s="140" t="n"/>
      <c r="BDI57" s="140" t="n"/>
      <c r="BDJ57" s="140" t="n"/>
      <c r="BDK57" s="140" t="n"/>
      <c r="BDL57" s="140" t="n"/>
      <c r="BDM57" s="140" t="n"/>
      <c r="BDN57" s="140" t="n"/>
      <c r="BDO57" s="140" t="n"/>
      <c r="BDP57" s="140" t="n"/>
      <c r="BDQ57" s="140" t="n"/>
      <c r="BDR57" s="140" t="n"/>
      <c r="BDS57" s="140" t="n"/>
      <c r="BDT57" s="140" t="n"/>
      <c r="BDU57" s="140" t="n"/>
      <c r="BDV57" s="140" t="n"/>
      <c r="BDW57" s="140" t="n"/>
      <c r="BDX57" s="140" t="n"/>
      <c r="BDY57" s="140" t="n"/>
      <c r="BDZ57" s="140" t="n"/>
      <c r="BEA57" s="140" t="n"/>
      <c r="BEB57" s="140" t="n"/>
      <c r="BEC57" s="140" t="n"/>
      <c r="BED57" s="140" t="n"/>
      <c r="BEE57" s="140" t="n"/>
      <c r="BEF57" s="140" t="n"/>
      <c r="BEG57" s="140" t="n"/>
      <c r="BEH57" s="140" t="n"/>
      <c r="BEI57" s="140" t="n"/>
      <c r="BEJ57" s="140" t="n"/>
      <c r="BEK57" s="140" t="n"/>
      <c r="BEL57" s="140" t="n"/>
      <c r="BEM57" s="140" t="n"/>
      <c r="BEN57" s="140" t="n"/>
      <c r="BEO57" s="140" t="n"/>
      <c r="BEP57" s="140" t="n"/>
      <c r="BEQ57" s="140" t="n"/>
      <c r="BER57" s="140" t="n"/>
      <c r="BES57" s="140" t="n"/>
      <c r="BET57" s="140" t="n"/>
      <c r="BEU57" s="140" t="n"/>
      <c r="BEV57" s="140" t="n"/>
      <c r="BEW57" s="140" t="n"/>
      <c r="BEX57" s="140" t="n"/>
      <c r="BEY57" s="140" t="n"/>
      <c r="BEZ57" s="140" t="n"/>
      <c r="BFA57" s="140" t="n"/>
      <c r="BFB57" s="140" t="n"/>
      <c r="BFC57" s="140" t="n"/>
      <c r="BFD57" s="140" t="n"/>
      <c r="BFE57" s="140" t="n"/>
      <c r="BFF57" s="140" t="n"/>
      <c r="BFG57" s="140" t="n"/>
      <c r="BFH57" s="140" t="n"/>
      <c r="BFI57" s="140" t="n"/>
      <c r="BFJ57" s="140" t="n"/>
      <c r="BFK57" s="140" t="n"/>
      <c r="BFL57" s="140" t="n"/>
      <c r="BFM57" s="140" t="n"/>
      <c r="BFN57" s="140" t="n"/>
      <c r="BFO57" s="140" t="n"/>
      <c r="BFP57" s="140" t="n"/>
      <c r="BFQ57" s="140" t="n"/>
      <c r="BFR57" s="140" t="n"/>
      <c r="BFS57" s="140" t="n"/>
      <c r="BFT57" s="140" t="n"/>
      <c r="BFU57" s="140" t="n"/>
      <c r="BFV57" s="140" t="n"/>
      <c r="BFW57" s="140" t="n"/>
      <c r="BFX57" s="140" t="n"/>
      <c r="BFY57" s="140" t="n"/>
      <c r="BFZ57" s="140" t="n"/>
      <c r="BGA57" s="140" t="n"/>
      <c r="BGB57" s="140" t="n"/>
      <c r="BGC57" s="140" t="n"/>
      <c r="BGD57" s="140" t="n"/>
      <c r="BGE57" s="140" t="n"/>
      <c r="BGF57" s="140" t="n"/>
      <c r="BGG57" s="140" t="n"/>
      <c r="BGH57" s="140" t="n"/>
      <c r="BGI57" s="140" t="n"/>
      <c r="BGJ57" s="140" t="n"/>
      <c r="BGK57" s="140" t="n"/>
      <c r="BGL57" s="140" t="n"/>
      <c r="BGM57" s="140" t="n"/>
      <c r="BGN57" s="140" t="n"/>
      <c r="BGO57" s="140" t="n"/>
      <c r="BGP57" s="140" t="n"/>
      <c r="BGQ57" s="140" t="n"/>
      <c r="BGR57" s="140" t="n"/>
      <c r="BGS57" s="140" t="n"/>
      <c r="BGT57" s="140" t="n"/>
      <c r="BGU57" s="140" t="n"/>
      <c r="BGV57" s="140" t="n"/>
      <c r="BGW57" s="140" t="n"/>
      <c r="BGX57" s="140" t="n"/>
      <c r="BGY57" s="140" t="n"/>
      <c r="BGZ57" s="140" t="n"/>
      <c r="BHA57" s="140" t="n"/>
      <c r="BHB57" s="140" t="n"/>
      <c r="BHC57" s="140" t="n"/>
      <c r="BHD57" s="140" t="n"/>
      <c r="BHE57" s="140" t="n"/>
      <c r="BHF57" s="140" t="n"/>
      <c r="BHG57" s="140" t="n"/>
      <c r="BHH57" s="140" t="n"/>
      <c r="BHI57" s="140" t="n"/>
      <c r="BHJ57" s="140" t="n"/>
      <c r="BHK57" s="140" t="n"/>
      <c r="BHL57" s="140" t="n"/>
      <c r="BHM57" s="140" t="n"/>
      <c r="BHN57" s="140" t="n"/>
      <c r="BHO57" s="140" t="n"/>
      <c r="BHP57" s="140" t="n"/>
      <c r="BHQ57" s="140" t="n"/>
      <c r="BHR57" s="140" t="n"/>
      <c r="BHS57" s="140" t="n"/>
      <c r="BHT57" s="140" t="n"/>
      <c r="BHU57" s="140" t="n"/>
      <c r="BHV57" s="140" t="n"/>
      <c r="BHW57" s="140" t="n"/>
      <c r="BHX57" s="140" t="n"/>
      <c r="BHY57" s="140" t="n"/>
      <c r="BHZ57" s="140" t="n"/>
      <c r="BIA57" s="140" t="n"/>
      <c r="BIB57" s="140" t="n"/>
      <c r="BIC57" s="140" t="n"/>
      <c r="BID57" s="140" t="n"/>
      <c r="BIE57" s="140" t="n"/>
      <c r="BIF57" s="140" t="n"/>
      <c r="BIG57" s="140" t="n"/>
      <c r="BIH57" s="140" t="n"/>
      <c r="BII57" s="140" t="n"/>
      <c r="BIJ57" s="140" t="n"/>
      <c r="BIK57" s="140" t="n"/>
      <c r="BIL57" s="140" t="n"/>
      <c r="BIM57" s="140" t="n"/>
      <c r="BIN57" s="140" t="n"/>
      <c r="BIO57" s="140" t="n"/>
      <c r="BIP57" s="140" t="n"/>
      <c r="BIQ57" s="140" t="n"/>
      <c r="BIR57" s="140" t="n"/>
      <c r="BIS57" s="140" t="n"/>
      <c r="BIT57" s="140" t="n"/>
      <c r="BIU57" s="140" t="n"/>
      <c r="BIV57" s="140" t="n"/>
      <c r="BIW57" s="140" t="n"/>
      <c r="BIX57" s="140" t="n"/>
      <c r="BIY57" s="140" t="n"/>
      <c r="BIZ57" s="140" t="n"/>
      <c r="BJA57" s="140" t="n"/>
      <c r="BJB57" s="140" t="n"/>
      <c r="BJC57" s="140" t="n"/>
      <c r="BJD57" s="140" t="n"/>
      <c r="BJE57" s="140" t="n"/>
      <c r="BJF57" s="140" t="n"/>
      <c r="BJG57" s="140" t="n"/>
      <c r="BJH57" s="140" t="n"/>
      <c r="BJI57" s="140" t="n"/>
      <c r="BJJ57" s="140" t="n"/>
      <c r="BJK57" s="140" t="n"/>
      <c r="BJL57" s="140" t="n"/>
      <c r="BJM57" s="140" t="n"/>
      <c r="BJN57" s="140" t="n"/>
      <c r="BJO57" s="140" t="n"/>
      <c r="BJP57" s="140" t="n"/>
      <c r="BJQ57" s="140" t="n"/>
      <c r="BJR57" s="140" t="n"/>
      <c r="BJS57" s="140" t="n"/>
      <c r="BJT57" s="140" t="n"/>
      <c r="BJU57" s="140" t="n"/>
      <c r="BJV57" s="140" t="n"/>
      <c r="BJW57" s="140" t="n"/>
      <c r="BJX57" s="140" t="n"/>
      <c r="BJY57" s="140" t="n"/>
      <c r="BJZ57" s="140" t="n"/>
      <c r="BKA57" s="140" t="n"/>
      <c r="BKB57" s="140" t="n"/>
      <c r="BKC57" s="140" t="n"/>
      <c r="BKD57" s="140" t="n"/>
      <c r="BKE57" s="140" t="n"/>
      <c r="BKF57" s="140" t="n"/>
      <c r="BKG57" s="140" t="n"/>
      <c r="BKH57" s="140" t="n"/>
      <c r="BKI57" s="140" t="n"/>
      <c r="BKJ57" s="140" t="n"/>
      <c r="BKK57" s="140" t="n"/>
      <c r="BKL57" s="140" t="n"/>
      <c r="BKM57" s="140" t="n"/>
      <c r="BKN57" s="140" t="n"/>
      <c r="BKO57" s="140" t="n"/>
      <c r="BKP57" s="140" t="n"/>
      <c r="BKQ57" s="140" t="n"/>
      <c r="BKR57" s="140" t="n"/>
      <c r="BKS57" s="140" t="n"/>
      <c r="BKT57" s="140" t="n"/>
      <c r="BKU57" s="140" t="n"/>
      <c r="BKV57" s="140" t="n"/>
      <c r="BKW57" s="140" t="n"/>
      <c r="BKX57" s="140" t="n"/>
      <c r="BKY57" s="140" t="n"/>
      <c r="BKZ57" s="140" t="n"/>
      <c r="BLA57" s="140" t="n"/>
      <c r="BLB57" s="140" t="n"/>
      <c r="BLC57" s="140" t="n"/>
      <c r="BLD57" s="140" t="n"/>
      <c r="BLE57" s="140" t="n"/>
      <c r="BLF57" s="140" t="n"/>
      <c r="BLG57" s="140" t="n"/>
      <c r="BLH57" s="140" t="n"/>
      <c r="BLI57" s="140" t="n"/>
      <c r="BLJ57" s="140" t="n"/>
      <c r="BLK57" s="140" t="n"/>
      <c r="BLL57" s="140" t="n"/>
      <c r="BLM57" s="140" t="n"/>
      <c r="BLN57" s="140" t="n"/>
      <c r="BLO57" s="140" t="n"/>
      <c r="BLP57" s="140" t="n"/>
      <c r="BLQ57" s="140" t="n"/>
      <c r="BLR57" s="140" t="n"/>
      <c r="BLS57" s="140" t="n"/>
      <c r="BLT57" s="140" t="n"/>
      <c r="BLU57" s="140" t="n"/>
      <c r="BLV57" s="140" t="n"/>
      <c r="BLW57" s="140" t="n"/>
      <c r="BLX57" s="140" t="n"/>
      <c r="BLY57" s="140" t="n"/>
      <c r="BLZ57" s="140" t="n"/>
      <c r="BMA57" s="140" t="n"/>
      <c r="BMB57" s="140" t="n"/>
      <c r="BMC57" s="140" t="n"/>
      <c r="BMD57" s="140" t="n"/>
      <c r="BME57" s="140" t="n"/>
      <c r="BMF57" s="140" t="n"/>
      <c r="BMG57" s="140" t="n"/>
      <c r="BMH57" s="140" t="n"/>
      <c r="BMI57" s="140" t="n"/>
      <c r="BMJ57" s="140" t="n"/>
      <c r="BMK57" s="140" t="n"/>
      <c r="BML57" s="140" t="n"/>
      <c r="BMM57" s="140" t="n"/>
      <c r="BMN57" s="140" t="n"/>
      <c r="BMO57" s="140" t="n"/>
      <c r="BMP57" s="140" t="n"/>
      <c r="BMQ57" s="140" t="n"/>
      <c r="BMR57" s="140" t="n"/>
      <c r="BMS57" s="140" t="n"/>
      <c r="BMT57" s="140" t="n"/>
      <c r="BMU57" s="140" t="n"/>
      <c r="BMV57" s="140" t="n"/>
      <c r="BMW57" s="140" t="n"/>
      <c r="BMX57" s="140" t="n"/>
      <c r="BMY57" s="140" t="n"/>
      <c r="BMZ57" s="140" t="n"/>
      <c r="BNA57" s="140" t="n"/>
      <c r="BNB57" s="140" t="n"/>
      <c r="BNC57" s="140" t="n"/>
      <c r="BND57" s="140" t="n"/>
      <c r="BNE57" s="140" t="n"/>
      <c r="BNF57" s="140" t="n"/>
      <c r="BNG57" s="140" t="n"/>
      <c r="BNH57" s="140" t="n"/>
      <c r="BNI57" s="140" t="n"/>
      <c r="BNJ57" s="140" t="n"/>
      <c r="BNK57" s="140" t="n"/>
      <c r="BNL57" s="140" t="n"/>
      <c r="BNM57" s="140" t="n"/>
      <c r="BNN57" s="140" t="n"/>
      <c r="BNO57" s="140" t="n"/>
      <c r="BNP57" s="140" t="n"/>
      <c r="BNQ57" s="140" t="n"/>
      <c r="BNR57" s="140" t="n"/>
      <c r="BNS57" s="140" t="n"/>
      <c r="BNT57" s="140" t="n"/>
      <c r="BNU57" s="140" t="n"/>
      <c r="BNV57" s="140" t="n"/>
      <c r="BNW57" s="140" t="n"/>
      <c r="BNX57" s="140" t="n"/>
      <c r="BNY57" s="140" t="n"/>
      <c r="BNZ57" s="140" t="n"/>
      <c r="BOA57" s="140" t="n"/>
      <c r="BOB57" s="140" t="n"/>
      <c r="BOC57" s="140" t="n"/>
      <c r="BOD57" s="140" t="n"/>
      <c r="BOE57" s="140" t="n"/>
      <c r="BOF57" s="140" t="n"/>
      <c r="BOG57" s="140" t="n"/>
      <c r="BOH57" s="140" t="n"/>
      <c r="BOI57" s="140" t="n"/>
      <c r="BOJ57" s="140" t="n"/>
      <c r="BOK57" s="140" t="n"/>
      <c r="BOL57" s="140" t="n"/>
      <c r="BOM57" s="140" t="n"/>
      <c r="BON57" s="140" t="n"/>
      <c r="BOO57" s="140" t="n"/>
      <c r="BOP57" s="140" t="n"/>
      <c r="BOQ57" s="140" t="n"/>
      <c r="BOR57" s="140" t="n"/>
      <c r="BOS57" s="140" t="n"/>
      <c r="BOT57" s="140" t="n"/>
      <c r="BOU57" s="140" t="n"/>
      <c r="BOV57" s="140" t="n"/>
      <c r="BOW57" s="140" t="n"/>
      <c r="BOX57" s="140" t="n"/>
      <c r="BOY57" s="140" t="n"/>
      <c r="BOZ57" s="140" t="n"/>
      <c r="BPA57" s="140" t="n"/>
      <c r="BPB57" s="140" t="n"/>
      <c r="BPC57" s="140" t="n"/>
      <c r="BPD57" s="140" t="n"/>
      <c r="BPE57" s="140" t="n"/>
      <c r="BPF57" s="140" t="n"/>
      <c r="BPG57" s="140" t="n"/>
      <c r="BPH57" s="140" t="n"/>
      <c r="BPI57" s="140" t="n"/>
      <c r="BPJ57" s="140" t="n"/>
      <c r="BPK57" s="140" t="n"/>
      <c r="BPL57" s="140" t="n"/>
      <c r="BPM57" s="140" t="n"/>
      <c r="BPN57" s="140" t="n"/>
      <c r="BPO57" s="140" t="n"/>
      <c r="BPP57" s="140" t="n"/>
      <c r="BPQ57" s="140" t="n"/>
      <c r="BPR57" s="140" t="n"/>
      <c r="BPS57" s="140" t="n"/>
      <c r="BPT57" s="140" t="n"/>
      <c r="BPU57" s="140" t="n"/>
      <c r="BPV57" s="140" t="n"/>
      <c r="BPW57" s="140" t="n"/>
      <c r="BPX57" s="140" t="n"/>
      <c r="BPY57" s="140" t="n"/>
      <c r="BPZ57" s="140" t="n"/>
      <c r="BQA57" s="140" t="n"/>
      <c r="BQB57" s="140" t="n"/>
      <c r="BQC57" s="140" t="n"/>
      <c r="BQD57" s="140" t="n"/>
      <c r="BQE57" s="140" t="n"/>
      <c r="BQF57" s="140" t="n"/>
      <c r="BQG57" s="140" t="n"/>
      <c r="BQH57" s="140" t="n"/>
      <c r="BQI57" s="140" t="n"/>
      <c r="BQJ57" s="140" t="n"/>
      <c r="BQK57" s="140" t="n"/>
      <c r="BQL57" s="140" t="n"/>
      <c r="BQM57" s="140" t="n"/>
      <c r="BQN57" s="140" t="n"/>
      <c r="BQO57" s="140" t="n"/>
      <c r="BQP57" s="140" t="n"/>
      <c r="BQQ57" s="140" t="n"/>
      <c r="BQR57" s="140" t="n"/>
      <c r="BQS57" s="140" t="n"/>
      <c r="BQT57" s="140" t="n"/>
      <c r="BQU57" s="140" t="n"/>
      <c r="BQV57" s="140" t="n"/>
      <c r="BQW57" s="140" t="n"/>
      <c r="BQX57" s="140" t="n"/>
      <c r="BQY57" s="140" t="n"/>
      <c r="BQZ57" s="140" t="n"/>
      <c r="BRA57" s="140" t="n"/>
      <c r="BRB57" s="140" t="n"/>
      <c r="BRC57" s="140" t="n"/>
      <c r="BRD57" s="140" t="n"/>
      <c r="BRE57" s="140" t="n"/>
      <c r="BRF57" s="140" t="n"/>
      <c r="BRG57" s="140" t="n"/>
      <c r="BRH57" s="140" t="n"/>
      <c r="BRI57" s="140" t="n"/>
      <c r="BRJ57" s="140" t="n"/>
      <c r="BRK57" s="140" t="n"/>
      <c r="BRL57" s="140" t="n"/>
      <c r="BRM57" s="140" t="n"/>
      <c r="BRN57" s="140" t="n"/>
      <c r="BRO57" s="140" t="n"/>
      <c r="BRP57" s="140" t="n"/>
      <c r="BRQ57" s="140" t="n"/>
      <c r="BRR57" s="140" t="n"/>
      <c r="BRS57" s="140" t="n"/>
      <c r="BRT57" s="140" t="n"/>
      <c r="BRU57" s="140" t="n"/>
      <c r="BRV57" s="140" t="n"/>
      <c r="BRW57" s="140" t="n"/>
      <c r="BRX57" s="140" t="n"/>
      <c r="BRY57" s="140" t="n"/>
      <c r="BRZ57" s="140" t="n"/>
      <c r="BSA57" s="140" t="n"/>
      <c r="BSB57" s="140" t="n"/>
      <c r="BSC57" s="140" t="n"/>
      <c r="BSD57" s="140" t="n"/>
      <c r="BSE57" s="140" t="n"/>
      <c r="BSF57" s="140" t="n"/>
      <c r="BSG57" s="140" t="n"/>
      <c r="BSH57" s="140" t="n"/>
      <c r="BSI57" s="140" t="n"/>
      <c r="BSJ57" s="140" t="n"/>
      <c r="BSK57" s="140" t="n"/>
      <c r="BSL57" s="140" t="n"/>
      <c r="BSM57" s="140" t="n"/>
      <c r="BSN57" s="140" t="n"/>
      <c r="BSO57" s="140" t="n"/>
      <c r="BSP57" s="140" t="n"/>
      <c r="BSQ57" s="140" t="n"/>
      <c r="BSR57" s="140" t="n"/>
      <c r="BSS57" s="140" t="n"/>
      <c r="BST57" s="140" t="n"/>
      <c r="BSU57" s="140" t="n"/>
      <c r="BSV57" s="140" t="n"/>
      <c r="BSW57" s="140" t="n"/>
      <c r="BSX57" s="140" t="n"/>
      <c r="BSY57" s="140" t="n"/>
      <c r="BSZ57" s="140" t="n"/>
      <c r="BTA57" s="140" t="n"/>
      <c r="BTB57" s="140" t="n"/>
      <c r="BTC57" s="140" t="n"/>
      <c r="BTD57" s="140" t="n"/>
      <c r="BTE57" s="140" t="n"/>
      <c r="BTF57" s="140" t="n"/>
      <c r="BTG57" s="140" t="n"/>
      <c r="BTH57" s="140" t="n"/>
      <c r="BTI57" s="140" t="n"/>
      <c r="BTJ57" s="140" t="n"/>
      <c r="BTK57" s="140" t="n"/>
      <c r="BTL57" s="140" t="n"/>
      <c r="BTM57" s="140" t="n"/>
      <c r="BTN57" s="140" t="n"/>
      <c r="BTO57" s="140" t="n"/>
      <c r="BTP57" s="140" t="n"/>
      <c r="BTQ57" s="140" t="n"/>
      <c r="BTR57" s="140" t="n"/>
      <c r="BTS57" s="140" t="n"/>
      <c r="BTT57" s="140" t="n"/>
      <c r="BTU57" s="140" t="n"/>
      <c r="BTV57" s="140" t="n"/>
      <c r="BTW57" s="140" t="n"/>
      <c r="BTX57" s="140" t="n"/>
      <c r="BTY57" s="140" t="n"/>
      <c r="BTZ57" s="140" t="n"/>
      <c r="BUA57" s="140" t="n"/>
      <c r="BUB57" s="140" t="n"/>
      <c r="BUC57" s="140" t="n"/>
      <c r="BUD57" s="140" t="n"/>
      <c r="BUE57" s="140" t="n"/>
      <c r="BUF57" s="140" t="n"/>
      <c r="BUG57" s="140" t="n"/>
      <c r="BUH57" s="140" t="n"/>
      <c r="BUI57" s="140" t="n"/>
      <c r="BUJ57" s="140" t="n"/>
      <c r="BUK57" s="140" t="n"/>
      <c r="BUL57" s="140" t="n"/>
      <c r="BUM57" s="140" t="n"/>
      <c r="BUN57" s="140" t="n"/>
      <c r="BUO57" s="140" t="n"/>
      <c r="BUP57" s="140" t="n"/>
      <c r="BUQ57" s="140" t="n"/>
      <c r="BUR57" s="140" t="n"/>
      <c r="BUS57" s="140" t="n"/>
      <c r="BUT57" s="140" t="n"/>
      <c r="BUU57" s="140" t="n"/>
      <c r="BUV57" s="140" t="n"/>
      <c r="BUW57" s="140" t="n"/>
      <c r="BUX57" s="140" t="n"/>
      <c r="BUY57" s="140" t="n"/>
      <c r="BUZ57" s="140" t="n"/>
      <c r="BVA57" s="140" t="n"/>
      <c r="BVB57" s="140" t="n"/>
      <c r="BVC57" s="140" t="n"/>
      <c r="BVD57" s="140" t="n"/>
      <c r="BVE57" s="140" t="n"/>
      <c r="BVF57" s="140" t="n"/>
      <c r="BVG57" s="140" t="n"/>
      <c r="BVH57" s="140" t="n"/>
      <c r="BVI57" s="140" t="n"/>
      <c r="BVJ57" s="140" t="n"/>
      <c r="BVK57" s="140" t="n"/>
      <c r="BVL57" s="140" t="n"/>
      <c r="BVM57" s="140" t="n"/>
      <c r="BVN57" s="140" t="n"/>
      <c r="BVO57" s="140" t="n"/>
      <c r="BVP57" s="140" t="n"/>
      <c r="BVQ57" s="140" t="n"/>
      <c r="BVR57" s="140" t="n"/>
      <c r="BVS57" s="140" t="n"/>
      <c r="BVT57" s="140" t="n"/>
      <c r="BVU57" s="140" t="n"/>
      <c r="BVV57" s="140" t="n"/>
      <c r="BVW57" s="140" t="n"/>
      <c r="BVX57" s="140" t="n"/>
      <c r="BVY57" s="140" t="n"/>
      <c r="BVZ57" s="140" t="n"/>
      <c r="BWA57" s="140" t="n"/>
      <c r="BWB57" s="140" t="n"/>
      <c r="BWC57" s="140" t="n"/>
      <c r="BWD57" s="140" t="n"/>
      <c r="BWE57" s="140" t="n"/>
      <c r="BWF57" s="140" t="n"/>
      <c r="BWG57" s="140" t="n"/>
      <c r="BWH57" s="140" t="n"/>
      <c r="BWI57" s="140" t="n"/>
      <c r="BWJ57" s="140" t="n"/>
      <c r="BWK57" s="140" t="n"/>
      <c r="BWL57" s="140" t="n"/>
      <c r="BWM57" s="140" t="n"/>
      <c r="BWN57" s="140" t="n"/>
      <c r="BWO57" s="140" t="n"/>
      <c r="BWP57" s="140" t="n"/>
      <c r="BWQ57" s="140" t="n"/>
      <c r="BWR57" s="140" t="n"/>
      <c r="BWS57" s="140" t="n"/>
      <c r="BWT57" s="140" t="n"/>
      <c r="BWU57" s="140" t="n"/>
      <c r="BWV57" s="140" t="n"/>
      <c r="BWW57" s="140" t="n"/>
      <c r="BWX57" s="140" t="n"/>
      <c r="BWY57" s="140" t="n"/>
      <c r="BWZ57" s="140" t="n"/>
      <c r="BXA57" s="140" t="n"/>
      <c r="BXB57" s="140" t="n"/>
      <c r="BXC57" s="140" t="n"/>
      <c r="BXD57" s="140" t="n"/>
      <c r="BXE57" s="140" t="n"/>
      <c r="BXF57" s="140" t="n"/>
      <c r="BXG57" s="140" t="n"/>
      <c r="BXH57" s="140" t="n"/>
      <c r="BXI57" s="140" t="n"/>
      <c r="BXJ57" s="140" t="n"/>
      <c r="BXK57" s="140" t="n"/>
      <c r="BXL57" s="140" t="n"/>
      <c r="BXM57" s="140" t="n"/>
      <c r="BXN57" s="140" t="n"/>
      <c r="BXO57" s="140" t="n"/>
      <c r="BXP57" s="140" t="n"/>
      <c r="BXQ57" s="140" t="n"/>
      <c r="BXR57" s="140" t="n"/>
      <c r="BXS57" s="140" t="n"/>
      <c r="BXT57" s="140" t="n"/>
      <c r="BXU57" s="140" t="n"/>
      <c r="BXV57" s="140" t="n"/>
      <c r="BXW57" s="140" t="n"/>
      <c r="BXX57" s="140" t="n"/>
      <c r="BXY57" s="140" t="n"/>
      <c r="BXZ57" s="140" t="n"/>
      <c r="BYA57" s="140" t="n"/>
      <c r="BYB57" s="140" t="n"/>
      <c r="BYC57" s="140" t="n"/>
      <c r="BYD57" s="140" t="n"/>
      <c r="BYE57" s="140" t="n"/>
      <c r="BYF57" s="140" t="n"/>
      <c r="BYG57" s="140" t="n"/>
      <c r="BYH57" s="140" t="n"/>
      <c r="BYI57" s="140" t="n"/>
      <c r="BYJ57" s="140" t="n"/>
      <c r="BYK57" s="140" t="n"/>
      <c r="BYL57" s="140" t="n"/>
      <c r="BYM57" s="140" t="n"/>
      <c r="BYN57" s="140" t="n"/>
      <c r="BYO57" s="140" t="n"/>
      <c r="BYP57" s="140" t="n"/>
      <c r="BYQ57" s="140" t="n"/>
      <c r="BYR57" s="140" t="n"/>
      <c r="BYS57" s="140" t="n"/>
      <c r="BYT57" s="140" t="n"/>
      <c r="BYU57" s="140" t="n"/>
      <c r="BYV57" s="140" t="n"/>
      <c r="BYW57" s="140" t="n"/>
      <c r="BYX57" s="140" t="n"/>
      <c r="BYY57" s="140" t="n"/>
      <c r="BYZ57" s="140" t="n"/>
      <c r="BZA57" s="140" t="n"/>
      <c r="BZB57" s="140" t="n"/>
      <c r="BZC57" s="140" t="n"/>
      <c r="BZD57" s="140" t="n"/>
      <c r="BZE57" s="140" t="n"/>
      <c r="BZF57" s="140" t="n"/>
      <c r="BZG57" s="140" t="n"/>
      <c r="BZH57" s="140" t="n"/>
      <c r="BZI57" s="140" t="n"/>
      <c r="BZJ57" s="140" t="n"/>
      <c r="BZK57" s="140" t="n"/>
      <c r="BZL57" s="140" t="n"/>
      <c r="BZM57" s="140" t="n"/>
      <c r="BZN57" s="140" t="n"/>
      <c r="BZO57" s="140" t="n"/>
      <c r="BZP57" s="140" t="n"/>
      <c r="BZQ57" s="140" t="n"/>
      <c r="BZR57" s="140" t="n"/>
      <c r="BZS57" s="140" t="n"/>
      <c r="BZT57" s="140" t="n"/>
      <c r="BZU57" s="140" t="n"/>
      <c r="BZV57" s="140" t="n"/>
      <c r="BZW57" s="140" t="n"/>
      <c r="BZX57" s="140" t="n"/>
      <c r="BZY57" s="140" t="n"/>
      <c r="BZZ57" s="140" t="n"/>
      <c r="CAA57" s="140" t="n"/>
      <c r="CAB57" s="140" t="n"/>
      <c r="CAC57" s="140" t="n"/>
      <c r="CAD57" s="140" t="n"/>
      <c r="CAE57" s="140" t="n"/>
      <c r="CAF57" s="140" t="n"/>
      <c r="CAG57" s="140" t="n"/>
      <c r="CAH57" s="140" t="n"/>
      <c r="CAI57" s="140" t="n"/>
      <c r="CAJ57" s="140" t="n"/>
      <c r="CAK57" s="140" t="n"/>
      <c r="CAL57" s="140" t="n"/>
      <c r="CAM57" s="140" t="n"/>
      <c r="CAN57" s="140" t="n"/>
      <c r="CAO57" s="140" t="n"/>
      <c r="CAP57" s="140" t="n"/>
      <c r="CAQ57" s="140" t="n"/>
      <c r="CAR57" s="140" t="n"/>
      <c r="CAS57" s="140" t="n"/>
      <c r="CAT57" s="140" t="n"/>
      <c r="CAU57" s="140" t="n"/>
      <c r="CAV57" s="140" t="n"/>
      <c r="CAW57" s="140" t="n"/>
      <c r="CAX57" s="140" t="n"/>
      <c r="CAY57" s="140" t="n"/>
      <c r="CAZ57" s="140" t="n"/>
      <c r="CBA57" s="140" t="n"/>
      <c r="CBB57" s="140" t="n"/>
      <c r="CBC57" s="140" t="n"/>
      <c r="CBD57" s="140" t="n"/>
      <c r="CBE57" s="140" t="n"/>
      <c r="CBF57" s="140" t="n"/>
      <c r="CBG57" s="140" t="n"/>
      <c r="CBH57" s="140" t="n"/>
      <c r="CBI57" s="140" t="n"/>
      <c r="CBJ57" s="140" t="n"/>
      <c r="CBK57" s="140" t="n"/>
      <c r="CBL57" s="140" t="n"/>
      <c r="CBM57" s="140" t="n"/>
      <c r="CBN57" s="140" t="n"/>
      <c r="CBO57" s="140" t="n"/>
      <c r="CBP57" s="140" t="n"/>
      <c r="CBQ57" s="140" t="n"/>
      <c r="CBR57" s="140" t="n"/>
      <c r="CBS57" s="140" t="n"/>
      <c r="CBT57" s="140" t="n"/>
      <c r="CBU57" s="140" t="n"/>
      <c r="CBV57" s="140" t="n"/>
      <c r="CBW57" s="140" t="n"/>
      <c r="CBX57" s="140" t="n"/>
      <c r="CBY57" s="140" t="n"/>
      <c r="CBZ57" s="140" t="n"/>
      <c r="CCA57" s="140" t="n"/>
      <c r="CCB57" s="140" t="n"/>
      <c r="CCC57" s="140" t="n"/>
      <c r="CCD57" s="140" t="n"/>
      <c r="CCE57" s="140" t="n"/>
      <c r="CCF57" s="140" t="n"/>
      <c r="CCG57" s="140" t="n"/>
      <c r="CCH57" s="140" t="n"/>
      <c r="CCI57" s="140" t="n"/>
      <c r="CCJ57" s="140" t="n"/>
      <c r="CCK57" s="140" t="n"/>
      <c r="CCL57" s="140" t="n"/>
      <c r="CCM57" s="140" t="n"/>
      <c r="CCN57" s="140" t="n"/>
      <c r="CCO57" s="140" t="n"/>
      <c r="CCP57" s="140" t="n"/>
      <c r="CCQ57" s="140" t="n"/>
      <c r="CCR57" s="140" t="n"/>
      <c r="CCS57" s="140" t="n"/>
      <c r="CCT57" s="140" t="n"/>
      <c r="CCU57" s="140" t="n"/>
      <c r="CCV57" s="140" t="n"/>
      <c r="CCW57" s="140" t="n"/>
      <c r="CCX57" s="140" t="n"/>
      <c r="CCY57" s="140" t="n"/>
      <c r="CCZ57" s="140" t="n"/>
      <c r="CDA57" s="140" t="n"/>
      <c r="CDB57" s="140" t="n"/>
      <c r="CDC57" s="140" t="n"/>
      <c r="CDD57" s="140" t="n"/>
      <c r="CDE57" s="140" t="n"/>
      <c r="CDF57" s="140" t="n"/>
      <c r="CDG57" s="140" t="n"/>
      <c r="CDH57" s="140" t="n"/>
      <c r="CDI57" s="140" t="n"/>
      <c r="CDJ57" s="140" t="n"/>
      <c r="CDK57" s="140" t="n"/>
      <c r="CDL57" s="140" t="n"/>
      <c r="CDM57" s="140" t="n"/>
      <c r="CDN57" s="140" t="n"/>
      <c r="CDO57" s="140" t="n"/>
      <c r="CDP57" s="140" t="n"/>
      <c r="CDQ57" s="140" t="n"/>
      <c r="CDR57" s="140" t="n"/>
      <c r="CDS57" s="140" t="n"/>
      <c r="CDT57" s="140" t="n"/>
      <c r="CDU57" s="140" t="n"/>
      <c r="CDV57" s="140" t="n"/>
      <c r="CDW57" s="140" t="n"/>
      <c r="CDX57" s="140" t="n"/>
      <c r="CDY57" s="140" t="n"/>
      <c r="CDZ57" s="140" t="n"/>
      <c r="CEA57" s="140" t="n"/>
      <c r="CEB57" s="140" t="n"/>
      <c r="CEC57" s="140" t="n"/>
      <c r="CED57" s="140" t="n"/>
      <c r="CEE57" s="140" t="n"/>
      <c r="CEF57" s="140" t="n"/>
      <c r="CEG57" s="140" t="n"/>
      <c r="CEH57" s="140" t="n"/>
      <c r="CEI57" s="140" t="n"/>
      <c r="CEJ57" s="140" t="n"/>
      <c r="CEK57" s="140" t="n"/>
      <c r="CEL57" s="140" t="n"/>
      <c r="CEM57" s="140" t="n"/>
      <c r="CEN57" s="140" t="n"/>
      <c r="CEO57" s="140" t="n"/>
      <c r="CEP57" s="140" t="n"/>
      <c r="CEQ57" s="140" t="n"/>
      <c r="CER57" s="140" t="n"/>
      <c r="CES57" s="140" t="n"/>
      <c r="CET57" s="140" t="n"/>
      <c r="CEU57" s="140" t="n"/>
      <c r="CEV57" s="140" t="n"/>
      <c r="CEW57" s="140" t="n"/>
      <c r="CEX57" s="140" t="n"/>
      <c r="CEY57" s="140" t="n"/>
      <c r="CEZ57" s="140" t="n"/>
      <c r="CFA57" s="140" t="n"/>
      <c r="CFB57" s="140" t="n"/>
      <c r="CFC57" s="140" t="n"/>
      <c r="CFD57" s="140" t="n"/>
      <c r="CFE57" s="140" t="n"/>
      <c r="CFF57" s="140" t="n"/>
      <c r="CFG57" s="140" t="n"/>
      <c r="CFH57" s="140" t="n"/>
      <c r="CFI57" s="140" t="n"/>
      <c r="CFJ57" s="140" t="n"/>
      <c r="CFK57" s="140" t="n"/>
      <c r="CFL57" s="140" t="n"/>
      <c r="CFM57" s="140" t="n"/>
      <c r="CFN57" s="140" t="n"/>
      <c r="CFO57" s="140" t="n"/>
      <c r="CFP57" s="140" t="n"/>
      <c r="CFQ57" s="140" t="n"/>
      <c r="CFR57" s="140" t="n"/>
      <c r="CFS57" s="140" t="n"/>
      <c r="CFT57" s="140" t="n"/>
      <c r="CFU57" s="140" t="n"/>
      <c r="CFV57" s="140" t="n"/>
      <c r="CFW57" s="140" t="n"/>
      <c r="CFX57" s="140" t="n"/>
      <c r="CFY57" s="140" t="n"/>
      <c r="CFZ57" s="140" t="n"/>
      <c r="CGA57" s="140" t="n"/>
      <c r="CGB57" s="140" t="n"/>
      <c r="CGC57" s="140" t="n"/>
      <c r="CGD57" s="140" t="n"/>
      <c r="CGE57" s="140" t="n"/>
      <c r="CGF57" s="140" t="n"/>
      <c r="CGG57" s="140" t="n"/>
      <c r="CGH57" s="140" t="n"/>
      <c r="CGI57" s="140" t="n"/>
      <c r="CGJ57" s="140" t="n"/>
      <c r="CGK57" s="140" t="n"/>
      <c r="CGL57" s="140" t="n"/>
      <c r="CGM57" s="140" t="n"/>
      <c r="CGN57" s="140" t="n"/>
      <c r="CGO57" s="140" t="n"/>
      <c r="CGP57" s="140" t="n"/>
      <c r="CGQ57" s="140" t="n"/>
      <c r="CGR57" s="140" t="n"/>
      <c r="CGS57" s="140" t="n"/>
      <c r="CGT57" s="140" t="n"/>
      <c r="CGU57" s="140" t="n"/>
      <c r="CGV57" s="140" t="n"/>
      <c r="CGW57" s="140" t="n"/>
      <c r="CGX57" s="140" t="n"/>
      <c r="CGY57" s="140" t="n"/>
      <c r="CGZ57" s="140" t="n"/>
      <c r="CHA57" s="140" t="n"/>
      <c r="CHB57" s="140" t="n"/>
      <c r="CHC57" s="140" t="n"/>
      <c r="CHD57" s="140" t="n"/>
      <c r="CHE57" s="140" t="n"/>
      <c r="CHF57" s="140" t="n"/>
      <c r="CHG57" s="140" t="n"/>
      <c r="CHH57" s="140" t="n"/>
      <c r="CHI57" s="140" t="n"/>
      <c r="CHJ57" s="140" t="n"/>
      <c r="CHK57" s="140" t="n"/>
      <c r="CHL57" s="140" t="n"/>
      <c r="CHM57" s="140" t="n"/>
      <c r="CHN57" s="140" t="n"/>
      <c r="CHO57" s="140" t="n"/>
      <c r="CHP57" s="140" t="n"/>
      <c r="CHQ57" s="140" t="n"/>
      <c r="CHR57" s="140" t="n"/>
      <c r="CHS57" s="140" t="n"/>
      <c r="CHT57" s="140" t="n"/>
      <c r="CHU57" s="140" t="n"/>
      <c r="CHV57" s="140" t="n"/>
      <c r="CHW57" s="140" t="n"/>
      <c r="CHX57" s="140" t="n"/>
      <c r="CHY57" s="140" t="n"/>
      <c r="CHZ57" s="140" t="n"/>
      <c r="CIA57" s="140" t="n"/>
      <c r="CIB57" s="140" t="n"/>
      <c r="CIC57" s="140" t="n"/>
      <c r="CID57" s="140" t="n"/>
      <c r="CIE57" s="140" t="n"/>
      <c r="CIF57" s="140" t="n"/>
      <c r="CIG57" s="140" t="n"/>
      <c r="CIH57" s="140" t="n"/>
      <c r="CII57" s="140" t="n"/>
      <c r="CIJ57" s="140" t="n"/>
      <c r="CIK57" s="140" t="n"/>
      <c r="CIL57" s="140" t="n"/>
      <c r="CIM57" s="140" t="n"/>
      <c r="CIN57" s="140" t="n"/>
      <c r="CIO57" s="140" t="n"/>
      <c r="CIP57" s="140" t="n"/>
      <c r="CIQ57" s="140" t="n"/>
      <c r="CIR57" s="140" t="n"/>
      <c r="CIS57" s="140" t="n"/>
      <c r="CIT57" s="140" t="n"/>
      <c r="CIU57" s="140" t="n"/>
      <c r="CIV57" s="140" t="n"/>
      <c r="CIW57" s="140" t="n"/>
      <c r="CIX57" s="140" t="n"/>
      <c r="CIY57" s="140" t="n"/>
      <c r="CIZ57" s="140" t="n"/>
      <c r="CJA57" s="140" t="n"/>
      <c r="CJB57" s="140" t="n"/>
      <c r="CJC57" s="140" t="n"/>
      <c r="CJD57" s="140" t="n"/>
      <c r="CJE57" s="140" t="n"/>
      <c r="CJF57" s="140" t="n"/>
      <c r="CJG57" s="140" t="n"/>
      <c r="CJH57" s="140" t="n"/>
      <c r="CJI57" s="140" t="n"/>
      <c r="CJJ57" s="140" t="n"/>
      <c r="CJK57" s="140" t="n"/>
      <c r="CJL57" s="140" t="n"/>
      <c r="CJM57" s="140" t="n"/>
      <c r="CJN57" s="140" t="n"/>
      <c r="CJO57" s="140" t="n"/>
      <c r="CJP57" s="140" t="n"/>
      <c r="CJQ57" s="140" t="n"/>
      <c r="CJR57" s="140" t="n"/>
      <c r="CJS57" s="140" t="n"/>
      <c r="CJT57" s="140" t="n"/>
      <c r="CJU57" s="140" t="n"/>
      <c r="CJV57" s="140" t="n"/>
      <c r="CJW57" s="140" t="n"/>
      <c r="CJX57" s="140" t="n"/>
      <c r="CJY57" s="140" t="n"/>
      <c r="CJZ57" s="140" t="n"/>
      <c r="CKA57" s="140" t="n"/>
      <c r="CKB57" s="140" t="n"/>
      <c r="CKC57" s="140" t="n"/>
      <c r="CKD57" s="140" t="n"/>
      <c r="CKE57" s="140" t="n"/>
      <c r="CKF57" s="140" t="n"/>
      <c r="CKG57" s="140" t="n"/>
      <c r="CKH57" s="140" t="n"/>
      <c r="CKI57" s="140" t="n"/>
      <c r="CKJ57" s="140" t="n"/>
      <c r="CKK57" s="140" t="n"/>
      <c r="CKL57" s="140" t="n"/>
      <c r="CKM57" s="140" t="n"/>
      <c r="CKN57" s="140" t="n"/>
      <c r="CKO57" s="140" t="n"/>
      <c r="CKP57" s="140" t="n"/>
      <c r="CKQ57" s="140" t="n"/>
      <c r="CKR57" s="140" t="n"/>
      <c r="CKS57" s="140" t="n"/>
      <c r="CKT57" s="140" t="n"/>
      <c r="CKU57" s="140" t="n"/>
      <c r="CKV57" s="140" t="n"/>
      <c r="CKW57" s="140" t="n"/>
      <c r="CKX57" s="140" t="n"/>
      <c r="CKY57" s="140" t="n"/>
      <c r="CKZ57" s="140" t="n"/>
      <c r="CLA57" s="140" t="n"/>
      <c r="CLB57" s="140" t="n"/>
      <c r="CLC57" s="140" t="n"/>
      <c r="CLD57" s="140" t="n"/>
      <c r="CLE57" s="140" t="n"/>
      <c r="CLF57" s="140" t="n"/>
      <c r="CLG57" s="140" t="n"/>
      <c r="CLH57" s="140" t="n"/>
      <c r="CLI57" s="140" t="n"/>
      <c r="CLJ57" s="140" t="n"/>
      <c r="CLK57" s="140" t="n"/>
      <c r="CLL57" s="140" t="n"/>
      <c r="CLM57" s="140" t="n"/>
      <c r="CLN57" s="140" t="n"/>
      <c r="CLO57" s="140" t="n"/>
      <c r="CLP57" s="140" t="n"/>
      <c r="CLQ57" s="140" t="n"/>
      <c r="CLR57" s="140" t="n"/>
      <c r="CLS57" s="140" t="n"/>
      <c r="CLT57" s="140" t="n"/>
      <c r="CLU57" s="140" t="n"/>
      <c r="CLV57" s="140" t="n"/>
      <c r="CLW57" s="140" t="n"/>
      <c r="CLX57" s="140" t="n"/>
      <c r="CLY57" s="140" t="n"/>
      <c r="CLZ57" s="140" t="n"/>
      <c r="CMA57" s="140" t="n"/>
      <c r="CMB57" s="140" t="n"/>
      <c r="CMC57" s="140" t="n"/>
      <c r="CMD57" s="140" t="n"/>
      <c r="CME57" s="140" t="n"/>
      <c r="CMF57" s="140" t="n"/>
      <c r="CMG57" s="140" t="n"/>
      <c r="CMH57" s="140" t="n"/>
      <c r="CMI57" s="140" t="n"/>
      <c r="CMJ57" s="140" t="n"/>
      <c r="CMK57" s="140" t="n"/>
      <c r="CML57" s="140" t="n"/>
      <c r="CMM57" s="140" t="n"/>
      <c r="CMN57" s="140" t="n"/>
      <c r="CMO57" s="140" t="n"/>
      <c r="CMP57" s="140" t="n"/>
      <c r="CMQ57" s="140" t="n"/>
      <c r="CMR57" s="140" t="n"/>
      <c r="CMS57" s="140" t="n"/>
      <c r="CMT57" s="140" t="n"/>
      <c r="CMU57" s="140" t="n"/>
      <c r="CMV57" s="140" t="n"/>
      <c r="CMW57" s="140" t="n"/>
      <c r="CMX57" s="140" t="n"/>
      <c r="CMY57" s="140" t="n"/>
      <c r="CMZ57" s="140" t="n"/>
      <c r="CNA57" s="140" t="n"/>
      <c r="CNB57" s="140" t="n"/>
      <c r="CNC57" s="140" t="n"/>
      <c r="CND57" s="140" t="n"/>
      <c r="CNE57" s="140" t="n"/>
      <c r="CNF57" s="140" t="n"/>
      <c r="CNG57" s="140" t="n"/>
      <c r="CNH57" s="140" t="n"/>
      <c r="CNI57" s="140" t="n"/>
      <c r="CNJ57" s="140" t="n"/>
      <c r="CNK57" s="140" t="n"/>
      <c r="CNL57" s="140" t="n"/>
      <c r="CNM57" s="140" t="n"/>
      <c r="CNN57" s="140" t="n"/>
      <c r="CNO57" s="140" t="n"/>
      <c r="CNP57" s="140" t="n"/>
      <c r="CNQ57" s="140" t="n"/>
      <c r="CNR57" s="140" t="n"/>
      <c r="CNS57" s="140" t="n"/>
      <c r="CNT57" s="140" t="n"/>
      <c r="CNU57" s="140" t="n"/>
      <c r="CNV57" s="140" t="n"/>
      <c r="CNW57" s="140" t="n"/>
      <c r="CNX57" s="140" t="n"/>
      <c r="CNY57" s="140" t="n"/>
      <c r="CNZ57" s="140" t="n"/>
      <c r="COA57" s="140" t="n"/>
      <c r="COB57" s="140" t="n"/>
      <c r="COC57" s="140" t="n"/>
      <c r="COD57" s="140" t="n"/>
      <c r="COE57" s="140" t="n"/>
      <c r="COF57" s="140" t="n"/>
      <c r="COG57" s="140" t="n"/>
      <c r="COH57" s="140" t="n"/>
      <c r="COI57" s="140" t="n"/>
      <c r="COJ57" s="140" t="n"/>
      <c r="COK57" s="140" t="n"/>
      <c r="COL57" s="140" t="n"/>
      <c r="COM57" s="140" t="n"/>
      <c r="CON57" s="140" t="n"/>
      <c r="COO57" s="140" t="n"/>
      <c r="COP57" s="140" t="n"/>
      <c r="COQ57" s="140" t="n"/>
      <c r="COR57" s="140" t="n"/>
      <c r="COS57" s="140" t="n"/>
      <c r="COT57" s="140" t="n"/>
      <c r="COU57" s="140" t="n"/>
      <c r="COV57" s="140" t="n"/>
      <c r="COW57" s="140" t="n"/>
      <c r="COX57" s="140" t="n"/>
      <c r="COY57" s="140" t="n"/>
      <c r="COZ57" s="140" t="n"/>
      <c r="CPA57" s="140" t="n"/>
      <c r="CPB57" s="140" t="n"/>
      <c r="CPC57" s="140" t="n"/>
      <c r="CPD57" s="140" t="n"/>
      <c r="CPE57" s="140" t="n"/>
      <c r="CPF57" s="140" t="n"/>
      <c r="CPG57" s="140" t="n"/>
      <c r="CPH57" s="140" t="n"/>
      <c r="CPI57" s="140" t="n"/>
      <c r="CPJ57" s="140" t="n"/>
      <c r="CPK57" s="140" t="n"/>
      <c r="CPL57" s="140" t="n"/>
      <c r="CPM57" s="140" t="n"/>
      <c r="CPN57" s="140" t="n"/>
      <c r="CPO57" s="140" t="n"/>
      <c r="CPP57" s="140" t="n"/>
      <c r="CPQ57" s="140" t="n"/>
      <c r="CPR57" s="140" t="n"/>
      <c r="CPS57" s="140" t="n"/>
      <c r="CPT57" s="140" t="n"/>
      <c r="CPU57" s="140" t="n"/>
      <c r="CPV57" s="140" t="n"/>
      <c r="CPW57" s="140" t="n"/>
      <c r="CPX57" s="140" t="n"/>
      <c r="CPY57" s="140" t="n"/>
      <c r="CPZ57" s="140" t="n"/>
      <c r="CQA57" s="140" t="n"/>
      <c r="CQB57" s="140" t="n"/>
      <c r="CQC57" s="140" t="n"/>
      <c r="CQD57" s="140" t="n"/>
      <c r="CQE57" s="140" t="n"/>
      <c r="CQF57" s="140" t="n"/>
      <c r="CQG57" s="140" t="n"/>
      <c r="CQH57" s="140" t="n"/>
      <c r="CQI57" s="140" t="n"/>
      <c r="CQJ57" s="140" t="n"/>
      <c r="CQK57" s="140" t="n"/>
      <c r="CQL57" s="140" t="n"/>
      <c r="CQM57" s="140" t="n"/>
      <c r="CQN57" s="140" t="n"/>
      <c r="CQO57" s="140" t="n"/>
      <c r="CQP57" s="140" t="n"/>
      <c r="CQQ57" s="140" t="n"/>
      <c r="CQR57" s="140" t="n"/>
      <c r="CQS57" s="140" t="n"/>
      <c r="CQT57" s="140" t="n"/>
      <c r="CQU57" s="140" t="n"/>
      <c r="CQV57" s="140" t="n"/>
      <c r="CQW57" s="140" t="n"/>
      <c r="CQX57" s="140" t="n"/>
      <c r="CQY57" s="140" t="n"/>
      <c r="CQZ57" s="140" t="n"/>
      <c r="CRA57" s="140" t="n"/>
      <c r="CRB57" s="140" t="n"/>
      <c r="CRC57" s="140" t="n"/>
      <c r="CRD57" s="140" t="n"/>
      <c r="CRE57" s="140" t="n"/>
      <c r="CRF57" s="140" t="n"/>
      <c r="CRG57" s="140" t="n"/>
      <c r="CRH57" s="140" t="n"/>
      <c r="CRI57" s="140" t="n"/>
      <c r="CRJ57" s="140" t="n"/>
      <c r="CRK57" s="140" t="n"/>
      <c r="CRL57" s="140" t="n"/>
      <c r="CRM57" s="140" t="n"/>
      <c r="CRN57" s="140" t="n"/>
      <c r="CRO57" s="140" t="n"/>
      <c r="CRP57" s="140" t="n"/>
      <c r="CRQ57" s="140" t="n"/>
      <c r="CRR57" s="140" t="n"/>
      <c r="CRS57" s="140" t="n"/>
      <c r="CRT57" s="140" t="n"/>
      <c r="CRU57" s="140" t="n"/>
      <c r="CRV57" s="140" t="n"/>
      <c r="CRW57" s="140" t="n"/>
      <c r="CRX57" s="140" t="n"/>
      <c r="CRY57" s="140" t="n"/>
      <c r="CRZ57" s="140" t="n"/>
      <c r="CSA57" s="140" t="n"/>
      <c r="CSB57" s="140" t="n"/>
      <c r="CSC57" s="140" t="n"/>
      <c r="CSD57" s="140" t="n"/>
      <c r="CSE57" s="140" t="n"/>
      <c r="CSF57" s="140" t="n"/>
      <c r="CSG57" s="140" t="n"/>
      <c r="CSH57" s="140" t="n"/>
      <c r="CSI57" s="140" t="n"/>
      <c r="CSJ57" s="140" t="n"/>
      <c r="CSK57" s="140" t="n"/>
      <c r="CSL57" s="140" t="n"/>
      <c r="CSM57" s="140" t="n"/>
      <c r="CSN57" s="140" t="n"/>
      <c r="CSO57" s="140" t="n"/>
      <c r="CSP57" s="140" t="n"/>
      <c r="CSQ57" s="140" t="n"/>
      <c r="CSR57" s="140" t="n"/>
      <c r="CSS57" s="140" t="n"/>
      <c r="CST57" s="140" t="n"/>
      <c r="CSU57" s="140" t="n"/>
      <c r="CSV57" s="140" t="n"/>
      <c r="CSW57" s="140" t="n"/>
      <c r="CSX57" s="140" t="n"/>
      <c r="CSY57" s="140" t="n"/>
      <c r="CSZ57" s="140" t="n"/>
      <c r="CTA57" s="140" t="n"/>
      <c r="CTB57" s="140" t="n"/>
      <c r="CTC57" s="140" t="n"/>
      <c r="CTD57" s="140" t="n"/>
      <c r="CTE57" s="140" t="n"/>
      <c r="CTF57" s="140" t="n"/>
      <c r="CTG57" s="140" t="n"/>
      <c r="CTH57" s="140" t="n"/>
      <c r="CTI57" s="140" t="n"/>
      <c r="CTJ57" s="140" t="n"/>
      <c r="CTK57" s="140" t="n"/>
      <c r="CTL57" s="140" t="n"/>
      <c r="CTM57" s="140" t="n"/>
      <c r="CTN57" s="140" t="n"/>
      <c r="CTO57" s="140" t="n"/>
      <c r="CTP57" s="140" t="n"/>
      <c r="CTQ57" s="140" t="n"/>
      <c r="CTR57" s="140" t="n"/>
      <c r="CTS57" s="140" t="n"/>
      <c r="CTT57" s="140" t="n"/>
      <c r="CTU57" s="140" t="n"/>
      <c r="CTV57" s="140" t="n"/>
      <c r="CTW57" s="140" t="n"/>
      <c r="CTX57" s="140" t="n"/>
      <c r="CTY57" s="140" t="n"/>
      <c r="CTZ57" s="140" t="n"/>
      <c r="CUA57" s="140" t="n"/>
      <c r="CUB57" s="140" t="n"/>
      <c r="CUC57" s="140" t="n"/>
      <c r="CUD57" s="140" t="n"/>
      <c r="CUE57" s="140" t="n"/>
      <c r="CUF57" s="140" t="n"/>
      <c r="CUG57" s="140" t="n"/>
      <c r="CUH57" s="140" t="n"/>
      <c r="CUI57" s="140" t="n"/>
      <c r="CUJ57" s="140" t="n"/>
      <c r="CUK57" s="140" t="n"/>
      <c r="CUL57" s="140" t="n"/>
      <c r="CUM57" s="140" t="n"/>
      <c r="CUN57" s="140" t="n"/>
      <c r="CUO57" s="140" t="n"/>
      <c r="CUP57" s="140" t="n"/>
      <c r="CUQ57" s="140" t="n"/>
      <c r="CUR57" s="140" t="n"/>
      <c r="CUS57" s="140" t="n"/>
      <c r="CUT57" s="140" t="n"/>
      <c r="CUU57" s="140" t="n"/>
      <c r="CUV57" s="140" t="n"/>
      <c r="CUW57" s="140" t="n"/>
      <c r="CUX57" s="140" t="n"/>
      <c r="CUY57" s="140" t="n"/>
      <c r="CUZ57" s="140" t="n"/>
      <c r="CVA57" s="140" t="n"/>
      <c r="CVB57" s="140" t="n"/>
      <c r="CVC57" s="140" t="n"/>
      <c r="CVD57" s="140" t="n"/>
      <c r="CVE57" s="140" t="n"/>
      <c r="CVF57" s="140" t="n"/>
      <c r="CVG57" s="140" t="n"/>
      <c r="CVH57" s="140" t="n"/>
      <c r="CVI57" s="140" t="n"/>
      <c r="CVJ57" s="140" t="n"/>
      <c r="CVK57" s="140" t="n"/>
      <c r="CVL57" s="140" t="n"/>
      <c r="CVM57" s="140" t="n"/>
      <c r="CVN57" s="140" t="n"/>
      <c r="CVO57" s="140" t="n"/>
      <c r="CVP57" s="140" t="n"/>
      <c r="CVQ57" s="140" t="n"/>
      <c r="CVR57" s="140" t="n"/>
      <c r="CVS57" s="140" t="n"/>
      <c r="CVT57" s="140" t="n"/>
      <c r="CVU57" s="140" t="n"/>
      <c r="CVV57" s="140" t="n"/>
      <c r="CVW57" s="140" t="n"/>
      <c r="CVX57" s="140" t="n"/>
      <c r="CVY57" s="140" t="n"/>
      <c r="CVZ57" s="140" t="n"/>
      <c r="CWA57" s="140" t="n"/>
      <c r="CWB57" s="140" t="n"/>
      <c r="CWC57" s="140" t="n"/>
      <c r="CWD57" s="140" t="n"/>
      <c r="CWE57" s="140" t="n"/>
      <c r="CWF57" s="140" t="n"/>
      <c r="CWG57" s="140" t="n"/>
      <c r="CWH57" s="140" t="n"/>
      <c r="CWI57" s="140" t="n"/>
      <c r="CWJ57" s="140" t="n"/>
      <c r="CWK57" s="140" t="n"/>
      <c r="CWL57" s="140" t="n"/>
      <c r="CWM57" s="140" t="n"/>
      <c r="CWN57" s="140" t="n"/>
      <c r="CWO57" s="140" t="n"/>
      <c r="CWP57" s="140" t="n"/>
      <c r="CWQ57" s="140" t="n"/>
      <c r="CWR57" s="140" t="n"/>
      <c r="CWS57" s="140" t="n"/>
      <c r="CWT57" s="140" t="n"/>
      <c r="CWU57" s="140" t="n"/>
      <c r="CWV57" s="140" t="n"/>
      <c r="CWW57" s="140" t="n"/>
      <c r="CWX57" s="140" t="n"/>
      <c r="CWY57" s="140" t="n"/>
      <c r="CWZ57" s="140" t="n"/>
      <c r="CXA57" s="140" t="n"/>
      <c r="CXB57" s="140" t="n"/>
      <c r="CXC57" s="140" t="n"/>
      <c r="CXD57" s="140" t="n"/>
      <c r="CXE57" s="140" t="n"/>
      <c r="CXF57" s="140" t="n"/>
      <c r="CXG57" s="140" t="n"/>
      <c r="CXH57" s="140" t="n"/>
      <c r="CXI57" s="140" t="n"/>
      <c r="CXJ57" s="140" t="n"/>
      <c r="CXK57" s="140" t="n"/>
      <c r="CXL57" s="140" t="n"/>
      <c r="CXM57" s="140" t="n"/>
      <c r="CXN57" s="140" t="n"/>
      <c r="CXO57" s="140" t="n"/>
      <c r="CXP57" s="140" t="n"/>
      <c r="CXQ57" s="140" t="n"/>
      <c r="CXR57" s="140" t="n"/>
      <c r="CXS57" s="140" t="n"/>
      <c r="CXT57" s="140" t="n"/>
      <c r="CXU57" s="140" t="n"/>
      <c r="CXV57" s="140" t="n"/>
      <c r="CXW57" s="140" t="n"/>
      <c r="CXX57" s="140" t="n"/>
      <c r="CXY57" s="140" t="n"/>
      <c r="CXZ57" s="140" t="n"/>
      <c r="CYA57" s="140" t="n"/>
      <c r="CYB57" s="140" t="n"/>
      <c r="CYC57" s="140" t="n"/>
      <c r="CYD57" s="140" t="n"/>
      <c r="CYE57" s="140" t="n"/>
      <c r="CYF57" s="140" t="n"/>
      <c r="CYG57" s="140" t="n"/>
      <c r="CYH57" s="140" t="n"/>
      <c r="CYI57" s="140" t="n"/>
      <c r="CYJ57" s="140" t="n"/>
      <c r="CYK57" s="140" t="n"/>
      <c r="CYL57" s="140" t="n"/>
      <c r="CYM57" s="140" t="n"/>
      <c r="CYN57" s="140" t="n"/>
      <c r="CYO57" s="140" t="n"/>
      <c r="CYP57" s="140" t="n"/>
      <c r="CYQ57" s="140" t="n"/>
      <c r="CYR57" s="140" t="n"/>
      <c r="CYS57" s="140" t="n"/>
      <c r="CYT57" s="140" t="n"/>
      <c r="CYU57" s="140" t="n"/>
      <c r="CYV57" s="140" t="n"/>
      <c r="CYW57" s="140" t="n"/>
      <c r="CYX57" s="140" t="n"/>
      <c r="CYY57" s="140" t="n"/>
      <c r="CYZ57" s="140" t="n"/>
      <c r="CZA57" s="140" t="n"/>
      <c r="CZB57" s="140" t="n"/>
      <c r="CZC57" s="140" t="n"/>
      <c r="CZD57" s="140" t="n"/>
      <c r="CZE57" s="140" t="n"/>
      <c r="CZF57" s="140" t="n"/>
      <c r="CZG57" s="140" t="n"/>
      <c r="CZH57" s="140" t="n"/>
      <c r="CZI57" s="140" t="n"/>
      <c r="CZJ57" s="140" t="n"/>
      <c r="CZK57" s="140" t="n"/>
      <c r="CZL57" s="140" t="n"/>
      <c r="CZM57" s="140" t="n"/>
      <c r="CZN57" s="140" t="n"/>
      <c r="CZO57" s="140" t="n"/>
      <c r="CZP57" s="140" t="n"/>
      <c r="CZQ57" s="140" t="n"/>
      <c r="CZR57" s="140" t="n"/>
      <c r="CZS57" s="140" t="n"/>
      <c r="CZT57" s="140" t="n"/>
      <c r="CZU57" s="140" t="n"/>
      <c r="CZV57" s="140" t="n"/>
      <c r="CZW57" s="140" t="n"/>
      <c r="CZX57" s="140" t="n"/>
      <c r="CZY57" s="140" t="n"/>
      <c r="CZZ57" s="140" t="n"/>
      <c r="DAA57" s="140" t="n"/>
      <c r="DAB57" s="140" t="n"/>
      <c r="DAC57" s="140" t="n"/>
      <c r="DAD57" s="140" t="n"/>
      <c r="DAE57" s="140" t="n"/>
      <c r="DAF57" s="140" t="n"/>
      <c r="DAG57" s="140" t="n"/>
      <c r="DAH57" s="140" t="n"/>
      <c r="DAI57" s="140" t="n"/>
      <c r="DAJ57" s="140" t="n"/>
      <c r="DAK57" s="140" t="n"/>
      <c r="DAL57" s="140" t="n"/>
      <c r="DAM57" s="140" t="n"/>
      <c r="DAN57" s="140" t="n"/>
      <c r="DAO57" s="140" t="n"/>
      <c r="DAP57" s="140" t="n"/>
      <c r="DAQ57" s="140" t="n"/>
      <c r="DAR57" s="140" t="n"/>
      <c r="DAS57" s="140" t="n"/>
      <c r="DAT57" s="140" t="n"/>
      <c r="DAU57" s="140" t="n"/>
      <c r="DAV57" s="140" t="n"/>
      <c r="DAW57" s="140" t="n"/>
      <c r="DAX57" s="140" t="n"/>
      <c r="DAY57" s="140" t="n"/>
      <c r="DAZ57" s="140" t="n"/>
      <c r="DBA57" s="140" t="n"/>
      <c r="DBB57" s="140" t="n"/>
      <c r="DBC57" s="140" t="n"/>
      <c r="DBD57" s="140" t="n"/>
      <c r="DBE57" s="140" t="n"/>
      <c r="DBF57" s="140" t="n"/>
      <c r="DBG57" s="140" t="n"/>
      <c r="DBH57" s="140" t="n"/>
      <c r="DBI57" s="140" t="n"/>
      <c r="DBJ57" s="140" t="n"/>
      <c r="DBK57" s="140" t="n"/>
      <c r="DBL57" s="140" t="n"/>
      <c r="DBM57" s="140" t="n"/>
      <c r="DBN57" s="140" t="n"/>
      <c r="DBO57" s="140" t="n"/>
      <c r="DBP57" s="140" t="n"/>
      <c r="DBQ57" s="140" t="n"/>
      <c r="DBR57" s="140" t="n"/>
      <c r="DBS57" s="140" t="n"/>
      <c r="DBT57" s="140" t="n"/>
      <c r="DBU57" s="140" t="n"/>
      <c r="DBV57" s="140" t="n"/>
      <c r="DBW57" s="140" t="n"/>
      <c r="DBX57" s="140" t="n"/>
      <c r="DBY57" s="140" t="n"/>
      <c r="DBZ57" s="140" t="n"/>
      <c r="DCA57" s="140" t="n"/>
      <c r="DCB57" s="140" t="n"/>
      <c r="DCC57" s="140" t="n"/>
      <c r="DCD57" s="140" t="n"/>
      <c r="DCE57" s="140" t="n"/>
      <c r="DCF57" s="140" t="n"/>
      <c r="DCG57" s="140" t="n"/>
      <c r="DCH57" s="140" t="n"/>
      <c r="DCI57" s="140" t="n"/>
      <c r="DCJ57" s="140" t="n"/>
      <c r="DCK57" s="140" t="n"/>
      <c r="DCL57" s="140" t="n"/>
      <c r="DCM57" s="140" t="n"/>
      <c r="DCN57" s="140" t="n"/>
      <c r="DCO57" s="140" t="n"/>
      <c r="DCP57" s="140" t="n"/>
      <c r="DCQ57" s="140" t="n"/>
      <c r="DCR57" s="140" t="n"/>
      <c r="DCS57" s="140" t="n"/>
      <c r="DCT57" s="140" t="n"/>
      <c r="DCU57" s="140" t="n"/>
      <c r="DCV57" s="140" t="n"/>
      <c r="DCW57" s="140" t="n"/>
      <c r="DCX57" s="140" t="n"/>
      <c r="DCY57" s="140" t="n"/>
      <c r="DCZ57" s="140" t="n"/>
      <c r="DDA57" s="140" t="n"/>
      <c r="DDB57" s="140" t="n"/>
      <c r="DDC57" s="140" t="n"/>
      <c r="DDD57" s="140" t="n"/>
      <c r="DDE57" s="140" t="n"/>
      <c r="DDF57" s="140" t="n"/>
      <c r="DDG57" s="140" t="n"/>
      <c r="DDH57" s="140" t="n"/>
      <c r="DDI57" s="140" t="n"/>
      <c r="DDJ57" s="140" t="n"/>
      <c r="DDK57" s="140" t="n"/>
      <c r="DDL57" s="140" t="n"/>
      <c r="DDM57" s="140" t="n"/>
      <c r="DDN57" s="140" t="n"/>
      <c r="DDO57" s="140" t="n"/>
      <c r="DDP57" s="140" t="n"/>
      <c r="DDQ57" s="140" t="n"/>
      <c r="DDR57" s="140" t="n"/>
      <c r="DDS57" s="140" t="n"/>
      <c r="DDT57" s="140" t="n"/>
      <c r="DDU57" s="140" t="n"/>
      <c r="DDV57" s="140" t="n"/>
      <c r="DDW57" s="140" t="n"/>
      <c r="DDX57" s="140" t="n"/>
      <c r="DDY57" s="140" t="n"/>
      <c r="DDZ57" s="140" t="n"/>
      <c r="DEA57" s="140" t="n"/>
      <c r="DEB57" s="140" t="n"/>
      <c r="DEC57" s="140" t="n"/>
      <c r="DED57" s="140" t="n"/>
      <c r="DEE57" s="140" t="n"/>
      <c r="DEF57" s="140" t="n"/>
      <c r="DEG57" s="140" t="n"/>
      <c r="DEH57" s="140" t="n"/>
      <c r="DEI57" s="140" t="n"/>
      <c r="DEJ57" s="140" t="n"/>
      <c r="DEK57" s="140" t="n"/>
      <c r="DEL57" s="140" t="n"/>
      <c r="DEM57" s="140" t="n"/>
      <c r="DEN57" s="140" t="n"/>
      <c r="DEO57" s="140" t="n"/>
      <c r="DEP57" s="140" t="n"/>
      <c r="DEQ57" s="140" t="n"/>
      <c r="DER57" s="140" t="n"/>
      <c r="DES57" s="140" t="n"/>
      <c r="DET57" s="140" t="n"/>
      <c r="DEU57" s="140" t="n"/>
      <c r="DEV57" s="140" t="n"/>
      <c r="DEW57" s="140" t="n"/>
      <c r="DEX57" s="140" t="n"/>
      <c r="DEY57" s="140" t="n"/>
      <c r="DEZ57" s="140" t="n"/>
      <c r="DFA57" s="140" t="n"/>
      <c r="DFB57" s="140" t="n"/>
      <c r="DFC57" s="140" t="n"/>
      <c r="DFD57" s="140" t="n"/>
      <c r="DFE57" s="140" t="n"/>
      <c r="DFF57" s="140" t="n"/>
      <c r="DFG57" s="140" t="n"/>
      <c r="DFH57" s="140" t="n"/>
      <c r="DFI57" s="140" t="n"/>
      <c r="DFJ57" s="140" t="n"/>
      <c r="DFK57" s="140" t="n"/>
      <c r="DFL57" s="140" t="n"/>
      <c r="DFM57" s="140" t="n"/>
      <c r="DFN57" s="140" t="n"/>
      <c r="DFO57" s="140" t="n"/>
      <c r="DFP57" s="140" t="n"/>
      <c r="DFQ57" s="140" t="n"/>
      <c r="DFR57" s="140" t="n"/>
      <c r="DFS57" s="140" t="n"/>
      <c r="DFT57" s="140" t="n"/>
      <c r="DFU57" s="140" t="n"/>
      <c r="DFV57" s="140" t="n"/>
      <c r="DFW57" s="140" t="n"/>
      <c r="DFX57" s="140" t="n"/>
      <c r="DFY57" s="140" t="n"/>
      <c r="DFZ57" s="140" t="n"/>
      <c r="DGA57" s="140" t="n"/>
      <c r="DGB57" s="140" t="n"/>
      <c r="DGC57" s="140" t="n"/>
      <c r="DGD57" s="140" t="n"/>
      <c r="DGE57" s="140" t="n"/>
      <c r="DGF57" s="140" t="n"/>
      <c r="DGG57" s="140" t="n"/>
      <c r="DGH57" s="140" t="n"/>
      <c r="DGI57" s="140" t="n"/>
      <c r="DGJ57" s="140" t="n"/>
      <c r="DGK57" s="140" t="n"/>
      <c r="DGL57" s="140" t="n"/>
      <c r="DGM57" s="140" t="n"/>
      <c r="DGN57" s="140" t="n"/>
      <c r="DGO57" s="140" t="n"/>
      <c r="DGP57" s="140" t="n"/>
      <c r="DGQ57" s="140" t="n"/>
      <c r="DGR57" s="140" t="n"/>
      <c r="DGS57" s="140" t="n"/>
      <c r="DGT57" s="140" t="n"/>
      <c r="DGU57" s="140" t="n"/>
      <c r="DGV57" s="140" t="n"/>
      <c r="DGW57" s="140" t="n"/>
      <c r="DGX57" s="140" t="n"/>
      <c r="DGY57" s="140" t="n"/>
      <c r="DGZ57" s="140" t="n"/>
      <c r="DHA57" s="140" t="n"/>
      <c r="DHB57" s="140" t="n"/>
      <c r="DHC57" s="140" t="n"/>
      <c r="DHD57" s="140" t="n"/>
      <c r="DHE57" s="140" t="n"/>
      <c r="DHF57" s="140" t="n"/>
      <c r="DHG57" s="140" t="n"/>
      <c r="DHH57" s="140" t="n"/>
      <c r="DHI57" s="140" t="n"/>
      <c r="DHJ57" s="140" t="n"/>
      <c r="DHK57" s="140" t="n"/>
      <c r="DHL57" s="140" t="n"/>
      <c r="DHM57" s="140" t="n"/>
      <c r="DHN57" s="140" t="n"/>
      <c r="DHO57" s="140" t="n"/>
      <c r="DHP57" s="140" t="n"/>
      <c r="DHQ57" s="140" t="n"/>
      <c r="DHR57" s="140" t="n"/>
      <c r="DHS57" s="140" t="n"/>
      <c r="DHT57" s="140" t="n"/>
      <c r="DHU57" s="140" t="n"/>
      <c r="DHV57" s="140" t="n"/>
      <c r="DHW57" s="140" t="n"/>
      <c r="DHX57" s="140" t="n"/>
      <c r="DHY57" s="140" t="n"/>
      <c r="DHZ57" s="140" t="n"/>
      <c r="DIA57" s="140" t="n"/>
      <c r="DIB57" s="140" t="n"/>
      <c r="DIC57" s="140" t="n"/>
      <c r="DID57" s="140" t="n"/>
      <c r="DIE57" s="140" t="n"/>
      <c r="DIF57" s="140" t="n"/>
      <c r="DIG57" s="140" t="n"/>
      <c r="DIH57" s="140" t="n"/>
      <c r="DII57" s="140" t="n"/>
      <c r="DIJ57" s="140" t="n"/>
      <c r="DIK57" s="140" t="n"/>
      <c r="DIL57" s="140" t="n"/>
      <c r="DIM57" s="140" t="n"/>
      <c r="DIN57" s="140" t="n"/>
      <c r="DIO57" s="140" t="n"/>
      <c r="DIP57" s="140" t="n"/>
      <c r="DIQ57" s="140" t="n"/>
      <c r="DIR57" s="140" t="n"/>
      <c r="DIS57" s="140" t="n"/>
      <c r="DIT57" s="140" t="n"/>
      <c r="DIU57" s="140" t="n"/>
      <c r="DIV57" s="140" t="n"/>
      <c r="DIW57" s="140" t="n"/>
      <c r="DIX57" s="140" t="n"/>
      <c r="DIY57" s="140" t="n"/>
      <c r="DIZ57" s="140" t="n"/>
      <c r="DJA57" s="140" t="n"/>
      <c r="DJB57" s="140" t="n"/>
      <c r="DJC57" s="140" t="n"/>
      <c r="DJD57" s="140" t="n"/>
      <c r="DJE57" s="140" t="n"/>
      <c r="DJF57" s="140" t="n"/>
      <c r="DJG57" s="140" t="n"/>
      <c r="DJH57" s="140" t="n"/>
      <c r="DJI57" s="140" t="n"/>
      <c r="DJJ57" s="140" t="n"/>
      <c r="DJK57" s="140" t="n"/>
      <c r="DJL57" s="140" t="n"/>
      <c r="DJM57" s="140" t="n"/>
      <c r="DJN57" s="140" t="n"/>
      <c r="DJO57" s="140" t="n"/>
      <c r="DJP57" s="140" t="n"/>
      <c r="DJQ57" s="140" t="n"/>
      <c r="DJR57" s="140" t="n"/>
      <c r="DJS57" s="140" t="n"/>
      <c r="DJT57" s="140" t="n"/>
      <c r="DJU57" s="140" t="n"/>
      <c r="DJV57" s="140" t="n"/>
      <c r="DJW57" s="140" t="n"/>
      <c r="DJX57" s="140" t="n"/>
      <c r="DJY57" s="140" t="n"/>
      <c r="DJZ57" s="140" t="n"/>
      <c r="DKA57" s="140" t="n"/>
      <c r="DKB57" s="140" t="n"/>
      <c r="DKC57" s="140" t="n"/>
      <c r="DKD57" s="140" t="n"/>
      <c r="DKE57" s="140" t="n"/>
      <c r="DKF57" s="140" t="n"/>
      <c r="DKG57" s="140" t="n"/>
      <c r="DKH57" s="140" t="n"/>
      <c r="DKI57" s="140" t="n"/>
      <c r="DKJ57" s="140" t="n"/>
      <c r="DKK57" s="140" t="n"/>
      <c r="DKL57" s="140" t="n"/>
      <c r="DKM57" s="140" t="n"/>
      <c r="DKN57" s="140" t="n"/>
      <c r="DKO57" s="140" t="n"/>
      <c r="DKP57" s="140" t="n"/>
      <c r="DKQ57" s="140" t="n"/>
      <c r="DKR57" s="140" t="n"/>
      <c r="DKS57" s="140" t="n"/>
      <c r="DKT57" s="140" t="n"/>
      <c r="DKU57" s="140" t="n"/>
      <c r="DKV57" s="140" t="n"/>
      <c r="DKW57" s="140" t="n"/>
      <c r="DKX57" s="140" t="n"/>
      <c r="DKY57" s="140" t="n"/>
      <c r="DKZ57" s="140" t="n"/>
      <c r="DLA57" s="140" t="n"/>
      <c r="DLB57" s="140" t="n"/>
      <c r="DLC57" s="140" t="n"/>
      <c r="DLD57" s="140" t="n"/>
      <c r="DLE57" s="140" t="n"/>
      <c r="DLF57" s="140" t="n"/>
      <c r="DLG57" s="140" t="n"/>
      <c r="DLH57" s="140" t="n"/>
      <c r="DLI57" s="140" t="n"/>
      <c r="DLJ57" s="140" t="n"/>
      <c r="DLK57" s="140" t="n"/>
      <c r="DLL57" s="140" t="n"/>
      <c r="DLM57" s="140" t="n"/>
      <c r="DLN57" s="140" t="n"/>
      <c r="DLO57" s="140" t="n"/>
      <c r="DLP57" s="140" t="n"/>
      <c r="DLQ57" s="140" t="n"/>
      <c r="DLR57" s="140" t="n"/>
      <c r="DLS57" s="140" t="n"/>
      <c r="DLT57" s="140" t="n"/>
      <c r="DLU57" s="140" t="n"/>
      <c r="DLV57" s="140" t="n"/>
      <c r="DLW57" s="140" t="n"/>
      <c r="DLX57" s="140" t="n"/>
      <c r="DLY57" s="140" t="n"/>
      <c r="DLZ57" s="140" t="n"/>
      <c r="DMA57" s="140" t="n"/>
      <c r="DMB57" s="140" t="n"/>
      <c r="DMC57" s="140" t="n"/>
      <c r="DMD57" s="140" t="n"/>
      <c r="DME57" s="140" t="n"/>
      <c r="DMF57" s="140" t="n"/>
      <c r="DMG57" s="140" t="n"/>
      <c r="DMH57" s="140" t="n"/>
      <c r="DMI57" s="140" t="n"/>
      <c r="DMJ57" s="140" t="n"/>
      <c r="DMK57" s="140" t="n"/>
      <c r="DML57" s="140" t="n"/>
      <c r="DMM57" s="140" t="n"/>
      <c r="DMN57" s="140" t="n"/>
      <c r="DMO57" s="140" t="n"/>
      <c r="DMP57" s="140" t="n"/>
      <c r="DMQ57" s="140" t="n"/>
      <c r="DMR57" s="140" t="n"/>
      <c r="DMS57" s="140" t="n"/>
      <c r="DMT57" s="140" t="n"/>
      <c r="DMU57" s="140" t="n"/>
      <c r="DMV57" s="140" t="n"/>
      <c r="DMW57" s="140" t="n"/>
      <c r="DMX57" s="140" t="n"/>
      <c r="DMY57" s="140" t="n"/>
      <c r="DMZ57" s="140" t="n"/>
      <c r="DNA57" s="140" t="n"/>
      <c r="DNB57" s="140" t="n"/>
      <c r="DNC57" s="140" t="n"/>
      <c r="DND57" s="140" t="n"/>
      <c r="DNE57" s="140" t="n"/>
      <c r="DNF57" s="140" t="n"/>
      <c r="DNG57" s="140" t="n"/>
      <c r="DNH57" s="140" t="n"/>
      <c r="DNI57" s="140" t="n"/>
      <c r="DNJ57" s="140" t="n"/>
      <c r="DNK57" s="140" t="n"/>
      <c r="DNL57" s="140" t="n"/>
      <c r="DNM57" s="140" t="n"/>
      <c r="DNN57" s="140" t="n"/>
      <c r="DNO57" s="140" t="n"/>
      <c r="DNP57" s="140" t="n"/>
      <c r="DNQ57" s="140" t="n"/>
      <c r="DNR57" s="140" t="n"/>
      <c r="DNS57" s="140" t="n"/>
      <c r="DNT57" s="140" t="n"/>
      <c r="DNU57" s="140" t="n"/>
      <c r="DNV57" s="140" t="n"/>
      <c r="DNW57" s="140" t="n"/>
      <c r="DNX57" s="140" t="n"/>
      <c r="DNY57" s="140" t="n"/>
      <c r="DNZ57" s="140" t="n"/>
      <c r="DOA57" s="140" t="n"/>
      <c r="DOB57" s="140" t="n"/>
      <c r="DOC57" s="140" t="n"/>
      <c r="DOD57" s="140" t="n"/>
      <c r="DOE57" s="140" t="n"/>
      <c r="DOF57" s="140" t="n"/>
      <c r="DOG57" s="140" t="n"/>
      <c r="DOH57" s="140" t="n"/>
      <c r="DOI57" s="140" t="n"/>
      <c r="DOJ57" s="140" t="n"/>
      <c r="DOK57" s="140" t="n"/>
      <c r="DOL57" s="140" t="n"/>
      <c r="DOM57" s="140" t="n"/>
      <c r="DON57" s="140" t="n"/>
      <c r="DOO57" s="140" t="n"/>
      <c r="DOP57" s="140" t="n"/>
      <c r="DOQ57" s="140" t="n"/>
      <c r="DOR57" s="140" t="n"/>
      <c r="DOS57" s="140" t="n"/>
      <c r="DOT57" s="140" t="n"/>
      <c r="DOU57" s="140" t="n"/>
      <c r="DOV57" s="140" t="n"/>
      <c r="DOW57" s="140" t="n"/>
      <c r="DOX57" s="140" t="n"/>
      <c r="DOY57" s="140" t="n"/>
      <c r="DOZ57" s="140" t="n"/>
      <c r="DPA57" s="140" t="n"/>
      <c r="DPB57" s="140" t="n"/>
      <c r="DPC57" s="140" t="n"/>
      <c r="DPD57" s="140" t="n"/>
      <c r="DPE57" s="140" t="n"/>
      <c r="DPF57" s="140" t="n"/>
      <c r="DPG57" s="140" t="n"/>
      <c r="DPH57" s="140" t="n"/>
      <c r="DPI57" s="140" t="n"/>
      <c r="DPJ57" s="140" t="n"/>
      <c r="DPK57" s="140" t="n"/>
      <c r="DPL57" s="140" t="n"/>
      <c r="DPM57" s="140" t="n"/>
      <c r="DPN57" s="140" t="n"/>
      <c r="DPO57" s="140" t="n"/>
      <c r="DPP57" s="140" t="n"/>
      <c r="DPQ57" s="140" t="n"/>
      <c r="DPR57" s="140" t="n"/>
      <c r="DPS57" s="140" t="n"/>
      <c r="DPT57" s="140" t="n"/>
      <c r="DPU57" s="140" t="n"/>
      <c r="DPV57" s="140" t="n"/>
      <c r="DPW57" s="140" t="n"/>
      <c r="DPX57" s="140" t="n"/>
      <c r="DPY57" s="140" t="n"/>
      <c r="DPZ57" s="140" t="n"/>
      <c r="DQA57" s="140" t="n"/>
      <c r="DQB57" s="140" t="n"/>
      <c r="DQC57" s="140" t="n"/>
      <c r="DQD57" s="140" t="n"/>
      <c r="DQE57" s="140" t="n"/>
      <c r="DQF57" s="140" t="n"/>
      <c r="DQG57" s="140" t="n"/>
      <c r="DQH57" s="140" t="n"/>
      <c r="DQI57" s="140" t="n"/>
      <c r="DQJ57" s="140" t="n"/>
      <c r="DQK57" s="140" t="n"/>
      <c r="DQL57" s="140" t="n"/>
      <c r="DQM57" s="140" t="n"/>
      <c r="DQN57" s="140" t="n"/>
      <c r="DQO57" s="140" t="n"/>
      <c r="DQP57" s="140" t="n"/>
      <c r="DQQ57" s="140" t="n"/>
      <c r="DQR57" s="140" t="n"/>
      <c r="DQS57" s="140" t="n"/>
      <c r="DQT57" s="140" t="n"/>
      <c r="DQU57" s="140" t="n"/>
      <c r="DQV57" s="140" t="n"/>
      <c r="DQW57" s="140" t="n"/>
      <c r="DQX57" s="140" t="n"/>
      <c r="DQY57" s="140" t="n"/>
      <c r="DQZ57" s="140" t="n"/>
      <c r="DRA57" s="140" t="n"/>
      <c r="DRB57" s="140" t="n"/>
      <c r="DRC57" s="140" t="n"/>
      <c r="DRD57" s="140" t="n"/>
      <c r="DRE57" s="140" t="n"/>
      <c r="DRF57" s="140" t="n"/>
      <c r="DRG57" s="140" t="n"/>
      <c r="DRH57" s="140" t="n"/>
      <c r="DRI57" s="140" t="n"/>
      <c r="DRJ57" s="140" t="n"/>
      <c r="DRK57" s="140" t="n"/>
      <c r="DRL57" s="140" t="n"/>
      <c r="DRM57" s="140" t="n"/>
      <c r="DRN57" s="140" t="n"/>
      <c r="DRO57" s="140" t="n"/>
      <c r="DRP57" s="140" t="n"/>
      <c r="DRQ57" s="140" t="n"/>
      <c r="DRR57" s="140" t="n"/>
      <c r="DRS57" s="140" t="n"/>
      <c r="DRT57" s="140" t="n"/>
      <c r="DRU57" s="140" t="n"/>
      <c r="DRV57" s="140" t="n"/>
      <c r="DRW57" s="140" t="n"/>
      <c r="DRX57" s="140" t="n"/>
      <c r="DRY57" s="140" t="n"/>
      <c r="DRZ57" s="140" t="n"/>
      <c r="DSA57" s="140" t="n"/>
      <c r="DSB57" s="140" t="n"/>
      <c r="DSC57" s="140" t="n"/>
      <c r="DSD57" s="140" t="n"/>
      <c r="DSE57" s="140" t="n"/>
      <c r="DSF57" s="140" t="n"/>
      <c r="DSG57" s="140" t="n"/>
      <c r="DSH57" s="140" t="n"/>
      <c r="DSI57" s="140" t="n"/>
      <c r="DSJ57" s="140" t="n"/>
      <c r="DSK57" s="140" t="n"/>
      <c r="DSL57" s="140" t="n"/>
      <c r="DSM57" s="140" t="n"/>
      <c r="DSN57" s="140" t="n"/>
      <c r="DSO57" s="140" t="n"/>
      <c r="DSP57" s="140" t="n"/>
      <c r="DSQ57" s="140" t="n"/>
      <c r="DSR57" s="140" t="n"/>
      <c r="DSS57" s="140" t="n"/>
      <c r="DST57" s="140" t="n"/>
      <c r="DSU57" s="140" t="n"/>
      <c r="DSV57" s="140" t="n"/>
      <c r="DSW57" s="140" t="n"/>
      <c r="DSX57" s="140" t="n"/>
      <c r="DSY57" s="140" t="n"/>
      <c r="DSZ57" s="140" t="n"/>
      <c r="DTA57" s="140" t="n"/>
      <c r="DTB57" s="140" t="n"/>
      <c r="DTC57" s="140" t="n"/>
      <c r="DTD57" s="140" t="n"/>
      <c r="DTE57" s="140" t="n"/>
      <c r="DTF57" s="140" t="n"/>
      <c r="DTG57" s="140" t="n"/>
      <c r="DTH57" s="140" t="n"/>
      <c r="DTI57" s="140" t="n"/>
      <c r="DTJ57" s="140" t="n"/>
      <c r="DTK57" s="140" t="n"/>
      <c r="DTL57" s="140" t="n"/>
      <c r="DTM57" s="140" t="n"/>
      <c r="DTN57" s="140" t="n"/>
      <c r="DTO57" s="140" t="n"/>
      <c r="DTP57" s="140" t="n"/>
      <c r="DTQ57" s="140" t="n"/>
      <c r="DTR57" s="140" t="n"/>
      <c r="DTS57" s="140" t="n"/>
      <c r="DTT57" s="140" t="n"/>
      <c r="DTU57" s="140" t="n"/>
      <c r="DTV57" s="140" t="n"/>
      <c r="DTW57" s="140" t="n"/>
      <c r="DTX57" s="140" t="n"/>
      <c r="DTY57" s="140" t="n"/>
      <c r="DTZ57" s="140" t="n"/>
      <c r="DUA57" s="140" t="n"/>
      <c r="DUB57" s="140" t="n"/>
      <c r="DUC57" s="140" t="n"/>
      <c r="DUD57" s="140" t="n"/>
      <c r="DUE57" s="140" t="n"/>
      <c r="DUF57" s="140" t="n"/>
      <c r="DUG57" s="140" t="n"/>
      <c r="DUH57" s="140" t="n"/>
      <c r="DUI57" s="140" t="n"/>
      <c r="DUJ57" s="140" t="n"/>
      <c r="DUK57" s="140" t="n"/>
      <c r="DUL57" s="140" t="n"/>
      <c r="DUM57" s="140" t="n"/>
      <c r="DUN57" s="140" t="n"/>
      <c r="DUO57" s="140" t="n"/>
      <c r="DUP57" s="140" t="n"/>
      <c r="DUQ57" s="140" t="n"/>
      <c r="DUR57" s="140" t="n"/>
      <c r="DUS57" s="140" t="n"/>
      <c r="DUT57" s="140" t="n"/>
      <c r="DUU57" s="140" t="n"/>
      <c r="DUV57" s="140" t="n"/>
      <c r="DUW57" s="140" t="n"/>
      <c r="DUX57" s="140" t="n"/>
      <c r="DUY57" s="140" t="n"/>
      <c r="DUZ57" s="140" t="n"/>
      <c r="DVA57" s="140" t="n"/>
      <c r="DVB57" s="140" t="n"/>
      <c r="DVC57" s="140" t="n"/>
      <c r="DVD57" s="140" t="n"/>
      <c r="DVE57" s="140" t="n"/>
      <c r="DVF57" s="140" t="n"/>
      <c r="DVG57" s="140" t="n"/>
      <c r="DVH57" s="140" t="n"/>
      <c r="DVI57" s="140" t="n"/>
      <c r="DVJ57" s="140" t="n"/>
      <c r="DVK57" s="140" t="n"/>
      <c r="DVL57" s="140" t="n"/>
      <c r="DVM57" s="140" t="n"/>
      <c r="DVN57" s="140" t="n"/>
      <c r="DVO57" s="140" t="n"/>
      <c r="DVP57" s="140" t="n"/>
      <c r="DVQ57" s="140" t="n"/>
      <c r="DVR57" s="140" t="n"/>
      <c r="DVS57" s="140" t="n"/>
      <c r="DVT57" s="140" t="n"/>
      <c r="DVU57" s="140" t="n"/>
      <c r="DVV57" s="140" t="n"/>
      <c r="DVW57" s="140" t="n"/>
      <c r="DVX57" s="140" t="n"/>
      <c r="DVY57" s="140" t="n"/>
      <c r="DVZ57" s="140" t="n"/>
      <c r="DWA57" s="140" t="n"/>
      <c r="DWB57" s="140" t="n"/>
      <c r="DWC57" s="140" t="n"/>
      <c r="DWD57" s="140" t="n"/>
      <c r="DWE57" s="140" t="n"/>
      <c r="DWF57" s="140" t="n"/>
      <c r="DWG57" s="140" t="n"/>
      <c r="DWH57" s="140" t="n"/>
      <c r="DWI57" s="140" t="n"/>
      <c r="DWJ57" s="140" t="n"/>
      <c r="DWK57" s="140" t="n"/>
      <c r="DWL57" s="140" t="n"/>
      <c r="DWM57" s="140" t="n"/>
      <c r="DWN57" s="140" t="n"/>
      <c r="DWO57" s="140" t="n"/>
      <c r="DWP57" s="140" t="n"/>
      <c r="DWQ57" s="140" t="n"/>
      <c r="DWR57" s="140" t="n"/>
      <c r="DWS57" s="140" t="n"/>
      <c r="DWT57" s="140" t="n"/>
      <c r="DWU57" s="140" t="n"/>
      <c r="DWV57" s="140" t="n"/>
      <c r="DWW57" s="140" t="n"/>
      <c r="DWX57" s="140" t="n"/>
      <c r="DWY57" s="140" t="n"/>
      <c r="DWZ57" s="140" t="n"/>
      <c r="DXA57" s="140" t="n"/>
      <c r="DXB57" s="140" t="n"/>
      <c r="DXC57" s="140" t="n"/>
      <c r="DXD57" s="140" t="n"/>
      <c r="DXE57" s="140" t="n"/>
      <c r="DXF57" s="140" t="n"/>
      <c r="DXG57" s="140" t="n"/>
      <c r="DXH57" s="140" t="n"/>
      <c r="DXI57" s="140" t="n"/>
      <c r="DXJ57" s="140" t="n"/>
      <c r="DXK57" s="140" t="n"/>
      <c r="DXL57" s="140" t="n"/>
      <c r="DXM57" s="140" t="n"/>
      <c r="DXN57" s="140" t="n"/>
      <c r="DXO57" s="140" t="n"/>
      <c r="DXP57" s="140" t="n"/>
      <c r="DXQ57" s="140" t="n"/>
      <c r="DXR57" s="140" t="n"/>
      <c r="DXS57" s="140" t="n"/>
      <c r="DXT57" s="140" t="n"/>
      <c r="DXU57" s="140" t="n"/>
      <c r="DXV57" s="140" t="n"/>
      <c r="DXW57" s="140" t="n"/>
      <c r="DXX57" s="140" t="n"/>
      <c r="DXY57" s="140" t="n"/>
      <c r="DXZ57" s="140" t="n"/>
      <c r="DYA57" s="140" t="n"/>
      <c r="DYB57" s="140" t="n"/>
      <c r="DYC57" s="140" t="n"/>
      <c r="DYD57" s="140" t="n"/>
      <c r="DYE57" s="140" t="n"/>
      <c r="DYF57" s="140" t="n"/>
      <c r="DYG57" s="140" t="n"/>
      <c r="DYH57" s="140" t="n"/>
      <c r="DYI57" s="140" t="n"/>
      <c r="DYJ57" s="140" t="n"/>
      <c r="DYK57" s="140" t="n"/>
      <c r="DYL57" s="140" t="n"/>
      <c r="DYM57" s="140" t="n"/>
      <c r="DYN57" s="140" t="n"/>
      <c r="DYO57" s="140" t="n"/>
      <c r="DYP57" s="140" t="n"/>
      <c r="DYQ57" s="140" t="n"/>
      <c r="DYR57" s="140" t="n"/>
      <c r="DYS57" s="140" t="n"/>
      <c r="DYT57" s="140" t="n"/>
      <c r="DYU57" s="140" t="n"/>
      <c r="DYV57" s="140" t="n"/>
      <c r="DYW57" s="140" t="n"/>
      <c r="DYX57" s="140" t="n"/>
      <c r="DYY57" s="140" t="n"/>
      <c r="DYZ57" s="140" t="n"/>
      <c r="DZA57" s="140" t="n"/>
      <c r="DZB57" s="140" t="n"/>
      <c r="DZC57" s="140" t="n"/>
      <c r="DZD57" s="140" t="n"/>
      <c r="DZE57" s="140" t="n"/>
      <c r="DZF57" s="140" t="n"/>
      <c r="DZG57" s="140" t="n"/>
      <c r="DZH57" s="140" t="n"/>
      <c r="DZI57" s="140" t="n"/>
      <c r="DZJ57" s="140" t="n"/>
      <c r="DZK57" s="140" t="n"/>
      <c r="DZL57" s="140" t="n"/>
      <c r="DZM57" s="140" t="n"/>
      <c r="DZN57" s="140" t="n"/>
      <c r="DZO57" s="140" t="n"/>
      <c r="DZP57" s="140" t="n"/>
      <c r="DZQ57" s="140" t="n"/>
      <c r="DZR57" s="140" t="n"/>
      <c r="DZS57" s="140" t="n"/>
      <c r="DZT57" s="140" t="n"/>
      <c r="DZU57" s="140" t="n"/>
      <c r="DZV57" s="140" t="n"/>
      <c r="DZW57" s="140" t="n"/>
      <c r="DZX57" s="140" t="n"/>
      <c r="DZY57" s="140" t="n"/>
      <c r="DZZ57" s="140" t="n"/>
      <c r="EAA57" s="140" t="n"/>
      <c r="EAB57" s="140" t="n"/>
      <c r="EAC57" s="140" t="n"/>
      <c r="EAD57" s="140" t="n"/>
      <c r="EAE57" s="140" t="n"/>
      <c r="EAF57" s="140" t="n"/>
      <c r="EAG57" s="140" t="n"/>
      <c r="EAH57" s="140" t="n"/>
      <c r="EAI57" s="140" t="n"/>
      <c r="EAJ57" s="140" t="n"/>
      <c r="EAK57" s="140" t="n"/>
      <c r="EAL57" s="140" t="n"/>
      <c r="EAM57" s="140" t="n"/>
      <c r="EAN57" s="140" t="n"/>
      <c r="EAO57" s="140" t="n"/>
      <c r="EAP57" s="140" t="n"/>
      <c r="EAQ57" s="140" t="n"/>
      <c r="EAR57" s="140" t="n"/>
      <c r="EAS57" s="140" t="n"/>
      <c r="EAT57" s="140" t="n"/>
      <c r="EAU57" s="140" t="n"/>
      <c r="EAV57" s="140" t="n"/>
      <c r="EAW57" s="140" t="n"/>
      <c r="EAX57" s="140" t="n"/>
      <c r="EAY57" s="140" t="n"/>
      <c r="EAZ57" s="140" t="n"/>
      <c r="EBA57" s="140" t="n"/>
      <c r="EBB57" s="140" t="n"/>
      <c r="EBC57" s="140" t="n"/>
      <c r="EBD57" s="140" t="n"/>
      <c r="EBE57" s="140" t="n"/>
      <c r="EBF57" s="140" t="n"/>
      <c r="EBG57" s="140" t="n"/>
      <c r="EBH57" s="140" t="n"/>
      <c r="EBI57" s="140" t="n"/>
      <c r="EBJ57" s="140" t="n"/>
      <c r="EBK57" s="140" t="n"/>
      <c r="EBL57" s="140" t="n"/>
      <c r="EBM57" s="140" t="n"/>
      <c r="EBN57" s="140" t="n"/>
      <c r="EBO57" s="140" t="n"/>
      <c r="EBP57" s="140" t="n"/>
      <c r="EBQ57" s="140" t="n"/>
      <c r="EBR57" s="140" t="n"/>
      <c r="EBS57" s="140" t="n"/>
      <c r="EBT57" s="140" t="n"/>
      <c r="EBU57" s="140" t="n"/>
      <c r="EBV57" s="140" t="n"/>
      <c r="EBW57" s="140" t="n"/>
      <c r="EBX57" s="140" t="n"/>
      <c r="EBY57" s="140" t="n"/>
      <c r="EBZ57" s="140" t="n"/>
      <c r="ECA57" s="140" t="n"/>
      <c r="ECB57" s="140" t="n"/>
      <c r="ECC57" s="140" t="n"/>
      <c r="ECD57" s="140" t="n"/>
      <c r="ECE57" s="140" t="n"/>
      <c r="ECF57" s="140" t="n"/>
      <c r="ECG57" s="140" t="n"/>
      <c r="ECH57" s="140" t="n"/>
      <c r="ECI57" s="140" t="n"/>
      <c r="ECJ57" s="140" t="n"/>
      <c r="ECK57" s="140" t="n"/>
      <c r="ECL57" s="140" t="n"/>
      <c r="ECM57" s="140" t="n"/>
      <c r="ECN57" s="140" t="n"/>
      <c r="ECO57" s="140" t="n"/>
      <c r="ECP57" s="140" t="n"/>
      <c r="ECQ57" s="140" t="n"/>
      <c r="ECR57" s="140" t="n"/>
      <c r="ECS57" s="140" t="n"/>
      <c r="ECT57" s="140" t="n"/>
      <c r="ECU57" s="140" t="n"/>
      <c r="ECV57" s="140" t="n"/>
      <c r="ECW57" s="140" t="n"/>
      <c r="ECX57" s="140" t="n"/>
      <c r="ECY57" s="140" t="n"/>
      <c r="ECZ57" s="140" t="n"/>
      <c r="EDA57" s="140" t="n"/>
      <c r="EDB57" s="140" t="n"/>
      <c r="EDC57" s="140" t="n"/>
      <c r="EDD57" s="140" t="n"/>
      <c r="EDE57" s="140" t="n"/>
      <c r="EDF57" s="140" t="n"/>
      <c r="EDG57" s="140" t="n"/>
      <c r="EDH57" s="140" t="n"/>
      <c r="EDI57" s="140" t="n"/>
      <c r="EDJ57" s="140" t="n"/>
      <c r="EDK57" s="140" t="n"/>
      <c r="EDL57" s="140" t="n"/>
      <c r="EDM57" s="140" t="n"/>
      <c r="EDN57" s="140" t="n"/>
      <c r="EDO57" s="140" t="n"/>
      <c r="EDP57" s="140" t="n"/>
      <c r="EDQ57" s="140" t="n"/>
      <c r="EDR57" s="140" t="n"/>
      <c r="EDS57" s="140" t="n"/>
      <c r="EDT57" s="140" t="n"/>
      <c r="EDU57" s="140" t="n"/>
      <c r="EDV57" s="140" t="n"/>
      <c r="EDW57" s="140" t="n"/>
      <c r="EDX57" s="140" t="n"/>
      <c r="EDY57" s="140" t="n"/>
      <c r="EDZ57" s="140" t="n"/>
      <c r="EEA57" s="140" t="n"/>
      <c r="EEB57" s="140" t="n"/>
      <c r="EEC57" s="140" t="n"/>
      <c r="EED57" s="140" t="n"/>
      <c r="EEE57" s="140" t="n"/>
      <c r="EEF57" s="140" t="n"/>
      <c r="EEG57" s="140" t="n"/>
      <c r="EEH57" s="140" t="n"/>
      <c r="EEI57" s="140" t="n"/>
      <c r="EEJ57" s="140" t="n"/>
      <c r="EEK57" s="140" t="n"/>
      <c r="EEL57" s="140" t="n"/>
      <c r="EEM57" s="140" t="n"/>
      <c r="EEN57" s="140" t="n"/>
      <c r="EEO57" s="140" t="n"/>
      <c r="EEP57" s="140" t="n"/>
      <c r="EEQ57" s="140" t="n"/>
      <c r="EER57" s="140" t="n"/>
      <c r="EES57" s="140" t="n"/>
      <c r="EET57" s="140" t="n"/>
      <c r="EEU57" s="140" t="n"/>
      <c r="EEV57" s="140" t="n"/>
      <c r="EEW57" s="140" t="n"/>
      <c r="EEX57" s="140" t="n"/>
      <c r="EEY57" s="140" t="n"/>
      <c r="EEZ57" s="140" t="n"/>
      <c r="EFA57" s="140" t="n"/>
      <c r="EFB57" s="140" t="n"/>
      <c r="EFC57" s="140" t="n"/>
      <c r="EFD57" s="140" t="n"/>
      <c r="EFE57" s="140" t="n"/>
      <c r="EFF57" s="140" t="n"/>
      <c r="EFG57" s="140" t="n"/>
      <c r="EFH57" s="140" t="n"/>
      <c r="EFI57" s="140" t="n"/>
      <c r="EFJ57" s="140" t="n"/>
      <c r="EFK57" s="140" t="n"/>
      <c r="EFL57" s="140" t="n"/>
      <c r="EFM57" s="140" t="n"/>
      <c r="EFN57" s="140" t="n"/>
      <c r="EFO57" s="140" t="n"/>
      <c r="EFP57" s="140" t="n"/>
      <c r="EFQ57" s="140" t="n"/>
      <c r="EFR57" s="140" t="n"/>
      <c r="EFS57" s="140" t="n"/>
      <c r="EFT57" s="140" t="n"/>
      <c r="EFU57" s="140" t="n"/>
      <c r="EFV57" s="140" t="n"/>
      <c r="EFW57" s="140" t="n"/>
      <c r="EFX57" s="140" t="n"/>
      <c r="EFY57" s="140" t="n"/>
      <c r="EFZ57" s="140" t="n"/>
      <c r="EGA57" s="140" t="n"/>
      <c r="EGB57" s="140" t="n"/>
      <c r="EGC57" s="140" t="n"/>
      <c r="EGD57" s="140" t="n"/>
      <c r="EGE57" s="140" t="n"/>
      <c r="EGF57" s="140" t="n"/>
      <c r="EGG57" s="140" t="n"/>
      <c r="EGH57" s="140" t="n"/>
      <c r="EGI57" s="140" t="n"/>
      <c r="EGJ57" s="140" t="n"/>
      <c r="EGK57" s="140" t="n"/>
      <c r="EGL57" s="140" t="n"/>
      <c r="EGM57" s="140" t="n"/>
      <c r="EGN57" s="140" t="n"/>
      <c r="EGO57" s="140" t="n"/>
      <c r="EGP57" s="140" t="n"/>
      <c r="EGQ57" s="140" t="n"/>
      <c r="EGR57" s="140" t="n"/>
      <c r="EGS57" s="140" t="n"/>
      <c r="EGT57" s="140" t="n"/>
      <c r="EGU57" s="140" t="n"/>
      <c r="EGV57" s="140" t="n"/>
      <c r="EGW57" s="140" t="n"/>
      <c r="EGX57" s="140" t="n"/>
      <c r="EGY57" s="140" t="n"/>
      <c r="EGZ57" s="140" t="n"/>
      <c r="EHA57" s="140" t="n"/>
      <c r="EHB57" s="140" t="n"/>
      <c r="EHC57" s="140" t="n"/>
      <c r="EHD57" s="140" t="n"/>
      <c r="EHE57" s="140" t="n"/>
      <c r="EHF57" s="140" t="n"/>
      <c r="EHG57" s="140" t="n"/>
      <c r="EHH57" s="140" t="n"/>
      <c r="EHI57" s="140" t="n"/>
      <c r="EHJ57" s="140" t="n"/>
      <c r="EHK57" s="140" t="n"/>
      <c r="EHL57" s="140" t="n"/>
      <c r="EHM57" s="140" t="n"/>
      <c r="EHN57" s="140" t="n"/>
      <c r="EHO57" s="140" t="n"/>
      <c r="EHP57" s="140" t="n"/>
      <c r="EHQ57" s="140" t="n"/>
      <c r="EHR57" s="140" t="n"/>
      <c r="EHS57" s="140" t="n"/>
      <c r="EHT57" s="140" t="n"/>
      <c r="EHU57" s="140" t="n"/>
      <c r="EHV57" s="140" t="n"/>
      <c r="EHW57" s="140" t="n"/>
      <c r="EHX57" s="140" t="n"/>
      <c r="EHY57" s="140" t="n"/>
      <c r="EHZ57" s="140" t="n"/>
      <c r="EIA57" s="140" t="n"/>
      <c r="EIB57" s="140" t="n"/>
      <c r="EIC57" s="140" t="n"/>
      <c r="EID57" s="140" t="n"/>
      <c r="EIE57" s="140" t="n"/>
      <c r="EIF57" s="140" t="n"/>
      <c r="EIG57" s="140" t="n"/>
      <c r="EIH57" s="140" t="n"/>
      <c r="EII57" s="140" t="n"/>
      <c r="EIJ57" s="140" t="n"/>
      <c r="EIK57" s="140" t="n"/>
      <c r="EIL57" s="140" t="n"/>
      <c r="EIM57" s="140" t="n"/>
      <c r="EIN57" s="140" t="n"/>
      <c r="EIO57" s="140" t="n"/>
      <c r="EIP57" s="140" t="n"/>
      <c r="EIQ57" s="140" t="n"/>
      <c r="EIR57" s="140" t="n"/>
      <c r="EIS57" s="140" t="n"/>
      <c r="EIT57" s="140" t="n"/>
      <c r="EIU57" s="140" t="n"/>
      <c r="EIV57" s="140" t="n"/>
      <c r="EIW57" s="140" t="n"/>
      <c r="EIX57" s="140" t="n"/>
      <c r="EIY57" s="140" t="n"/>
      <c r="EIZ57" s="140" t="n"/>
      <c r="EJA57" s="140" t="n"/>
      <c r="EJB57" s="140" t="n"/>
      <c r="EJC57" s="140" t="n"/>
      <c r="EJD57" s="140" t="n"/>
      <c r="EJE57" s="140" t="n"/>
      <c r="EJF57" s="140" t="n"/>
      <c r="EJG57" s="140" t="n"/>
      <c r="EJH57" s="140" t="n"/>
      <c r="EJI57" s="140" t="n"/>
      <c r="EJJ57" s="140" t="n"/>
      <c r="EJK57" s="140" t="n"/>
      <c r="EJL57" s="140" t="n"/>
      <c r="EJM57" s="140" t="n"/>
      <c r="EJN57" s="140" t="n"/>
      <c r="EJO57" s="140" t="n"/>
      <c r="EJP57" s="140" t="n"/>
      <c r="EJQ57" s="140" t="n"/>
      <c r="EJR57" s="140" t="n"/>
      <c r="EJS57" s="140" t="n"/>
      <c r="EJT57" s="140" t="n"/>
      <c r="EJU57" s="140" t="n"/>
      <c r="EJV57" s="140" t="n"/>
      <c r="EJW57" s="140" t="n"/>
      <c r="EJX57" s="140" t="n"/>
      <c r="EJY57" s="140" t="n"/>
      <c r="EJZ57" s="140" t="n"/>
      <c r="EKA57" s="140" t="n"/>
      <c r="EKB57" s="140" t="n"/>
      <c r="EKC57" s="140" t="n"/>
      <c r="EKD57" s="140" t="n"/>
      <c r="EKE57" s="140" t="n"/>
      <c r="EKF57" s="140" t="n"/>
      <c r="EKG57" s="140" t="n"/>
      <c r="EKH57" s="140" t="n"/>
      <c r="EKI57" s="140" t="n"/>
      <c r="EKJ57" s="140" t="n"/>
      <c r="EKK57" s="140" t="n"/>
      <c r="EKL57" s="140" t="n"/>
      <c r="EKM57" s="140" t="n"/>
      <c r="EKN57" s="140" t="n"/>
      <c r="EKO57" s="140" t="n"/>
      <c r="EKP57" s="140" t="n"/>
      <c r="EKQ57" s="140" t="n"/>
      <c r="EKR57" s="140" t="n"/>
      <c r="EKS57" s="140" t="n"/>
      <c r="EKT57" s="140" t="n"/>
      <c r="EKU57" s="140" t="n"/>
      <c r="EKV57" s="140" t="n"/>
      <c r="EKW57" s="140" t="n"/>
      <c r="EKX57" s="140" t="n"/>
      <c r="EKY57" s="140" t="n"/>
      <c r="EKZ57" s="140" t="n"/>
      <c r="ELA57" s="140" t="n"/>
      <c r="ELB57" s="140" t="n"/>
      <c r="ELC57" s="140" t="n"/>
      <c r="ELD57" s="140" t="n"/>
      <c r="ELE57" s="140" t="n"/>
      <c r="ELF57" s="140" t="n"/>
      <c r="ELG57" s="140" t="n"/>
      <c r="ELH57" s="140" t="n"/>
      <c r="ELI57" s="140" t="n"/>
      <c r="ELJ57" s="140" t="n"/>
      <c r="ELK57" s="140" t="n"/>
      <c r="ELL57" s="140" t="n"/>
      <c r="ELM57" s="140" t="n"/>
      <c r="ELN57" s="140" t="n"/>
      <c r="ELO57" s="140" t="n"/>
      <c r="ELP57" s="140" t="n"/>
      <c r="ELQ57" s="140" t="n"/>
      <c r="ELR57" s="140" t="n"/>
      <c r="ELS57" s="140" t="n"/>
      <c r="ELT57" s="140" t="n"/>
      <c r="ELU57" s="140" t="n"/>
      <c r="ELV57" s="140" t="n"/>
      <c r="ELW57" s="140" t="n"/>
      <c r="ELX57" s="140" t="n"/>
      <c r="ELY57" s="140" t="n"/>
      <c r="ELZ57" s="140" t="n"/>
      <c r="EMA57" s="140" t="n"/>
      <c r="EMB57" s="140" t="n"/>
      <c r="EMC57" s="140" t="n"/>
      <c r="EMD57" s="140" t="n"/>
      <c r="EME57" s="140" t="n"/>
      <c r="EMF57" s="140" t="n"/>
      <c r="EMG57" s="140" t="n"/>
      <c r="EMH57" s="140" t="n"/>
      <c r="EMI57" s="140" t="n"/>
      <c r="EMJ57" s="140" t="n"/>
      <c r="EMK57" s="140" t="n"/>
      <c r="EML57" s="140" t="n"/>
      <c r="EMM57" s="140" t="n"/>
      <c r="EMN57" s="140" t="n"/>
      <c r="EMO57" s="140" t="n"/>
      <c r="EMP57" s="140" t="n"/>
      <c r="EMQ57" s="140" t="n"/>
      <c r="EMR57" s="140" t="n"/>
      <c r="EMS57" s="140" t="n"/>
      <c r="EMT57" s="140" t="n"/>
      <c r="EMU57" s="140" t="n"/>
      <c r="EMV57" s="140" t="n"/>
      <c r="EMW57" s="140" t="n"/>
      <c r="EMX57" s="140" t="n"/>
      <c r="EMY57" s="140" t="n"/>
      <c r="EMZ57" s="140" t="n"/>
      <c r="ENA57" s="140" t="n"/>
      <c r="ENB57" s="140" t="n"/>
      <c r="ENC57" s="140" t="n"/>
      <c r="END57" s="140" t="n"/>
      <c r="ENE57" s="140" t="n"/>
      <c r="ENF57" s="140" t="n"/>
      <c r="ENG57" s="140" t="n"/>
      <c r="ENH57" s="140" t="n"/>
      <c r="ENI57" s="140" t="n"/>
      <c r="ENJ57" s="140" t="n"/>
      <c r="ENK57" s="140" t="n"/>
      <c r="ENL57" s="140" t="n"/>
      <c r="ENM57" s="140" t="n"/>
      <c r="ENN57" s="140" t="n"/>
      <c r="ENO57" s="140" t="n"/>
      <c r="ENP57" s="140" t="n"/>
      <c r="ENQ57" s="140" t="n"/>
      <c r="ENR57" s="140" t="n"/>
      <c r="ENS57" s="140" t="n"/>
      <c r="ENT57" s="140" t="n"/>
      <c r="ENU57" s="140" t="n"/>
      <c r="ENV57" s="140" t="n"/>
      <c r="ENW57" s="140" t="n"/>
      <c r="ENX57" s="140" t="n"/>
      <c r="ENY57" s="140" t="n"/>
      <c r="ENZ57" s="140" t="n"/>
      <c r="EOA57" s="140" t="n"/>
      <c r="EOB57" s="140" t="n"/>
      <c r="EOC57" s="140" t="n"/>
      <c r="EOD57" s="140" t="n"/>
      <c r="EOE57" s="140" t="n"/>
      <c r="EOF57" s="140" t="n"/>
      <c r="EOG57" s="140" t="n"/>
      <c r="EOH57" s="140" t="n"/>
      <c r="EOI57" s="140" t="n"/>
      <c r="EOJ57" s="140" t="n"/>
      <c r="EOK57" s="140" t="n"/>
      <c r="EOL57" s="140" t="n"/>
      <c r="EOM57" s="140" t="n"/>
      <c r="EON57" s="140" t="n"/>
      <c r="EOO57" s="140" t="n"/>
      <c r="EOP57" s="140" t="n"/>
      <c r="EOQ57" s="140" t="n"/>
      <c r="EOR57" s="140" t="n"/>
      <c r="EOS57" s="140" t="n"/>
      <c r="EOT57" s="140" t="n"/>
      <c r="EOU57" s="140" t="n"/>
      <c r="EOV57" s="140" t="n"/>
      <c r="EOW57" s="140" t="n"/>
      <c r="EOX57" s="140" t="n"/>
      <c r="EOY57" s="140" t="n"/>
      <c r="EOZ57" s="140" t="n"/>
      <c r="EPA57" s="140" t="n"/>
      <c r="EPB57" s="140" t="n"/>
      <c r="EPC57" s="140" t="n"/>
      <c r="EPD57" s="140" t="n"/>
      <c r="EPE57" s="140" t="n"/>
      <c r="EPF57" s="140" t="n"/>
      <c r="EPG57" s="140" t="n"/>
      <c r="EPH57" s="140" t="n"/>
      <c r="EPI57" s="140" t="n"/>
      <c r="EPJ57" s="140" t="n"/>
      <c r="EPK57" s="140" t="n"/>
      <c r="EPL57" s="140" t="n"/>
      <c r="EPM57" s="140" t="n"/>
      <c r="EPN57" s="140" t="n"/>
      <c r="EPO57" s="140" t="n"/>
      <c r="EPP57" s="140" t="n"/>
      <c r="EPQ57" s="140" t="n"/>
      <c r="EPR57" s="140" t="n"/>
      <c r="EPS57" s="140" t="n"/>
      <c r="EPT57" s="140" t="n"/>
      <c r="EPU57" s="140" t="n"/>
      <c r="EPV57" s="140" t="n"/>
      <c r="EPW57" s="140" t="n"/>
      <c r="EPX57" s="140" t="n"/>
      <c r="EPY57" s="140" t="n"/>
      <c r="EPZ57" s="140" t="n"/>
      <c r="EQA57" s="140" t="n"/>
      <c r="EQB57" s="140" t="n"/>
      <c r="EQC57" s="140" t="n"/>
      <c r="EQD57" s="140" t="n"/>
      <c r="EQE57" s="140" t="n"/>
      <c r="EQF57" s="140" t="n"/>
      <c r="EQG57" s="140" t="n"/>
      <c r="EQH57" s="140" t="n"/>
      <c r="EQI57" s="140" t="n"/>
      <c r="EQJ57" s="140" t="n"/>
      <c r="EQK57" s="140" t="n"/>
      <c r="EQL57" s="140" t="n"/>
      <c r="EQM57" s="140" t="n"/>
      <c r="EQN57" s="140" t="n"/>
      <c r="EQO57" s="140" t="n"/>
      <c r="EQP57" s="140" t="n"/>
      <c r="EQQ57" s="140" t="n"/>
      <c r="EQR57" s="140" t="n"/>
      <c r="EQS57" s="140" t="n"/>
      <c r="EQT57" s="140" t="n"/>
      <c r="EQU57" s="140" t="n"/>
      <c r="EQV57" s="140" t="n"/>
      <c r="EQW57" s="140" t="n"/>
      <c r="EQX57" s="140" t="n"/>
      <c r="EQY57" s="140" t="n"/>
      <c r="EQZ57" s="140" t="n"/>
      <c r="ERA57" s="140" t="n"/>
      <c r="ERB57" s="140" t="n"/>
      <c r="ERC57" s="140" t="n"/>
      <c r="ERD57" s="140" t="n"/>
      <c r="ERE57" s="140" t="n"/>
      <c r="ERF57" s="140" t="n"/>
      <c r="ERG57" s="140" t="n"/>
      <c r="ERH57" s="140" t="n"/>
      <c r="ERI57" s="140" t="n"/>
      <c r="ERJ57" s="140" t="n"/>
      <c r="ERK57" s="140" t="n"/>
      <c r="ERL57" s="140" t="n"/>
      <c r="ERM57" s="140" t="n"/>
      <c r="ERN57" s="140" t="n"/>
      <c r="ERO57" s="140" t="n"/>
      <c r="ERP57" s="140" t="n"/>
      <c r="ERQ57" s="140" t="n"/>
      <c r="ERR57" s="140" t="n"/>
      <c r="ERS57" s="140" t="n"/>
      <c r="ERT57" s="140" t="n"/>
      <c r="ERU57" s="140" t="n"/>
      <c r="ERV57" s="140" t="n"/>
      <c r="ERW57" s="140" t="n"/>
      <c r="ERX57" s="140" t="n"/>
      <c r="ERY57" s="140" t="n"/>
      <c r="ERZ57" s="140" t="n"/>
      <c r="ESA57" s="140" t="n"/>
      <c r="ESB57" s="140" t="n"/>
      <c r="ESC57" s="140" t="n"/>
      <c r="ESD57" s="140" t="n"/>
      <c r="ESE57" s="140" t="n"/>
      <c r="ESF57" s="140" t="n"/>
      <c r="ESG57" s="140" t="n"/>
      <c r="ESH57" s="140" t="n"/>
      <c r="ESI57" s="140" t="n"/>
      <c r="ESJ57" s="140" t="n"/>
      <c r="ESK57" s="140" t="n"/>
      <c r="ESL57" s="140" t="n"/>
      <c r="ESM57" s="140" t="n"/>
      <c r="ESN57" s="140" t="n"/>
      <c r="ESO57" s="140" t="n"/>
      <c r="ESP57" s="140" t="n"/>
      <c r="ESQ57" s="140" t="n"/>
      <c r="ESR57" s="140" t="n"/>
      <c r="ESS57" s="140" t="n"/>
      <c r="EST57" s="140" t="n"/>
      <c r="ESU57" s="140" t="n"/>
      <c r="ESV57" s="140" t="n"/>
      <c r="ESW57" s="140" t="n"/>
      <c r="ESX57" s="140" t="n"/>
      <c r="ESY57" s="140" t="n"/>
      <c r="ESZ57" s="140" t="n"/>
      <c r="ETA57" s="140" t="n"/>
      <c r="ETB57" s="140" t="n"/>
      <c r="ETC57" s="140" t="n"/>
      <c r="ETD57" s="140" t="n"/>
      <c r="ETE57" s="140" t="n"/>
      <c r="ETF57" s="140" t="n"/>
      <c r="ETG57" s="140" t="n"/>
      <c r="ETH57" s="140" t="n"/>
      <c r="ETI57" s="140" t="n"/>
      <c r="ETJ57" s="140" t="n"/>
      <c r="ETK57" s="140" t="n"/>
      <c r="ETL57" s="140" t="n"/>
      <c r="ETM57" s="140" t="n"/>
      <c r="ETN57" s="140" t="n"/>
      <c r="ETO57" s="140" t="n"/>
      <c r="ETP57" s="140" t="n"/>
      <c r="ETQ57" s="140" t="n"/>
      <c r="ETR57" s="140" t="n"/>
      <c r="ETS57" s="140" t="n"/>
      <c r="ETT57" s="140" t="n"/>
      <c r="ETU57" s="140" t="n"/>
      <c r="ETV57" s="140" t="n"/>
      <c r="ETW57" s="140" t="n"/>
      <c r="ETX57" s="140" t="n"/>
      <c r="ETY57" s="140" t="n"/>
      <c r="ETZ57" s="140" t="n"/>
      <c r="EUA57" s="140" t="n"/>
      <c r="EUB57" s="140" t="n"/>
      <c r="EUC57" s="140" t="n"/>
      <c r="EUD57" s="140" t="n"/>
      <c r="EUE57" s="140" t="n"/>
      <c r="EUF57" s="140" t="n"/>
      <c r="EUG57" s="140" t="n"/>
      <c r="EUH57" s="140" t="n"/>
      <c r="EUI57" s="140" t="n"/>
      <c r="EUJ57" s="140" t="n"/>
      <c r="EUK57" s="140" t="n"/>
      <c r="EUL57" s="140" t="n"/>
      <c r="EUM57" s="140" t="n"/>
      <c r="EUN57" s="140" t="n"/>
      <c r="EUO57" s="140" t="n"/>
      <c r="EUP57" s="140" t="n"/>
      <c r="EUQ57" s="140" t="n"/>
      <c r="EUR57" s="140" t="n"/>
      <c r="EUS57" s="140" t="n"/>
      <c r="EUT57" s="140" t="n"/>
      <c r="EUU57" s="140" t="n"/>
      <c r="EUV57" s="140" t="n"/>
      <c r="EUW57" s="140" t="n"/>
      <c r="EUX57" s="140" t="n"/>
      <c r="EUY57" s="140" t="n"/>
      <c r="EUZ57" s="140" t="n"/>
      <c r="EVA57" s="140" t="n"/>
      <c r="EVB57" s="140" t="n"/>
      <c r="EVC57" s="140" t="n"/>
      <c r="EVD57" s="140" t="n"/>
      <c r="EVE57" s="140" t="n"/>
      <c r="EVF57" s="140" t="n"/>
      <c r="EVG57" s="140" t="n"/>
      <c r="EVH57" s="140" t="n"/>
      <c r="EVI57" s="140" t="n"/>
      <c r="EVJ57" s="140" t="n"/>
      <c r="EVK57" s="140" t="n"/>
      <c r="EVL57" s="140" t="n"/>
      <c r="EVM57" s="140" t="n"/>
      <c r="EVN57" s="140" t="n"/>
      <c r="EVO57" s="140" t="n"/>
      <c r="EVP57" s="140" t="n"/>
      <c r="EVQ57" s="140" t="n"/>
      <c r="EVR57" s="140" t="n"/>
      <c r="EVS57" s="140" t="n"/>
      <c r="EVT57" s="140" t="n"/>
      <c r="EVU57" s="140" t="n"/>
      <c r="EVV57" s="140" t="n"/>
      <c r="EVW57" s="140" t="n"/>
      <c r="EVX57" s="140" t="n"/>
      <c r="EVY57" s="140" t="n"/>
      <c r="EVZ57" s="140" t="n"/>
      <c r="EWA57" s="140" t="n"/>
      <c r="EWB57" s="140" t="n"/>
      <c r="EWC57" s="140" t="n"/>
      <c r="EWD57" s="140" t="n"/>
      <c r="EWE57" s="140" t="n"/>
      <c r="EWF57" s="140" t="n"/>
      <c r="EWG57" s="140" t="n"/>
      <c r="EWH57" s="140" t="n"/>
      <c r="EWI57" s="140" t="n"/>
      <c r="EWJ57" s="140" t="n"/>
      <c r="EWK57" s="140" t="n"/>
      <c r="EWL57" s="140" t="n"/>
      <c r="EWM57" s="140" t="n"/>
      <c r="EWN57" s="140" t="n"/>
      <c r="EWO57" s="140" t="n"/>
      <c r="EWP57" s="140" t="n"/>
      <c r="EWQ57" s="140" t="n"/>
      <c r="EWR57" s="140" t="n"/>
      <c r="EWS57" s="140" t="n"/>
      <c r="EWT57" s="140" t="n"/>
      <c r="EWU57" s="140" t="n"/>
      <c r="EWV57" s="140" t="n"/>
      <c r="EWW57" s="140" t="n"/>
      <c r="EWX57" s="140" t="n"/>
      <c r="EWY57" s="140" t="n"/>
      <c r="EWZ57" s="140" t="n"/>
      <c r="EXA57" s="140" t="n"/>
      <c r="EXB57" s="140" t="n"/>
      <c r="EXC57" s="140" t="n"/>
      <c r="EXD57" s="140" t="n"/>
      <c r="EXE57" s="140" t="n"/>
      <c r="EXF57" s="140" t="n"/>
      <c r="EXG57" s="140" t="n"/>
      <c r="EXH57" s="140" t="n"/>
      <c r="EXI57" s="140" t="n"/>
      <c r="EXJ57" s="140" t="n"/>
      <c r="EXK57" s="140" t="n"/>
      <c r="EXL57" s="140" t="n"/>
      <c r="EXM57" s="140" t="n"/>
      <c r="EXN57" s="140" t="n"/>
      <c r="EXO57" s="140" t="n"/>
      <c r="EXP57" s="140" t="n"/>
      <c r="EXQ57" s="140" t="n"/>
      <c r="EXR57" s="140" t="n"/>
      <c r="EXS57" s="140" t="n"/>
      <c r="EXT57" s="140" t="n"/>
      <c r="EXU57" s="140" t="n"/>
      <c r="EXV57" s="140" t="n"/>
      <c r="EXW57" s="140" t="n"/>
      <c r="EXX57" s="140" t="n"/>
      <c r="EXY57" s="140" t="n"/>
      <c r="EXZ57" s="140" t="n"/>
      <c r="EYA57" s="140" t="n"/>
      <c r="EYB57" s="140" t="n"/>
      <c r="EYC57" s="140" t="n"/>
      <c r="EYD57" s="140" t="n"/>
      <c r="EYE57" s="140" t="n"/>
      <c r="EYF57" s="140" t="n"/>
      <c r="EYG57" s="140" t="n"/>
      <c r="EYH57" s="140" t="n"/>
      <c r="EYI57" s="140" t="n"/>
      <c r="EYJ57" s="140" t="n"/>
      <c r="EYK57" s="140" t="n"/>
      <c r="EYL57" s="140" t="n"/>
      <c r="EYM57" s="140" t="n"/>
      <c r="EYN57" s="140" t="n"/>
      <c r="EYO57" s="140" t="n"/>
      <c r="EYP57" s="140" t="n"/>
      <c r="EYQ57" s="140" t="n"/>
      <c r="EYR57" s="140" t="n"/>
      <c r="EYS57" s="140" t="n"/>
      <c r="EYT57" s="140" t="n"/>
      <c r="EYU57" s="140" t="n"/>
      <c r="EYV57" s="140" t="n"/>
      <c r="EYW57" s="140" t="n"/>
      <c r="EYX57" s="140" t="n"/>
      <c r="EYY57" s="140" t="n"/>
      <c r="EYZ57" s="140" t="n"/>
      <c r="EZA57" s="140" t="n"/>
      <c r="EZB57" s="140" t="n"/>
      <c r="EZC57" s="140" t="n"/>
      <c r="EZD57" s="140" t="n"/>
      <c r="EZE57" s="140" t="n"/>
      <c r="EZF57" s="140" t="n"/>
      <c r="EZG57" s="140" t="n"/>
      <c r="EZH57" s="140" t="n"/>
      <c r="EZI57" s="140" t="n"/>
      <c r="EZJ57" s="140" t="n"/>
      <c r="EZK57" s="140" t="n"/>
      <c r="EZL57" s="140" t="n"/>
      <c r="EZM57" s="140" t="n"/>
      <c r="EZN57" s="140" t="n"/>
      <c r="EZO57" s="140" t="n"/>
      <c r="EZP57" s="140" t="n"/>
      <c r="EZQ57" s="140" t="n"/>
      <c r="EZR57" s="140" t="n"/>
      <c r="EZS57" s="140" t="n"/>
      <c r="EZT57" s="140" t="n"/>
      <c r="EZU57" s="140" t="n"/>
      <c r="EZV57" s="140" t="n"/>
      <c r="EZW57" s="140" t="n"/>
      <c r="EZX57" s="140" t="n"/>
      <c r="EZY57" s="140" t="n"/>
      <c r="EZZ57" s="140" t="n"/>
      <c r="FAA57" s="140" t="n"/>
      <c r="FAB57" s="140" t="n"/>
      <c r="FAC57" s="140" t="n"/>
      <c r="FAD57" s="140" t="n"/>
      <c r="FAE57" s="140" t="n"/>
      <c r="FAF57" s="140" t="n"/>
      <c r="FAG57" s="140" t="n"/>
      <c r="FAH57" s="140" t="n"/>
      <c r="FAI57" s="140" t="n"/>
      <c r="FAJ57" s="140" t="n"/>
      <c r="FAK57" s="140" t="n"/>
      <c r="FAL57" s="140" t="n"/>
      <c r="FAM57" s="140" t="n"/>
      <c r="FAN57" s="140" t="n"/>
      <c r="FAO57" s="140" t="n"/>
      <c r="FAP57" s="140" t="n"/>
      <c r="FAQ57" s="140" t="n"/>
      <c r="FAR57" s="140" t="n"/>
      <c r="FAS57" s="140" t="n"/>
      <c r="FAT57" s="140" t="n"/>
      <c r="FAU57" s="140" t="n"/>
      <c r="FAV57" s="140" t="n"/>
      <c r="FAW57" s="140" t="n"/>
      <c r="FAX57" s="140" t="n"/>
      <c r="FAY57" s="140" t="n"/>
      <c r="FAZ57" s="140" t="n"/>
      <c r="FBA57" s="140" t="n"/>
      <c r="FBB57" s="140" t="n"/>
      <c r="FBC57" s="140" t="n"/>
      <c r="FBD57" s="140" t="n"/>
      <c r="FBE57" s="140" t="n"/>
      <c r="FBF57" s="140" t="n"/>
      <c r="FBG57" s="140" t="n"/>
      <c r="FBH57" s="140" t="n"/>
      <c r="FBI57" s="140" t="n"/>
      <c r="FBJ57" s="140" t="n"/>
      <c r="FBK57" s="140" t="n"/>
      <c r="FBL57" s="140" t="n"/>
      <c r="FBM57" s="140" t="n"/>
      <c r="FBN57" s="140" t="n"/>
      <c r="FBO57" s="140" t="n"/>
      <c r="FBP57" s="140" t="n"/>
      <c r="FBQ57" s="140" t="n"/>
      <c r="FBR57" s="140" t="n"/>
      <c r="FBS57" s="140" t="n"/>
      <c r="FBT57" s="140" t="n"/>
      <c r="FBU57" s="140" t="n"/>
      <c r="FBV57" s="140" t="n"/>
      <c r="FBW57" s="140" t="n"/>
      <c r="FBX57" s="140" t="n"/>
      <c r="FBY57" s="140" t="n"/>
      <c r="FBZ57" s="140" t="n"/>
      <c r="FCA57" s="140" t="n"/>
      <c r="FCB57" s="140" t="n"/>
      <c r="FCC57" s="140" t="n"/>
      <c r="FCD57" s="140" t="n"/>
      <c r="FCE57" s="140" t="n"/>
      <c r="FCF57" s="140" t="n"/>
      <c r="FCG57" s="140" t="n"/>
      <c r="FCH57" s="140" t="n"/>
      <c r="FCI57" s="140" t="n"/>
      <c r="FCJ57" s="140" t="n"/>
      <c r="FCK57" s="140" t="n"/>
      <c r="FCL57" s="140" t="n"/>
      <c r="FCM57" s="140" t="n"/>
      <c r="FCN57" s="140" t="n"/>
      <c r="FCO57" s="140" t="n"/>
      <c r="FCP57" s="140" t="n"/>
      <c r="FCQ57" s="140" t="n"/>
      <c r="FCR57" s="140" t="n"/>
      <c r="FCS57" s="140" t="n"/>
      <c r="FCT57" s="140" t="n"/>
      <c r="FCU57" s="140" t="n"/>
      <c r="FCV57" s="140" t="n"/>
      <c r="FCW57" s="140" t="n"/>
      <c r="FCX57" s="140" t="n"/>
      <c r="FCY57" s="140" t="n"/>
      <c r="FCZ57" s="140" t="n"/>
      <c r="FDA57" s="140" t="n"/>
      <c r="FDB57" s="140" t="n"/>
      <c r="FDC57" s="140" t="n"/>
      <c r="FDD57" s="140" t="n"/>
      <c r="FDE57" s="140" t="n"/>
      <c r="FDF57" s="140" t="n"/>
      <c r="FDG57" s="140" t="n"/>
      <c r="FDH57" s="140" t="n"/>
      <c r="FDI57" s="140" t="n"/>
      <c r="FDJ57" s="140" t="n"/>
      <c r="FDK57" s="140" t="n"/>
      <c r="FDL57" s="140" t="n"/>
      <c r="FDM57" s="140" t="n"/>
      <c r="FDN57" s="140" t="n"/>
      <c r="FDO57" s="140" t="n"/>
      <c r="FDP57" s="140" t="n"/>
      <c r="FDQ57" s="140" t="n"/>
      <c r="FDR57" s="140" t="n"/>
      <c r="FDS57" s="140" t="n"/>
      <c r="FDT57" s="140" t="n"/>
      <c r="FDU57" s="140" t="n"/>
      <c r="FDV57" s="140" t="n"/>
      <c r="FDW57" s="140" t="n"/>
      <c r="FDX57" s="140" t="n"/>
      <c r="FDY57" s="140" t="n"/>
      <c r="FDZ57" s="140" t="n"/>
      <c r="FEA57" s="140" t="n"/>
      <c r="FEB57" s="140" t="n"/>
      <c r="FEC57" s="140" t="n"/>
      <c r="FED57" s="140" t="n"/>
      <c r="FEE57" s="140" t="n"/>
      <c r="FEF57" s="140" t="n"/>
      <c r="FEG57" s="140" t="n"/>
      <c r="FEH57" s="140" t="n"/>
      <c r="FEI57" s="140" t="n"/>
      <c r="FEJ57" s="140" t="n"/>
      <c r="FEK57" s="140" t="n"/>
      <c r="FEL57" s="140" t="n"/>
      <c r="FEM57" s="140" t="n"/>
      <c r="FEN57" s="140" t="n"/>
      <c r="FEO57" s="140" t="n"/>
      <c r="FEP57" s="140" t="n"/>
      <c r="FEQ57" s="140" t="n"/>
      <c r="FER57" s="140" t="n"/>
      <c r="FES57" s="140" t="n"/>
      <c r="FET57" s="140" t="n"/>
      <c r="FEU57" s="140" t="n"/>
      <c r="FEV57" s="140" t="n"/>
      <c r="FEW57" s="140" t="n"/>
      <c r="FEX57" s="140" t="n"/>
      <c r="FEY57" s="140" t="n"/>
      <c r="FEZ57" s="140" t="n"/>
      <c r="FFA57" s="140" t="n"/>
      <c r="FFB57" s="140" t="n"/>
      <c r="FFC57" s="140" t="n"/>
      <c r="FFD57" s="140" t="n"/>
      <c r="FFE57" s="140" t="n"/>
      <c r="FFF57" s="140" t="n"/>
      <c r="FFG57" s="140" t="n"/>
      <c r="FFH57" s="140" t="n"/>
      <c r="FFI57" s="140" t="n"/>
      <c r="FFJ57" s="140" t="n"/>
      <c r="FFK57" s="140" t="n"/>
      <c r="FFL57" s="140" t="n"/>
      <c r="FFM57" s="140" t="n"/>
      <c r="FFN57" s="140" t="n"/>
      <c r="FFO57" s="140" t="n"/>
      <c r="FFP57" s="140" t="n"/>
      <c r="FFQ57" s="140" t="n"/>
      <c r="FFR57" s="140" t="n"/>
      <c r="FFS57" s="140" t="n"/>
      <c r="FFT57" s="140" t="n"/>
      <c r="FFU57" s="140" t="n"/>
      <c r="FFV57" s="140" t="n"/>
      <c r="FFW57" s="140" t="n"/>
      <c r="FFX57" s="140" t="n"/>
      <c r="FFY57" s="140" t="n"/>
      <c r="FFZ57" s="140" t="n"/>
      <c r="FGA57" s="140" t="n"/>
      <c r="FGB57" s="140" t="n"/>
      <c r="FGC57" s="140" t="n"/>
      <c r="FGD57" s="140" t="n"/>
      <c r="FGE57" s="140" t="n"/>
      <c r="FGF57" s="140" t="n"/>
      <c r="FGG57" s="140" t="n"/>
      <c r="FGH57" s="140" t="n"/>
      <c r="FGI57" s="140" t="n"/>
      <c r="FGJ57" s="140" t="n"/>
      <c r="FGK57" s="140" t="n"/>
      <c r="FGL57" s="140" t="n"/>
      <c r="FGM57" s="140" t="n"/>
      <c r="FGN57" s="140" t="n"/>
      <c r="FGO57" s="140" t="n"/>
      <c r="FGP57" s="140" t="n"/>
      <c r="FGQ57" s="140" t="n"/>
      <c r="FGR57" s="140" t="n"/>
      <c r="FGS57" s="140" t="n"/>
      <c r="FGT57" s="140" t="n"/>
      <c r="FGU57" s="140" t="n"/>
      <c r="FGV57" s="140" t="n"/>
      <c r="FGW57" s="140" t="n"/>
      <c r="FGX57" s="140" t="n"/>
      <c r="FGY57" s="140" t="n"/>
      <c r="FGZ57" s="140" t="n"/>
      <c r="FHA57" s="140" t="n"/>
      <c r="FHB57" s="140" t="n"/>
      <c r="FHC57" s="140" t="n"/>
      <c r="FHD57" s="140" t="n"/>
      <c r="FHE57" s="140" t="n"/>
      <c r="FHF57" s="140" t="n"/>
      <c r="FHG57" s="140" t="n"/>
      <c r="FHH57" s="140" t="n"/>
      <c r="FHI57" s="140" t="n"/>
      <c r="FHJ57" s="140" t="n"/>
      <c r="FHK57" s="140" t="n"/>
      <c r="FHL57" s="140" t="n"/>
      <c r="FHM57" s="140" t="n"/>
      <c r="FHN57" s="140" t="n"/>
      <c r="FHO57" s="140" t="n"/>
      <c r="FHP57" s="140" t="n"/>
      <c r="FHQ57" s="140" t="n"/>
      <c r="FHR57" s="140" t="n"/>
      <c r="FHS57" s="140" t="n"/>
      <c r="FHT57" s="140" t="n"/>
      <c r="FHU57" s="140" t="n"/>
      <c r="FHV57" s="140" t="n"/>
      <c r="FHW57" s="140" t="n"/>
      <c r="FHX57" s="140" t="n"/>
      <c r="FHY57" s="140" t="n"/>
      <c r="FHZ57" s="140" t="n"/>
      <c r="FIA57" s="140" t="n"/>
      <c r="FIB57" s="140" t="n"/>
      <c r="FIC57" s="140" t="n"/>
      <c r="FID57" s="140" t="n"/>
      <c r="FIE57" s="140" t="n"/>
      <c r="FIF57" s="140" t="n"/>
      <c r="FIG57" s="140" t="n"/>
      <c r="FIH57" s="140" t="n"/>
      <c r="FII57" s="140" t="n"/>
      <c r="FIJ57" s="140" t="n"/>
      <c r="FIK57" s="140" t="n"/>
      <c r="FIL57" s="140" t="n"/>
      <c r="FIM57" s="140" t="n"/>
      <c r="FIN57" s="140" t="n"/>
      <c r="FIO57" s="140" t="n"/>
      <c r="FIP57" s="140" t="n"/>
      <c r="FIQ57" s="140" t="n"/>
      <c r="FIR57" s="140" t="n"/>
      <c r="FIS57" s="140" t="n"/>
      <c r="FIT57" s="140" t="n"/>
      <c r="FIU57" s="140" t="n"/>
      <c r="FIV57" s="140" t="n"/>
      <c r="FIW57" s="140" t="n"/>
      <c r="FIX57" s="140" t="n"/>
      <c r="FIY57" s="140" t="n"/>
      <c r="FIZ57" s="140" t="n"/>
      <c r="FJA57" s="140" t="n"/>
      <c r="FJB57" s="140" t="n"/>
      <c r="FJC57" s="140" t="n"/>
      <c r="FJD57" s="140" t="n"/>
      <c r="FJE57" s="140" t="n"/>
      <c r="FJF57" s="140" t="n"/>
      <c r="FJG57" s="140" t="n"/>
      <c r="FJH57" s="140" t="n"/>
      <c r="FJI57" s="140" t="n"/>
      <c r="FJJ57" s="140" t="n"/>
      <c r="FJK57" s="140" t="n"/>
      <c r="FJL57" s="140" t="n"/>
      <c r="FJM57" s="140" t="n"/>
      <c r="FJN57" s="140" t="n"/>
      <c r="FJO57" s="140" t="n"/>
      <c r="FJP57" s="140" t="n"/>
      <c r="FJQ57" s="140" t="n"/>
      <c r="FJR57" s="140" t="n"/>
      <c r="FJS57" s="140" t="n"/>
      <c r="FJT57" s="140" t="n"/>
      <c r="FJU57" s="140" t="n"/>
      <c r="FJV57" s="140" t="n"/>
      <c r="FJW57" s="140" t="n"/>
      <c r="FJX57" s="140" t="n"/>
      <c r="FJY57" s="140" t="n"/>
      <c r="FJZ57" s="140" t="n"/>
      <c r="FKA57" s="140" t="n"/>
      <c r="FKB57" s="140" t="n"/>
      <c r="FKC57" s="140" t="n"/>
      <c r="FKD57" s="140" t="n"/>
      <c r="FKE57" s="140" t="n"/>
      <c r="FKF57" s="140" t="n"/>
      <c r="FKG57" s="140" t="n"/>
      <c r="FKH57" s="140" t="n"/>
      <c r="FKI57" s="140" t="n"/>
      <c r="FKJ57" s="140" t="n"/>
      <c r="FKK57" s="140" t="n"/>
      <c r="FKL57" s="140" t="n"/>
      <c r="FKM57" s="140" t="n"/>
      <c r="FKN57" s="140" t="n"/>
      <c r="FKO57" s="140" t="n"/>
      <c r="FKP57" s="140" t="n"/>
      <c r="FKQ57" s="140" t="n"/>
      <c r="FKR57" s="140" t="n"/>
      <c r="FKS57" s="140" t="n"/>
      <c r="FKT57" s="140" t="n"/>
      <c r="FKU57" s="140" t="n"/>
      <c r="FKV57" s="140" t="n"/>
      <c r="FKW57" s="140" t="n"/>
      <c r="FKX57" s="140" t="n"/>
      <c r="FKY57" s="140" t="n"/>
      <c r="FKZ57" s="140" t="n"/>
      <c r="FLA57" s="140" t="n"/>
      <c r="FLB57" s="140" t="n"/>
      <c r="FLC57" s="140" t="n"/>
      <c r="FLD57" s="140" t="n"/>
      <c r="FLE57" s="140" t="n"/>
      <c r="FLF57" s="140" t="n"/>
      <c r="FLG57" s="140" t="n"/>
      <c r="FLH57" s="140" t="n"/>
      <c r="FLI57" s="140" t="n"/>
      <c r="FLJ57" s="140" t="n"/>
      <c r="FLK57" s="140" t="n"/>
      <c r="FLL57" s="140" t="n"/>
      <c r="FLM57" s="140" t="n"/>
      <c r="FLN57" s="140" t="n"/>
      <c r="FLO57" s="140" t="n"/>
      <c r="FLP57" s="140" t="n"/>
      <c r="FLQ57" s="140" t="n"/>
      <c r="FLR57" s="140" t="n"/>
      <c r="FLS57" s="140" t="n"/>
      <c r="FLT57" s="140" t="n"/>
      <c r="FLU57" s="140" t="n"/>
      <c r="FLV57" s="140" t="n"/>
      <c r="FLW57" s="140" t="n"/>
      <c r="FLX57" s="140" t="n"/>
      <c r="FLY57" s="140" t="n"/>
      <c r="FLZ57" s="140" t="n"/>
      <c r="FMA57" s="140" t="n"/>
      <c r="FMB57" s="140" t="n"/>
      <c r="FMC57" s="140" t="n"/>
      <c r="FMD57" s="140" t="n"/>
      <c r="FME57" s="140" t="n"/>
      <c r="FMF57" s="140" t="n"/>
      <c r="FMG57" s="140" t="n"/>
      <c r="FMH57" s="140" t="n"/>
      <c r="FMI57" s="140" t="n"/>
      <c r="FMJ57" s="140" t="n"/>
      <c r="FMK57" s="140" t="n"/>
      <c r="FML57" s="140" t="n"/>
      <c r="FMM57" s="140" t="n"/>
      <c r="FMN57" s="140" t="n"/>
      <c r="FMO57" s="140" t="n"/>
      <c r="FMP57" s="140" t="n"/>
      <c r="FMQ57" s="140" t="n"/>
      <c r="FMR57" s="140" t="n"/>
      <c r="FMS57" s="140" t="n"/>
      <c r="FMT57" s="140" t="n"/>
      <c r="FMU57" s="140" t="n"/>
      <c r="FMV57" s="140" t="n"/>
      <c r="FMW57" s="140" t="n"/>
      <c r="FMX57" s="140" t="n"/>
      <c r="FMY57" s="140" t="n"/>
      <c r="FMZ57" s="140" t="n"/>
      <c r="FNA57" s="140" t="n"/>
      <c r="FNB57" s="140" t="n"/>
      <c r="FNC57" s="140" t="n"/>
      <c r="FND57" s="140" t="n"/>
      <c r="FNE57" s="140" t="n"/>
      <c r="FNF57" s="140" t="n"/>
      <c r="FNG57" s="140" t="n"/>
      <c r="FNH57" s="140" t="n"/>
      <c r="FNI57" s="140" t="n"/>
      <c r="FNJ57" s="140" t="n"/>
      <c r="FNK57" s="140" t="n"/>
      <c r="FNL57" s="140" t="n"/>
      <c r="FNM57" s="140" t="n"/>
      <c r="FNN57" s="140" t="n"/>
      <c r="FNO57" s="140" t="n"/>
      <c r="FNP57" s="140" t="n"/>
      <c r="FNQ57" s="140" t="n"/>
      <c r="FNR57" s="140" t="n"/>
      <c r="FNS57" s="140" t="n"/>
      <c r="FNT57" s="140" t="n"/>
      <c r="FNU57" s="140" t="n"/>
      <c r="FNV57" s="140" t="n"/>
      <c r="FNW57" s="140" t="n"/>
      <c r="FNX57" s="140" t="n"/>
      <c r="FNY57" s="140" t="n"/>
      <c r="FNZ57" s="140" t="n"/>
      <c r="FOA57" s="140" t="n"/>
      <c r="FOB57" s="140" t="n"/>
      <c r="FOC57" s="140" t="n"/>
      <c r="FOD57" s="140" t="n"/>
      <c r="FOE57" s="140" t="n"/>
      <c r="FOF57" s="140" t="n"/>
      <c r="FOG57" s="140" t="n"/>
      <c r="FOH57" s="140" t="n"/>
      <c r="FOI57" s="140" t="n"/>
      <c r="FOJ57" s="140" t="n"/>
      <c r="FOK57" s="140" t="n"/>
      <c r="FOL57" s="140" t="n"/>
      <c r="FOM57" s="140" t="n"/>
      <c r="FON57" s="140" t="n"/>
      <c r="FOO57" s="140" t="n"/>
      <c r="FOP57" s="140" t="n"/>
      <c r="FOQ57" s="140" t="n"/>
      <c r="FOR57" s="140" t="n"/>
      <c r="FOS57" s="140" t="n"/>
      <c r="FOT57" s="140" t="n"/>
      <c r="FOU57" s="140" t="n"/>
      <c r="FOV57" s="140" t="n"/>
      <c r="FOW57" s="140" t="n"/>
      <c r="FOX57" s="140" t="n"/>
      <c r="FOY57" s="140" t="n"/>
      <c r="FOZ57" s="140" t="n"/>
      <c r="FPA57" s="140" t="n"/>
      <c r="FPB57" s="140" t="n"/>
      <c r="FPC57" s="140" t="n"/>
      <c r="FPD57" s="140" t="n"/>
      <c r="FPE57" s="140" t="n"/>
      <c r="FPF57" s="140" t="n"/>
      <c r="FPG57" s="140" t="n"/>
      <c r="FPH57" s="140" t="n"/>
      <c r="FPI57" s="140" t="n"/>
      <c r="FPJ57" s="140" t="n"/>
      <c r="FPK57" s="140" t="n"/>
      <c r="FPL57" s="140" t="n"/>
      <c r="FPM57" s="140" t="n"/>
      <c r="FPN57" s="140" t="n"/>
      <c r="FPO57" s="140" t="n"/>
      <c r="FPP57" s="140" t="n"/>
      <c r="FPQ57" s="140" t="n"/>
      <c r="FPR57" s="140" t="n"/>
      <c r="FPS57" s="140" t="n"/>
      <c r="FPT57" s="140" t="n"/>
      <c r="FPU57" s="140" t="n"/>
      <c r="FPV57" s="140" t="n"/>
      <c r="FPW57" s="140" t="n"/>
      <c r="FPX57" s="140" t="n"/>
      <c r="FPY57" s="140" t="n"/>
      <c r="FPZ57" s="140" t="n"/>
      <c r="FQA57" s="140" t="n"/>
      <c r="FQB57" s="140" t="n"/>
      <c r="FQC57" s="140" t="n"/>
      <c r="FQD57" s="140" t="n"/>
      <c r="FQE57" s="140" t="n"/>
      <c r="FQF57" s="140" t="n"/>
      <c r="FQG57" s="140" t="n"/>
      <c r="FQH57" s="140" t="n"/>
      <c r="FQI57" s="140" t="n"/>
      <c r="FQJ57" s="140" t="n"/>
      <c r="FQK57" s="140" t="n"/>
      <c r="FQL57" s="140" t="n"/>
      <c r="FQM57" s="140" t="n"/>
      <c r="FQN57" s="140" t="n"/>
      <c r="FQO57" s="140" t="n"/>
      <c r="FQP57" s="140" t="n"/>
      <c r="FQQ57" s="140" t="n"/>
      <c r="FQR57" s="140" t="n"/>
      <c r="FQS57" s="140" t="n"/>
      <c r="FQT57" s="140" t="n"/>
      <c r="FQU57" s="140" t="n"/>
      <c r="FQV57" s="140" t="n"/>
      <c r="FQW57" s="140" t="n"/>
      <c r="FQX57" s="140" t="n"/>
      <c r="FQY57" s="140" t="n"/>
      <c r="FQZ57" s="140" t="n"/>
      <c r="FRA57" s="140" t="n"/>
      <c r="FRB57" s="140" t="n"/>
      <c r="FRC57" s="140" t="n"/>
      <c r="FRD57" s="140" t="n"/>
      <c r="FRE57" s="140" t="n"/>
      <c r="FRF57" s="140" t="n"/>
      <c r="FRG57" s="140" t="n"/>
      <c r="FRH57" s="140" t="n"/>
      <c r="FRI57" s="140" t="n"/>
      <c r="FRJ57" s="140" t="n"/>
      <c r="FRK57" s="140" t="n"/>
      <c r="FRL57" s="140" t="n"/>
      <c r="FRM57" s="140" t="n"/>
      <c r="FRN57" s="140" t="n"/>
      <c r="FRO57" s="140" t="n"/>
      <c r="FRP57" s="140" t="n"/>
      <c r="FRQ57" s="140" t="n"/>
      <c r="FRR57" s="140" t="n"/>
      <c r="FRS57" s="140" t="n"/>
      <c r="FRT57" s="140" t="n"/>
      <c r="FRU57" s="140" t="n"/>
      <c r="FRV57" s="140" t="n"/>
      <c r="FRW57" s="140" t="n"/>
      <c r="FRX57" s="140" t="n"/>
      <c r="FRY57" s="140" t="n"/>
      <c r="FRZ57" s="140" t="n"/>
      <c r="FSA57" s="140" t="n"/>
      <c r="FSB57" s="140" t="n"/>
      <c r="FSC57" s="140" t="n"/>
      <c r="FSD57" s="140" t="n"/>
      <c r="FSE57" s="140" t="n"/>
      <c r="FSF57" s="140" t="n"/>
      <c r="FSG57" s="140" t="n"/>
      <c r="FSH57" s="140" t="n"/>
      <c r="FSI57" s="140" t="n"/>
      <c r="FSJ57" s="140" t="n"/>
      <c r="FSK57" s="140" t="n"/>
      <c r="FSL57" s="140" t="n"/>
      <c r="FSM57" s="140" t="n"/>
      <c r="FSN57" s="140" t="n"/>
      <c r="FSO57" s="140" t="n"/>
      <c r="FSP57" s="140" t="n"/>
      <c r="FSQ57" s="140" t="n"/>
      <c r="FSR57" s="140" t="n"/>
      <c r="FSS57" s="140" t="n"/>
      <c r="FST57" s="140" t="n"/>
      <c r="FSU57" s="140" t="n"/>
      <c r="FSV57" s="140" t="n"/>
      <c r="FSW57" s="140" t="n"/>
      <c r="FSX57" s="140" t="n"/>
      <c r="FSY57" s="140" t="n"/>
      <c r="FSZ57" s="140" t="n"/>
      <c r="FTA57" s="140" t="n"/>
      <c r="FTB57" s="140" t="n"/>
      <c r="FTC57" s="140" t="n"/>
      <c r="FTD57" s="140" t="n"/>
      <c r="FTE57" s="140" t="n"/>
      <c r="FTF57" s="140" t="n"/>
      <c r="FTG57" s="140" t="n"/>
      <c r="FTH57" s="140" t="n"/>
      <c r="FTI57" s="140" t="n"/>
      <c r="FTJ57" s="140" t="n"/>
      <c r="FTK57" s="140" t="n"/>
      <c r="FTL57" s="140" t="n"/>
      <c r="FTM57" s="140" t="n"/>
      <c r="FTN57" s="140" t="n"/>
      <c r="FTO57" s="140" t="n"/>
      <c r="FTP57" s="140" t="n"/>
      <c r="FTQ57" s="140" t="n"/>
      <c r="FTR57" s="140" t="n"/>
      <c r="FTS57" s="140" t="n"/>
      <c r="FTT57" s="140" t="n"/>
      <c r="FTU57" s="140" t="n"/>
      <c r="FTV57" s="140" t="n"/>
      <c r="FTW57" s="140" t="n"/>
      <c r="FTX57" s="140" t="n"/>
      <c r="FTY57" s="140" t="n"/>
      <c r="FTZ57" s="140" t="n"/>
      <c r="FUA57" s="140" t="n"/>
      <c r="FUB57" s="140" t="n"/>
      <c r="FUC57" s="140" t="n"/>
      <c r="FUD57" s="140" t="n"/>
      <c r="FUE57" s="140" t="n"/>
      <c r="FUF57" s="140" t="n"/>
      <c r="FUG57" s="140" t="n"/>
      <c r="FUH57" s="140" t="n"/>
      <c r="FUI57" s="140" t="n"/>
      <c r="FUJ57" s="140" t="n"/>
      <c r="FUK57" s="140" t="n"/>
      <c r="FUL57" s="140" t="n"/>
      <c r="FUM57" s="140" t="n"/>
      <c r="FUN57" s="140" t="n"/>
      <c r="FUO57" s="140" t="n"/>
      <c r="FUP57" s="140" t="n"/>
      <c r="FUQ57" s="140" t="n"/>
      <c r="FUR57" s="140" t="n"/>
      <c r="FUS57" s="140" t="n"/>
      <c r="FUT57" s="140" t="n"/>
      <c r="FUU57" s="140" t="n"/>
      <c r="FUV57" s="140" t="n"/>
      <c r="FUW57" s="140" t="n"/>
      <c r="FUX57" s="140" t="n"/>
      <c r="FUY57" s="140" t="n"/>
      <c r="FUZ57" s="140" t="n"/>
      <c r="FVA57" s="140" t="n"/>
      <c r="FVB57" s="140" t="n"/>
      <c r="FVC57" s="140" t="n"/>
      <c r="FVD57" s="140" t="n"/>
      <c r="FVE57" s="140" t="n"/>
      <c r="FVF57" s="140" t="n"/>
      <c r="FVG57" s="140" t="n"/>
      <c r="FVH57" s="140" t="n"/>
      <c r="FVI57" s="140" t="n"/>
      <c r="FVJ57" s="140" t="n"/>
      <c r="FVK57" s="140" t="n"/>
      <c r="FVL57" s="140" t="n"/>
      <c r="FVM57" s="140" t="n"/>
      <c r="FVN57" s="140" t="n"/>
      <c r="FVO57" s="140" t="n"/>
      <c r="FVP57" s="140" t="n"/>
      <c r="FVQ57" s="140" t="n"/>
      <c r="FVR57" s="140" t="n"/>
      <c r="FVS57" s="140" t="n"/>
      <c r="FVT57" s="140" t="n"/>
      <c r="FVU57" s="140" t="n"/>
      <c r="FVV57" s="140" t="n"/>
      <c r="FVW57" s="140" t="n"/>
      <c r="FVX57" s="140" t="n"/>
      <c r="FVY57" s="140" t="n"/>
      <c r="FVZ57" s="140" t="n"/>
      <c r="FWA57" s="140" t="n"/>
      <c r="FWB57" s="140" t="n"/>
      <c r="FWC57" s="140" t="n"/>
      <c r="FWD57" s="140" t="n"/>
      <c r="FWE57" s="140" t="n"/>
      <c r="FWF57" s="140" t="n"/>
      <c r="FWG57" s="140" t="n"/>
      <c r="FWH57" s="140" t="n"/>
      <c r="FWI57" s="140" t="n"/>
      <c r="FWJ57" s="140" t="n"/>
      <c r="FWK57" s="140" t="n"/>
      <c r="FWL57" s="140" t="n"/>
      <c r="FWM57" s="140" t="n"/>
      <c r="FWN57" s="140" t="n"/>
      <c r="FWO57" s="140" t="n"/>
      <c r="FWP57" s="140" t="n"/>
      <c r="FWQ57" s="140" t="n"/>
      <c r="FWR57" s="140" t="n"/>
      <c r="FWS57" s="140" t="n"/>
      <c r="FWT57" s="140" t="n"/>
      <c r="FWU57" s="140" t="n"/>
      <c r="FWV57" s="140" t="n"/>
      <c r="FWW57" s="140" t="n"/>
      <c r="FWX57" s="140" t="n"/>
      <c r="FWY57" s="140" t="n"/>
      <c r="FWZ57" s="140" t="n"/>
      <c r="FXA57" s="140" t="n"/>
      <c r="FXB57" s="140" t="n"/>
      <c r="FXC57" s="140" t="n"/>
      <c r="FXD57" s="140" t="n"/>
      <c r="FXE57" s="140" t="n"/>
      <c r="FXF57" s="140" t="n"/>
      <c r="FXG57" s="140" t="n"/>
      <c r="FXH57" s="140" t="n"/>
      <c r="FXI57" s="140" t="n"/>
      <c r="FXJ57" s="140" t="n"/>
      <c r="FXK57" s="140" t="n"/>
      <c r="FXL57" s="140" t="n"/>
      <c r="FXM57" s="140" t="n"/>
      <c r="FXN57" s="140" t="n"/>
      <c r="FXO57" s="140" t="n"/>
      <c r="FXP57" s="140" t="n"/>
      <c r="FXQ57" s="140" t="n"/>
      <c r="FXR57" s="140" t="n"/>
      <c r="FXS57" s="140" t="n"/>
      <c r="FXT57" s="140" t="n"/>
      <c r="FXU57" s="140" t="n"/>
      <c r="FXV57" s="140" t="n"/>
      <c r="FXW57" s="140" t="n"/>
      <c r="FXX57" s="140" t="n"/>
      <c r="FXY57" s="140" t="n"/>
      <c r="FXZ57" s="140" t="n"/>
      <c r="FYA57" s="140" t="n"/>
      <c r="FYB57" s="140" t="n"/>
      <c r="FYC57" s="140" t="n"/>
      <c r="FYD57" s="140" t="n"/>
      <c r="FYE57" s="140" t="n"/>
      <c r="FYF57" s="140" t="n"/>
      <c r="FYG57" s="140" t="n"/>
      <c r="FYH57" s="140" t="n"/>
      <c r="FYI57" s="140" t="n"/>
      <c r="FYJ57" s="140" t="n"/>
      <c r="FYK57" s="140" t="n"/>
      <c r="FYL57" s="140" t="n"/>
      <c r="FYM57" s="140" t="n"/>
      <c r="FYN57" s="140" t="n"/>
      <c r="FYO57" s="140" t="n"/>
      <c r="FYP57" s="140" t="n"/>
      <c r="FYQ57" s="140" t="n"/>
      <c r="FYR57" s="140" t="n"/>
      <c r="FYS57" s="140" t="n"/>
      <c r="FYT57" s="140" t="n"/>
      <c r="FYU57" s="140" t="n"/>
      <c r="FYV57" s="140" t="n"/>
      <c r="FYW57" s="140" t="n"/>
      <c r="FYX57" s="140" t="n"/>
      <c r="FYY57" s="140" t="n"/>
      <c r="FYZ57" s="140" t="n"/>
      <c r="FZA57" s="140" t="n"/>
      <c r="FZB57" s="140" t="n"/>
      <c r="FZC57" s="140" t="n"/>
      <c r="FZD57" s="140" t="n"/>
      <c r="FZE57" s="140" t="n"/>
      <c r="FZF57" s="140" t="n"/>
      <c r="FZG57" s="140" t="n"/>
      <c r="FZH57" s="140" t="n"/>
      <c r="FZI57" s="140" t="n"/>
      <c r="FZJ57" s="140" t="n"/>
      <c r="FZK57" s="140" t="n"/>
      <c r="FZL57" s="140" t="n"/>
      <c r="FZM57" s="140" t="n"/>
      <c r="FZN57" s="140" t="n"/>
      <c r="FZO57" s="140" t="n"/>
      <c r="FZP57" s="140" t="n"/>
      <c r="FZQ57" s="140" t="n"/>
      <c r="FZR57" s="140" t="n"/>
      <c r="FZS57" s="140" t="n"/>
      <c r="FZT57" s="140" t="n"/>
      <c r="FZU57" s="140" t="n"/>
      <c r="FZV57" s="140" t="n"/>
      <c r="FZW57" s="140" t="n"/>
      <c r="FZX57" s="140" t="n"/>
      <c r="FZY57" s="140" t="n"/>
      <c r="FZZ57" s="140" t="n"/>
      <c r="GAA57" s="140" t="n"/>
      <c r="GAB57" s="140" t="n"/>
      <c r="GAC57" s="140" t="n"/>
      <c r="GAD57" s="140" t="n"/>
      <c r="GAE57" s="140" t="n"/>
      <c r="GAF57" s="140" t="n"/>
      <c r="GAG57" s="140" t="n"/>
      <c r="GAH57" s="140" t="n"/>
      <c r="GAI57" s="140" t="n"/>
      <c r="GAJ57" s="140" t="n"/>
      <c r="GAK57" s="140" t="n"/>
      <c r="GAL57" s="140" t="n"/>
      <c r="GAM57" s="140" t="n"/>
      <c r="GAN57" s="140" t="n"/>
      <c r="GAO57" s="140" t="n"/>
      <c r="GAP57" s="140" t="n"/>
      <c r="GAQ57" s="140" t="n"/>
      <c r="GAR57" s="140" t="n"/>
      <c r="GAS57" s="140" t="n"/>
      <c r="GAT57" s="140" t="n"/>
      <c r="GAU57" s="140" t="n"/>
      <c r="GAV57" s="140" t="n"/>
      <c r="GAW57" s="140" t="n"/>
      <c r="GAX57" s="140" t="n"/>
      <c r="GAY57" s="140" t="n"/>
      <c r="GAZ57" s="140" t="n"/>
      <c r="GBA57" s="140" t="n"/>
      <c r="GBB57" s="140" t="n"/>
      <c r="GBC57" s="140" t="n"/>
      <c r="GBD57" s="140" t="n"/>
      <c r="GBE57" s="140" t="n"/>
      <c r="GBF57" s="140" t="n"/>
      <c r="GBG57" s="140" t="n"/>
      <c r="GBH57" s="140" t="n"/>
      <c r="GBI57" s="140" t="n"/>
      <c r="GBJ57" s="140" t="n"/>
      <c r="GBK57" s="140" t="n"/>
      <c r="GBL57" s="140" t="n"/>
      <c r="GBM57" s="140" t="n"/>
      <c r="GBN57" s="140" t="n"/>
      <c r="GBO57" s="140" t="n"/>
      <c r="GBP57" s="140" t="n"/>
      <c r="GBQ57" s="140" t="n"/>
      <c r="GBR57" s="140" t="n"/>
      <c r="GBS57" s="140" t="n"/>
      <c r="GBT57" s="140" t="n"/>
      <c r="GBU57" s="140" t="n"/>
      <c r="GBV57" s="140" t="n"/>
      <c r="GBW57" s="140" t="n"/>
      <c r="GBX57" s="140" t="n"/>
      <c r="GBY57" s="140" t="n"/>
      <c r="GBZ57" s="140" t="n"/>
      <c r="GCA57" s="140" t="n"/>
      <c r="GCB57" s="140" t="n"/>
      <c r="GCC57" s="140" t="n"/>
      <c r="GCD57" s="140" t="n"/>
      <c r="GCE57" s="140" t="n"/>
      <c r="GCF57" s="140" t="n"/>
      <c r="GCG57" s="140" t="n"/>
      <c r="GCH57" s="140" t="n"/>
      <c r="GCI57" s="140" t="n"/>
      <c r="GCJ57" s="140" t="n"/>
      <c r="GCK57" s="140" t="n"/>
      <c r="GCL57" s="140" t="n"/>
      <c r="GCM57" s="140" t="n"/>
      <c r="GCN57" s="140" t="n"/>
      <c r="GCO57" s="140" t="n"/>
      <c r="GCP57" s="140" t="n"/>
      <c r="GCQ57" s="140" t="n"/>
      <c r="GCR57" s="140" t="n"/>
      <c r="GCS57" s="140" t="n"/>
      <c r="GCT57" s="140" t="n"/>
      <c r="GCU57" s="140" t="n"/>
      <c r="GCV57" s="140" t="n"/>
      <c r="GCW57" s="140" t="n"/>
      <c r="GCX57" s="140" t="n"/>
      <c r="GCY57" s="140" t="n"/>
      <c r="GCZ57" s="140" t="n"/>
      <c r="GDA57" s="140" t="n"/>
      <c r="GDB57" s="140" t="n"/>
      <c r="GDC57" s="140" t="n"/>
      <c r="GDD57" s="140" t="n"/>
      <c r="GDE57" s="140" t="n"/>
      <c r="GDF57" s="140" t="n"/>
      <c r="GDG57" s="140" t="n"/>
      <c r="GDH57" s="140" t="n"/>
      <c r="GDI57" s="140" t="n"/>
      <c r="GDJ57" s="140" t="n"/>
      <c r="GDK57" s="140" t="n"/>
      <c r="GDL57" s="140" t="n"/>
      <c r="GDM57" s="140" t="n"/>
      <c r="GDN57" s="140" t="n"/>
      <c r="GDO57" s="140" t="n"/>
      <c r="GDP57" s="140" t="n"/>
      <c r="GDQ57" s="140" t="n"/>
      <c r="GDR57" s="140" t="n"/>
      <c r="GDS57" s="140" t="n"/>
      <c r="GDT57" s="140" t="n"/>
      <c r="GDU57" s="140" t="n"/>
      <c r="GDV57" s="140" t="n"/>
      <c r="GDW57" s="140" t="n"/>
      <c r="GDX57" s="140" t="n"/>
      <c r="GDY57" s="140" t="n"/>
      <c r="GDZ57" s="140" t="n"/>
      <c r="GEA57" s="140" t="n"/>
      <c r="GEB57" s="140" t="n"/>
      <c r="GEC57" s="140" t="n"/>
      <c r="GED57" s="140" t="n"/>
      <c r="GEE57" s="140" t="n"/>
      <c r="GEF57" s="140" t="n"/>
      <c r="GEG57" s="140" t="n"/>
      <c r="GEH57" s="140" t="n"/>
      <c r="GEI57" s="140" t="n"/>
      <c r="GEJ57" s="140" t="n"/>
      <c r="GEK57" s="140" t="n"/>
      <c r="GEL57" s="140" t="n"/>
      <c r="GEM57" s="140" t="n"/>
      <c r="GEN57" s="140" t="n"/>
      <c r="GEO57" s="140" t="n"/>
      <c r="GEP57" s="140" t="n"/>
      <c r="GEQ57" s="140" t="n"/>
      <c r="GER57" s="140" t="n"/>
      <c r="GES57" s="140" t="n"/>
      <c r="GET57" s="140" t="n"/>
      <c r="GEU57" s="140" t="n"/>
      <c r="GEV57" s="140" t="n"/>
      <c r="GEW57" s="140" t="n"/>
      <c r="GEX57" s="140" t="n"/>
      <c r="GEY57" s="140" t="n"/>
      <c r="GEZ57" s="140" t="n"/>
      <c r="GFA57" s="140" t="n"/>
      <c r="GFB57" s="140" t="n"/>
      <c r="GFC57" s="140" t="n"/>
      <c r="GFD57" s="140" t="n"/>
      <c r="GFE57" s="140" t="n"/>
      <c r="GFF57" s="140" t="n"/>
      <c r="GFG57" s="140" t="n"/>
      <c r="GFH57" s="140" t="n"/>
      <c r="GFI57" s="140" t="n"/>
      <c r="GFJ57" s="140" t="n"/>
      <c r="GFK57" s="140" t="n"/>
      <c r="GFL57" s="140" t="n"/>
      <c r="GFM57" s="140" t="n"/>
      <c r="GFN57" s="140" t="n"/>
      <c r="GFO57" s="140" t="n"/>
      <c r="GFP57" s="140" t="n"/>
      <c r="GFQ57" s="140" t="n"/>
      <c r="GFR57" s="140" t="n"/>
      <c r="GFS57" s="140" t="n"/>
      <c r="GFT57" s="140" t="n"/>
      <c r="GFU57" s="140" t="n"/>
      <c r="GFV57" s="140" t="n"/>
      <c r="GFW57" s="140" t="n"/>
      <c r="GFX57" s="140" t="n"/>
      <c r="GFY57" s="140" t="n"/>
      <c r="GFZ57" s="140" t="n"/>
      <c r="GGA57" s="140" t="n"/>
      <c r="GGB57" s="140" t="n"/>
      <c r="GGC57" s="140" t="n"/>
      <c r="GGD57" s="140" t="n"/>
      <c r="GGE57" s="140" t="n"/>
      <c r="GGF57" s="140" t="n"/>
      <c r="GGG57" s="140" t="n"/>
      <c r="GGH57" s="140" t="n"/>
      <c r="GGI57" s="140" t="n"/>
      <c r="GGJ57" s="140" t="n"/>
      <c r="GGK57" s="140" t="n"/>
      <c r="GGL57" s="140" t="n"/>
      <c r="GGM57" s="140" t="n"/>
      <c r="GGN57" s="140" t="n"/>
      <c r="GGO57" s="140" t="n"/>
      <c r="GGP57" s="140" t="n"/>
      <c r="GGQ57" s="140" t="n"/>
      <c r="GGR57" s="140" t="n"/>
      <c r="GGS57" s="140" t="n"/>
      <c r="GGT57" s="140" t="n"/>
      <c r="GGU57" s="140" t="n"/>
      <c r="GGV57" s="140" t="n"/>
      <c r="GGW57" s="140" t="n"/>
      <c r="GGX57" s="140" t="n"/>
      <c r="GGY57" s="140" t="n"/>
      <c r="GGZ57" s="140" t="n"/>
      <c r="GHA57" s="140" t="n"/>
      <c r="GHB57" s="140" t="n"/>
      <c r="GHC57" s="140" t="n"/>
      <c r="GHD57" s="140" t="n"/>
      <c r="GHE57" s="140" t="n"/>
      <c r="GHF57" s="140" t="n"/>
      <c r="GHG57" s="140" t="n"/>
      <c r="GHH57" s="140" t="n"/>
      <c r="GHI57" s="140" t="n"/>
      <c r="GHJ57" s="140" t="n"/>
      <c r="GHK57" s="140" t="n"/>
      <c r="GHL57" s="140" t="n"/>
      <c r="GHM57" s="140" t="n"/>
      <c r="GHN57" s="140" t="n"/>
      <c r="GHO57" s="140" t="n"/>
      <c r="GHP57" s="140" t="n"/>
      <c r="GHQ57" s="140" t="n"/>
      <c r="GHR57" s="140" t="n"/>
      <c r="GHS57" s="140" t="n"/>
      <c r="GHT57" s="140" t="n"/>
      <c r="GHU57" s="140" t="n"/>
      <c r="GHV57" s="140" t="n"/>
      <c r="GHW57" s="140" t="n"/>
      <c r="GHX57" s="140" t="n"/>
      <c r="GHY57" s="140" t="n"/>
      <c r="GHZ57" s="140" t="n"/>
      <c r="GIA57" s="140" t="n"/>
      <c r="GIB57" s="140" t="n"/>
      <c r="GIC57" s="140" t="n"/>
      <c r="GID57" s="140" t="n"/>
      <c r="GIE57" s="140" t="n"/>
      <c r="GIF57" s="140" t="n"/>
      <c r="GIG57" s="140" t="n"/>
      <c r="GIH57" s="140" t="n"/>
      <c r="GII57" s="140" t="n"/>
      <c r="GIJ57" s="140" t="n"/>
      <c r="GIK57" s="140" t="n"/>
      <c r="GIL57" s="140" t="n"/>
      <c r="GIM57" s="140" t="n"/>
      <c r="GIN57" s="140" t="n"/>
      <c r="GIO57" s="140" t="n"/>
      <c r="GIP57" s="140" t="n"/>
      <c r="GIQ57" s="140" t="n"/>
      <c r="GIR57" s="140" t="n"/>
      <c r="GIS57" s="140" t="n"/>
      <c r="GIT57" s="140" t="n"/>
      <c r="GIU57" s="140" t="n"/>
      <c r="GIV57" s="140" t="n"/>
      <c r="GIW57" s="140" t="n"/>
      <c r="GIX57" s="140" t="n"/>
      <c r="GIY57" s="140" t="n"/>
      <c r="GIZ57" s="140" t="n"/>
      <c r="GJA57" s="140" t="n"/>
      <c r="GJB57" s="140" t="n"/>
      <c r="GJC57" s="140" t="n"/>
      <c r="GJD57" s="140" t="n"/>
      <c r="GJE57" s="140" t="n"/>
      <c r="GJF57" s="140" t="n"/>
      <c r="GJG57" s="140" t="n"/>
      <c r="GJH57" s="140" t="n"/>
      <c r="GJI57" s="140" t="n"/>
      <c r="GJJ57" s="140" t="n"/>
      <c r="GJK57" s="140" t="n"/>
      <c r="GJL57" s="140" t="n"/>
      <c r="GJM57" s="140" t="n"/>
      <c r="GJN57" s="140" t="n"/>
      <c r="GJO57" s="140" t="n"/>
      <c r="GJP57" s="140" t="n"/>
      <c r="GJQ57" s="140" t="n"/>
      <c r="GJR57" s="140" t="n"/>
      <c r="GJS57" s="140" t="n"/>
      <c r="GJT57" s="140" t="n"/>
      <c r="GJU57" s="140" t="n"/>
      <c r="GJV57" s="140" t="n"/>
      <c r="GJW57" s="140" t="n"/>
      <c r="GJX57" s="140" t="n"/>
      <c r="GJY57" s="140" t="n"/>
      <c r="GJZ57" s="140" t="n"/>
      <c r="GKA57" s="140" t="n"/>
      <c r="GKB57" s="140" t="n"/>
      <c r="GKC57" s="140" t="n"/>
      <c r="GKD57" s="140" t="n"/>
      <c r="GKE57" s="140" t="n"/>
      <c r="GKF57" s="140" t="n"/>
      <c r="GKG57" s="140" t="n"/>
      <c r="GKH57" s="140" t="n"/>
      <c r="GKI57" s="140" t="n"/>
      <c r="GKJ57" s="140" t="n"/>
      <c r="GKK57" s="140" t="n"/>
      <c r="GKL57" s="140" t="n"/>
      <c r="GKM57" s="140" t="n"/>
      <c r="GKN57" s="140" t="n"/>
      <c r="GKO57" s="140" t="n"/>
      <c r="GKP57" s="140" t="n"/>
      <c r="GKQ57" s="140" t="n"/>
      <c r="GKR57" s="140" t="n"/>
      <c r="GKS57" s="140" t="n"/>
      <c r="GKT57" s="140" t="n"/>
      <c r="GKU57" s="140" t="n"/>
      <c r="GKV57" s="140" t="n"/>
      <c r="GKW57" s="140" t="n"/>
      <c r="GKX57" s="140" t="n"/>
      <c r="GKY57" s="140" t="n"/>
      <c r="GKZ57" s="140" t="n"/>
      <c r="GLA57" s="140" t="n"/>
      <c r="GLB57" s="140" t="n"/>
      <c r="GLC57" s="140" t="n"/>
      <c r="GLD57" s="140" t="n"/>
      <c r="GLE57" s="140" t="n"/>
      <c r="GLF57" s="140" t="n"/>
      <c r="GLG57" s="140" t="n"/>
      <c r="GLH57" s="140" t="n"/>
      <c r="GLI57" s="140" t="n"/>
      <c r="GLJ57" s="140" t="n"/>
      <c r="GLK57" s="140" t="n"/>
      <c r="GLL57" s="140" t="n"/>
      <c r="GLM57" s="140" t="n"/>
      <c r="GLN57" s="140" t="n"/>
      <c r="GLO57" s="140" t="n"/>
      <c r="GLP57" s="140" t="n"/>
      <c r="GLQ57" s="140" t="n"/>
      <c r="GLR57" s="140" t="n"/>
      <c r="GLS57" s="140" t="n"/>
      <c r="GLT57" s="140" t="n"/>
      <c r="GLU57" s="140" t="n"/>
      <c r="GLV57" s="140" t="n"/>
      <c r="GLW57" s="140" t="n"/>
      <c r="GLX57" s="140" t="n"/>
      <c r="GLY57" s="140" t="n"/>
      <c r="GLZ57" s="140" t="n"/>
      <c r="GMA57" s="140" t="n"/>
      <c r="GMB57" s="140" t="n"/>
      <c r="GMC57" s="140" t="n"/>
      <c r="GMD57" s="140" t="n"/>
      <c r="GME57" s="140" t="n"/>
      <c r="GMF57" s="140" t="n"/>
      <c r="GMG57" s="140" t="n"/>
      <c r="GMH57" s="140" t="n"/>
      <c r="GMI57" s="140" t="n"/>
      <c r="GMJ57" s="140" t="n"/>
      <c r="GMK57" s="140" t="n"/>
      <c r="GML57" s="140" t="n"/>
      <c r="GMM57" s="140" t="n"/>
      <c r="GMN57" s="140" t="n"/>
      <c r="GMO57" s="140" t="n"/>
      <c r="GMP57" s="140" t="n"/>
      <c r="GMQ57" s="140" t="n"/>
      <c r="GMR57" s="140" t="n"/>
      <c r="GMS57" s="140" t="n"/>
      <c r="GMT57" s="140" t="n"/>
      <c r="GMU57" s="140" t="n"/>
      <c r="GMV57" s="140" t="n"/>
      <c r="GMW57" s="140" t="n"/>
      <c r="GMX57" s="140" t="n"/>
      <c r="GMY57" s="140" t="n"/>
      <c r="GMZ57" s="140" t="n"/>
      <c r="GNA57" s="140" t="n"/>
      <c r="GNB57" s="140" t="n"/>
      <c r="GNC57" s="140" t="n"/>
      <c r="GND57" s="140" t="n"/>
      <c r="GNE57" s="140" t="n"/>
      <c r="GNF57" s="140" t="n"/>
      <c r="GNG57" s="140" t="n"/>
      <c r="GNH57" s="140" t="n"/>
      <c r="GNI57" s="140" t="n"/>
      <c r="GNJ57" s="140" t="n"/>
      <c r="GNK57" s="140" t="n"/>
      <c r="GNL57" s="140" t="n"/>
      <c r="GNM57" s="140" t="n"/>
      <c r="GNN57" s="140" t="n"/>
      <c r="GNO57" s="140" t="n"/>
      <c r="GNP57" s="140" t="n"/>
      <c r="GNQ57" s="140" t="n"/>
      <c r="GNR57" s="140" t="n"/>
      <c r="GNS57" s="140" t="n"/>
      <c r="GNT57" s="140" t="n"/>
      <c r="GNU57" s="140" t="n"/>
      <c r="GNV57" s="140" t="n"/>
      <c r="GNW57" s="140" t="n"/>
      <c r="GNX57" s="140" t="n"/>
      <c r="GNY57" s="140" t="n"/>
      <c r="GNZ57" s="140" t="n"/>
      <c r="GOA57" s="140" t="n"/>
      <c r="GOB57" s="140" t="n"/>
      <c r="GOC57" s="140" t="n"/>
      <c r="GOD57" s="140" t="n"/>
      <c r="GOE57" s="140" t="n"/>
      <c r="GOF57" s="140" t="n"/>
      <c r="GOG57" s="140" t="n"/>
      <c r="GOH57" s="140" t="n"/>
      <c r="GOI57" s="140" t="n"/>
      <c r="GOJ57" s="140" t="n"/>
      <c r="GOK57" s="140" t="n"/>
      <c r="GOL57" s="140" t="n"/>
      <c r="GOM57" s="140" t="n"/>
      <c r="GON57" s="140" t="n"/>
      <c r="GOO57" s="140" t="n"/>
      <c r="GOP57" s="140" t="n"/>
      <c r="GOQ57" s="140" t="n"/>
      <c r="GOR57" s="140" t="n"/>
      <c r="GOS57" s="140" t="n"/>
      <c r="GOT57" s="140" t="n"/>
      <c r="GOU57" s="140" t="n"/>
      <c r="GOV57" s="140" t="n"/>
      <c r="GOW57" s="140" t="n"/>
      <c r="GOX57" s="140" t="n"/>
      <c r="GOY57" s="140" t="n"/>
      <c r="GOZ57" s="140" t="n"/>
      <c r="GPA57" s="140" t="n"/>
      <c r="GPB57" s="140" t="n"/>
      <c r="GPC57" s="140" t="n"/>
      <c r="GPD57" s="140" t="n"/>
      <c r="GPE57" s="140" t="n"/>
      <c r="GPF57" s="140" t="n"/>
      <c r="GPG57" s="140" t="n"/>
      <c r="GPH57" s="140" t="n"/>
      <c r="GPI57" s="140" t="n"/>
      <c r="GPJ57" s="140" t="n"/>
      <c r="GPK57" s="140" t="n"/>
      <c r="GPL57" s="140" t="n"/>
      <c r="GPM57" s="140" t="n"/>
      <c r="GPN57" s="140" t="n"/>
      <c r="GPO57" s="140" t="n"/>
      <c r="GPP57" s="140" t="n"/>
      <c r="GPQ57" s="140" t="n"/>
      <c r="GPR57" s="140" t="n"/>
      <c r="GPS57" s="140" t="n"/>
      <c r="GPT57" s="140" t="n"/>
      <c r="GPU57" s="140" t="n"/>
      <c r="GPV57" s="140" t="n"/>
      <c r="GPW57" s="140" t="n"/>
      <c r="GPX57" s="140" t="n"/>
      <c r="GPY57" s="140" t="n"/>
      <c r="GPZ57" s="140" t="n"/>
      <c r="GQA57" s="140" t="n"/>
      <c r="GQB57" s="140" t="n"/>
      <c r="GQC57" s="140" t="n"/>
      <c r="GQD57" s="140" t="n"/>
      <c r="GQE57" s="140" t="n"/>
      <c r="GQF57" s="140" t="n"/>
      <c r="GQG57" s="140" t="n"/>
      <c r="GQH57" s="140" t="n"/>
      <c r="GQI57" s="140" t="n"/>
      <c r="GQJ57" s="140" t="n"/>
      <c r="GQK57" s="140" t="n"/>
      <c r="GQL57" s="140" t="n"/>
      <c r="GQM57" s="140" t="n"/>
      <c r="GQN57" s="140" t="n"/>
      <c r="GQO57" s="140" t="n"/>
      <c r="GQP57" s="140" t="n"/>
      <c r="GQQ57" s="140" t="n"/>
      <c r="GQR57" s="140" t="n"/>
      <c r="GQS57" s="140" t="n"/>
      <c r="GQT57" s="140" t="n"/>
      <c r="GQU57" s="140" t="n"/>
      <c r="GQV57" s="140" t="n"/>
      <c r="GQW57" s="140" t="n"/>
      <c r="GQX57" s="140" t="n"/>
      <c r="GQY57" s="140" t="n"/>
      <c r="GQZ57" s="140" t="n"/>
      <c r="GRA57" s="140" t="n"/>
      <c r="GRB57" s="140" t="n"/>
      <c r="GRC57" s="140" t="n"/>
      <c r="GRD57" s="140" t="n"/>
      <c r="GRE57" s="140" t="n"/>
      <c r="GRF57" s="140" t="n"/>
      <c r="GRG57" s="140" t="n"/>
      <c r="GRH57" s="140" t="n"/>
      <c r="GRI57" s="140" t="n"/>
      <c r="GRJ57" s="140" t="n"/>
      <c r="GRK57" s="140" t="n"/>
      <c r="GRL57" s="140" t="n"/>
      <c r="GRM57" s="140" t="n"/>
      <c r="GRN57" s="140" t="n"/>
      <c r="GRO57" s="140" t="n"/>
      <c r="GRP57" s="140" t="n"/>
      <c r="GRQ57" s="140" t="n"/>
      <c r="GRR57" s="140" t="n"/>
      <c r="GRS57" s="140" t="n"/>
      <c r="GRT57" s="140" t="n"/>
      <c r="GRU57" s="140" t="n"/>
      <c r="GRV57" s="140" t="n"/>
      <c r="GRW57" s="140" t="n"/>
      <c r="GRX57" s="140" t="n"/>
      <c r="GRY57" s="140" t="n"/>
      <c r="GRZ57" s="140" t="n"/>
      <c r="GSA57" s="140" t="n"/>
      <c r="GSB57" s="140" t="n"/>
      <c r="GSC57" s="140" t="n"/>
      <c r="GSD57" s="140" t="n"/>
      <c r="GSE57" s="140" t="n"/>
      <c r="GSF57" s="140" t="n"/>
      <c r="GSG57" s="140" t="n"/>
      <c r="GSH57" s="140" t="n"/>
      <c r="GSI57" s="140" t="n"/>
      <c r="GSJ57" s="140" t="n"/>
      <c r="GSK57" s="140" t="n"/>
      <c r="GSL57" s="140" t="n"/>
      <c r="GSM57" s="140" t="n"/>
      <c r="GSN57" s="140" t="n"/>
      <c r="GSO57" s="140" t="n"/>
      <c r="GSP57" s="140" t="n"/>
      <c r="GSQ57" s="140" t="n"/>
      <c r="GSR57" s="140" t="n"/>
      <c r="GSS57" s="140" t="n"/>
      <c r="GST57" s="140" t="n"/>
      <c r="GSU57" s="140" t="n"/>
      <c r="GSV57" s="140" t="n"/>
      <c r="GSW57" s="140" t="n"/>
      <c r="GSX57" s="140" t="n"/>
      <c r="GSY57" s="140" t="n"/>
      <c r="GSZ57" s="140" t="n"/>
      <c r="GTA57" s="140" t="n"/>
      <c r="GTB57" s="140" t="n"/>
      <c r="GTC57" s="140" t="n"/>
      <c r="GTD57" s="140" t="n"/>
      <c r="GTE57" s="140" t="n"/>
      <c r="GTF57" s="140" t="n"/>
      <c r="GTG57" s="140" t="n"/>
      <c r="GTH57" s="140" t="n"/>
      <c r="GTI57" s="140" t="n"/>
      <c r="GTJ57" s="140" t="n"/>
      <c r="GTK57" s="140" t="n"/>
      <c r="GTL57" s="140" t="n"/>
      <c r="GTM57" s="140" t="n"/>
      <c r="GTN57" s="140" t="n"/>
      <c r="GTO57" s="140" t="n"/>
      <c r="GTP57" s="140" t="n"/>
      <c r="GTQ57" s="140" t="n"/>
      <c r="GTR57" s="140" t="n"/>
      <c r="GTS57" s="140" t="n"/>
      <c r="GTT57" s="140" t="n"/>
      <c r="GTU57" s="140" t="n"/>
      <c r="GTV57" s="140" t="n"/>
      <c r="GTW57" s="140" t="n"/>
      <c r="GTX57" s="140" t="n"/>
      <c r="GTY57" s="140" t="n"/>
      <c r="GTZ57" s="140" t="n"/>
      <c r="GUA57" s="140" t="n"/>
      <c r="GUB57" s="140" t="n"/>
      <c r="GUC57" s="140" t="n"/>
      <c r="GUD57" s="140" t="n"/>
      <c r="GUE57" s="140" t="n"/>
      <c r="GUF57" s="140" t="n"/>
      <c r="GUG57" s="140" t="n"/>
      <c r="GUH57" s="140" t="n"/>
      <c r="GUI57" s="140" t="n"/>
      <c r="GUJ57" s="140" t="n"/>
      <c r="GUK57" s="140" t="n"/>
      <c r="GUL57" s="140" t="n"/>
      <c r="GUM57" s="140" t="n"/>
      <c r="GUN57" s="140" t="n"/>
      <c r="GUO57" s="140" t="n"/>
      <c r="GUP57" s="140" t="n"/>
      <c r="GUQ57" s="140" t="n"/>
      <c r="GUR57" s="140" t="n"/>
      <c r="GUS57" s="140" t="n"/>
      <c r="GUT57" s="140" t="n"/>
      <c r="GUU57" s="140" t="n"/>
      <c r="GUV57" s="140" t="n"/>
      <c r="GUW57" s="140" t="n"/>
      <c r="GUX57" s="140" t="n"/>
      <c r="GUY57" s="140" t="n"/>
      <c r="GUZ57" s="140" t="n"/>
      <c r="GVA57" s="140" t="n"/>
      <c r="GVB57" s="140" t="n"/>
      <c r="GVC57" s="140" t="n"/>
      <c r="GVD57" s="140" t="n"/>
      <c r="GVE57" s="140" t="n"/>
      <c r="GVF57" s="140" t="n"/>
      <c r="GVG57" s="140" t="n"/>
      <c r="GVH57" s="140" t="n"/>
      <c r="GVI57" s="140" t="n"/>
      <c r="GVJ57" s="140" t="n"/>
      <c r="GVK57" s="140" t="n"/>
      <c r="GVL57" s="140" t="n"/>
      <c r="GVM57" s="140" t="n"/>
      <c r="GVN57" s="140" t="n"/>
      <c r="GVO57" s="140" t="n"/>
      <c r="GVP57" s="140" t="n"/>
      <c r="GVQ57" s="140" t="n"/>
      <c r="GVR57" s="140" t="n"/>
      <c r="GVS57" s="140" t="n"/>
      <c r="GVT57" s="140" t="n"/>
      <c r="GVU57" s="140" t="n"/>
      <c r="GVV57" s="140" t="n"/>
      <c r="GVW57" s="140" t="n"/>
      <c r="GVX57" s="140" t="n"/>
      <c r="GVY57" s="140" t="n"/>
      <c r="GVZ57" s="140" t="n"/>
      <c r="GWA57" s="140" t="n"/>
      <c r="GWB57" s="140" t="n"/>
      <c r="GWC57" s="140" t="n"/>
      <c r="GWD57" s="140" t="n"/>
      <c r="GWE57" s="140" t="n"/>
      <c r="GWF57" s="140" t="n"/>
      <c r="GWG57" s="140" t="n"/>
      <c r="GWH57" s="140" t="n"/>
      <c r="GWI57" s="140" t="n"/>
      <c r="GWJ57" s="140" t="n"/>
      <c r="GWK57" s="140" t="n"/>
      <c r="GWL57" s="140" t="n"/>
      <c r="GWM57" s="140" t="n"/>
      <c r="GWN57" s="140" t="n"/>
      <c r="GWO57" s="140" t="n"/>
      <c r="GWP57" s="140" t="n"/>
      <c r="GWQ57" s="140" t="n"/>
      <c r="GWR57" s="140" t="n"/>
      <c r="GWS57" s="140" t="n"/>
      <c r="GWT57" s="140" t="n"/>
      <c r="GWU57" s="140" t="n"/>
      <c r="GWV57" s="140" t="n"/>
      <c r="GWW57" s="140" t="n"/>
      <c r="GWX57" s="140" t="n"/>
      <c r="GWY57" s="140" t="n"/>
      <c r="GWZ57" s="140" t="n"/>
      <c r="GXA57" s="140" t="n"/>
      <c r="GXB57" s="140" t="n"/>
      <c r="GXC57" s="140" t="n"/>
      <c r="GXD57" s="140" t="n"/>
      <c r="GXE57" s="140" t="n"/>
      <c r="GXF57" s="140" t="n"/>
      <c r="GXG57" s="140" t="n"/>
      <c r="GXH57" s="140" t="n"/>
      <c r="GXI57" s="140" t="n"/>
      <c r="GXJ57" s="140" t="n"/>
      <c r="GXK57" s="140" t="n"/>
      <c r="GXL57" s="140" t="n"/>
      <c r="GXM57" s="140" t="n"/>
      <c r="GXN57" s="140" t="n"/>
      <c r="GXO57" s="140" t="n"/>
      <c r="GXP57" s="140" t="n"/>
      <c r="GXQ57" s="140" t="n"/>
      <c r="GXR57" s="140" t="n"/>
      <c r="GXS57" s="140" t="n"/>
      <c r="GXT57" s="140" t="n"/>
      <c r="GXU57" s="140" t="n"/>
      <c r="GXV57" s="140" t="n"/>
      <c r="GXW57" s="140" t="n"/>
      <c r="GXX57" s="140" t="n"/>
      <c r="GXY57" s="140" t="n"/>
      <c r="GXZ57" s="140" t="n"/>
      <c r="GYA57" s="140" t="n"/>
      <c r="GYB57" s="140" t="n"/>
      <c r="GYC57" s="140" t="n"/>
      <c r="GYD57" s="140" t="n"/>
      <c r="GYE57" s="140" t="n"/>
      <c r="GYF57" s="140" t="n"/>
      <c r="GYG57" s="140" t="n"/>
      <c r="GYH57" s="140" t="n"/>
      <c r="GYI57" s="140" t="n"/>
      <c r="GYJ57" s="140" t="n"/>
      <c r="GYK57" s="140" t="n"/>
      <c r="GYL57" s="140" t="n"/>
      <c r="GYM57" s="140" t="n"/>
      <c r="GYN57" s="140" t="n"/>
      <c r="GYO57" s="140" t="n"/>
      <c r="GYP57" s="140" t="n"/>
      <c r="GYQ57" s="140" t="n"/>
      <c r="GYR57" s="140" t="n"/>
      <c r="GYS57" s="140" t="n"/>
      <c r="GYT57" s="140" t="n"/>
      <c r="GYU57" s="140" t="n"/>
      <c r="GYV57" s="140" t="n"/>
      <c r="GYW57" s="140" t="n"/>
      <c r="GYX57" s="140" t="n"/>
      <c r="GYY57" s="140" t="n"/>
      <c r="GYZ57" s="140" t="n"/>
      <c r="GZA57" s="140" t="n"/>
      <c r="GZB57" s="140" t="n"/>
      <c r="GZC57" s="140" t="n"/>
      <c r="GZD57" s="140" t="n"/>
      <c r="GZE57" s="140" t="n"/>
      <c r="GZF57" s="140" t="n"/>
      <c r="GZG57" s="140" t="n"/>
      <c r="GZH57" s="140" t="n"/>
      <c r="GZI57" s="140" t="n"/>
      <c r="GZJ57" s="140" t="n"/>
      <c r="GZK57" s="140" t="n"/>
      <c r="GZL57" s="140" t="n"/>
      <c r="GZM57" s="140" t="n"/>
      <c r="GZN57" s="140" t="n"/>
      <c r="GZO57" s="140" t="n"/>
      <c r="GZP57" s="140" t="n"/>
      <c r="GZQ57" s="140" t="n"/>
      <c r="GZR57" s="140" t="n"/>
      <c r="GZS57" s="140" t="n"/>
      <c r="GZT57" s="140" t="n"/>
      <c r="GZU57" s="140" t="n"/>
      <c r="GZV57" s="140" t="n"/>
      <c r="GZW57" s="140" t="n"/>
      <c r="GZX57" s="140" t="n"/>
      <c r="GZY57" s="140" t="n"/>
      <c r="GZZ57" s="140" t="n"/>
      <c r="HAA57" s="140" t="n"/>
      <c r="HAB57" s="140" t="n"/>
      <c r="HAC57" s="140" t="n"/>
      <c r="HAD57" s="140" t="n"/>
      <c r="HAE57" s="140" t="n"/>
      <c r="HAF57" s="140" t="n"/>
      <c r="HAG57" s="140" t="n"/>
      <c r="HAH57" s="140" t="n"/>
      <c r="HAI57" s="140" t="n"/>
      <c r="HAJ57" s="140" t="n"/>
      <c r="HAK57" s="140" t="n"/>
      <c r="HAL57" s="140" t="n"/>
      <c r="HAM57" s="140" t="n"/>
      <c r="HAN57" s="140" t="n"/>
      <c r="HAO57" s="140" t="n"/>
      <c r="HAP57" s="140" t="n"/>
      <c r="HAQ57" s="140" t="n"/>
      <c r="HAR57" s="140" t="n"/>
      <c r="HAS57" s="140" t="n"/>
      <c r="HAT57" s="140" t="n"/>
      <c r="HAU57" s="140" t="n"/>
      <c r="HAV57" s="140" t="n"/>
      <c r="HAW57" s="140" t="n"/>
      <c r="HAX57" s="140" t="n"/>
      <c r="HAY57" s="140" t="n"/>
      <c r="HAZ57" s="140" t="n"/>
      <c r="HBA57" s="140" t="n"/>
      <c r="HBB57" s="140" t="n"/>
      <c r="HBC57" s="140" t="n"/>
      <c r="HBD57" s="140" t="n"/>
      <c r="HBE57" s="140" t="n"/>
      <c r="HBF57" s="140" t="n"/>
      <c r="HBG57" s="140" t="n"/>
      <c r="HBH57" s="140" t="n"/>
      <c r="HBI57" s="140" t="n"/>
      <c r="HBJ57" s="140" t="n"/>
      <c r="HBK57" s="140" t="n"/>
      <c r="HBL57" s="140" t="n"/>
      <c r="HBM57" s="140" t="n"/>
      <c r="HBN57" s="140" t="n"/>
      <c r="HBO57" s="140" t="n"/>
      <c r="HBP57" s="140" t="n"/>
      <c r="HBQ57" s="140" t="n"/>
      <c r="HBR57" s="140" t="n"/>
      <c r="HBS57" s="140" t="n"/>
      <c r="HBT57" s="140" t="n"/>
      <c r="HBU57" s="140" t="n"/>
      <c r="HBV57" s="140" t="n"/>
      <c r="HBW57" s="140" t="n"/>
      <c r="HBX57" s="140" t="n"/>
      <c r="HBY57" s="140" t="n"/>
      <c r="HBZ57" s="140" t="n"/>
      <c r="HCA57" s="140" t="n"/>
      <c r="HCB57" s="140" t="n"/>
      <c r="HCC57" s="140" t="n"/>
      <c r="HCD57" s="140" t="n"/>
      <c r="HCE57" s="140" t="n"/>
      <c r="HCF57" s="140" t="n"/>
      <c r="HCG57" s="140" t="n"/>
      <c r="HCH57" s="140" t="n"/>
      <c r="HCI57" s="140" t="n"/>
      <c r="HCJ57" s="140" t="n"/>
      <c r="HCK57" s="140" t="n"/>
      <c r="HCL57" s="140" t="n"/>
      <c r="HCM57" s="140" t="n"/>
      <c r="HCN57" s="140" t="n"/>
      <c r="HCO57" s="140" t="n"/>
      <c r="HCP57" s="140" t="n"/>
      <c r="HCQ57" s="140" t="n"/>
      <c r="HCR57" s="140" t="n"/>
      <c r="HCS57" s="140" t="n"/>
      <c r="HCT57" s="140" t="n"/>
      <c r="HCU57" s="140" t="n"/>
      <c r="HCV57" s="140" t="n"/>
      <c r="HCW57" s="140" t="n"/>
      <c r="HCX57" s="140" t="n"/>
      <c r="HCY57" s="140" t="n"/>
      <c r="HCZ57" s="140" t="n"/>
      <c r="HDA57" s="140" t="n"/>
      <c r="HDB57" s="140" t="n"/>
      <c r="HDC57" s="140" t="n"/>
      <c r="HDD57" s="140" t="n"/>
      <c r="HDE57" s="140" t="n"/>
      <c r="HDF57" s="140" t="n"/>
      <c r="HDG57" s="140" t="n"/>
      <c r="HDH57" s="140" t="n"/>
      <c r="HDI57" s="140" t="n"/>
      <c r="HDJ57" s="140" t="n"/>
      <c r="HDK57" s="140" t="n"/>
      <c r="HDL57" s="140" t="n"/>
      <c r="HDM57" s="140" t="n"/>
      <c r="HDN57" s="140" t="n"/>
      <c r="HDO57" s="140" t="n"/>
      <c r="HDP57" s="140" t="n"/>
      <c r="HDQ57" s="140" t="n"/>
      <c r="HDR57" s="140" t="n"/>
      <c r="HDS57" s="140" t="n"/>
      <c r="HDT57" s="140" t="n"/>
      <c r="HDU57" s="140" t="n"/>
      <c r="HDV57" s="140" t="n"/>
      <c r="HDW57" s="140" t="n"/>
      <c r="HDX57" s="140" t="n"/>
      <c r="HDY57" s="140" t="n"/>
      <c r="HDZ57" s="140" t="n"/>
      <c r="HEA57" s="140" t="n"/>
      <c r="HEB57" s="140" t="n"/>
      <c r="HEC57" s="140" t="n"/>
      <c r="HED57" s="140" t="n"/>
      <c r="HEE57" s="140" t="n"/>
      <c r="HEF57" s="140" t="n"/>
      <c r="HEG57" s="140" t="n"/>
      <c r="HEH57" s="140" t="n"/>
      <c r="HEI57" s="140" t="n"/>
      <c r="HEJ57" s="140" t="n"/>
      <c r="HEK57" s="140" t="n"/>
      <c r="HEL57" s="140" t="n"/>
      <c r="HEM57" s="140" t="n"/>
      <c r="HEN57" s="140" t="n"/>
      <c r="HEO57" s="140" t="n"/>
      <c r="HEP57" s="140" t="n"/>
      <c r="HEQ57" s="140" t="n"/>
      <c r="HER57" s="140" t="n"/>
      <c r="HES57" s="140" t="n"/>
      <c r="HET57" s="140" t="n"/>
      <c r="HEU57" s="140" t="n"/>
      <c r="HEV57" s="140" t="n"/>
      <c r="HEW57" s="140" t="n"/>
      <c r="HEX57" s="140" t="n"/>
      <c r="HEY57" s="140" t="n"/>
      <c r="HEZ57" s="140" t="n"/>
      <c r="HFA57" s="140" t="n"/>
      <c r="HFB57" s="140" t="n"/>
      <c r="HFC57" s="140" t="n"/>
      <c r="HFD57" s="140" t="n"/>
      <c r="HFE57" s="140" t="n"/>
      <c r="HFF57" s="140" t="n"/>
      <c r="HFG57" s="140" t="n"/>
      <c r="HFH57" s="140" t="n"/>
      <c r="HFI57" s="140" t="n"/>
      <c r="HFJ57" s="140" t="n"/>
      <c r="HFK57" s="140" t="n"/>
      <c r="HFL57" s="140" t="n"/>
      <c r="HFM57" s="140" t="n"/>
      <c r="HFN57" s="140" t="n"/>
      <c r="HFO57" s="140" t="n"/>
      <c r="HFP57" s="140" t="n"/>
      <c r="HFQ57" s="140" t="n"/>
      <c r="HFR57" s="140" t="n"/>
      <c r="HFS57" s="140" t="n"/>
      <c r="HFT57" s="140" t="n"/>
      <c r="HFU57" s="140" t="n"/>
      <c r="HFV57" s="140" t="n"/>
      <c r="HFW57" s="140" t="n"/>
      <c r="HFX57" s="140" t="n"/>
      <c r="HFY57" s="140" t="n"/>
      <c r="HFZ57" s="140" t="n"/>
      <c r="HGA57" s="140" t="n"/>
      <c r="HGB57" s="140" t="n"/>
      <c r="HGC57" s="140" t="n"/>
      <c r="HGD57" s="140" t="n"/>
      <c r="HGE57" s="140" t="n"/>
      <c r="HGF57" s="140" t="n"/>
      <c r="HGG57" s="140" t="n"/>
      <c r="HGH57" s="140" t="n"/>
      <c r="HGI57" s="140" t="n"/>
      <c r="HGJ57" s="140" t="n"/>
      <c r="HGK57" s="140" t="n"/>
      <c r="HGL57" s="140" t="n"/>
      <c r="HGM57" s="140" t="n"/>
      <c r="HGN57" s="140" t="n"/>
      <c r="HGO57" s="140" t="n"/>
      <c r="HGP57" s="140" t="n"/>
      <c r="HGQ57" s="140" t="n"/>
      <c r="HGR57" s="140" t="n"/>
      <c r="HGS57" s="140" t="n"/>
      <c r="HGT57" s="140" t="n"/>
      <c r="HGU57" s="140" t="n"/>
      <c r="HGV57" s="140" t="n"/>
      <c r="HGW57" s="140" t="n"/>
      <c r="HGX57" s="140" t="n"/>
      <c r="HGY57" s="140" t="n"/>
      <c r="HGZ57" s="140" t="n"/>
      <c r="HHA57" s="140" t="n"/>
      <c r="HHB57" s="140" t="n"/>
      <c r="HHC57" s="140" t="n"/>
      <c r="HHD57" s="140" t="n"/>
      <c r="HHE57" s="140" t="n"/>
      <c r="HHF57" s="140" t="n"/>
      <c r="HHG57" s="140" t="n"/>
      <c r="HHH57" s="140" t="n"/>
      <c r="HHI57" s="140" t="n"/>
      <c r="HHJ57" s="140" t="n"/>
      <c r="HHK57" s="140" t="n"/>
      <c r="HHL57" s="140" t="n"/>
      <c r="HHM57" s="140" t="n"/>
      <c r="HHN57" s="140" t="n"/>
      <c r="HHO57" s="140" t="n"/>
      <c r="HHP57" s="140" t="n"/>
      <c r="HHQ57" s="140" t="n"/>
      <c r="HHR57" s="140" t="n"/>
      <c r="HHS57" s="140" t="n"/>
      <c r="HHT57" s="140" t="n"/>
      <c r="HHU57" s="140" t="n"/>
      <c r="HHV57" s="140" t="n"/>
      <c r="HHW57" s="140" t="n"/>
      <c r="HHX57" s="140" t="n"/>
      <c r="HHY57" s="140" t="n"/>
      <c r="HHZ57" s="140" t="n"/>
      <c r="HIA57" s="140" t="n"/>
      <c r="HIB57" s="140" t="n"/>
      <c r="HIC57" s="140" t="n"/>
      <c r="HID57" s="140" t="n"/>
      <c r="HIE57" s="140" t="n"/>
      <c r="HIF57" s="140" t="n"/>
      <c r="HIG57" s="140" t="n"/>
      <c r="HIH57" s="140" t="n"/>
      <c r="HII57" s="140" t="n"/>
      <c r="HIJ57" s="140" t="n"/>
      <c r="HIK57" s="140" t="n"/>
      <c r="HIL57" s="140" t="n"/>
      <c r="HIM57" s="140" t="n"/>
      <c r="HIN57" s="140" t="n"/>
      <c r="HIO57" s="140" t="n"/>
      <c r="HIP57" s="140" t="n"/>
      <c r="HIQ57" s="140" t="n"/>
      <c r="HIR57" s="140" t="n"/>
      <c r="HIS57" s="140" t="n"/>
      <c r="HIT57" s="140" t="n"/>
      <c r="HIU57" s="140" t="n"/>
      <c r="HIV57" s="140" t="n"/>
      <c r="HIW57" s="140" t="n"/>
      <c r="HIX57" s="140" t="n"/>
      <c r="HIY57" s="140" t="n"/>
      <c r="HIZ57" s="140" t="n"/>
      <c r="HJA57" s="140" t="n"/>
      <c r="HJB57" s="140" t="n"/>
      <c r="HJC57" s="140" t="n"/>
      <c r="HJD57" s="140" t="n"/>
      <c r="HJE57" s="140" t="n"/>
      <c r="HJF57" s="140" t="n"/>
      <c r="HJG57" s="140" t="n"/>
      <c r="HJH57" s="140" t="n"/>
      <c r="HJI57" s="140" t="n"/>
      <c r="HJJ57" s="140" t="n"/>
      <c r="HJK57" s="140" t="n"/>
      <c r="HJL57" s="140" t="n"/>
      <c r="HJM57" s="140" t="n"/>
      <c r="HJN57" s="140" t="n"/>
      <c r="HJO57" s="140" t="n"/>
      <c r="HJP57" s="140" t="n"/>
      <c r="HJQ57" s="140" t="n"/>
      <c r="HJR57" s="140" t="n"/>
      <c r="HJS57" s="140" t="n"/>
      <c r="HJT57" s="140" t="n"/>
      <c r="HJU57" s="140" t="n"/>
      <c r="HJV57" s="140" t="n"/>
      <c r="HJW57" s="140" t="n"/>
      <c r="HJX57" s="140" t="n"/>
      <c r="HJY57" s="140" t="n"/>
      <c r="HJZ57" s="140" t="n"/>
      <c r="HKA57" s="140" t="n"/>
      <c r="HKB57" s="140" t="n"/>
      <c r="HKC57" s="140" t="n"/>
      <c r="HKD57" s="140" t="n"/>
      <c r="HKE57" s="140" t="n"/>
      <c r="HKF57" s="140" t="n"/>
      <c r="HKG57" s="140" t="n"/>
      <c r="HKH57" s="140" t="n"/>
      <c r="HKI57" s="140" t="n"/>
      <c r="HKJ57" s="140" t="n"/>
      <c r="HKK57" s="140" t="n"/>
      <c r="HKL57" s="140" t="n"/>
      <c r="HKM57" s="140" t="n"/>
      <c r="HKN57" s="140" t="n"/>
      <c r="HKO57" s="140" t="n"/>
      <c r="HKP57" s="140" t="n"/>
      <c r="HKQ57" s="140" t="n"/>
      <c r="HKR57" s="140" t="n"/>
      <c r="HKS57" s="140" t="n"/>
      <c r="HKT57" s="140" t="n"/>
      <c r="HKU57" s="140" t="n"/>
      <c r="HKV57" s="140" t="n"/>
      <c r="HKW57" s="140" t="n"/>
      <c r="HKX57" s="140" t="n"/>
      <c r="HKY57" s="140" t="n"/>
      <c r="HKZ57" s="140" t="n"/>
      <c r="HLA57" s="140" t="n"/>
      <c r="HLB57" s="140" t="n"/>
      <c r="HLC57" s="140" t="n"/>
      <c r="HLD57" s="140" t="n"/>
      <c r="HLE57" s="140" t="n"/>
      <c r="HLF57" s="140" t="n"/>
      <c r="HLG57" s="140" t="n"/>
      <c r="HLH57" s="140" t="n"/>
      <c r="HLI57" s="140" t="n"/>
      <c r="HLJ57" s="140" t="n"/>
      <c r="HLK57" s="140" t="n"/>
      <c r="HLL57" s="140" t="n"/>
      <c r="HLM57" s="140" t="n"/>
      <c r="HLN57" s="140" t="n"/>
      <c r="HLO57" s="140" t="n"/>
      <c r="HLP57" s="140" t="n"/>
      <c r="HLQ57" s="140" t="n"/>
      <c r="HLR57" s="140" t="n"/>
      <c r="HLS57" s="140" t="n"/>
      <c r="HLT57" s="140" t="n"/>
      <c r="HLU57" s="140" t="n"/>
      <c r="HLV57" s="140" t="n"/>
      <c r="HLW57" s="140" t="n"/>
      <c r="HLX57" s="140" t="n"/>
      <c r="HLY57" s="140" t="n"/>
      <c r="HLZ57" s="140" t="n"/>
      <c r="HMA57" s="140" t="n"/>
      <c r="HMB57" s="140" t="n"/>
      <c r="HMC57" s="140" t="n"/>
      <c r="HMD57" s="140" t="n"/>
      <c r="HME57" s="140" t="n"/>
      <c r="HMF57" s="140" t="n"/>
      <c r="HMG57" s="140" t="n"/>
      <c r="HMH57" s="140" t="n"/>
      <c r="HMI57" s="140" t="n"/>
      <c r="HMJ57" s="140" t="n"/>
      <c r="HMK57" s="140" t="n"/>
      <c r="HML57" s="140" t="n"/>
      <c r="HMM57" s="140" t="n"/>
      <c r="HMN57" s="140" t="n"/>
      <c r="HMO57" s="140" t="n"/>
      <c r="HMP57" s="140" t="n"/>
      <c r="HMQ57" s="140" t="n"/>
      <c r="HMR57" s="140" t="n"/>
      <c r="HMS57" s="140" t="n"/>
      <c r="HMT57" s="140" t="n"/>
      <c r="HMU57" s="140" t="n"/>
      <c r="HMV57" s="140" t="n"/>
      <c r="HMW57" s="140" t="n"/>
      <c r="HMX57" s="140" t="n"/>
      <c r="HMY57" s="140" t="n"/>
      <c r="HMZ57" s="140" t="n"/>
      <c r="HNA57" s="140" t="n"/>
      <c r="HNB57" s="140" t="n"/>
      <c r="HNC57" s="140" t="n"/>
      <c r="HND57" s="140" t="n"/>
      <c r="HNE57" s="140" t="n"/>
      <c r="HNF57" s="140" t="n"/>
      <c r="HNG57" s="140" t="n"/>
      <c r="HNH57" s="140" t="n"/>
      <c r="HNI57" s="140" t="n"/>
      <c r="HNJ57" s="140" t="n"/>
      <c r="HNK57" s="140" t="n"/>
      <c r="HNL57" s="140" t="n"/>
      <c r="HNM57" s="140" t="n"/>
      <c r="HNN57" s="140" t="n"/>
      <c r="HNO57" s="140" t="n"/>
      <c r="HNP57" s="140" t="n"/>
      <c r="HNQ57" s="140" t="n"/>
      <c r="HNR57" s="140" t="n"/>
      <c r="HNS57" s="140" t="n"/>
      <c r="HNT57" s="140" t="n"/>
      <c r="HNU57" s="140" t="n"/>
      <c r="HNV57" s="140" t="n"/>
      <c r="HNW57" s="140" t="n"/>
      <c r="HNX57" s="140" t="n"/>
      <c r="HNY57" s="140" t="n"/>
      <c r="HNZ57" s="140" t="n"/>
      <c r="HOA57" s="140" t="n"/>
      <c r="HOB57" s="140" t="n"/>
      <c r="HOC57" s="140" t="n"/>
      <c r="HOD57" s="140" t="n"/>
      <c r="HOE57" s="140" t="n"/>
      <c r="HOF57" s="140" t="n"/>
      <c r="HOG57" s="140" t="n"/>
      <c r="HOH57" s="140" t="n"/>
      <c r="HOI57" s="140" t="n"/>
      <c r="HOJ57" s="140" t="n"/>
      <c r="HOK57" s="140" t="n"/>
      <c r="HOL57" s="140" t="n"/>
      <c r="HOM57" s="140" t="n"/>
      <c r="HON57" s="140" t="n"/>
      <c r="HOO57" s="140" t="n"/>
      <c r="HOP57" s="140" t="n"/>
      <c r="HOQ57" s="140" t="n"/>
      <c r="HOR57" s="140" t="n"/>
      <c r="HOS57" s="140" t="n"/>
      <c r="HOT57" s="140" t="n"/>
      <c r="HOU57" s="140" t="n"/>
      <c r="HOV57" s="140" t="n"/>
      <c r="HOW57" s="140" t="n"/>
      <c r="HOX57" s="140" t="n"/>
      <c r="HOY57" s="140" t="n"/>
      <c r="HOZ57" s="140" t="n"/>
      <c r="HPA57" s="140" t="n"/>
      <c r="HPB57" s="140" t="n"/>
      <c r="HPC57" s="140" t="n"/>
      <c r="HPD57" s="140" t="n"/>
      <c r="HPE57" s="140" t="n"/>
      <c r="HPF57" s="140" t="n"/>
      <c r="HPG57" s="140" t="n"/>
      <c r="HPH57" s="140" t="n"/>
      <c r="HPI57" s="140" t="n"/>
      <c r="HPJ57" s="140" t="n"/>
      <c r="HPK57" s="140" t="n"/>
      <c r="HPL57" s="140" t="n"/>
      <c r="HPM57" s="140" t="n"/>
      <c r="HPN57" s="140" t="n"/>
      <c r="HPO57" s="140" t="n"/>
      <c r="HPP57" s="140" t="n"/>
      <c r="HPQ57" s="140" t="n"/>
      <c r="HPR57" s="140" t="n"/>
      <c r="HPS57" s="140" t="n"/>
      <c r="HPT57" s="140" t="n"/>
      <c r="HPU57" s="140" t="n"/>
      <c r="HPV57" s="140" t="n"/>
      <c r="HPW57" s="140" t="n"/>
      <c r="HPX57" s="140" t="n"/>
      <c r="HPY57" s="140" t="n"/>
      <c r="HPZ57" s="140" t="n"/>
      <c r="HQA57" s="140" t="n"/>
      <c r="HQB57" s="140" t="n"/>
      <c r="HQC57" s="140" t="n"/>
      <c r="HQD57" s="140" t="n"/>
      <c r="HQE57" s="140" t="n"/>
      <c r="HQF57" s="140" t="n"/>
      <c r="HQG57" s="140" t="n"/>
      <c r="HQH57" s="140" t="n"/>
      <c r="HQI57" s="140" t="n"/>
      <c r="HQJ57" s="140" t="n"/>
      <c r="HQK57" s="140" t="n"/>
      <c r="HQL57" s="140" t="n"/>
      <c r="HQM57" s="140" t="n"/>
      <c r="HQN57" s="140" t="n"/>
      <c r="HQO57" s="140" t="n"/>
      <c r="HQP57" s="140" t="n"/>
      <c r="HQQ57" s="140" t="n"/>
      <c r="HQR57" s="140" t="n"/>
      <c r="HQS57" s="140" t="n"/>
      <c r="HQT57" s="140" t="n"/>
      <c r="HQU57" s="140" t="n"/>
      <c r="HQV57" s="140" t="n"/>
      <c r="HQW57" s="140" t="n"/>
      <c r="HQX57" s="140" t="n"/>
      <c r="HQY57" s="140" t="n"/>
      <c r="HQZ57" s="140" t="n"/>
      <c r="HRA57" s="140" t="n"/>
      <c r="HRB57" s="140" t="n"/>
      <c r="HRC57" s="140" t="n"/>
      <c r="HRD57" s="140" t="n"/>
      <c r="HRE57" s="140" t="n"/>
      <c r="HRF57" s="140" t="n"/>
      <c r="HRG57" s="140" t="n"/>
      <c r="HRH57" s="140" t="n"/>
      <c r="HRI57" s="140" t="n"/>
      <c r="HRJ57" s="140" t="n"/>
      <c r="HRK57" s="140" t="n"/>
      <c r="HRL57" s="140" t="n"/>
      <c r="HRM57" s="140" t="n"/>
      <c r="HRN57" s="140" t="n"/>
      <c r="HRO57" s="140" t="n"/>
      <c r="HRP57" s="140" t="n"/>
      <c r="HRQ57" s="140" t="n"/>
      <c r="HRR57" s="140" t="n"/>
      <c r="HRS57" s="140" t="n"/>
      <c r="HRT57" s="140" t="n"/>
      <c r="HRU57" s="140" t="n"/>
      <c r="HRV57" s="140" t="n"/>
      <c r="HRW57" s="140" t="n"/>
      <c r="HRX57" s="140" t="n"/>
      <c r="HRY57" s="140" t="n"/>
      <c r="HRZ57" s="140" t="n"/>
      <c r="HSA57" s="140" t="n"/>
      <c r="HSB57" s="140" t="n"/>
      <c r="HSC57" s="140" t="n"/>
      <c r="HSD57" s="140" t="n"/>
      <c r="HSE57" s="140" t="n"/>
      <c r="HSF57" s="140" t="n"/>
      <c r="HSG57" s="140" t="n"/>
      <c r="HSH57" s="140" t="n"/>
      <c r="HSI57" s="140" t="n"/>
      <c r="HSJ57" s="140" t="n"/>
      <c r="HSK57" s="140" t="n"/>
      <c r="HSL57" s="140" t="n"/>
      <c r="HSM57" s="140" t="n"/>
      <c r="HSN57" s="140" t="n"/>
      <c r="HSO57" s="140" t="n"/>
      <c r="HSP57" s="140" t="n"/>
      <c r="HSQ57" s="140" t="n"/>
      <c r="HSR57" s="140" t="n"/>
      <c r="HSS57" s="140" t="n"/>
      <c r="HST57" s="140" t="n"/>
      <c r="HSU57" s="140" t="n"/>
      <c r="HSV57" s="140" t="n"/>
      <c r="HSW57" s="140" t="n"/>
      <c r="HSX57" s="140" t="n"/>
      <c r="HSY57" s="140" t="n"/>
      <c r="HSZ57" s="140" t="n"/>
      <c r="HTA57" s="140" t="n"/>
      <c r="HTB57" s="140" t="n"/>
      <c r="HTC57" s="140" t="n"/>
      <c r="HTD57" s="140" t="n"/>
      <c r="HTE57" s="140" t="n"/>
      <c r="HTF57" s="140" t="n"/>
      <c r="HTG57" s="140" t="n"/>
      <c r="HTH57" s="140" t="n"/>
      <c r="HTI57" s="140" t="n"/>
      <c r="HTJ57" s="140" t="n"/>
      <c r="HTK57" s="140" t="n"/>
      <c r="HTL57" s="140" t="n"/>
      <c r="HTM57" s="140" t="n"/>
      <c r="HTN57" s="140" t="n"/>
      <c r="HTO57" s="140" t="n"/>
      <c r="HTP57" s="140" t="n"/>
      <c r="HTQ57" s="140" t="n"/>
      <c r="HTR57" s="140" t="n"/>
      <c r="HTS57" s="140" t="n"/>
      <c r="HTT57" s="140" t="n"/>
      <c r="HTU57" s="140" t="n"/>
      <c r="HTV57" s="140" t="n"/>
      <c r="HTW57" s="140" t="n"/>
      <c r="HTX57" s="140" t="n"/>
      <c r="HTY57" s="140" t="n"/>
      <c r="HTZ57" s="140" t="n"/>
      <c r="HUA57" s="140" t="n"/>
      <c r="HUB57" s="140" t="n"/>
      <c r="HUC57" s="140" t="n"/>
      <c r="HUD57" s="140" t="n"/>
      <c r="HUE57" s="140" t="n"/>
      <c r="HUF57" s="140" t="n"/>
      <c r="HUG57" s="140" t="n"/>
      <c r="HUH57" s="140" t="n"/>
      <c r="HUI57" s="140" t="n"/>
      <c r="HUJ57" s="140" t="n"/>
      <c r="HUK57" s="140" t="n"/>
      <c r="HUL57" s="140" t="n"/>
      <c r="HUM57" s="140" t="n"/>
      <c r="HUN57" s="140" t="n"/>
      <c r="HUO57" s="140" t="n"/>
      <c r="HUP57" s="140" t="n"/>
      <c r="HUQ57" s="140" t="n"/>
      <c r="HUR57" s="140" t="n"/>
      <c r="HUS57" s="140" t="n"/>
      <c r="HUT57" s="140" t="n"/>
      <c r="HUU57" s="140" t="n"/>
      <c r="HUV57" s="140" t="n"/>
      <c r="HUW57" s="140" t="n"/>
      <c r="HUX57" s="140" t="n"/>
      <c r="HUY57" s="140" t="n"/>
      <c r="HUZ57" s="140" t="n"/>
      <c r="HVA57" s="140" t="n"/>
      <c r="HVB57" s="140" t="n"/>
      <c r="HVC57" s="140" t="n"/>
      <c r="HVD57" s="140" t="n"/>
      <c r="HVE57" s="140" t="n"/>
      <c r="HVF57" s="140" t="n"/>
      <c r="HVG57" s="140" t="n"/>
      <c r="HVH57" s="140" t="n"/>
      <c r="HVI57" s="140" t="n"/>
      <c r="HVJ57" s="140" t="n"/>
      <c r="HVK57" s="140" t="n"/>
      <c r="HVL57" s="140" t="n"/>
      <c r="HVM57" s="140" t="n"/>
      <c r="HVN57" s="140" t="n"/>
      <c r="HVO57" s="140" t="n"/>
      <c r="HVP57" s="140" t="n"/>
      <c r="HVQ57" s="140" t="n"/>
      <c r="HVR57" s="140" t="n"/>
      <c r="HVS57" s="140" t="n"/>
      <c r="HVT57" s="140" t="n"/>
      <c r="HVU57" s="140" t="n"/>
      <c r="HVV57" s="140" t="n"/>
      <c r="HVW57" s="140" t="n"/>
      <c r="HVX57" s="140" t="n"/>
      <c r="HVY57" s="140" t="n"/>
      <c r="HVZ57" s="140" t="n"/>
      <c r="HWA57" s="140" t="n"/>
      <c r="HWB57" s="140" t="n"/>
      <c r="HWC57" s="140" t="n"/>
      <c r="HWD57" s="140" t="n"/>
      <c r="HWE57" s="140" t="n"/>
      <c r="HWF57" s="140" t="n"/>
      <c r="HWG57" s="140" t="n"/>
      <c r="HWH57" s="140" t="n"/>
      <c r="HWI57" s="140" t="n"/>
      <c r="HWJ57" s="140" t="n"/>
      <c r="HWK57" s="140" t="n"/>
      <c r="HWL57" s="140" t="n"/>
      <c r="HWM57" s="140" t="n"/>
      <c r="HWN57" s="140" t="n"/>
      <c r="HWO57" s="140" t="n"/>
      <c r="HWP57" s="140" t="n"/>
      <c r="HWQ57" s="140" t="n"/>
      <c r="HWR57" s="140" t="n"/>
      <c r="HWS57" s="140" t="n"/>
      <c r="HWT57" s="140" t="n"/>
      <c r="HWU57" s="140" t="n"/>
      <c r="HWV57" s="140" t="n"/>
      <c r="HWW57" s="140" t="n"/>
      <c r="HWX57" s="140" t="n"/>
      <c r="HWY57" s="140" t="n"/>
      <c r="HWZ57" s="140" t="n"/>
      <c r="HXA57" s="140" t="n"/>
      <c r="HXB57" s="140" t="n"/>
      <c r="HXC57" s="140" t="n"/>
      <c r="HXD57" s="140" t="n"/>
      <c r="HXE57" s="140" t="n"/>
      <c r="HXF57" s="140" t="n"/>
      <c r="HXG57" s="140" t="n"/>
      <c r="HXH57" s="140" t="n"/>
      <c r="HXI57" s="140" t="n"/>
      <c r="HXJ57" s="140" t="n"/>
      <c r="HXK57" s="140" t="n"/>
      <c r="HXL57" s="140" t="n"/>
      <c r="HXM57" s="140" t="n"/>
      <c r="HXN57" s="140" t="n"/>
      <c r="HXO57" s="140" t="n"/>
      <c r="HXP57" s="140" t="n"/>
      <c r="HXQ57" s="140" t="n"/>
      <c r="HXR57" s="140" t="n"/>
      <c r="HXS57" s="140" t="n"/>
      <c r="HXT57" s="140" t="n"/>
      <c r="HXU57" s="140" t="n"/>
      <c r="HXV57" s="140" t="n"/>
      <c r="HXW57" s="140" t="n"/>
      <c r="HXX57" s="140" t="n"/>
      <c r="HXY57" s="140" t="n"/>
      <c r="HXZ57" s="140" t="n"/>
      <c r="HYA57" s="140" t="n"/>
      <c r="HYB57" s="140" t="n"/>
      <c r="HYC57" s="140" t="n"/>
      <c r="HYD57" s="140" t="n"/>
      <c r="HYE57" s="140" t="n"/>
      <c r="HYF57" s="140" t="n"/>
      <c r="HYG57" s="140" t="n"/>
      <c r="HYH57" s="140" t="n"/>
      <c r="HYI57" s="140" t="n"/>
      <c r="HYJ57" s="140" t="n"/>
      <c r="HYK57" s="140" t="n"/>
      <c r="HYL57" s="140" t="n"/>
      <c r="HYM57" s="140" t="n"/>
      <c r="HYN57" s="140" t="n"/>
      <c r="HYO57" s="140" t="n"/>
      <c r="HYP57" s="140" t="n"/>
      <c r="HYQ57" s="140" t="n"/>
      <c r="HYR57" s="140" t="n"/>
      <c r="HYS57" s="140" t="n"/>
      <c r="HYT57" s="140" t="n"/>
      <c r="HYU57" s="140" t="n"/>
      <c r="HYV57" s="140" t="n"/>
      <c r="HYW57" s="140" t="n"/>
      <c r="HYX57" s="140" t="n"/>
      <c r="HYY57" s="140" t="n"/>
      <c r="HYZ57" s="140" t="n"/>
      <c r="HZA57" s="140" t="n"/>
      <c r="HZB57" s="140" t="n"/>
      <c r="HZC57" s="140" t="n"/>
      <c r="HZD57" s="140" t="n"/>
      <c r="HZE57" s="140" t="n"/>
      <c r="HZF57" s="140" t="n"/>
      <c r="HZG57" s="140" t="n"/>
      <c r="HZH57" s="140" t="n"/>
      <c r="HZI57" s="140" t="n"/>
      <c r="HZJ57" s="140" t="n"/>
      <c r="HZK57" s="140" t="n"/>
      <c r="HZL57" s="140" t="n"/>
      <c r="HZM57" s="140" t="n"/>
      <c r="HZN57" s="140" t="n"/>
      <c r="HZO57" s="140" t="n"/>
      <c r="HZP57" s="140" t="n"/>
      <c r="HZQ57" s="140" t="n"/>
      <c r="HZR57" s="140" t="n"/>
      <c r="HZS57" s="140" t="n"/>
      <c r="HZT57" s="140" t="n"/>
      <c r="HZU57" s="140" t="n"/>
      <c r="HZV57" s="140" t="n"/>
      <c r="HZW57" s="140" t="n"/>
      <c r="HZX57" s="140" t="n"/>
      <c r="HZY57" s="140" t="n"/>
      <c r="HZZ57" s="140" t="n"/>
      <c r="IAA57" s="140" t="n"/>
      <c r="IAB57" s="140" t="n"/>
      <c r="IAC57" s="140" t="n"/>
      <c r="IAD57" s="140" t="n"/>
      <c r="IAE57" s="140" t="n"/>
      <c r="IAF57" s="140" t="n"/>
      <c r="IAG57" s="140" t="n"/>
      <c r="IAH57" s="140" t="n"/>
      <c r="IAI57" s="140" t="n"/>
      <c r="IAJ57" s="140" t="n"/>
      <c r="IAK57" s="140" t="n"/>
      <c r="IAL57" s="140" t="n"/>
      <c r="IAM57" s="140" t="n"/>
      <c r="IAN57" s="140" t="n"/>
      <c r="IAO57" s="140" t="n"/>
      <c r="IAP57" s="140" t="n"/>
      <c r="IAQ57" s="140" t="n"/>
      <c r="IAR57" s="140" t="n"/>
      <c r="IAS57" s="140" t="n"/>
      <c r="IAT57" s="140" t="n"/>
      <c r="IAU57" s="140" t="n"/>
      <c r="IAV57" s="140" t="n"/>
      <c r="IAW57" s="140" t="n"/>
      <c r="IAX57" s="140" t="n"/>
      <c r="IAY57" s="140" t="n"/>
      <c r="IAZ57" s="140" t="n"/>
      <c r="IBA57" s="140" t="n"/>
      <c r="IBB57" s="140" t="n"/>
      <c r="IBC57" s="140" t="n"/>
      <c r="IBD57" s="140" t="n"/>
      <c r="IBE57" s="140" t="n"/>
      <c r="IBF57" s="140" t="n"/>
      <c r="IBG57" s="140" t="n"/>
      <c r="IBH57" s="140" t="n"/>
      <c r="IBI57" s="140" t="n"/>
      <c r="IBJ57" s="140" t="n"/>
      <c r="IBK57" s="140" t="n"/>
      <c r="IBL57" s="140" t="n"/>
      <c r="IBM57" s="140" t="n"/>
      <c r="IBN57" s="140" t="n"/>
      <c r="IBO57" s="140" t="n"/>
      <c r="IBP57" s="140" t="n"/>
      <c r="IBQ57" s="140" t="n"/>
      <c r="IBR57" s="140" t="n"/>
      <c r="IBS57" s="140" t="n"/>
      <c r="IBT57" s="140" t="n"/>
      <c r="IBU57" s="140" t="n"/>
      <c r="IBV57" s="140" t="n"/>
      <c r="IBW57" s="140" t="n"/>
      <c r="IBX57" s="140" t="n"/>
      <c r="IBY57" s="140" t="n"/>
      <c r="IBZ57" s="140" t="n"/>
      <c r="ICA57" s="140" t="n"/>
      <c r="ICB57" s="140" t="n"/>
      <c r="ICC57" s="140" t="n"/>
      <c r="ICD57" s="140" t="n"/>
      <c r="ICE57" s="140" t="n"/>
      <c r="ICF57" s="140" t="n"/>
      <c r="ICG57" s="140" t="n"/>
      <c r="ICH57" s="140" t="n"/>
      <c r="ICI57" s="140" t="n"/>
      <c r="ICJ57" s="140" t="n"/>
      <c r="ICK57" s="140" t="n"/>
      <c r="ICL57" s="140" t="n"/>
      <c r="ICM57" s="140" t="n"/>
      <c r="ICN57" s="140" t="n"/>
      <c r="ICO57" s="140" t="n"/>
      <c r="ICP57" s="140" t="n"/>
      <c r="ICQ57" s="140" t="n"/>
      <c r="ICR57" s="140" t="n"/>
      <c r="ICS57" s="140" t="n"/>
      <c r="ICT57" s="140" t="n"/>
      <c r="ICU57" s="140" t="n"/>
      <c r="ICV57" s="140" t="n"/>
      <c r="ICW57" s="140" t="n"/>
      <c r="ICX57" s="140" t="n"/>
      <c r="ICY57" s="140" t="n"/>
      <c r="ICZ57" s="140" t="n"/>
      <c r="IDA57" s="140" t="n"/>
      <c r="IDB57" s="140" t="n"/>
      <c r="IDC57" s="140" t="n"/>
      <c r="IDD57" s="140" t="n"/>
      <c r="IDE57" s="140" t="n"/>
      <c r="IDF57" s="140" t="n"/>
      <c r="IDG57" s="140" t="n"/>
      <c r="IDH57" s="140" t="n"/>
      <c r="IDI57" s="140" t="n"/>
      <c r="IDJ57" s="140" t="n"/>
      <c r="IDK57" s="140" t="n"/>
      <c r="IDL57" s="140" t="n"/>
      <c r="IDM57" s="140" t="n"/>
      <c r="IDN57" s="140" t="n"/>
      <c r="IDO57" s="140" t="n"/>
      <c r="IDP57" s="140" t="n"/>
      <c r="IDQ57" s="140" t="n"/>
      <c r="IDR57" s="140" t="n"/>
      <c r="IDS57" s="140" t="n"/>
      <c r="IDT57" s="140" t="n"/>
      <c r="IDU57" s="140" t="n"/>
      <c r="IDV57" s="140" t="n"/>
      <c r="IDW57" s="140" t="n"/>
      <c r="IDX57" s="140" t="n"/>
      <c r="IDY57" s="140" t="n"/>
      <c r="IDZ57" s="140" t="n"/>
      <c r="IEA57" s="140" t="n"/>
      <c r="IEB57" s="140" t="n"/>
      <c r="IEC57" s="140" t="n"/>
      <c r="IED57" s="140" t="n"/>
      <c r="IEE57" s="140" t="n"/>
      <c r="IEF57" s="140" t="n"/>
      <c r="IEG57" s="140" t="n"/>
      <c r="IEH57" s="140" t="n"/>
      <c r="IEI57" s="140" t="n"/>
      <c r="IEJ57" s="140" t="n"/>
      <c r="IEK57" s="140" t="n"/>
      <c r="IEL57" s="140" t="n"/>
      <c r="IEM57" s="140" t="n"/>
      <c r="IEN57" s="140" t="n"/>
      <c r="IEO57" s="140" t="n"/>
      <c r="IEP57" s="140" t="n"/>
      <c r="IEQ57" s="140" t="n"/>
      <c r="IER57" s="140" t="n"/>
      <c r="IES57" s="140" t="n"/>
      <c r="IET57" s="140" t="n"/>
      <c r="IEU57" s="140" t="n"/>
      <c r="IEV57" s="140" t="n"/>
      <c r="IEW57" s="140" t="n"/>
      <c r="IEX57" s="140" t="n"/>
      <c r="IEY57" s="140" t="n"/>
      <c r="IEZ57" s="140" t="n"/>
      <c r="IFA57" s="140" t="n"/>
      <c r="IFB57" s="140" t="n"/>
      <c r="IFC57" s="140" t="n"/>
      <c r="IFD57" s="140" t="n"/>
      <c r="IFE57" s="140" t="n"/>
      <c r="IFF57" s="140" t="n"/>
      <c r="IFG57" s="140" t="n"/>
      <c r="IFH57" s="140" t="n"/>
      <c r="IFI57" s="140" t="n"/>
      <c r="IFJ57" s="140" t="n"/>
      <c r="IFK57" s="140" t="n"/>
      <c r="IFL57" s="140" t="n"/>
      <c r="IFM57" s="140" t="n"/>
      <c r="IFN57" s="140" t="n"/>
      <c r="IFO57" s="140" t="n"/>
      <c r="IFP57" s="140" t="n"/>
      <c r="IFQ57" s="140" t="n"/>
      <c r="IFR57" s="140" t="n"/>
      <c r="IFS57" s="140" t="n"/>
      <c r="IFT57" s="140" t="n"/>
      <c r="IFU57" s="140" t="n"/>
      <c r="IFV57" s="140" t="n"/>
      <c r="IFW57" s="140" t="n"/>
      <c r="IFX57" s="140" t="n"/>
      <c r="IFY57" s="140" t="n"/>
      <c r="IFZ57" s="140" t="n"/>
      <c r="IGA57" s="140" t="n"/>
      <c r="IGB57" s="140" t="n"/>
      <c r="IGC57" s="140" t="n"/>
      <c r="IGD57" s="140" t="n"/>
      <c r="IGE57" s="140" t="n"/>
      <c r="IGF57" s="140" t="n"/>
      <c r="IGG57" s="140" t="n"/>
      <c r="IGH57" s="140" t="n"/>
      <c r="IGI57" s="140" t="n"/>
      <c r="IGJ57" s="140" t="n"/>
      <c r="IGK57" s="140" t="n"/>
      <c r="IGL57" s="140" t="n"/>
      <c r="IGM57" s="140" t="n"/>
      <c r="IGN57" s="140" t="n"/>
      <c r="IGO57" s="140" t="n"/>
      <c r="IGP57" s="140" t="n"/>
      <c r="IGQ57" s="140" t="n"/>
      <c r="IGR57" s="140" t="n"/>
      <c r="IGS57" s="140" t="n"/>
      <c r="IGT57" s="140" t="n"/>
      <c r="IGU57" s="140" t="n"/>
      <c r="IGV57" s="140" t="n"/>
      <c r="IGW57" s="140" t="n"/>
      <c r="IGX57" s="140" t="n"/>
      <c r="IGY57" s="140" t="n"/>
      <c r="IGZ57" s="140" t="n"/>
      <c r="IHA57" s="140" t="n"/>
      <c r="IHB57" s="140" t="n"/>
      <c r="IHC57" s="140" t="n"/>
      <c r="IHD57" s="140" t="n"/>
      <c r="IHE57" s="140" t="n"/>
      <c r="IHF57" s="140" t="n"/>
      <c r="IHG57" s="140" t="n"/>
      <c r="IHH57" s="140" t="n"/>
      <c r="IHI57" s="140" t="n"/>
      <c r="IHJ57" s="140" t="n"/>
      <c r="IHK57" s="140" t="n"/>
      <c r="IHL57" s="140" t="n"/>
      <c r="IHM57" s="140" t="n"/>
      <c r="IHN57" s="140" t="n"/>
      <c r="IHO57" s="140" t="n"/>
      <c r="IHP57" s="140" t="n"/>
      <c r="IHQ57" s="140" t="n"/>
      <c r="IHR57" s="140" t="n"/>
      <c r="IHS57" s="140" t="n"/>
      <c r="IHT57" s="140" t="n"/>
      <c r="IHU57" s="140" t="n"/>
      <c r="IHV57" s="140" t="n"/>
      <c r="IHW57" s="140" t="n"/>
      <c r="IHX57" s="140" t="n"/>
      <c r="IHY57" s="140" t="n"/>
      <c r="IHZ57" s="140" t="n"/>
      <c r="IIA57" s="140" t="n"/>
      <c r="IIB57" s="140" t="n"/>
      <c r="IIC57" s="140" t="n"/>
      <c r="IID57" s="140" t="n"/>
      <c r="IIE57" s="140" t="n"/>
      <c r="IIF57" s="140" t="n"/>
      <c r="IIG57" s="140" t="n"/>
      <c r="IIH57" s="140" t="n"/>
      <c r="III57" s="140" t="n"/>
      <c r="IIJ57" s="140" t="n"/>
      <c r="IIK57" s="140" t="n"/>
      <c r="IIL57" s="140" t="n"/>
      <c r="IIM57" s="140" t="n"/>
      <c r="IIN57" s="140" t="n"/>
      <c r="IIO57" s="140" t="n"/>
      <c r="IIP57" s="140" t="n"/>
      <c r="IIQ57" s="140" t="n"/>
      <c r="IIR57" s="140" t="n"/>
      <c r="IIS57" s="140" t="n"/>
      <c r="IIT57" s="140" t="n"/>
      <c r="IIU57" s="140" t="n"/>
      <c r="IIV57" s="140" t="n"/>
      <c r="IIW57" s="140" t="n"/>
      <c r="IIX57" s="140" t="n"/>
      <c r="IIY57" s="140" t="n"/>
      <c r="IIZ57" s="140" t="n"/>
      <c r="IJA57" s="140" t="n"/>
      <c r="IJB57" s="140" t="n"/>
      <c r="IJC57" s="140" t="n"/>
      <c r="IJD57" s="140" t="n"/>
      <c r="IJE57" s="140" t="n"/>
      <c r="IJF57" s="140" t="n"/>
      <c r="IJG57" s="140" t="n"/>
      <c r="IJH57" s="140" t="n"/>
      <c r="IJI57" s="140" t="n"/>
      <c r="IJJ57" s="140" t="n"/>
      <c r="IJK57" s="140" t="n"/>
      <c r="IJL57" s="140" t="n"/>
      <c r="IJM57" s="140" t="n"/>
      <c r="IJN57" s="140" t="n"/>
      <c r="IJO57" s="140" t="n"/>
      <c r="IJP57" s="140" t="n"/>
      <c r="IJQ57" s="140" t="n"/>
      <c r="IJR57" s="140" t="n"/>
      <c r="IJS57" s="140" t="n"/>
      <c r="IJT57" s="140" t="n"/>
      <c r="IJU57" s="140" t="n"/>
      <c r="IJV57" s="140" t="n"/>
      <c r="IJW57" s="140" t="n"/>
      <c r="IJX57" s="140" t="n"/>
      <c r="IJY57" s="140" t="n"/>
      <c r="IJZ57" s="140" t="n"/>
      <c r="IKA57" s="140" t="n"/>
      <c r="IKB57" s="140" t="n"/>
      <c r="IKC57" s="140" t="n"/>
      <c r="IKD57" s="140" t="n"/>
      <c r="IKE57" s="140" t="n"/>
      <c r="IKF57" s="140" t="n"/>
      <c r="IKG57" s="140" t="n"/>
      <c r="IKH57" s="140" t="n"/>
      <c r="IKI57" s="140" t="n"/>
      <c r="IKJ57" s="140" t="n"/>
      <c r="IKK57" s="140" t="n"/>
      <c r="IKL57" s="140" t="n"/>
      <c r="IKM57" s="140" t="n"/>
      <c r="IKN57" s="140" t="n"/>
      <c r="IKO57" s="140" t="n"/>
      <c r="IKP57" s="140" t="n"/>
      <c r="IKQ57" s="140" t="n"/>
      <c r="IKR57" s="140" t="n"/>
      <c r="IKS57" s="140" t="n"/>
      <c r="IKT57" s="140" t="n"/>
      <c r="IKU57" s="140" t="n"/>
      <c r="IKV57" s="140" t="n"/>
      <c r="IKW57" s="140" t="n"/>
      <c r="IKX57" s="140" t="n"/>
      <c r="IKY57" s="140" t="n"/>
      <c r="IKZ57" s="140" t="n"/>
      <c r="ILA57" s="140" t="n"/>
      <c r="ILB57" s="140" t="n"/>
      <c r="ILC57" s="140" t="n"/>
      <c r="ILD57" s="140" t="n"/>
      <c r="ILE57" s="140" t="n"/>
      <c r="ILF57" s="140" t="n"/>
      <c r="ILG57" s="140" t="n"/>
      <c r="ILH57" s="140" t="n"/>
      <c r="ILI57" s="140" t="n"/>
      <c r="ILJ57" s="140" t="n"/>
      <c r="ILK57" s="140" t="n"/>
      <c r="ILL57" s="140" t="n"/>
      <c r="ILM57" s="140" t="n"/>
      <c r="ILN57" s="140" t="n"/>
      <c r="ILO57" s="140" t="n"/>
      <c r="ILP57" s="140" t="n"/>
      <c r="ILQ57" s="140" t="n"/>
      <c r="ILR57" s="140" t="n"/>
      <c r="ILS57" s="140" t="n"/>
      <c r="ILT57" s="140" t="n"/>
      <c r="ILU57" s="140" t="n"/>
      <c r="ILV57" s="140" t="n"/>
      <c r="ILW57" s="140" t="n"/>
      <c r="ILX57" s="140" t="n"/>
      <c r="ILY57" s="140" t="n"/>
      <c r="ILZ57" s="140" t="n"/>
      <c r="IMA57" s="140" t="n"/>
      <c r="IMB57" s="140" t="n"/>
      <c r="IMC57" s="140" t="n"/>
      <c r="IMD57" s="140" t="n"/>
      <c r="IME57" s="140" t="n"/>
      <c r="IMF57" s="140" t="n"/>
      <c r="IMG57" s="140" t="n"/>
      <c r="IMH57" s="140" t="n"/>
      <c r="IMI57" s="140" t="n"/>
      <c r="IMJ57" s="140" t="n"/>
      <c r="IMK57" s="140" t="n"/>
      <c r="IML57" s="140" t="n"/>
      <c r="IMM57" s="140" t="n"/>
      <c r="IMN57" s="140" t="n"/>
      <c r="IMO57" s="140" t="n"/>
      <c r="IMP57" s="140" t="n"/>
      <c r="IMQ57" s="140" t="n"/>
      <c r="IMR57" s="140" t="n"/>
      <c r="IMS57" s="140" t="n"/>
      <c r="IMT57" s="140" t="n"/>
      <c r="IMU57" s="140" t="n"/>
      <c r="IMV57" s="140" t="n"/>
      <c r="IMW57" s="140" t="n"/>
      <c r="IMX57" s="140" t="n"/>
      <c r="IMY57" s="140" t="n"/>
      <c r="IMZ57" s="140" t="n"/>
      <c r="INA57" s="140" t="n"/>
      <c r="INB57" s="140" t="n"/>
      <c r="INC57" s="140" t="n"/>
      <c r="IND57" s="140" t="n"/>
      <c r="INE57" s="140" t="n"/>
      <c r="INF57" s="140" t="n"/>
      <c r="ING57" s="140" t="n"/>
      <c r="INH57" s="140" t="n"/>
      <c r="INI57" s="140" t="n"/>
      <c r="INJ57" s="140" t="n"/>
      <c r="INK57" s="140" t="n"/>
      <c r="INL57" s="140" t="n"/>
      <c r="INM57" s="140" t="n"/>
      <c r="INN57" s="140" t="n"/>
      <c r="INO57" s="140" t="n"/>
      <c r="INP57" s="140" t="n"/>
      <c r="INQ57" s="140" t="n"/>
      <c r="INR57" s="140" t="n"/>
      <c r="INS57" s="140" t="n"/>
      <c r="INT57" s="140" t="n"/>
      <c r="INU57" s="140" t="n"/>
      <c r="INV57" s="140" t="n"/>
      <c r="INW57" s="140" t="n"/>
      <c r="INX57" s="140" t="n"/>
      <c r="INY57" s="140" t="n"/>
      <c r="INZ57" s="140" t="n"/>
      <c r="IOA57" s="140" t="n"/>
      <c r="IOB57" s="140" t="n"/>
      <c r="IOC57" s="140" t="n"/>
      <c r="IOD57" s="140" t="n"/>
      <c r="IOE57" s="140" t="n"/>
      <c r="IOF57" s="140" t="n"/>
      <c r="IOG57" s="140" t="n"/>
      <c r="IOH57" s="140" t="n"/>
      <c r="IOI57" s="140" t="n"/>
      <c r="IOJ57" s="140" t="n"/>
      <c r="IOK57" s="140" t="n"/>
      <c r="IOL57" s="140" t="n"/>
      <c r="IOM57" s="140" t="n"/>
      <c r="ION57" s="140" t="n"/>
      <c r="IOO57" s="140" t="n"/>
      <c r="IOP57" s="140" t="n"/>
      <c r="IOQ57" s="140" t="n"/>
      <c r="IOR57" s="140" t="n"/>
      <c r="IOS57" s="140" t="n"/>
      <c r="IOT57" s="140" t="n"/>
      <c r="IOU57" s="140" t="n"/>
      <c r="IOV57" s="140" t="n"/>
      <c r="IOW57" s="140" t="n"/>
      <c r="IOX57" s="140" t="n"/>
      <c r="IOY57" s="140" t="n"/>
      <c r="IOZ57" s="140" t="n"/>
      <c r="IPA57" s="140" t="n"/>
      <c r="IPB57" s="140" t="n"/>
      <c r="IPC57" s="140" t="n"/>
      <c r="IPD57" s="140" t="n"/>
      <c r="IPE57" s="140" t="n"/>
      <c r="IPF57" s="140" t="n"/>
      <c r="IPG57" s="140" t="n"/>
      <c r="IPH57" s="140" t="n"/>
      <c r="IPI57" s="140" t="n"/>
      <c r="IPJ57" s="140" t="n"/>
      <c r="IPK57" s="140" t="n"/>
      <c r="IPL57" s="140" t="n"/>
      <c r="IPM57" s="140" t="n"/>
      <c r="IPN57" s="140" t="n"/>
      <c r="IPO57" s="140" t="n"/>
      <c r="IPP57" s="140" t="n"/>
      <c r="IPQ57" s="140" t="n"/>
      <c r="IPR57" s="140" t="n"/>
      <c r="IPS57" s="140" t="n"/>
      <c r="IPT57" s="140" t="n"/>
      <c r="IPU57" s="140" t="n"/>
      <c r="IPV57" s="140" t="n"/>
      <c r="IPW57" s="140" t="n"/>
      <c r="IPX57" s="140" t="n"/>
      <c r="IPY57" s="140" t="n"/>
      <c r="IPZ57" s="140" t="n"/>
      <c r="IQA57" s="140" t="n"/>
      <c r="IQB57" s="140" t="n"/>
      <c r="IQC57" s="140" t="n"/>
      <c r="IQD57" s="140" t="n"/>
      <c r="IQE57" s="140" t="n"/>
      <c r="IQF57" s="140" t="n"/>
      <c r="IQG57" s="140" t="n"/>
      <c r="IQH57" s="140" t="n"/>
      <c r="IQI57" s="140" t="n"/>
      <c r="IQJ57" s="140" t="n"/>
      <c r="IQK57" s="140" t="n"/>
      <c r="IQL57" s="140" t="n"/>
      <c r="IQM57" s="140" t="n"/>
      <c r="IQN57" s="140" t="n"/>
      <c r="IQO57" s="140" t="n"/>
      <c r="IQP57" s="140" t="n"/>
      <c r="IQQ57" s="140" t="n"/>
      <c r="IQR57" s="140" t="n"/>
      <c r="IQS57" s="140" t="n"/>
      <c r="IQT57" s="140" t="n"/>
      <c r="IQU57" s="140" t="n"/>
      <c r="IQV57" s="140" t="n"/>
      <c r="IQW57" s="140" t="n"/>
      <c r="IQX57" s="140" t="n"/>
      <c r="IQY57" s="140" t="n"/>
      <c r="IQZ57" s="140" t="n"/>
      <c r="IRA57" s="140" t="n"/>
      <c r="IRB57" s="140" t="n"/>
      <c r="IRC57" s="140" t="n"/>
      <c r="IRD57" s="140" t="n"/>
      <c r="IRE57" s="140" t="n"/>
      <c r="IRF57" s="140" t="n"/>
      <c r="IRG57" s="140" t="n"/>
      <c r="IRH57" s="140" t="n"/>
      <c r="IRI57" s="140" t="n"/>
      <c r="IRJ57" s="140" t="n"/>
      <c r="IRK57" s="140" t="n"/>
      <c r="IRL57" s="140" t="n"/>
      <c r="IRM57" s="140" t="n"/>
      <c r="IRN57" s="140" t="n"/>
      <c r="IRO57" s="140" t="n"/>
      <c r="IRP57" s="140" t="n"/>
      <c r="IRQ57" s="140" t="n"/>
      <c r="IRR57" s="140" t="n"/>
      <c r="IRS57" s="140" t="n"/>
      <c r="IRT57" s="140" t="n"/>
      <c r="IRU57" s="140" t="n"/>
      <c r="IRV57" s="140" t="n"/>
      <c r="IRW57" s="140" t="n"/>
      <c r="IRX57" s="140" t="n"/>
      <c r="IRY57" s="140" t="n"/>
      <c r="IRZ57" s="140" t="n"/>
      <c r="ISA57" s="140" t="n"/>
      <c r="ISB57" s="140" t="n"/>
      <c r="ISC57" s="140" t="n"/>
      <c r="ISD57" s="140" t="n"/>
      <c r="ISE57" s="140" t="n"/>
      <c r="ISF57" s="140" t="n"/>
      <c r="ISG57" s="140" t="n"/>
      <c r="ISH57" s="140" t="n"/>
      <c r="ISI57" s="140" t="n"/>
      <c r="ISJ57" s="140" t="n"/>
      <c r="ISK57" s="140" t="n"/>
      <c r="ISL57" s="140" t="n"/>
      <c r="ISM57" s="140" t="n"/>
      <c r="ISN57" s="140" t="n"/>
      <c r="ISO57" s="140" t="n"/>
      <c r="ISP57" s="140" t="n"/>
      <c r="ISQ57" s="140" t="n"/>
      <c r="ISR57" s="140" t="n"/>
      <c r="ISS57" s="140" t="n"/>
      <c r="IST57" s="140" t="n"/>
      <c r="ISU57" s="140" t="n"/>
      <c r="ISV57" s="140" t="n"/>
      <c r="ISW57" s="140" t="n"/>
      <c r="ISX57" s="140" t="n"/>
      <c r="ISY57" s="140" t="n"/>
      <c r="ISZ57" s="140" t="n"/>
      <c r="ITA57" s="140" t="n"/>
      <c r="ITB57" s="140" t="n"/>
      <c r="ITC57" s="140" t="n"/>
      <c r="ITD57" s="140" t="n"/>
      <c r="ITE57" s="140" t="n"/>
      <c r="ITF57" s="140" t="n"/>
      <c r="ITG57" s="140" t="n"/>
      <c r="ITH57" s="140" t="n"/>
      <c r="ITI57" s="140" t="n"/>
      <c r="ITJ57" s="140" t="n"/>
      <c r="ITK57" s="140" t="n"/>
      <c r="ITL57" s="140" t="n"/>
      <c r="ITM57" s="140" t="n"/>
      <c r="ITN57" s="140" t="n"/>
      <c r="ITO57" s="140" t="n"/>
      <c r="ITP57" s="140" t="n"/>
      <c r="ITQ57" s="140" t="n"/>
      <c r="ITR57" s="140" t="n"/>
      <c r="ITS57" s="140" t="n"/>
      <c r="ITT57" s="140" t="n"/>
      <c r="ITU57" s="140" t="n"/>
      <c r="ITV57" s="140" t="n"/>
      <c r="ITW57" s="140" t="n"/>
      <c r="ITX57" s="140" t="n"/>
      <c r="ITY57" s="140" t="n"/>
      <c r="ITZ57" s="140" t="n"/>
      <c r="IUA57" s="140" t="n"/>
      <c r="IUB57" s="140" t="n"/>
      <c r="IUC57" s="140" t="n"/>
      <c r="IUD57" s="140" t="n"/>
      <c r="IUE57" s="140" t="n"/>
      <c r="IUF57" s="140" t="n"/>
      <c r="IUG57" s="140" t="n"/>
      <c r="IUH57" s="140" t="n"/>
      <c r="IUI57" s="140" t="n"/>
      <c r="IUJ57" s="140" t="n"/>
      <c r="IUK57" s="140" t="n"/>
      <c r="IUL57" s="140" t="n"/>
      <c r="IUM57" s="140" t="n"/>
      <c r="IUN57" s="140" t="n"/>
      <c r="IUO57" s="140" t="n"/>
      <c r="IUP57" s="140" t="n"/>
      <c r="IUQ57" s="140" t="n"/>
      <c r="IUR57" s="140" t="n"/>
      <c r="IUS57" s="140" t="n"/>
      <c r="IUT57" s="140" t="n"/>
      <c r="IUU57" s="140" t="n"/>
      <c r="IUV57" s="140" t="n"/>
      <c r="IUW57" s="140" t="n"/>
      <c r="IUX57" s="140" t="n"/>
      <c r="IUY57" s="140" t="n"/>
      <c r="IUZ57" s="140" t="n"/>
      <c r="IVA57" s="140" t="n"/>
      <c r="IVB57" s="140" t="n"/>
      <c r="IVC57" s="140" t="n"/>
      <c r="IVD57" s="140" t="n"/>
      <c r="IVE57" s="140" t="n"/>
      <c r="IVF57" s="140" t="n"/>
      <c r="IVG57" s="140" t="n"/>
      <c r="IVH57" s="140" t="n"/>
      <c r="IVI57" s="140" t="n"/>
      <c r="IVJ57" s="140" t="n"/>
      <c r="IVK57" s="140" t="n"/>
      <c r="IVL57" s="140" t="n"/>
      <c r="IVM57" s="140" t="n"/>
      <c r="IVN57" s="140" t="n"/>
      <c r="IVO57" s="140" t="n"/>
      <c r="IVP57" s="140" t="n"/>
      <c r="IVQ57" s="140" t="n"/>
      <c r="IVR57" s="140" t="n"/>
      <c r="IVS57" s="140" t="n"/>
      <c r="IVT57" s="140" t="n"/>
      <c r="IVU57" s="140" t="n"/>
      <c r="IVV57" s="140" t="n"/>
      <c r="IVW57" s="140" t="n"/>
      <c r="IVX57" s="140" t="n"/>
      <c r="IVY57" s="140" t="n"/>
      <c r="IVZ57" s="140" t="n"/>
      <c r="IWA57" s="140" t="n"/>
      <c r="IWB57" s="140" t="n"/>
      <c r="IWC57" s="140" t="n"/>
      <c r="IWD57" s="140" t="n"/>
      <c r="IWE57" s="140" t="n"/>
      <c r="IWF57" s="140" t="n"/>
      <c r="IWG57" s="140" t="n"/>
      <c r="IWH57" s="140" t="n"/>
      <c r="IWI57" s="140" t="n"/>
      <c r="IWJ57" s="140" t="n"/>
      <c r="IWK57" s="140" t="n"/>
      <c r="IWL57" s="140" t="n"/>
      <c r="IWM57" s="140" t="n"/>
      <c r="IWN57" s="140" t="n"/>
      <c r="IWO57" s="140" t="n"/>
      <c r="IWP57" s="140" t="n"/>
      <c r="IWQ57" s="140" t="n"/>
      <c r="IWR57" s="140" t="n"/>
      <c r="IWS57" s="140" t="n"/>
      <c r="IWT57" s="140" t="n"/>
      <c r="IWU57" s="140" t="n"/>
      <c r="IWV57" s="140" t="n"/>
      <c r="IWW57" s="140" t="n"/>
      <c r="IWX57" s="140" t="n"/>
      <c r="IWY57" s="140" t="n"/>
      <c r="IWZ57" s="140" t="n"/>
      <c r="IXA57" s="140" t="n"/>
      <c r="IXB57" s="140" t="n"/>
      <c r="IXC57" s="140" t="n"/>
      <c r="IXD57" s="140" t="n"/>
      <c r="IXE57" s="140" t="n"/>
      <c r="IXF57" s="140" t="n"/>
      <c r="IXG57" s="140" t="n"/>
      <c r="IXH57" s="140" t="n"/>
      <c r="IXI57" s="139" t="n"/>
    </row>
    <row r="58" ht="12.75" customHeight="1">
      <c r="B58" s="122" t="inlineStr">
        <is>
          <t>Special Features - [ SCREEN_PROTECTOR ]</t>
        </is>
      </c>
      <c r="C58" t="inlineStr">
        <is>
          <t>9 H Surface Hardness</t>
        </is>
      </c>
      <c r="D58" t="inlineStr">
        <is>
          <t>Anti Glare</t>
        </is>
      </c>
      <c r="E58" t="inlineStr">
        <is>
          <t>Anti-Bubble</t>
        </is>
      </c>
      <c r="F58" t="inlineStr">
        <is>
          <t>Anti-Fingerprint</t>
        </is>
      </c>
      <c r="G58" t="inlineStr">
        <is>
          <t>Anti-Reflective</t>
        </is>
      </c>
      <c r="H58" t="inlineStr">
        <is>
          <t>Anti-Shatter</t>
        </is>
      </c>
      <c r="I58" t="inlineStr">
        <is>
          <t>Anti-Spy</t>
        </is>
      </c>
      <c r="J58" t="inlineStr">
        <is>
          <t>Blue Light Block</t>
        </is>
      </c>
      <c r="K58" t="inlineStr">
        <is>
          <t>Drop Resistant</t>
        </is>
      </c>
      <c r="L58" t="inlineStr">
        <is>
          <t>Dust Resistant</t>
        </is>
      </c>
      <c r="M58" t="inlineStr">
        <is>
          <t>Full Coverage</t>
        </is>
      </c>
      <c r="N58" t="inlineStr">
        <is>
          <t>High Definition Clarity</t>
        </is>
      </c>
      <c r="O58" t="inlineStr">
        <is>
          <t>High Sensitivity Touch</t>
        </is>
      </c>
      <c r="P58" t="inlineStr">
        <is>
          <t>Oil Resistant</t>
        </is>
      </c>
      <c r="Q58" t="inlineStr">
        <is>
          <t>Privacy Filter</t>
        </is>
      </c>
      <c r="R58" t="inlineStr">
        <is>
          <t>Rounded Edge</t>
        </is>
      </c>
      <c r="S58" t="inlineStr">
        <is>
          <t>Scratch Resistant</t>
        </is>
      </c>
      <c r="T58" t="inlineStr">
        <is>
          <t>Shockproof</t>
        </is>
      </c>
      <c r="U58" t="inlineStr">
        <is>
          <t>Smudge Resistant</t>
        </is>
      </c>
      <c r="V58" t="inlineStr">
        <is>
          <t>Tear Resistant</t>
        </is>
      </c>
    </row>
    <row r="59" ht="12.75" customHeight="1">
      <c r="B59" s="122" t="inlineStr">
        <is>
          <t>Special Features - [ CELLULAR_PHONE_CASE ]</t>
        </is>
      </c>
      <c r="C59" t="inlineStr">
        <is>
          <t>360 Degree Protection</t>
        </is>
      </c>
      <c r="D59" t="inlineStr">
        <is>
          <t>Anti-Fingerprint</t>
        </is>
      </c>
      <c r="E59" t="inlineStr">
        <is>
          <t>Anti-Slip</t>
        </is>
      </c>
      <c r="F59" t="inlineStr">
        <is>
          <t>Anti-Yellowing</t>
        </is>
      </c>
      <c r="G59" t="inlineStr">
        <is>
          <t>Antimicrobial</t>
        </is>
      </c>
      <c r="H59" t="inlineStr">
        <is>
          <t>Belt Clip</t>
        </is>
      </c>
      <c r="I59" t="inlineStr">
        <is>
          <t>Built In Battery</t>
        </is>
      </c>
      <c r="J59" t="inlineStr">
        <is>
          <t>Built-in Camera Protector</t>
        </is>
      </c>
      <c r="K59" t="inlineStr">
        <is>
          <t>Built-in Screen Protector</t>
        </is>
      </c>
      <c r="L59" t="inlineStr">
        <is>
          <t>Card Slot</t>
        </is>
      </c>
      <c r="M59" t="inlineStr">
        <is>
          <t>Customizable</t>
        </is>
      </c>
      <c r="N59" t="inlineStr">
        <is>
          <t>Detachable Wallet</t>
        </is>
      </c>
      <c r="O59" t="inlineStr">
        <is>
          <t>Dustproof</t>
        </is>
      </c>
      <c r="P59" t="inlineStr">
        <is>
          <t>Fade Resistant</t>
        </is>
      </c>
      <c r="Q59" t="inlineStr">
        <is>
          <t>Flexible</t>
        </is>
      </c>
      <c r="R59" t="inlineStr">
        <is>
          <t>Floatable</t>
        </is>
      </c>
      <c r="S59" t="inlineStr">
        <is>
          <t>Foldable</t>
        </is>
      </c>
      <c r="T59" t="inlineStr">
        <is>
          <t>Heavy Duty Protection</t>
        </is>
      </c>
      <c r="U59" t="inlineStr">
        <is>
          <t>Kickstand</t>
        </is>
      </c>
      <c r="V59" t="inlineStr">
        <is>
          <t>Lightweight</t>
        </is>
      </c>
      <c r="W59" t="inlineStr">
        <is>
          <t>Magnetic</t>
        </is>
      </c>
      <c r="X59" t="inlineStr">
        <is>
          <t>Padded</t>
        </is>
      </c>
      <c r="Y59" t="inlineStr">
        <is>
          <t>RFID Blocking</t>
        </is>
      </c>
      <c r="Z59" t="inlineStr">
        <is>
          <t>Ring Holder</t>
        </is>
      </c>
      <c r="AA59" t="inlineStr">
        <is>
          <t>Scratch resistant</t>
        </is>
      </c>
      <c r="AB59" t="inlineStr">
        <is>
          <t>Shock-Absorbent</t>
        </is>
      </c>
      <c r="AC59" t="inlineStr">
        <is>
          <t>Slim Fit</t>
        </is>
      </c>
      <c r="AD59" t="inlineStr">
        <is>
          <t>Sound Amplification</t>
        </is>
      </c>
      <c r="AE59" t="inlineStr">
        <is>
          <t>Waterproof</t>
        </is>
      </c>
      <c r="AF59" t="inlineStr">
        <is>
          <t>Wireless Charging Compatible</t>
        </is>
      </c>
    </row>
    <row r="60" ht="12.75" customHeight="1">
      <c r="B60" s="122" t="inlineStr">
        <is>
          <t>Special Features - [ CELLULAR_PHONE ]</t>
        </is>
      </c>
      <c r="C60" t="inlineStr">
        <is>
          <t>Always On Display</t>
        </is>
      </c>
      <c r="D60" t="inlineStr">
        <is>
          <t>Basic Phone</t>
        </is>
      </c>
      <c r="E60" t="inlineStr">
        <is>
          <t>Blacklist Function</t>
        </is>
      </c>
      <c r="F60" t="inlineStr">
        <is>
          <t>Built-In GPS</t>
        </is>
      </c>
      <c r="G60" t="inlineStr">
        <is>
          <t>Dual Screen</t>
        </is>
      </c>
      <c r="H60" t="inlineStr">
        <is>
          <t>Dual SIM</t>
        </is>
      </c>
      <c r="I60" t="inlineStr">
        <is>
          <t>Dual-Lens Camera</t>
        </is>
      </c>
      <c r="J60" t="inlineStr">
        <is>
          <t>Expandable Memory</t>
        </is>
      </c>
      <c r="K60" t="inlineStr">
        <is>
          <t>Factory Unlocked</t>
        </is>
      </c>
      <c r="L60" t="inlineStr">
        <is>
          <t>Fast Charging Support</t>
        </is>
      </c>
      <c r="M60" t="inlineStr">
        <is>
          <t>FM Radio</t>
        </is>
      </c>
      <c r="N60" t="inlineStr">
        <is>
          <t>Foldable</t>
        </is>
      </c>
      <c r="O60" t="inlineStr">
        <is>
          <t>Hands-Free Video</t>
        </is>
      </c>
      <c r="P60" t="inlineStr">
        <is>
          <t>Home Button</t>
        </is>
      </c>
      <c r="Q60" t="inlineStr">
        <is>
          <t>Instant Shot Button</t>
        </is>
      </c>
      <c r="R60" t="inlineStr">
        <is>
          <t>Internationally Sourced</t>
        </is>
      </c>
      <c r="S60" t="inlineStr">
        <is>
          <t>Mobile Hotspot Capability</t>
        </is>
      </c>
      <c r="T60" t="inlineStr">
        <is>
          <t>Push-to-Talk</t>
        </is>
      </c>
      <c r="U60" t="inlineStr">
        <is>
          <t>Quad Band</t>
        </is>
      </c>
      <c r="V60" t="inlineStr">
        <is>
          <t>QWERTY Keyboard</t>
        </is>
      </c>
      <c r="W60" t="inlineStr">
        <is>
          <t>Real-Time Translations</t>
        </is>
      </c>
      <c r="X60" t="inlineStr">
        <is>
          <t>Reverse Wireless Charging</t>
        </is>
      </c>
      <c r="Y60" t="inlineStr">
        <is>
          <t>Rugged Body</t>
        </is>
      </c>
      <c r="Z60" t="inlineStr">
        <is>
          <t>Single SIM</t>
        </is>
      </c>
      <c r="AA60" t="inlineStr">
        <is>
          <t>SOS Button</t>
        </is>
      </c>
      <c r="AB60" t="inlineStr">
        <is>
          <t>Stereo Speakers</t>
        </is>
      </c>
      <c r="AC60" t="inlineStr">
        <is>
          <t>Supports Usb Otg</t>
        </is>
      </c>
      <c r="AD60" t="inlineStr">
        <is>
          <t>Water Resistant</t>
        </is>
      </c>
      <c r="AE60" t="inlineStr">
        <is>
          <t>Wireless Charging</t>
        </is>
      </c>
    </row>
    <row r="61" ht="12.75" customHeight="1">
      <c r="B61" s="122" t="inlineStr">
        <is>
          <t>Style - [ CELLULAR_PHONE_CASE ]</t>
        </is>
      </c>
      <c r="C61" t="inlineStr">
        <is>
          <t>Bohemian</t>
        </is>
      </c>
      <c r="D61" t="inlineStr">
        <is>
          <t>Contemporary</t>
        </is>
      </c>
      <c r="E61" t="inlineStr">
        <is>
          <t>Gothic</t>
        </is>
      </c>
      <c r="F61" t="inlineStr">
        <is>
          <t>Minimalist</t>
        </is>
      </c>
      <c r="G61" t="inlineStr">
        <is>
          <t>Retro</t>
        </is>
      </c>
    </row>
    <row r="62" ht="12.75" customHeight="1">
      <c r="B62" s="122" t="inlineStr">
        <is>
          <t>Material - [ SCREEN_PROTECTOR ]</t>
        </is>
      </c>
      <c r="C62" t="inlineStr">
        <is>
          <t>Acrylic</t>
        </is>
      </c>
      <c r="D62" t="inlineStr">
        <is>
          <t>Acrylonitrile Butadiene Styrene</t>
        </is>
      </c>
      <c r="E62" t="inlineStr">
        <is>
          <t>Ballistic Glass</t>
        </is>
      </c>
      <c r="F62" t="inlineStr">
        <is>
          <t>Glass</t>
        </is>
      </c>
      <c r="G62" t="inlineStr">
        <is>
          <t>Plastic</t>
        </is>
      </c>
      <c r="H62" t="inlineStr">
        <is>
          <t>Polycarbonate</t>
        </is>
      </c>
      <c r="I62" t="inlineStr">
        <is>
          <t>Polyethylene Terephthalate</t>
        </is>
      </c>
      <c r="J62" t="inlineStr">
        <is>
          <t>Silicone</t>
        </is>
      </c>
      <c r="K62" t="inlineStr">
        <is>
          <t>Tempered Glass</t>
        </is>
      </c>
      <c r="L62" t="inlineStr">
        <is>
          <t>Thermoplastic Elastomers</t>
        </is>
      </c>
      <c r="M62" t="inlineStr">
        <is>
          <t>Thermoplastic Polyurethane</t>
        </is>
      </c>
      <c r="N62" t="inlineStr">
        <is>
          <t>Vinyl</t>
        </is>
      </c>
    </row>
    <row r="63" ht="12.75" customHeight="1">
      <c r="B63" s="122" t="inlineStr">
        <is>
          <t>Material - [ CELLULAR_PHONE_CASE ]</t>
        </is>
      </c>
      <c r="C63" t="inlineStr">
        <is>
          <t>Acrylic</t>
        </is>
      </c>
      <c r="D63" t="inlineStr">
        <is>
          <t>Acrylonitrile Butadiene Styrene</t>
        </is>
      </c>
      <c r="E63" t="inlineStr">
        <is>
          <t>Aluminium</t>
        </is>
      </c>
      <c r="F63" t="inlineStr">
        <is>
          <t>Aramid</t>
        </is>
      </c>
      <c r="G63" t="inlineStr">
        <is>
          <t>Bamboo</t>
        </is>
      </c>
      <c r="H63" t="inlineStr">
        <is>
          <t>Carbon Fiber</t>
        </is>
      </c>
      <c r="I63" t="inlineStr">
        <is>
          <t>Cashmere</t>
        </is>
      </c>
      <c r="J63" t="inlineStr">
        <is>
          <t>Cork</t>
        </is>
      </c>
      <c r="K63" t="inlineStr">
        <is>
          <t>Cotton</t>
        </is>
      </c>
      <c r="L63" t="inlineStr">
        <is>
          <t>Faux Fur</t>
        </is>
      </c>
      <c r="M63" t="inlineStr">
        <is>
          <t>Faux Leather</t>
        </is>
      </c>
      <c r="N63" t="inlineStr">
        <is>
          <t>Fur</t>
        </is>
      </c>
      <c r="O63" t="inlineStr">
        <is>
          <t>Leather</t>
        </is>
      </c>
      <c r="P63" t="inlineStr">
        <is>
          <t>Metal</t>
        </is>
      </c>
      <c r="Q63" t="inlineStr">
        <is>
          <t>Neoprene</t>
        </is>
      </c>
      <c r="R63" t="inlineStr">
        <is>
          <t>Nylon</t>
        </is>
      </c>
      <c r="S63" t="inlineStr">
        <is>
          <t>Plastic</t>
        </is>
      </c>
      <c r="T63" t="inlineStr">
        <is>
          <t>Polycarbonate</t>
        </is>
      </c>
      <c r="U63" t="inlineStr">
        <is>
          <t>Polyester</t>
        </is>
      </c>
      <c r="V63" t="inlineStr">
        <is>
          <t>Polyethylene</t>
        </is>
      </c>
      <c r="W63" t="inlineStr">
        <is>
          <t>Polyethylene Terephthalate</t>
        </is>
      </c>
      <c r="X63" t="inlineStr">
        <is>
          <t>Polypropylene</t>
        </is>
      </c>
      <c r="Y63" t="inlineStr">
        <is>
          <t>Polyurethane</t>
        </is>
      </c>
      <c r="Z63" t="inlineStr">
        <is>
          <t>Polyvinyl Chloride</t>
        </is>
      </c>
      <c r="AA63" t="inlineStr">
        <is>
          <t>Resin</t>
        </is>
      </c>
      <c r="AB63" t="inlineStr">
        <is>
          <t>Rubber</t>
        </is>
      </c>
      <c r="AC63" t="inlineStr">
        <is>
          <t>Silica Gel</t>
        </is>
      </c>
      <c r="AD63" t="inlineStr">
        <is>
          <t>Silicone</t>
        </is>
      </c>
      <c r="AE63" t="inlineStr">
        <is>
          <t>Stainless Steel</t>
        </is>
      </c>
      <c r="AF63" t="inlineStr">
        <is>
          <t>Suede</t>
        </is>
      </c>
      <c r="AG63" t="inlineStr">
        <is>
          <t>Synthetic Rubber</t>
        </is>
      </c>
      <c r="AH63" t="inlineStr">
        <is>
          <t>Tempered Glass</t>
        </is>
      </c>
      <c r="AI63" t="inlineStr">
        <is>
          <t>Thermoplastic Elastomer</t>
        </is>
      </c>
      <c r="AJ63" t="inlineStr">
        <is>
          <t>Thermoplastic Polyurethane</t>
        </is>
      </c>
      <c r="AK63" t="inlineStr">
        <is>
          <t>Vinyl</t>
        </is>
      </c>
      <c r="AL63" t="inlineStr">
        <is>
          <t>Wood</t>
        </is>
      </c>
      <c r="AM63" t="inlineStr">
        <is>
          <t>Wool</t>
        </is>
      </c>
    </row>
    <row r="64" ht="12.75" customHeight="1">
      <c r="B64" s="122" t="inlineStr">
        <is>
          <t>Water Resistance Level</t>
        </is>
      </c>
      <c r="C64" t="inlineStr">
        <is>
          <t>Moisture Resistant</t>
        </is>
      </c>
      <c r="D64" t="inlineStr">
        <is>
          <t>Not Water Resistant</t>
        </is>
      </c>
      <c r="E64" t="inlineStr">
        <is>
          <t>Water Repellent</t>
        </is>
      </c>
      <c r="F64" t="inlineStr">
        <is>
          <t>Water Resistant</t>
        </is>
      </c>
      <c r="G64" t="inlineStr">
        <is>
          <t>Waterproof</t>
        </is>
      </c>
    </row>
    <row r="65" ht="12.75" customHeight="1">
      <c r="B65" s="122" t="inlineStr">
        <is>
          <t>Screen Size Unit - [ SCREEN_PROTECTOR ]</t>
        </is>
      </c>
      <c r="C65" t="inlineStr">
        <is>
          <t>Picometre</t>
        </is>
      </c>
      <c r="D65" t="inlineStr">
        <is>
          <t>Angstrom</t>
        </is>
      </c>
      <c r="E65" t="inlineStr">
        <is>
          <t>Nanometre</t>
        </is>
      </c>
      <c r="F65" t="inlineStr">
        <is>
          <t>Micron</t>
        </is>
      </c>
      <c r="G65" t="inlineStr">
        <is>
          <t>Millimetres</t>
        </is>
      </c>
      <c r="H65" t="inlineStr">
        <is>
          <t>Centimetres</t>
        </is>
      </c>
      <c r="I65" t="inlineStr">
        <is>
          <t>Decimetres</t>
        </is>
      </c>
      <c r="J65" t="inlineStr">
        <is>
          <t>Metres</t>
        </is>
      </c>
      <c r="K65" t="inlineStr">
        <is>
          <t>Kilometres</t>
        </is>
      </c>
      <c r="L65" t="inlineStr">
        <is>
          <t>Mils</t>
        </is>
      </c>
      <c r="M65" t="inlineStr">
        <is>
          <t>Hundredths-Inches</t>
        </is>
      </c>
      <c r="N65" t="inlineStr">
        <is>
          <t>Inches</t>
        </is>
      </c>
      <c r="O65" t="inlineStr">
        <is>
          <t>Feet</t>
        </is>
      </c>
      <c r="P65" t="inlineStr">
        <is>
          <t>Miles</t>
        </is>
      </c>
      <c r="Q65" t="inlineStr">
        <is>
          <t>Yards</t>
        </is>
      </c>
    </row>
    <row r="66" ht="12.75" customHeight="1">
      <c r="B66" s="122" t="inlineStr">
        <is>
          <t>Screen Size Unit - [ CELLULAR_PHONE_CASE ]</t>
        </is>
      </c>
      <c r="C66" t="inlineStr">
        <is>
          <t>Centimeters</t>
        </is>
      </c>
      <c r="D66" t="inlineStr">
        <is>
          <t>Inches</t>
        </is>
      </c>
    </row>
    <row r="67" ht="12.75" customHeight="1">
      <c r="B67" s="122" t="inlineStr">
        <is>
          <t>Screen Size Unit - [ CELLULAR_PHONE ]</t>
        </is>
      </c>
      <c r="C67" t="inlineStr">
        <is>
          <t>Centimeters</t>
        </is>
      </c>
      <c r="D67" t="inlineStr">
        <is>
          <t>Inches</t>
        </is>
      </c>
    </row>
    <row r="68" ht="12.75" customHeight="1">
      <c r="B68" s="122" t="inlineStr">
        <is>
          <t>Screen Size Unit - [ PHONE_ACCESSORY ]</t>
        </is>
      </c>
      <c r="C68" t="inlineStr">
        <is>
          <t>Centimeters</t>
        </is>
      </c>
      <c r="D68" t="inlineStr">
        <is>
          <t>Inches</t>
        </is>
      </c>
    </row>
    <row r="69" ht="12.75" customHeight="1">
      <c r="B69" s="122" t="inlineStr">
        <is>
          <t>Color - [ CELLULAR_PHONE_CASE ]</t>
        </is>
      </c>
      <c r="C69" t="inlineStr">
        <is>
          <t>Beige</t>
        </is>
      </c>
      <c r="D69" t="inlineStr">
        <is>
          <t>Black</t>
        </is>
      </c>
      <c r="E69" t="inlineStr">
        <is>
          <t>Blue</t>
        </is>
      </c>
      <c r="F69" t="inlineStr">
        <is>
          <t>Brown</t>
        </is>
      </c>
      <c r="G69" t="inlineStr">
        <is>
          <t>Burgundy</t>
        </is>
      </c>
      <c r="H69" t="inlineStr">
        <is>
          <t>Camouflage</t>
        </is>
      </c>
      <c r="I69" t="inlineStr">
        <is>
          <t>Clear</t>
        </is>
      </c>
      <c r="J69" t="inlineStr">
        <is>
          <t>Coral</t>
        </is>
      </c>
      <c r="K69" t="inlineStr">
        <is>
          <t>Fuchsia</t>
        </is>
      </c>
      <c r="L69" t="inlineStr">
        <is>
          <t>Gold</t>
        </is>
      </c>
      <c r="M69" t="inlineStr">
        <is>
          <t>Gray</t>
        </is>
      </c>
      <c r="N69" t="inlineStr">
        <is>
          <t>Green</t>
        </is>
      </c>
      <c r="O69" t="inlineStr">
        <is>
          <t>Ivory</t>
        </is>
      </c>
      <c r="P69" t="inlineStr">
        <is>
          <t>Magenta</t>
        </is>
      </c>
      <c r="Q69" t="inlineStr">
        <is>
          <t>Mint</t>
        </is>
      </c>
      <c r="R69" t="inlineStr">
        <is>
          <t>Multicolor</t>
        </is>
      </c>
      <c r="S69" t="inlineStr">
        <is>
          <t>Orange</t>
        </is>
      </c>
      <c r="T69" t="inlineStr">
        <is>
          <t>Pink</t>
        </is>
      </c>
      <c r="U69" t="inlineStr">
        <is>
          <t>Purple</t>
        </is>
      </c>
      <c r="V69" t="inlineStr">
        <is>
          <t>Red</t>
        </is>
      </c>
      <c r="W69" t="inlineStr">
        <is>
          <t>Rose Gold</t>
        </is>
      </c>
      <c r="X69" t="inlineStr">
        <is>
          <t>Silver</t>
        </is>
      </c>
      <c r="Y69" t="inlineStr">
        <is>
          <t>Teal</t>
        </is>
      </c>
      <c r="Z69" t="inlineStr">
        <is>
          <t>Turquoise</t>
        </is>
      </c>
      <c r="AA69" t="inlineStr">
        <is>
          <t>White</t>
        </is>
      </c>
      <c r="AB69" t="inlineStr">
        <is>
          <t>Yellow</t>
        </is>
      </c>
    </row>
    <row r="70" ht="12.75" customHeight="1">
      <c r="B70" s="122" t="inlineStr">
        <is>
          <t>Screen Surface Description - [ SCREEN_PROTECTOR ]</t>
        </is>
      </c>
      <c r="C70" t="inlineStr">
        <is>
          <t>Glossy</t>
        </is>
      </c>
      <c r="D70" t="inlineStr">
        <is>
          <t>Matte</t>
        </is>
      </c>
    </row>
    <row r="71" ht="12.75" customHeight="1">
      <c r="B71" s="122" t="inlineStr">
        <is>
          <t>Item Hardness - [ SCREEN_PROTECTOR ]</t>
        </is>
      </c>
      <c r="C71" t="inlineStr">
        <is>
          <t>2H</t>
        </is>
      </c>
      <c r="D71" t="inlineStr">
        <is>
          <t>3H</t>
        </is>
      </c>
      <c r="E71" t="inlineStr">
        <is>
          <t>4H</t>
        </is>
      </c>
      <c r="F71" t="inlineStr">
        <is>
          <t>5H</t>
        </is>
      </c>
      <c r="G71" t="inlineStr">
        <is>
          <t>6H</t>
        </is>
      </c>
      <c r="H71" t="inlineStr">
        <is>
          <t>7H</t>
        </is>
      </c>
      <c r="I71" t="inlineStr">
        <is>
          <t>8H</t>
        </is>
      </c>
      <c r="J71" t="inlineStr">
        <is>
          <t>9H</t>
        </is>
      </c>
      <c r="K71" t="inlineStr">
        <is>
          <t>10H</t>
        </is>
      </c>
      <c r="L71" t="inlineStr">
        <is>
          <t>11H</t>
        </is>
      </c>
      <c r="M71" t="inlineStr">
        <is>
          <t>12H</t>
        </is>
      </c>
      <c r="N71" t="inlineStr">
        <is>
          <t>13H</t>
        </is>
      </c>
    </row>
    <row r="72" ht="12.75" customHeight="1">
      <c r="B72" s="122" t="inlineStr">
        <is>
          <t>Compatible Phone Models - [ CELLULAR_PHONE_CASE ]</t>
        </is>
      </c>
      <c r="C72" t="inlineStr">
        <is>
          <t>Alcatel 1</t>
        </is>
      </c>
      <c r="D72" t="inlineStr">
        <is>
          <t>Alcatel 1 (2021)</t>
        </is>
      </c>
      <c r="E72" t="inlineStr">
        <is>
          <t>Alcatel 1B (2020)</t>
        </is>
      </c>
      <c r="F72" t="inlineStr">
        <is>
          <t>Alcatel 1B (2022)</t>
        </is>
      </c>
      <c r="G72" t="inlineStr">
        <is>
          <t>Alcatel 1C (2019)</t>
        </is>
      </c>
      <c r="H72" t="inlineStr">
        <is>
          <t>Alcatel 1L (2021)</t>
        </is>
      </c>
      <c r="I72" t="inlineStr">
        <is>
          <t>Alcatel 1L Pro 2021</t>
        </is>
      </c>
      <c r="J72" t="inlineStr">
        <is>
          <t>Alcatel 1S</t>
        </is>
      </c>
      <c r="K72" t="inlineStr">
        <is>
          <t>Alcatel 1S (2020)</t>
        </is>
      </c>
      <c r="L72" t="inlineStr">
        <is>
          <t>Alcatel 1S (2021)</t>
        </is>
      </c>
      <c r="M72" t="inlineStr">
        <is>
          <t>Alcatel 1SE (2020)</t>
        </is>
      </c>
      <c r="N72" t="inlineStr">
        <is>
          <t>Alcatel 1V (2019)</t>
        </is>
      </c>
      <c r="O72" t="inlineStr">
        <is>
          <t>Alcatel 1V (2020)</t>
        </is>
      </c>
      <c r="P72" t="inlineStr">
        <is>
          <t>Alcatel 1V (2021)</t>
        </is>
      </c>
      <c r="Q72" t="inlineStr">
        <is>
          <t>Alcatel 1X</t>
        </is>
      </c>
      <c r="R72" t="inlineStr">
        <is>
          <t>Alcatel 1X (2019)</t>
        </is>
      </c>
      <c r="S72" t="inlineStr">
        <is>
          <t>Alcatel 3</t>
        </is>
      </c>
      <c r="T72" t="inlineStr">
        <is>
          <t>Alcatel 3 (2019)</t>
        </is>
      </c>
      <c r="U72" t="inlineStr">
        <is>
          <t>Alcatel 3C</t>
        </is>
      </c>
      <c r="V72" t="inlineStr">
        <is>
          <t>Alcatel 3L</t>
        </is>
      </c>
      <c r="W72" t="inlineStr">
        <is>
          <t>Alcatel 3L (2020)</t>
        </is>
      </c>
      <c r="X72" t="inlineStr">
        <is>
          <t>Alcatel 3L (2021)</t>
        </is>
      </c>
      <c r="Y72" t="inlineStr">
        <is>
          <t>Alcatel 3V</t>
        </is>
      </c>
      <c r="Z72" t="inlineStr">
        <is>
          <t>Alcatel 3V (2019)</t>
        </is>
      </c>
      <c r="AA72" t="inlineStr">
        <is>
          <t>Alcatel 3X (2018)</t>
        </is>
      </c>
      <c r="AB72" t="inlineStr">
        <is>
          <t>Alcatel 3X (2019)</t>
        </is>
      </c>
      <c r="AC72" t="inlineStr">
        <is>
          <t>Alcatel 3X (2020)</t>
        </is>
      </c>
      <c r="AD72" t="inlineStr">
        <is>
          <t>Alcatel 5</t>
        </is>
      </c>
      <c r="AE72" t="inlineStr">
        <is>
          <t>Alcatel 5V</t>
        </is>
      </c>
      <c r="AF72" t="inlineStr">
        <is>
          <t>Alcatel 7</t>
        </is>
      </c>
      <c r="AG72" t="inlineStr">
        <is>
          <t>Alcatel Apprise</t>
        </is>
      </c>
      <c r="AH72" t="inlineStr">
        <is>
          <t>Alcatel Avalon V</t>
        </is>
      </c>
      <c r="AI72" t="inlineStr">
        <is>
          <t>Alcatel Axel</t>
        </is>
      </c>
      <c r="AJ72" t="inlineStr">
        <is>
          <t>Alcatel Glimpse</t>
        </is>
      </c>
      <c r="AK72" t="inlineStr">
        <is>
          <t>Alcatel GO Flip 3</t>
        </is>
      </c>
      <c r="AL72" t="inlineStr">
        <is>
          <t>Alcatel GO Flip 4</t>
        </is>
      </c>
      <c r="AM72" t="inlineStr">
        <is>
          <t>Alcatel GO Flip V</t>
        </is>
      </c>
      <c r="AN72" t="inlineStr">
        <is>
          <t>Alcatel Idealxtra</t>
        </is>
      </c>
      <c r="AO72" t="inlineStr">
        <is>
          <t>Alcatel Insight</t>
        </is>
      </c>
      <c r="AP72" t="inlineStr">
        <is>
          <t>Alcatel Lumos</t>
        </is>
      </c>
      <c r="AQ72" t="inlineStr">
        <is>
          <t>Alcatel MyFlip</t>
        </is>
      </c>
      <c r="AR72" t="inlineStr">
        <is>
          <t>Alcatel Onyx</t>
        </is>
      </c>
      <c r="AS72" t="inlineStr">
        <is>
          <t>Alcatel SmartFlip</t>
        </is>
      </c>
      <c r="AT72" t="inlineStr">
        <is>
          <t>Alcatel Tetra</t>
        </is>
      </c>
      <c r="AU72" t="inlineStr">
        <is>
          <t>Asus Zenfone Max Pro M1</t>
        </is>
      </c>
      <c r="AV72" t="inlineStr">
        <is>
          <t>Cricket Dream</t>
        </is>
      </c>
      <c r="AW72" t="inlineStr">
        <is>
          <t>Desire X</t>
        </is>
      </c>
      <c r="AX72" t="inlineStr">
        <is>
          <t>Fire Phone</t>
        </is>
      </c>
      <c r="AY72" t="inlineStr">
        <is>
          <t>Flex 2</t>
        </is>
      </c>
      <c r="AZ72" t="inlineStr">
        <is>
          <t>Google Nexus 4</t>
        </is>
      </c>
      <c r="BA72" t="inlineStr">
        <is>
          <t>Google Nexus 5</t>
        </is>
      </c>
      <c r="BB72" t="inlineStr">
        <is>
          <t>Google Nexus 5X</t>
        </is>
      </c>
      <c r="BC72" t="inlineStr">
        <is>
          <t>Google Nexus 6</t>
        </is>
      </c>
      <c r="BD72" t="inlineStr">
        <is>
          <t>Google Nexus 6P</t>
        </is>
      </c>
      <c r="BE72" t="inlineStr">
        <is>
          <t>Google Nexus One</t>
        </is>
      </c>
      <c r="BF72" t="inlineStr">
        <is>
          <t>Google Nexus S</t>
        </is>
      </c>
      <c r="BG72" t="inlineStr">
        <is>
          <t>Google Pixel</t>
        </is>
      </c>
      <c r="BH72" t="inlineStr">
        <is>
          <t>Google Pixel 2</t>
        </is>
      </c>
      <c r="BI72" t="inlineStr">
        <is>
          <t>Google Pixel 2 XL</t>
        </is>
      </c>
      <c r="BJ72" t="inlineStr">
        <is>
          <t>Google Pixel 3</t>
        </is>
      </c>
      <c r="BK72" t="inlineStr">
        <is>
          <t>Google Pixel 3 XL</t>
        </is>
      </c>
      <c r="BL72" t="inlineStr">
        <is>
          <t>Google Pixel 3A</t>
        </is>
      </c>
      <c r="BM72" t="inlineStr">
        <is>
          <t>Google Pixel 3A XL</t>
        </is>
      </c>
      <c r="BN72" t="inlineStr">
        <is>
          <t>Google Pixel 4</t>
        </is>
      </c>
      <c r="BO72" t="inlineStr">
        <is>
          <t>Google Pixel 4 XL</t>
        </is>
      </c>
      <c r="BP72" t="inlineStr">
        <is>
          <t>Google Pixel 4A</t>
        </is>
      </c>
      <c r="BQ72" t="inlineStr">
        <is>
          <t>Google Pixel 5</t>
        </is>
      </c>
      <c r="BR72" t="inlineStr">
        <is>
          <t>Google Pixel 5a</t>
        </is>
      </c>
      <c r="BS72" t="inlineStr">
        <is>
          <t>Google Pixel 6</t>
        </is>
      </c>
      <c r="BT72" t="inlineStr">
        <is>
          <t>Google Pixel 6 Pro</t>
        </is>
      </c>
      <c r="BU72" t="inlineStr">
        <is>
          <t>Google Pixel 6a</t>
        </is>
      </c>
      <c r="BV72" t="inlineStr">
        <is>
          <t>Google Pixel 7</t>
        </is>
      </c>
      <c r="BW72" t="inlineStr">
        <is>
          <t>Google Pixel 7 Pro</t>
        </is>
      </c>
      <c r="BX72" t="inlineStr">
        <is>
          <t>Google Pixel 7A</t>
        </is>
      </c>
      <c r="BY72" t="inlineStr">
        <is>
          <t>Google Pixel 8</t>
        </is>
      </c>
      <c r="BZ72" t="inlineStr">
        <is>
          <t>Google Pixel 8 Pro</t>
        </is>
      </c>
      <c r="CA72" t="inlineStr">
        <is>
          <t>Google Pixel XL</t>
        </is>
      </c>
      <c r="CB72" t="inlineStr">
        <is>
          <t>HTC 10</t>
        </is>
      </c>
      <c r="CC72" t="inlineStr">
        <is>
          <t>HTC Desire C</t>
        </is>
      </c>
      <c r="CD72" t="inlineStr">
        <is>
          <t>HTC One</t>
        </is>
      </c>
      <c r="CE72" t="inlineStr">
        <is>
          <t>HTC One E8</t>
        </is>
      </c>
      <c r="CF72" t="inlineStr">
        <is>
          <t>HTC One M7</t>
        </is>
      </c>
      <c r="CG72" t="inlineStr">
        <is>
          <t>HTC One M8</t>
        </is>
      </c>
      <c r="CH72" t="inlineStr">
        <is>
          <t>HTC One M9</t>
        </is>
      </c>
      <c r="CI72" t="inlineStr">
        <is>
          <t>HTC One X</t>
        </is>
      </c>
      <c r="CJ72" t="inlineStr">
        <is>
          <t>Huawei Enjoy 5</t>
        </is>
      </c>
      <c r="CK72" t="inlineStr">
        <is>
          <t>Huawei Enjoy 5s</t>
        </is>
      </c>
      <c r="CL72" t="inlineStr">
        <is>
          <t>Huawei Enjoy 6</t>
        </is>
      </c>
      <c r="CM72" t="inlineStr">
        <is>
          <t>Huawei Enjoy 6s</t>
        </is>
      </c>
      <c r="CN72" t="inlineStr">
        <is>
          <t>Huawei Enjoy 7 Plus</t>
        </is>
      </c>
      <c r="CO72" t="inlineStr">
        <is>
          <t>Huawei Enjoy 7S</t>
        </is>
      </c>
      <c r="CP72" t="inlineStr">
        <is>
          <t>Huawei Enjoy 9</t>
        </is>
      </c>
      <c r="CQ72" t="inlineStr">
        <is>
          <t>Huawei Enjoy 9e</t>
        </is>
      </c>
      <c r="CR72" t="inlineStr">
        <is>
          <t>Huawei Enjoy 9s</t>
        </is>
      </c>
      <c r="CS72" t="inlineStr">
        <is>
          <t>Huawei Enjoy 10</t>
        </is>
      </c>
      <c r="CT72" t="inlineStr">
        <is>
          <t>Huawei Enjoy 10 Plus</t>
        </is>
      </c>
      <c r="CU72" t="inlineStr">
        <is>
          <t>Huawei Enjoy 10s</t>
        </is>
      </c>
      <c r="CV72" t="inlineStr">
        <is>
          <t>Huawei Enjoy 20 Plus</t>
        </is>
      </c>
      <c r="CW72" t="inlineStr">
        <is>
          <t>Huawei Enjoy 20 Pro</t>
        </is>
      </c>
      <c r="CX72" t="inlineStr">
        <is>
          <t>Huawei Enjoy Z 5G</t>
        </is>
      </c>
      <c r="CY72" t="inlineStr">
        <is>
          <t>Huawei G8</t>
        </is>
      </c>
      <c r="CZ72" t="inlineStr">
        <is>
          <t>Huawei G9 Plus</t>
        </is>
      </c>
      <c r="DA72" t="inlineStr">
        <is>
          <t>Huawei GR3</t>
        </is>
      </c>
      <c r="DB72" t="inlineStr">
        <is>
          <t>Huawei GT3</t>
        </is>
      </c>
      <c r="DC72" t="inlineStr">
        <is>
          <t>Huawei Honor 5X</t>
        </is>
      </c>
      <c r="DD72" t="inlineStr">
        <is>
          <t>Huawei Honor 7X</t>
        </is>
      </c>
      <c r="DE72" t="inlineStr">
        <is>
          <t>Huawei Honor 8</t>
        </is>
      </c>
      <c r="DF72" t="inlineStr">
        <is>
          <t>Huawei Honor 8A</t>
        </is>
      </c>
      <c r="DG72" t="inlineStr">
        <is>
          <t>Huawei Honor 8C</t>
        </is>
      </c>
      <c r="DH72" t="inlineStr">
        <is>
          <t>Huawei Honor 8X</t>
        </is>
      </c>
      <c r="DI72" t="inlineStr">
        <is>
          <t>Huawei Honor 8X Max</t>
        </is>
      </c>
      <c r="DJ72" t="inlineStr">
        <is>
          <t>Huawei Honor 9</t>
        </is>
      </c>
      <c r="DK72" t="inlineStr">
        <is>
          <t>Huawei Honor 9 Lite</t>
        </is>
      </c>
      <c r="DL72" t="inlineStr">
        <is>
          <t>Huawei Honor 10</t>
        </is>
      </c>
      <c r="DM72" t="inlineStr">
        <is>
          <t>Huawei Honor 10 GT</t>
        </is>
      </c>
      <c r="DN72" t="inlineStr">
        <is>
          <t>Huawei Honor 10 Lite</t>
        </is>
      </c>
      <c r="DO72" t="inlineStr">
        <is>
          <t>Huawei Honor 20</t>
        </is>
      </c>
      <c r="DP72" t="inlineStr">
        <is>
          <t>Huawei Honor 20 Lite</t>
        </is>
      </c>
      <c r="DQ72" t="inlineStr">
        <is>
          <t>Huawei Honor 20 Pro</t>
        </is>
      </c>
      <c r="DR72" t="inlineStr">
        <is>
          <t>Huawei Honor 30</t>
        </is>
      </c>
      <c r="DS72" t="inlineStr">
        <is>
          <t>Huawei Honor 30 Lite</t>
        </is>
      </c>
      <c r="DT72" t="inlineStr">
        <is>
          <t>Huawei Honor 30 Pro</t>
        </is>
      </c>
      <c r="DU72" t="inlineStr">
        <is>
          <t>Huawei Honor 30 Pro Plus</t>
        </is>
      </c>
      <c r="DV72" t="inlineStr">
        <is>
          <t>Huawei Honor 30i</t>
        </is>
      </c>
      <c r="DW72" t="inlineStr">
        <is>
          <t>Huawei Honor 30S</t>
        </is>
      </c>
      <c r="DX72" t="inlineStr">
        <is>
          <t>Huawei Honor 70</t>
        </is>
      </c>
      <c r="DY72" t="inlineStr">
        <is>
          <t>Huawei Honor 70 Lite 5G</t>
        </is>
      </c>
      <c r="DZ72" t="inlineStr">
        <is>
          <t>Huawei Honor Magic 2</t>
        </is>
      </c>
      <c r="EA72" t="inlineStr">
        <is>
          <t>Huawei Honor Magic Vs</t>
        </is>
      </c>
      <c r="EB72" t="inlineStr">
        <is>
          <t>Huawei Honor Magic4 Lite 5G</t>
        </is>
      </c>
      <c r="EC72" t="inlineStr">
        <is>
          <t>Huawei Honor Magic4 Pro</t>
        </is>
      </c>
      <c r="ED72" t="inlineStr">
        <is>
          <t>Huawei Honor Magic5 Lite 5G</t>
        </is>
      </c>
      <c r="EE72" t="inlineStr">
        <is>
          <t>Huawei Honor Magic5 Pro 5G</t>
        </is>
      </c>
      <c r="EF72" t="inlineStr">
        <is>
          <t>Huawei Honor Note 10</t>
        </is>
      </c>
      <c r="EG72" t="inlineStr">
        <is>
          <t>Huawei Honor Play</t>
        </is>
      </c>
      <c r="EH72" t="inlineStr">
        <is>
          <t>Huawei Honor Play 3</t>
        </is>
      </c>
      <c r="EI72" t="inlineStr">
        <is>
          <t>Huawei Honor Play 3e</t>
        </is>
      </c>
      <c r="EJ72" t="inlineStr">
        <is>
          <t>Huawei Honor Play 4</t>
        </is>
      </c>
      <c r="EK72" t="inlineStr">
        <is>
          <t>Huawei Honor Play 4 Pro</t>
        </is>
      </c>
      <c r="EL72" t="inlineStr">
        <is>
          <t>Huawei Honor Play 4T</t>
        </is>
      </c>
      <c r="EM72" t="inlineStr">
        <is>
          <t>Huawei Honor Play 4T Pro</t>
        </is>
      </c>
      <c r="EN72" t="inlineStr">
        <is>
          <t>Huawei Honor X6</t>
        </is>
      </c>
      <c r="EO72" t="inlineStr">
        <is>
          <t>Huawei Honor X7a</t>
        </is>
      </c>
      <c r="EP72" t="inlineStr">
        <is>
          <t>Huawei Honor X8</t>
        </is>
      </c>
      <c r="EQ72" t="inlineStr">
        <is>
          <t>Huawei Honor X8a</t>
        </is>
      </c>
      <c r="ER72" t="inlineStr">
        <is>
          <t>Huawei Honor X10</t>
        </is>
      </c>
      <c r="ES72" t="inlineStr">
        <is>
          <t>Huawei Honor X10 Lite</t>
        </is>
      </c>
      <c r="ET72" t="inlineStr">
        <is>
          <t>Huawei Honor X10 Max</t>
        </is>
      </c>
      <c r="EU72" t="inlineStr">
        <is>
          <t>Huawei Mate 8</t>
        </is>
      </c>
      <c r="EV72" t="inlineStr">
        <is>
          <t>Huawei Mate 9</t>
        </is>
      </c>
      <c r="EW72" t="inlineStr">
        <is>
          <t>Huawei Mate 9 Lite</t>
        </is>
      </c>
      <c r="EX72" t="inlineStr">
        <is>
          <t>Huawei Mate 9 Pro</t>
        </is>
      </c>
      <c r="EY72" t="inlineStr">
        <is>
          <t>Huawei Mate 10</t>
        </is>
      </c>
      <c r="EZ72" t="inlineStr">
        <is>
          <t>Huawei Mate 10 Lite</t>
        </is>
      </c>
      <c r="FA72" t="inlineStr">
        <is>
          <t>Huawei Mate 10 Pro</t>
        </is>
      </c>
      <c r="FB72" t="inlineStr">
        <is>
          <t>Huawei Mate 20</t>
        </is>
      </c>
      <c r="FC72" t="inlineStr">
        <is>
          <t>Huawei Mate 20 Lite</t>
        </is>
      </c>
      <c r="FD72" t="inlineStr">
        <is>
          <t>Huawei Mate 20 Porsche RS</t>
        </is>
      </c>
      <c r="FE72" t="inlineStr">
        <is>
          <t>Huawei Mate 20 Pro</t>
        </is>
      </c>
      <c r="FF72" t="inlineStr">
        <is>
          <t>Huawei Mate 20 X</t>
        </is>
      </c>
      <c r="FG72" t="inlineStr">
        <is>
          <t>Huawei Mate 30</t>
        </is>
      </c>
      <c r="FH72" t="inlineStr">
        <is>
          <t>Huawei Mate 30 Pro</t>
        </is>
      </c>
      <c r="FI72" t="inlineStr">
        <is>
          <t>Huawei Mate 30 RS</t>
        </is>
      </c>
      <c r="FJ72" t="inlineStr">
        <is>
          <t>Huawei Mate 30E Pro</t>
        </is>
      </c>
      <c r="FK72" t="inlineStr">
        <is>
          <t>Huawei Mate 40</t>
        </is>
      </c>
      <c r="FL72" t="inlineStr">
        <is>
          <t>Huawei Mate 40 Pro</t>
        </is>
      </c>
      <c r="FM72" t="inlineStr">
        <is>
          <t>Huawei Mate 40 Pro Plus</t>
        </is>
      </c>
      <c r="FN72" t="inlineStr">
        <is>
          <t>Huawei Mate 40 RS</t>
        </is>
      </c>
      <c r="FO72" t="inlineStr">
        <is>
          <t>Huawei Mate 40E</t>
        </is>
      </c>
      <c r="FP72" t="inlineStr">
        <is>
          <t>Huawei Mate 50</t>
        </is>
      </c>
      <c r="FQ72" t="inlineStr">
        <is>
          <t>Huawei Mate 50 Pro</t>
        </is>
      </c>
      <c r="FR72" t="inlineStr">
        <is>
          <t>Huawei Mate 50 RS Porsche Design</t>
        </is>
      </c>
      <c r="FS72" t="inlineStr">
        <is>
          <t>Huawei Mate 50E</t>
        </is>
      </c>
      <c r="FT72" t="inlineStr">
        <is>
          <t>Huawei Mate S</t>
        </is>
      </c>
      <c r="FU72" t="inlineStr">
        <is>
          <t>Huawei Mate SE</t>
        </is>
      </c>
      <c r="FV72" t="inlineStr">
        <is>
          <t>Huawei Mate X</t>
        </is>
      </c>
      <c r="FW72" t="inlineStr">
        <is>
          <t>Huawei Mate X2</t>
        </is>
      </c>
      <c r="FX72" t="inlineStr">
        <is>
          <t>Huawei Mate Xs</t>
        </is>
      </c>
      <c r="FY72" t="inlineStr">
        <is>
          <t>Huawei Mate Xs 2</t>
        </is>
      </c>
      <c r="FZ72" t="inlineStr">
        <is>
          <t>Huawei Nova</t>
        </is>
      </c>
      <c r="GA72" t="inlineStr">
        <is>
          <t>Huawei Nova 2</t>
        </is>
      </c>
      <c r="GB72" t="inlineStr">
        <is>
          <t>Huawei Nova 2 Lite</t>
        </is>
      </c>
      <c r="GC72" t="inlineStr">
        <is>
          <t>Huawei Nova 2 Plus</t>
        </is>
      </c>
      <c r="GD72" t="inlineStr">
        <is>
          <t>Huawei Nova 2i</t>
        </is>
      </c>
      <c r="GE72" t="inlineStr">
        <is>
          <t>Huawei Nova 3</t>
        </is>
      </c>
      <c r="GF72" t="inlineStr">
        <is>
          <t>Huawei Nova 3e</t>
        </is>
      </c>
      <c r="GG72" t="inlineStr">
        <is>
          <t>Huawei Nova 3i</t>
        </is>
      </c>
      <c r="GH72" t="inlineStr">
        <is>
          <t>Huawei Nova 4</t>
        </is>
      </c>
      <c r="GI72" t="inlineStr">
        <is>
          <t>Huawei Nova 4e</t>
        </is>
      </c>
      <c r="GJ72" t="inlineStr">
        <is>
          <t>Huawei Nova 5</t>
        </is>
      </c>
      <c r="GK72" t="inlineStr">
        <is>
          <t>Huawei Nova 5 Pro</t>
        </is>
      </c>
      <c r="GL72" t="inlineStr">
        <is>
          <t>Huawei Nova 5i</t>
        </is>
      </c>
      <c r="GM72" t="inlineStr">
        <is>
          <t>Huawei Nova 5i Pro</t>
        </is>
      </c>
      <c r="GN72" t="inlineStr">
        <is>
          <t>Huawei Nova 5T</t>
        </is>
      </c>
      <c r="GO72" t="inlineStr">
        <is>
          <t>Huawei Nova 6</t>
        </is>
      </c>
      <c r="GP72" t="inlineStr">
        <is>
          <t>Huawei Nova 6 5G</t>
        </is>
      </c>
      <c r="GQ72" t="inlineStr">
        <is>
          <t>Huawei Nova 6 SE</t>
        </is>
      </c>
      <c r="GR72" t="inlineStr">
        <is>
          <t>Huawei Nova 7 5G</t>
        </is>
      </c>
      <c r="GS72" t="inlineStr">
        <is>
          <t>Huawei Nova 7 Pro 5G</t>
        </is>
      </c>
      <c r="GT72" t="inlineStr">
        <is>
          <t>Huawei Nova 7 SE 5G</t>
        </is>
      </c>
      <c r="GU72" t="inlineStr">
        <is>
          <t>Huawei Nova 7 SE 5G Youth</t>
        </is>
      </c>
      <c r="GV72" t="inlineStr">
        <is>
          <t>Huawei Nova 7i</t>
        </is>
      </c>
      <c r="GW72" t="inlineStr">
        <is>
          <t>Huawei Nova 8 5G</t>
        </is>
      </c>
      <c r="GX72" t="inlineStr">
        <is>
          <t>Huawei Nova 8 Pro 4G</t>
        </is>
      </c>
      <c r="GY72" t="inlineStr">
        <is>
          <t>Huawei Nova 8 Pro 5G</t>
        </is>
      </c>
      <c r="GZ72" t="inlineStr">
        <is>
          <t>Huawei Nova 8 SE 5G</t>
        </is>
      </c>
      <c r="HA72" t="inlineStr">
        <is>
          <t>Huawei Nova 8 SE Youth</t>
        </is>
      </c>
      <c r="HB72" t="inlineStr">
        <is>
          <t>Huawei Nova 8i</t>
        </is>
      </c>
      <c r="HC72" t="inlineStr">
        <is>
          <t>Huawei Nova 9</t>
        </is>
      </c>
      <c r="HD72" t="inlineStr">
        <is>
          <t>Huawei Nova 9 Pro</t>
        </is>
      </c>
      <c r="HE72" t="inlineStr">
        <is>
          <t>Huawei Nova 9SE</t>
        </is>
      </c>
      <c r="HF72" t="inlineStr">
        <is>
          <t>Huawei Nova 10</t>
        </is>
      </c>
      <c r="HG72" t="inlineStr">
        <is>
          <t>Huawei Nova 10 Pro</t>
        </is>
      </c>
      <c r="HH72" t="inlineStr">
        <is>
          <t>Huawei Nova 10 SE</t>
        </is>
      </c>
      <c r="HI72" t="inlineStr">
        <is>
          <t>Huawei Nova Lite 3</t>
        </is>
      </c>
      <c r="HJ72" t="inlineStr">
        <is>
          <t>Huawei Nova Lite 3 Plus</t>
        </is>
      </c>
      <c r="HK72" t="inlineStr">
        <is>
          <t>Huawei Nova Plus</t>
        </is>
      </c>
      <c r="HL72" t="inlineStr">
        <is>
          <t>Huawei Nova Y60</t>
        </is>
      </c>
      <c r="HM72" t="inlineStr">
        <is>
          <t>Huawei Nova Y70</t>
        </is>
      </c>
      <c r="HN72" t="inlineStr">
        <is>
          <t>Huawei Nova Y90</t>
        </is>
      </c>
      <c r="HO72" t="inlineStr">
        <is>
          <t>Huawei P Smart</t>
        </is>
      </c>
      <c r="HP72" t="inlineStr">
        <is>
          <t>Huawei P Smart (2019)</t>
        </is>
      </c>
      <c r="HQ72" t="inlineStr">
        <is>
          <t>Huawei P Smart (2020)</t>
        </is>
      </c>
      <c r="HR72" t="inlineStr">
        <is>
          <t>Huawei P Smart (2021)</t>
        </is>
      </c>
      <c r="HS72" t="inlineStr">
        <is>
          <t>Huawei P Smart Plus (2019)</t>
        </is>
      </c>
      <c r="HT72" t="inlineStr">
        <is>
          <t>Huawei P Smart Pro</t>
        </is>
      </c>
      <c r="HU72" t="inlineStr">
        <is>
          <t>Huawei P Smart S</t>
        </is>
      </c>
      <c r="HV72" t="inlineStr">
        <is>
          <t>Huawei P Smart Z</t>
        </is>
      </c>
      <c r="HW72" t="inlineStr">
        <is>
          <t>Huawei P8</t>
        </is>
      </c>
      <c r="HX72" t="inlineStr">
        <is>
          <t>Huawei P8 Lite</t>
        </is>
      </c>
      <c r="HY72" t="inlineStr">
        <is>
          <t>Huawei P8 Max</t>
        </is>
      </c>
      <c r="HZ72" t="inlineStr">
        <is>
          <t>Huawei P9</t>
        </is>
      </c>
      <c r="IA72" t="inlineStr">
        <is>
          <t>Huawei P9 Lite</t>
        </is>
      </c>
      <c r="IB72" t="inlineStr">
        <is>
          <t>Huawei P9 Lite Mini</t>
        </is>
      </c>
      <c r="IC72" t="inlineStr">
        <is>
          <t>Huawei P9 Plus</t>
        </is>
      </c>
      <c r="ID72" t="inlineStr">
        <is>
          <t>Huawei P10</t>
        </is>
      </c>
      <c r="IE72" t="inlineStr">
        <is>
          <t>Huawei P10 Lite</t>
        </is>
      </c>
      <c r="IF72" t="inlineStr">
        <is>
          <t>Huawei P10 Plus</t>
        </is>
      </c>
      <c r="IG72" t="inlineStr">
        <is>
          <t>Huawei P20</t>
        </is>
      </c>
      <c r="IH72" t="inlineStr">
        <is>
          <t>Huawei P20 Lite</t>
        </is>
      </c>
      <c r="II72" t="inlineStr">
        <is>
          <t>Huawei P20 Pro</t>
        </is>
      </c>
      <c r="IJ72" t="inlineStr">
        <is>
          <t>Huawei P30</t>
        </is>
      </c>
      <c r="IK72" t="inlineStr">
        <is>
          <t>Huawei P30 Lite</t>
        </is>
      </c>
      <c r="IL72" t="inlineStr">
        <is>
          <t>Huawei P30 Pro</t>
        </is>
      </c>
      <c r="IM72" t="inlineStr">
        <is>
          <t>Huawei P40</t>
        </is>
      </c>
      <c r="IN72" t="inlineStr">
        <is>
          <t>Huawei P40 Lite</t>
        </is>
      </c>
      <c r="IO72" t="inlineStr">
        <is>
          <t>Huawei P40 Pro</t>
        </is>
      </c>
      <c r="IP72" t="inlineStr">
        <is>
          <t>Huawei P40 Pro Plus</t>
        </is>
      </c>
      <c r="IQ72" t="inlineStr">
        <is>
          <t>Huawei P50</t>
        </is>
      </c>
      <c r="IR72" t="inlineStr">
        <is>
          <t>Huawei P50 Pocket</t>
        </is>
      </c>
      <c r="IS72" t="inlineStr">
        <is>
          <t>Huawei P50 Pro</t>
        </is>
      </c>
      <c r="IT72" t="inlineStr">
        <is>
          <t>Huawei P50E</t>
        </is>
      </c>
      <c r="IU72" t="inlineStr">
        <is>
          <t>Huawei Porsche Design Mate 9</t>
        </is>
      </c>
      <c r="IV72" t="inlineStr">
        <is>
          <t>Huawei Porsche Design Mate 10</t>
        </is>
      </c>
      <c r="IW72" t="inlineStr">
        <is>
          <t>Huawei Porsche Design Mate RS</t>
        </is>
      </c>
      <c r="IX72" t="inlineStr">
        <is>
          <t>Huawei Y5</t>
        </is>
      </c>
      <c r="IY72" t="inlineStr">
        <is>
          <t>Huawei Y5 2018</t>
        </is>
      </c>
      <c r="IZ72" t="inlineStr">
        <is>
          <t>Huawei Y5 2019</t>
        </is>
      </c>
      <c r="JA72" t="inlineStr">
        <is>
          <t>Huawei Y5p</t>
        </is>
      </c>
      <c r="JB72" t="inlineStr">
        <is>
          <t>Huawei Y6</t>
        </is>
      </c>
      <c r="JC72" t="inlineStr">
        <is>
          <t>Huawei Y6 2017</t>
        </is>
      </c>
      <c r="JD72" t="inlineStr">
        <is>
          <t>Huawei Y6 2018</t>
        </is>
      </c>
      <c r="JE72" t="inlineStr">
        <is>
          <t>Huawei Y6 2019</t>
        </is>
      </c>
      <c r="JF72" t="inlineStr">
        <is>
          <t>Huawei Y6 Prime 2018</t>
        </is>
      </c>
      <c r="JG72" t="inlineStr">
        <is>
          <t>Huawei Y6p</t>
        </is>
      </c>
      <c r="JH72" t="inlineStr">
        <is>
          <t>Huawei Y6s</t>
        </is>
      </c>
      <c r="JI72" t="inlineStr">
        <is>
          <t>Huawei Y7</t>
        </is>
      </c>
      <c r="JJ72" t="inlineStr">
        <is>
          <t>Huawei Y7 2017</t>
        </is>
      </c>
      <c r="JK72" t="inlineStr">
        <is>
          <t>Huawei Y7 2018</t>
        </is>
      </c>
      <c r="JL72" t="inlineStr">
        <is>
          <t>Huawei Y7 2019</t>
        </is>
      </c>
      <c r="JM72" t="inlineStr">
        <is>
          <t>Huawei Y7 Prime (2018)</t>
        </is>
      </c>
      <c r="JN72" t="inlineStr">
        <is>
          <t>Huawei Y7a</t>
        </is>
      </c>
      <c r="JO72" t="inlineStr">
        <is>
          <t>Huawei Y7p</t>
        </is>
      </c>
      <c r="JP72" t="inlineStr">
        <is>
          <t>Huawei Y8p</t>
        </is>
      </c>
      <c r="JQ72" t="inlineStr">
        <is>
          <t>Huawei Y8s</t>
        </is>
      </c>
      <c r="JR72" t="inlineStr">
        <is>
          <t>Huawei Y9 (2019)</t>
        </is>
      </c>
      <c r="JS72" t="inlineStr">
        <is>
          <t>Huawei Y9 2018</t>
        </is>
      </c>
      <c r="JT72" t="inlineStr">
        <is>
          <t>Huawei Y9 Prime 2019</t>
        </is>
      </c>
      <c r="JU72" t="inlineStr">
        <is>
          <t>Huawei Y9a</t>
        </is>
      </c>
      <c r="JV72" t="inlineStr">
        <is>
          <t>Huawei Y9s</t>
        </is>
      </c>
      <c r="JW72" t="inlineStr">
        <is>
          <t>iPhone 3GS</t>
        </is>
      </c>
      <c r="JX72" t="inlineStr">
        <is>
          <t>iPhone 4</t>
        </is>
      </c>
      <c r="JY72" t="inlineStr">
        <is>
          <t>iPhone 4S</t>
        </is>
      </c>
      <c r="JZ72" t="inlineStr">
        <is>
          <t>iPhone 5</t>
        </is>
      </c>
      <c r="KA72" t="inlineStr">
        <is>
          <t>iPhone 5C</t>
        </is>
      </c>
      <c r="KB72" t="inlineStr">
        <is>
          <t>iPhone 5S</t>
        </is>
      </c>
      <c r="KC72" t="inlineStr">
        <is>
          <t>iPhone 6</t>
        </is>
      </c>
      <c r="KD72" t="inlineStr">
        <is>
          <t>iPhone 6 Plus</t>
        </is>
      </c>
      <c r="KE72" t="inlineStr">
        <is>
          <t>iPhone 6S</t>
        </is>
      </c>
      <c r="KF72" t="inlineStr">
        <is>
          <t>iPhone 6S Plus</t>
        </is>
      </c>
      <c r="KG72" t="inlineStr">
        <is>
          <t>iPhone 7</t>
        </is>
      </c>
      <c r="KH72" t="inlineStr">
        <is>
          <t>iPhone 7 Plus</t>
        </is>
      </c>
      <c r="KI72" t="inlineStr">
        <is>
          <t>iPhone 8</t>
        </is>
      </c>
      <c r="KJ72" t="inlineStr">
        <is>
          <t>iPhone 8 Plus</t>
        </is>
      </c>
      <c r="KK72" t="inlineStr">
        <is>
          <t>iPhone 11</t>
        </is>
      </c>
      <c r="KL72" t="inlineStr">
        <is>
          <t>iPhone 11 Pro</t>
        </is>
      </c>
      <c r="KM72" t="inlineStr">
        <is>
          <t>iPhone 11 Pro Max</t>
        </is>
      </c>
      <c r="KN72" t="inlineStr">
        <is>
          <t>iPhone 12</t>
        </is>
      </c>
      <c r="KO72" t="inlineStr">
        <is>
          <t>iPhone 12 Mini</t>
        </is>
      </c>
      <c r="KP72" t="inlineStr">
        <is>
          <t>iPhone 12 Pro</t>
        </is>
      </c>
      <c r="KQ72" t="inlineStr">
        <is>
          <t>iPhone 12 Pro Max</t>
        </is>
      </c>
      <c r="KR72" t="inlineStr">
        <is>
          <t>iPhone 13</t>
        </is>
      </c>
      <c r="KS72" t="inlineStr">
        <is>
          <t>iPhone 13 Mini</t>
        </is>
      </c>
      <c r="KT72" t="inlineStr">
        <is>
          <t>iPhone 13 Pro</t>
        </is>
      </c>
      <c r="KU72" t="inlineStr">
        <is>
          <t>iPhone 13 Pro Max</t>
        </is>
      </c>
      <c r="KV72" t="inlineStr">
        <is>
          <t>iPhone 14</t>
        </is>
      </c>
      <c r="KW72" t="inlineStr">
        <is>
          <t>iPhone 14 Plus</t>
        </is>
      </c>
      <c r="KX72" t="inlineStr">
        <is>
          <t>iPhone 14 Pro</t>
        </is>
      </c>
      <c r="KY72" t="inlineStr">
        <is>
          <t>iPhone 14 Pro Max</t>
        </is>
      </c>
      <c r="KZ72" t="inlineStr">
        <is>
          <t>iPhone 15</t>
        </is>
      </c>
      <c r="LA72" t="inlineStr">
        <is>
          <t>iPhone 15 Plus</t>
        </is>
      </c>
      <c r="LB72" t="inlineStr">
        <is>
          <t>iPhone 15 Pro</t>
        </is>
      </c>
      <c r="LC72" t="inlineStr">
        <is>
          <t>iPhone 15 Pro Max</t>
        </is>
      </c>
      <c r="LD72" t="inlineStr">
        <is>
          <t>iPhone 16</t>
        </is>
      </c>
      <c r="LE72" t="inlineStr">
        <is>
          <t>iPhone 16 Plus</t>
        </is>
      </c>
      <c r="LF72" t="inlineStr">
        <is>
          <t>iPhone 16 Pro</t>
        </is>
      </c>
      <c r="LG72" t="inlineStr">
        <is>
          <t>iPhone 16 Pro Max</t>
        </is>
      </c>
      <c r="LH72" t="inlineStr">
        <is>
          <t>iPhone 16e</t>
        </is>
      </c>
      <c r="LI72" t="inlineStr">
        <is>
          <t>iPhone 17</t>
        </is>
      </c>
      <c r="LJ72" t="inlineStr">
        <is>
          <t>iPhone 17 Pro</t>
        </is>
      </c>
      <c r="LK72" t="inlineStr">
        <is>
          <t>iPhone 17 Pro Max</t>
        </is>
      </c>
      <c r="LL72" t="inlineStr">
        <is>
          <t>iPhone Air</t>
        </is>
      </c>
      <c r="LM72" t="inlineStr">
        <is>
          <t>iPhone SE</t>
        </is>
      </c>
      <c r="LN72" t="inlineStr">
        <is>
          <t>iPhone SE (2nd Gen)</t>
        </is>
      </c>
      <c r="LO72" t="inlineStr">
        <is>
          <t>iPhone SE (3rd Gen)</t>
        </is>
      </c>
      <c r="LP72" t="inlineStr">
        <is>
          <t>iPhone X</t>
        </is>
      </c>
      <c r="LQ72" t="inlineStr">
        <is>
          <t>iPhone XR</t>
        </is>
      </c>
      <c r="LR72" t="inlineStr">
        <is>
          <t>iPhone XS</t>
        </is>
      </c>
      <c r="LS72" t="inlineStr">
        <is>
          <t>iPhone XS Max</t>
        </is>
      </c>
      <c r="LT72" t="inlineStr">
        <is>
          <t>Lenovo K8 Note</t>
        </is>
      </c>
      <c r="LU72" t="inlineStr">
        <is>
          <t>LG Aristo 2</t>
        </is>
      </c>
      <c r="LV72" t="inlineStr">
        <is>
          <t>LG Aristo 2 Plus</t>
        </is>
      </c>
      <c r="LW72" t="inlineStr">
        <is>
          <t>LG G Flex</t>
        </is>
      </c>
      <c r="LX72" t="inlineStr">
        <is>
          <t>LG G Flex 2</t>
        </is>
      </c>
      <c r="LY72" t="inlineStr">
        <is>
          <t>LG G Pad 8.3</t>
        </is>
      </c>
      <c r="LZ72" t="inlineStr">
        <is>
          <t>LG G Pro 2</t>
        </is>
      </c>
      <c r="MA72" t="inlineStr">
        <is>
          <t>LG G Stylo</t>
        </is>
      </c>
      <c r="MB72" t="inlineStr">
        <is>
          <t>LG G2</t>
        </is>
      </c>
      <c r="MC72" t="inlineStr">
        <is>
          <t>LG G3</t>
        </is>
      </c>
      <c r="MD72" t="inlineStr">
        <is>
          <t>LG G3 Stylus</t>
        </is>
      </c>
      <c r="ME72" t="inlineStr">
        <is>
          <t>LG G4</t>
        </is>
      </c>
      <c r="MF72" t="inlineStr">
        <is>
          <t>LG G4 Stylus</t>
        </is>
      </c>
      <c r="MG72" t="inlineStr">
        <is>
          <t>LG G5</t>
        </is>
      </c>
      <c r="MH72" t="inlineStr">
        <is>
          <t>LG G6</t>
        </is>
      </c>
      <c r="MI72" t="inlineStr">
        <is>
          <t>LG G7</t>
        </is>
      </c>
      <c r="MJ72" t="inlineStr">
        <is>
          <t>LG G7 Plus</t>
        </is>
      </c>
      <c r="MK72" t="inlineStr">
        <is>
          <t>LG G7 ThinQ</t>
        </is>
      </c>
      <c r="ML72" t="inlineStr">
        <is>
          <t>LG G8</t>
        </is>
      </c>
      <c r="MM72" t="inlineStr">
        <is>
          <t>LG G8 Alpha</t>
        </is>
      </c>
      <c r="MN72" t="inlineStr">
        <is>
          <t>LG G8 Plus</t>
        </is>
      </c>
      <c r="MO72" t="inlineStr">
        <is>
          <t>LG G8 ThinQ</t>
        </is>
      </c>
      <c r="MP72" t="inlineStr">
        <is>
          <t>LG G8X ThinQ</t>
        </is>
      </c>
      <c r="MQ72" t="inlineStr">
        <is>
          <t>LG K3</t>
        </is>
      </c>
      <c r="MR72" t="inlineStr">
        <is>
          <t>LG K4</t>
        </is>
      </c>
      <c r="MS72" t="inlineStr">
        <is>
          <t>LG K5</t>
        </is>
      </c>
      <c r="MT72" t="inlineStr">
        <is>
          <t>LG K7</t>
        </is>
      </c>
      <c r="MU72" t="inlineStr">
        <is>
          <t>LG K8</t>
        </is>
      </c>
      <c r="MV72" t="inlineStr">
        <is>
          <t>LG K9</t>
        </is>
      </c>
      <c r="MW72" t="inlineStr">
        <is>
          <t>LG K10</t>
        </is>
      </c>
      <c r="MX72" t="inlineStr">
        <is>
          <t>LG K11</t>
        </is>
      </c>
      <c r="MY72" t="inlineStr">
        <is>
          <t>LG K20</t>
        </is>
      </c>
      <c r="MZ72" t="inlineStr">
        <is>
          <t>LG K22</t>
        </is>
      </c>
      <c r="NA72" t="inlineStr">
        <is>
          <t>LG K30</t>
        </is>
      </c>
      <c r="NB72" t="inlineStr">
        <is>
          <t>LG K31</t>
        </is>
      </c>
      <c r="NC72" t="inlineStr">
        <is>
          <t>LG K40</t>
        </is>
      </c>
      <c r="ND72" t="inlineStr">
        <is>
          <t>LG K40S</t>
        </is>
      </c>
      <c r="NE72" t="inlineStr">
        <is>
          <t>LG K41</t>
        </is>
      </c>
      <c r="NF72" t="inlineStr">
        <is>
          <t>LG K41S</t>
        </is>
      </c>
      <c r="NG72" t="inlineStr">
        <is>
          <t>LG K42</t>
        </is>
      </c>
      <c r="NH72" t="inlineStr">
        <is>
          <t>LG K50</t>
        </is>
      </c>
      <c r="NI72" t="inlineStr">
        <is>
          <t>LG K50S</t>
        </is>
      </c>
      <c r="NJ72" t="inlineStr">
        <is>
          <t>LG K51</t>
        </is>
      </c>
      <c r="NK72" t="inlineStr">
        <is>
          <t>LG K51S</t>
        </is>
      </c>
      <c r="NL72" t="inlineStr">
        <is>
          <t>LG K52</t>
        </is>
      </c>
      <c r="NM72" t="inlineStr">
        <is>
          <t>LG K61</t>
        </is>
      </c>
      <c r="NN72" t="inlineStr">
        <is>
          <t>LG K62</t>
        </is>
      </c>
      <c r="NO72" t="inlineStr">
        <is>
          <t>LG K71</t>
        </is>
      </c>
      <c r="NP72" t="inlineStr">
        <is>
          <t>LG K92 5G</t>
        </is>
      </c>
      <c r="NQ72" t="inlineStr">
        <is>
          <t>LG Nexus 5</t>
        </is>
      </c>
      <c r="NR72" t="inlineStr">
        <is>
          <t>LG Optimus G</t>
        </is>
      </c>
      <c r="NS72" t="inlineStr">
        <is>
          <t>LG Optimus G Pro</t>
        </is>
      </c>
      <c r="NT72" t="inlineStr">
        <is>
          <t>LG Q6</t>
        </is>
      </c>
      <c r="NU72" t="inlineStr">
        <is>
          <t>LG Q7</t>
        </is>
      </c>
      <c r="NV72" t="inlineStr">
        <is>
          <t>LG Q7 Plus</t>
        </is>
      </c>
      <c r="NW72" t="inlineStr">
        <is>
          <t>LG Q8</t>
        </is>
      </c>
      <c r="NX72" t="inlineStr">
        <is>
          <t>LG Q9</t>
        </is>
      </c>
      <c r="NY72" t="inlineStr">
        <is>
          <t>LG Q51</t>
        </is>
      </c>
      <c r="NZ72" t="inlineStr">
        <is>
          <t>LG Reflect</t>
        </is>
      </c>
      <c r="OA72" t="inlineStr">
        <is>
          <t>LG Stylo 3</t>
        </is>
      </c>
      <c r="OB72" t="inlineStr">
        <is>
          <t>LG Stylo 3 Plus</t>
        </is>
      </c>
      <c r="OC72" t="inlineStr">
        <is>
          <t>LG Stylo 4</t>
        </is>
      </c>
      <c r="OD72" t="inlineStr">
        <is>
          <t>LG Stylo 4 Plus</t>
        </is>
      </c>
      <c r="OE72" t="inlineStr">
        <is>
          <t>LG Stylo 5</t>
        </is>
      </c>
      <c r="OF72" t="inlineStr">
        <is>
          <t>LG Stylo 5 Plus</t>
        </is>
      </c>
      <c r="OG72" t="inlineStr">
        <is>
          <t>LG Stylo 6</t>
        </is>
      </c>
      <c r="OH72" t="inlineStr">
        <is>
          <t>LG Stylus 5</t>
        </is>
      </c>
      <c r="OI72" t="inlineStr">
        <is>
          <t>LG Stylus 5 Plus</t>
        </is>
      </c>
      <c r="OJ72" t="inlineStr">
        <is>
          <t>LG V10</t>
        </is>
      </c>
      <c r="OK72" t="inlineStr">
        <is>
          <t>LG V20</t>
        </is>
      </c>
      <c r="OL72" t="inlineStr">
        <is>
          <t>LG V30</t>
        </is>
      </c>
      <c r="OM72" t="inlineStr">
        <is>
          <t>LG V30 Plus</t>
        </is>
      </c>
      <c r="ON72" t="inlineStr">
        <is>
          <t>LG V35 ThinQ</t>
        </is>
      </c>
      <c r="OO72" t="inlineStr">
        <is>
          <t>LG V40 ThinQ</t>
        </is>
      </c>
      <c r="OP72" t="inlineStr">
        <is>
          <t>LG V50 ThinQ</t>
        </is>
      </c>
      <c r="OQ72" t="inlineStr">
        <is>
          <t>LG V60 ThinQ</t>
        </is>
      </c>
      <c r="OR72" t="inlineStr">
        <is>
          <t>LG V60 ThinQ 5G</t>
        </is>
      </c>
      <c r="OS72" t="inlineStr">
        <is>
          <t>LG Velvet</t>
        </is>
      </c>
      <c r="OT72" t="inlineStr">
        <is>
          <t>LG X Power</t>
        </is>
      </c>
      <c r="OU72" t="inlineStr">
        <is>
          <t>LG X Power 2</t>
        </is>
      </c>
      <c r="OV72" t="inlineStr">
        <is>
          <t>LG X Power 3</t>
        </is>
      </c>
      <c r="OW72" t="inlineStr">
        <is>
          <t>Motorola Edge</t>
        </is>
      </c>
      <c r="OX72" t="inlineStr">
        <is>
          <t>Motorola Edge (2021)</t>
        </is>
      </c>
      <c r="OY72" t="inlineStr">
        <is>
          <t>Motorola Edge (2022)</t>
        </is>
      </c>
      <c r="OZ72" t="inlineStr">
        <is>
          <t>Motorola Edge 20</t>
        </is>
      </c>
      <c r="PA72" t="inlineStr">
        <is>
          <t>Motorola Edge 20 Fusion</t>
        </is>
      </c>
      <c r="PB72" t="inlineStr">
        <is>
          <t>Motorola Edge 20 Lite</t>
        </is>
      </c>
      <c r="PC72" t="inlineStr">
        <is>
          <t>Motorola Edge 20 Pro</t>
        </is>
      </c>
      <c r="PD72" t="inlineStr">
        <is>
          <t>Motorola Edge 30</t>
        </is>
      </c>
      <c r="PE72" t="inlineStr">
        <is>
          <t>Motorola Edge 30 Fusion</t>
        </is>
      </c>
      <c r="PF72" t="inlineStr">
        <is>
          <t>Motorola Edge 30 Neo</t>
        </is>
      </c>
      <c r="PG72" t="inlineStr">
        <is>
          <t>Motorola Edge 30 Pro</t>
        </is>
      </c>
      <c r="PH72" t="inlineStr">
        <is>
          <t>Motorola Edge 30 Ultra</t>
        </is>
      </c>
      <c r="PI72" t="inlineStr">
        <is>
          <t>Motorola Edge Plus</t>
        </is>
      </c>
      <c r="PJ72" t="inlineStr">
        <is>
          <t>Motorola Edge Plus (2022)</t>
        </is>
      </c>
      <c r="PK72" t="inlineStr">
        <is>
          <t>Motorola Edge Plus (2023)</t>
        </is>
      </c>
      <c r="PL72" t="inlineStr">
        <is>
          <t>Motorola Edge S</t>
        </is>
      </c>
      <c r="PM72" t="inlineStr">
        <is>
          <t>Motorola Edge S Pro</t>
        </is>
      </c>
      <c r="PN72" t="inlineStr">
        <is>
          <t>Motorola Edge S30</t>
        </is>
      </c>
      <c r="PO72" t="inlineStr">
        <is>
          <t>Motorola Edge X30</t>
        </is>
      </c>
      <c r="PP72" t="inlineStr">
        <is>
          <t>Motorola Moto C</t>
        </is>
      </c>
      <c r="PQ72" t="inlineStr">
        <is>
          <t>Motorola Moto C Plus</t>
        </is>
      </c>
      <c r="PR72" t="inlineStr">
        <is>
          <t>Motorola Moto E</t>
        </is>
      </c>
      <c r="PS72" t="inlineStr">
        <is>
          <t>Motorola Moto E3</t>
        </is>
      </c>
      <c r="PT72" t="inlineStr">
        <is>
          <t>Motorola Moto E3 Power</t>
        </is>
      </c>
      <c r="PU72" t="inlineStr">
        <is>
          <t>Motorola Moto E4</t>
        </is>
      </c>
      <c r="PV72" t="inlineStr">
        <is>
          <t>Motorola Moto E4 Plus</t>
        </is>
      </c>
      <c r="PW72" t="inlineStr">
        <is>
          <t>Motorola Moto E5</t>
        </is>
      </c>
      <c r="PX72" t="inlineStr">
        <is>
          <t>Motorola Moto E5 Cruise</t>
        </is>
      </c>
      <c r="PY72" t="inlineStr">
        <is>
          <t>Motorola Moto E5 Play</t>
        </is>
      </c>
      <c r="PZ72" t="inlineStr">
        <is>
          <t>Motorola Moto E5 Plus</t>
        </is>
      </c>
      <c r="QA72" t="inlineStr">
        <is>
          <t>Motorola Moto E6</t>
        </is>
      </c>
      <c r="QB72" t="inlineStr">
        <is>
          <t>Motorola Moto E6 Play</t>
        </is>
      </c>
      <c r="QC72" t="inlineStr">
        <is>
          <t>Motorola Moto E6 Plus</t>
        </is>
      </c>
      <c r="QD72" t="inlineStr">
        <is>
          <t>Motorola Moto E6i</t>
        </is>
      </c>
      <c r="QE72" t="inlineStr">
        <is>
          <t>Motorola Moto E7</t>
        </is>
      </c>
      <c r="QF72" t="inlineStr">
        <is>
          <t>Motorola Moto E7 Plus</t>
        </is>
      </c>
      <c r="QG72" t="inlineStr">
        <is>
          <t>Motorola Moto E7 Power</t>
        </is>
      </c>
      <c r="QH72" t="inlineStr">
        <is>
          <t>Motorola Moto E7i Power</t>
        </is>
      </c>
      <c r="QI72" t="inlineStr">
        <is>
          <t>Motorola Moto E20</t>
        </is>
      </c>
      <c r="QJ72" t="inlineStr">
        <is>
          <t>Motorola Moto E30</t>
        </is>
      </c>
      <c r="QK72" t="inlineStr">
        <is>
          <t>Motorola Moto E32</t>
        </is>
      </c>
      <c r="QL72" t="inlineStr">
        <is>
          <t>Motorola Moto E32s</t>
        </is>
      </c>
      <c r="QM72" t="inlineStr">
        <is>
          <t>Motorola Moto E40</t>
        </is>
      </c>
      <c r="QN72" t="inlineStr">
        <is>
          <t>Motorola Moto G 5G (2022)</t>
        </is>
      </c>
      <c r="QO72" t="inlineStr">
        <is>
          <t>Motorola Moto G 5G (2023)</t>
        </is>
      </c>
      <c r="QP72" t="inlineStr">
        <is>
          <t>Motorola Moto G 5G Plus</t>
        </is>
      </c>
      <c r="QQ72" t="inlineStr">
        <is>
          <t>Motorola Moto G Fast</t>
        </is>
      </c>
      <c r="QR72" t="inlineStr">
        <is>
          <t>Motorola Moto G Play</t>
        </is>
      </c>
      <c r="QS72" t="inlineStr">
        <is>
          <t>Motorola Moto G Play (2023)</t>
        </is>
      </c>
      <c r="QT72" t="inlineStr">
        <is>
          <t>Motorola Moto G Power</t>
        </is>
      </c>
      <c r="QU72" t="inlineStr">
        <is>
          <t>Motorola Moto G Pro</t>
        </is>
      </c>
      <c r="QV72" t="inlineStr">
        <is>
          <t>Motorola Moto G Pure</t>
        </is>
      </c>
      <c r="QW72" t="inlineStr">
        <is>
          <t>Motorola Moto G Stylus</t>
        </is>
      </c>
      <c r="QX72" t="inlineStr">
        <is>
          <t>Motorola Moto G Stylus 5G</t>
        </is>
      </c>
      <c r="QY72" t="inlineStr">
        <is>
          <t>Motorola Moto G Stylus 5G (2021)</t>
        </is>
      </c>
      <c r="QZ72" t="inlineStr">
        <is>
          <t>Motorola Moto G Stylus 5G (2022)</t>
        </is>
      </c>
      <c r="RA72" t="inlineStr">
        <is>
          <t>Motorola Moto G Stylus 5G (2023)</t>
        </is>
      </c>
      <c r="RB72" t="inlineStr">
        <is>
          <t>Motorola Moto G4</t>
        </is>
      </c>
      <c r="RC72" t="inlineStr">
        <is>
          <t>Motorola Moto G4 Play</t>
        </is>
      </c>
      <c r="RD72" t="inlineStr">
        <is>
          <t>Motorola Moto G4 Plus</t>
        </is>
      </c>
      <c r="RE72" t="inlineStr">
        <is>
          <t>Motorola Moto G5</t>
        </is>
      </c>
      <c r="RF72" t="inlineStr">
        <is>
          <t>Motorola Moto G5 Plus</t>
        </is>
      </c>
      <c r="RG72" t="inlineStr">
        <is>
          <t>Motorola Moto G5S</t>
        </is>
      </c>
      <c r="RH72" t="inlineStr">
        <is>
          <t>Motorola Moto G5S Plus</t>
        </is>
      </c>
      <c r="RI72" t="inlineStr">
        <is>
          <t>Motorola Moto G6</t>
        </is>
      </c>
      <c r="RJ72" t="inlineStr">
        <is>
          <t>Motorola Moto G6 Play</t>
        </is>
      </c>
      <c r="RK72" t="inlineStr">
        <is>
          <t>Motorola Moto G6 Plus</t>
        </is>
      </c>
      <c r="RL72" t="inlineStr">
        <is>
          <t>Motorola Moto G7</t>
        </is>
      </c>
      <c r="RM72" t="inlineStr">
        <is>
          <t>Motorola Moto G7 Play</t>
        </is>
      </c>
      <c r="RN72" t="inlineStr">
        <is>
          <t>Motorola Moto G7 Plus</t>
        </is>
      </c>
      <c r="RO72" t="inlineStr">
        <is>
          <t>Motorola Moto G7 Power</t>
        </is>
      </c>
      <c r="RP72" t="inlineStr">
        <is>
          <t>Motorola Moto G7 Supra</t>
        </is>
      </c>
      <c r="RQ72" t="inlineStr">
        <is>
          <t>Motorola Moto G8</t>
        </is>
      </c>
      <c r="RR72" t="inlineStr">
        <is>
          <t>Motorola Moto G8 Play</t>
        </is>
      </c>
      <c r="RS72" t="inlineStr">
        <is>
          <t>Motorola Moto G8 Plus</t>
        </is>
      </c>
      <c r="RT72" t="inlineStr">
        <is>
          <t>Motorola Moto G8 Power</t>
        </is>
      </c>
      <c r="RU72" t="inlineStr">
        <is>
          <t>Motorola Moto G8 Power Lite</t>
        </is>
      </c>
      <c r="RV72" t="inlineStr">
        <is>
          <t>Motorola Moto G9 Play</t>
        </is>
      </c>
      <c r="RW72" t="inlineStr">
        <is>
          <t>Motorola Moto G9 Plus</t>
        </is>
      </c>
      <c r="RX72" t="inlineStr">
        <is>
          <t>Motorola Moto G9 Power</t>
        </is>
      </c>
      <c r="RY72" t="inlineStr">
        <is>
          <t>Motorola Moto G10</t>
        </is>
      </c>
      <c r="RZ72" t="inlineStr">
        <is>
          <t>Motorola Moto G10 Power</t>
        </is>
      </c>
      <c r="SA72" t="inlineStr">
        <is>
          <t>Motorola Moto G20</t>
        </is>
      </c>
      <c r="SB72" t="inlineStr">
        <is>
          <t>Motorola Moto G22</t>
        </is>
      </c>
      <c r="SC72" t="inlineStr">
        <is>
          <t>Motorola Moto G30</t>
        </is>
      </c>
      <c r="SD72" t="inlineStr">
        <is>
          <t>Motorola Moto G31</t>
        </is>
      </c>
      <c r="SE72" t="inlineStr">
        <is>
          <t>Motorola Moto G32</t>
        </is>
      </c>
      <c r="SF72" t="inlineStr">
        <is>
          <t>Motorola Moto G40</t>
        </is>
      </c>
      <c r="SG72" t="inlineStr">
        <is>
          <t>Motorola Moto G40 Fusion</t>
        </is>
      </c>
      <c r="SH72" t="inlineStr">
        <is>
          <t>Motorola Moto G41</t>
        </is>
      </c>
      <c r="SI72" t="inlineStr">
        <is>
          <t>Motorola Moto G50</t>
        </is>
      </c>
      <c r="SJ72" t="inlineStr">
        <is>
          <t>Motorola Moto G50 5G</t>
        </is>
      </c>
      <c r="SK72" t="inlineStr">
        <is>
          <t>Motorola Moto G51 5G</t>
        </is>
      </c>
      <c r="SL72" t="inlineStr">
        <is>
          <t>Motorola Moto G52</t>
        </is>
      </c>
      <c r="SM72" t="inlineStr">
        <is>
          <t>Motorola Moto G60</t>
        </is>
      </c>
      <c r="SN72" t="inlineStr">
        <is>
          <t>Motorola Moto G60S</t>
        </is>
      </c>
      <c r="SO72" t="inlineStr">
        <is>
          <t>Motorola Moto G62</t>
        </is>
      </c>
      <c r="SP72" t="inlineStr">
        <is>
          <t>Motorola Moto G71 5G</t>
        </is>
      </c>
      <c r="SQ72" t="inlineStr">
        <is>
          <t>Motorola Moto G72</t>
        </is>
      </c>
      <c r="SR72" t="inlineStr">
        <is>
          <t>Motorola Moto G82</t>
        </is>
      </c>
      <c r="SS72" t="inlineStr">
        <is>
          <t>Motorola Moto G100</t>
        </is>
      </c>
      <c r="ST72" t="inlineStr">
        <is>
          <t>Motorola Moto G200 5G</t>
        </is>
      </c>
      <c r="SU72" t="inlineStr">
        <is>
          <t>Motorola Moto X</t>
        </is>
      </c>
      <c r="SV72" t="inlineStr">
        <is>
          <t>Motorola Moto X Play</t>
        </is>
      </c>
      <c r="SW72" t="inlineStr">
        <is>
          <t>Motorola Moto X Style</t>
        </is>
      </c>
      <c r="SX72" t="inlineStr">
        <is>
          <t>Motorola Moto X4</t>
        </is>
      </c>
      <c r="SY72" t="inlineStr">
        <is>
          <t>Motorola Moto Z</t>
        </is>
      </c>
      <c r="SZ72" t="inlineStr">
        <is>
          <t>Motorola Moto Z Force</t>
        </is>
      </c>
      <c r="TA72" t="inlineStr">
        <is>
          <t>Motorola Moto Z Play</t>
        </is>
      </c>
      <c r="TB72" t="inlineStr">
        <is>
          <t>Motorola Moto Z2 Force Edition</t>
        </is>
      </c>
      <c r="TC72" t="inlineStr">
        <is>
          <t>Motorola Moto Z2 Play</t>
        </is>
      </c>
      <c r="TD72" t="inlineStr">
        <is>
          <t>Motorola Moto Z3</t>
        </is>
      </c>
      <c r="TE72" t="inlineStr">
        <is>
          <t>Motorola Moto Z3 Play</t>
        </is>
      </c>
      <c r="TF72" t="inlineStr">
        <is>
          <t>Motorola Moto Z4</t>
        </is>
      </c>
      <c r="TG72" t="inlineStr">
        <is>
          <t>Motorola One</t>
        </is>
      </c>
      <c r="TH72" t="inlineStr">
        <is>
          <t>Motorola One 5G Ace</t>
        </is>
      </c>
      <c r="TI72" t="inlineStr">
        <is>
          <t>Motorola One Ace</t>
        </is>
      </c>
      <c r="TJ72" t="inlineStr">
        <is>
          <t>Motorola One Action</t>
        </is>
      </c>
      <c r="TK72" t="inlineStr">
        <is>
          <t>Motorola One Fusion</t>
        </is>
      </c>
      <c r="TL72" t="inlineStr">
        <is>
          <t>Motorola One Fusion Plus</t>
        </is>
      </c>
      <c r="TM72" t="inlineStr">
        <is>
          <t>Motorola One Hyper</t>
        </is>
      </c>
      <c r="TN72" t="inlineStr">
        <is>
          <t>Motorola One Macro</t>
        </is>
      </c>
      <c r="TO72" t="inlineStr">
        <is>
          <t>Motorola One Power</t>
        </is>
      </c>
      <c r="TP72" t="inlineStr">
        <is>
          <t>Motorola One Vision</t>
        </is>
      </c>
      <c r="TQ72" t="inlineStr">
        <is>
          <t>Motorola One Zoom</t>
        </is>
      </c>
      <c r="TR72" t="inlineStr">
        <is>
          <t>Motorola Razr 5G</t>
        </is>
      </c>
      <c r="TS72" t="inlineStr">
        <is>
          <t>Motorola Razr 2022</t>
        </is>
      </c>
      <c r="TT72" t="inlineStr">
        <is>
          <t>Moxee M2160</t>
        </is>
      </c>
      <c r="TU72" t="inlineStr">
        <is>
          <t>Nokia 1</t>
        </is>
      </c>
      <c r="TV72" t="inlineStr">
        <is>
          <t>Nokia 1 Plus</t>
        </is>
      </c>
      <c r="TW72" t="inlineStr">
        <is>
          <t>Nokia 1.3</t>
        </is>
      </c>
      <c r="TX72" t="inlineStr">
        <is>
          <t>Nokia 1.4</t>
        </is>
      </c>
      <c r="TY72" t="inlineStr">
        <is>
          <t>Nokia 2</t>
        </is>
      </c>
      <c r="TZ72" t="inlineStr">
        <is>
          <t>Nokia 2.1</t>
        </is>
      </c>
      <c r="UA72" t="inlineStr">
        <is>
          <t>Nokia 2.2</t>
        </is>
      </c>
      <c r="UB72" t="inlineStr">
        <is>
          <t>Nokia 2.3</t>
        </is>
      </c>
      <c r="UC72" t="inlineStr">
        <is>
          <t>Nokia 2.4</t>
        </is>
      </c>
      <c r="UD72" t="inlineStr">
        <is>
          <t>Nokia 2V</t>
        </is>
      </c>
      <c r="UE72" t="inlineStr">
        <is>
          <t>Nokia 2V Tella</t>
        </is>
      </c>
      <c r="UF72" t="inlineStr">
        <is>
          <t>Nokia 3</t>
        </is>
      </c>
      <c r="UG72" t="inlineStr">
        <is>
          <t>Nokia 3.1</t>
        </is>
      </c>
      <c r="UH72" t="inlineStr">
        <is>
          <t>Nokia 3.1 A</t>
        </is>
      </c>
      <c r="UI72" t="inlineStr">
        <is>
          <t>Nokia 3.1 Plus</t>
        </is>
      </c>
      <c r="UJ72" t="inlineStr">
        <is>
          <t>Nokia 3.2</t>
        </is>
      </c>
      <c r="UK72" t="inlineStr">
        <is>
          <t>Nokia 3.4</t>
        </is>
      </c>
      <c r="UL72" t="inlineStr">
        <is>
          <t>Nokia 3V</t>
        </is>
      </c>
      <c r="UM72" t="inlineStr">
        <is>
          <t>Nokia 4.2</t>
        </is>
      </c>
      <c r="UN72" t="inlineStr">
        <is>
          <t>Nokia 5.1</t>
        </is>
      </c>
      <c r="UO72" t="inlineStr">
        <is>
          <t>Nokia 5.1 Plus</t>
        </is>
      </c>
      <c r="UP72" t="inlineStr">
        <is>
          <t>Nokia 5.3</t>
        </is>
      </c>
      <c r="UQ72" t="inlineStr">
        <is>
          <t>Nokia 5.4</t>
        </is>
      </c>
      <c r="UR72" t="inlineStr">
        <is>
          <t>Nokia 6</t>
        </is>
      </c>
      <c r="US72" t="inlineStr">
        <is>
          <t>Nokia 6.1</t>
        </is>
      </c>
      <c r="UT72" t="inlineStr">
        <is>
          <t>Nokia 6.1 Plus</t>
        </is>
      </c>
      <c r="UU72" t="inlineStr">
        <is>
          <t>Nokia 6.2</t>
        </is>
      </c>
      <c r="UV72" t="inlineStr">
        <is>
          <t>Nokia 7</t>
        </is>
      </c>
      <c r="UW72" t="inlineStr">
        <is>
          <t>Nokia 7 Plus</t>
        </is>
      </c>
      <c r="UX72" t="inlineStr">
        <is>
          <t>Nokia 7.1</t>
        </is>
      </c>
      <c r="UY72" t="inlineStr">
        <is>
          <t>Nokia 7.2</t>
        </is>
      </c>
      <c r="UZ72" t="inlineStr">
        <is>
          <t>Nokia 8</t>
        </is>
      </c>
      <c r="VA72" t="inlineStr">
        <is>
          <t>Nokia 8 Sirocco</t>
        </is>
      </c>
      <c r="VB72" t="inlineStr">
        <is>
          <t>Nokia 8.1</t>
        </is>
      </c>
      <c r="VC72" t="inlineStr">
        <is>
          <t>Nokia 8.3 5G</t>
        </is>
      </c>
      <c r="VD72" t="inlineStr">
        <is>
          <t>Nokia 8V 5G UW</t>
        </is>
      </c>
      <c r="VE72" t="inlineStr">
        <is>
          <t>Nokia 9 PureView</t>
        </is>
      </c>
      <c r="VF72" t="inlineStr">
        <is>
          <t>Nokia C1</t>
        </is>
      </c>
      <c r="VG72" t="inlineStr">
        <is>
          <t>Nokia C1 2nd Edition</t>
        </is>
      </c>
      <c r="VH72" t="inlineStr">
        <is>
          <t>Nokia C01 Plus</t>
        </is>
      </c>
      <c r="VI72" t="inlineStr">
        <is>
          <t>Nokia C1 Plus</t>
        </is>
      </c>
      <c r="VJ72" t="inlineStr">
        <is>
          <t>Nokia C2</t>
        </is>
      </c>
      <c r="VK72" t="inlineStr">
        <is>
          <t>Nokia C2 2nd Edition</t>
        </is>
      </c>
      <c r="VL72" t="inlineStr">
        <is>
          <t>Nokia C2 Tava</t>
        </is>
      </c>
      <c r="VM72" t="inlineStr">
        <is>
          <t>Nokia C2 Tennen</t>
        </is>
      </c>
      <c r="VN72" t="inlineStr">
        <is>
          <t>Nokia C3</t>
        </is>
      </c>
      <c r="VO72" t="inlineStr">
        <is>
          <t>Nokia C5 Endi</t>
        </is>
      </c>
      <c r="VP72" t="inlineStr">
        <is>
          <t>Nokia C10</t>
        </is>
      </c>
      <c r="VQ72" t="inlineStr">
        <is>
          <t>Nokia C12</t>
        </is>
      </c>
      <c r="VR72" t="inlineStr">
        <is>
          <t>Nokia C20</t>
        </is>
      </c>
      <c r="VS72" t="inlineStr">
        <is>
          <t>Nokia C20 Plus</t>
        </is>
      </c>
      <c r="VT72" t="inlineStr">
        <is>
          <t>Nokia C21</t>
        </is>
      </c>
      <c r="VU72" t="inlineStr">
        <is>
          <t>Nokia C21 Plus</t>
        </is>
      </c>
      <c r="VV72" t="inlineStr">
        <is>
          <t>Nokia C30</t>
        </is>
      </c>
      <c r="VW72" t="inlineStr">
        <is>
          <t>Nokia C31</t>
        </is>
      </c>
      <c r="VX72" t="inlineStr">
        <is>
          <t>Nokia C100</t>
        </is>
      </c>
      <c r="VY72" t="inlineStr">
        <is>
          <t>Nokia C200</t>
        </is>
      </c>
      <c r="VZ72" t="inlineStr">
        <is>
          <t>Nokia G10</t>
        </is>
      </c>
      <c r="WA72" t="inlineStr">
        <is>
          <t>Nokia G11</t>
        </is>
      </c>
      <c r="WB72" t="inlineStr">
        <is>
          <t>Nokia G11 Plus</t>
        </is>
      </c>
      <c r="WC72" t="inlineStr">
        <is>
          <t>Nokia G20</t>
        </is>
      </c>
      <c r="WD72" t="inlineStr">
        <is>
          <t>Nokia G21</t>
        </is>
      </c>
      <c r="WE72" t="inlineStr">
        <is>
          <t>Nokia G50</t>
        </is>
      </c>
      <c r="WF72" t="inlineStr">
        <is>
          <t>Nokia G60 5G</t>
        </is>
      </c>
      <c r="WG72" t="inlineStr">
        <is>
          <t>Nokia G100</t>
        </is>
      </c>
      <c r="WH72" t="inlineStr">
        <is>
          <t>Nokia G300</t>
        </is>
      </c>
      <c r="WI72" t="inlineStr">
        <is>
          <t>Nokia G400</t>
        </is>
      </c>
      <c r="WJ72" t="inlineStr">
        <is>
          <t>Nokia X10</t>
        </is>
      </c>
      <c r="WK72" t="inlineStr">
        <is>
          <t>Nokia X20</t>
        </is>
      </c>
      <c r="WL72" t="inlineStr">
        <is>
          <t>Nokia X30 5G</t>
        </is>
      </c>
      <c r="WM72" t="inlineStr">
        <is>
          <t>Nokia X71</t>
        </is>
      </c>
      <c r="WN72" t="inlineStr">
        <is>
          <t>Nokia X100</t>
        </is>
      </c>
      <c r="WO72" t="inlineStr">
        <is>
          <t>Nokia XR20</t>
        </is>
      </c>
      <c r="WP72" t="inlineStr">
        <is>
          <t>OnePlus 3</t>
        </is>
      </c>
      <c r="WQ72" t="inlineStr">
        <is>
          <t>OnePlus 3T</t>
        </is>
      </c>
      <c r="WR72" t="inlineStr">
        <is>
          <t>OnePlus 5</t>
        </is>
      </c>
      <c r="WS72" t="inlineStr">
        <is>
          <t>OnePlus 5T</t>
        </is>
      </c>
      <c r="WT72" t="inlineStr">
        <is>
          <t>OnePlus 6</t>
        </is>
      </c>
      <c r="WU72" t="inlineStr">
        <is>
          <t>OnePlus 6T</t>
        </is>
      </c>
      <c r="WV72" t="inlineStr">
        <is>
          <t>OnePlus 7</t>
        </is>
      </c>
      <c r="WW72" t="inlineStr">
        <is>
          <t>OnePlus 7 Pro</t>
        </is>
      </c>
      <c r="WX72" t="inlineStr">
        <is>
          <t>OnePlus 7T</t>
        </is>
      </c>
      <c r="WY72" t="inlineStr">
        <is>
          <t>OnePlus 7T Pro</t>
        </is>
      </c>
      <c r="WZ72" t="inlineStr">
        <is>
          <t>OnePlus 8</t>
        </is>
      </c>
      <c r="XA72" t="inlineStr">
        <is>
          <t>OnePlus 8 Pro</t>
        </is>
      </c>
      <c r="XB72" t="inlineStr">
        <is>
          <t>OnePlus 8T</t>
        </is>
      </c>
      <c r="XC72" t="inlineStr">
        <is>
          <t>OnePlus 9</t>
        </is>
      </c>
      <c r="XD72" t="inlineStr">
        <is>
          <t>OnePlus 9 Pro</t>
        </is>
      </c>
      <c r="XE72" t="inlineStr">
        <is>
          <t>OnePlus 9R</t>
        </is>
      </c>
      <c r="XF72" t="inlineStr">
        <is>
          <t>OnePlus 9RT</t>
        </is>
      </c>
      <c r="XG72" t="inlineStr">
        <is>
          <t>OnePlus 10 Pro</t>
        </is>
      </c>
      <c r="XH72" t="inlineStr">
        <is>
          <t>OnePlus 10R 5G</t>
        </is>
      </c>
      <c r="XI72" t="inlineStr">
        <is>
          <t>OnePlus 10T 5G</t>
        </is>
      </c>
      <c r="XJ72" t="inlineStr">
        <is>
          <t>OnePlus 11 5G</t>
        </is>
      </c>
      <c r="XK72" t="inlineStr">
        <is>
          <t>OnePlus Ace</t>
        </is>
      </c>
      <c r="XL72" t="inlineStr">
        <is>
          <t>OnePlus Ace 10R</t>
        </is>
      </c>
      <c r="XM72" t="inlineStr">
        <is>
          <t>OnePlus Ace Pro 10T</t>
        </is>
      </c>
      <c r="XN72" t="inlineStr">
        <is>
          <t>OnePlus Nord</t>
        </is>
      </c>
      <c r="XO72" t="inlineStr">
        <is>
          <t>OnePlus Nord 2 5G</t>
        </is>
      </c>
      <c r="XP72" t="inlineStr">
        <is>
          <t>OnePlus Nord 2T 5G</t>
        </is>
      </c>
      <c r="XQ72" t="inlineStr">
        <is>
          <t>OnePlus Nord CE 2 5G</t>
        </is>
      </c>
      <c r="XR72" t="inlineStr">
        <is>
          <t>OnePlus Nord CE 2 Lite 5G</t>
        </is>
      </c>
      <c r="XS72" t="inlineStr">
        <is>
          <t>OnePlus Nord CE 5G</t>
        </is>
      </c>
      <c r="XT72" t="inlineStr">
        <is>
          <t>OnePlus Nord N10</t>
        </is>
      </c>
      <c r="XU72" t="inlineStr">
        <is>
          <t>OnePlus Nord N10 5G</t>
        </is>
      </c>
      <c r="XV72" t="inlineStr">
        <is>
          <t>OnePlus Nord N20</t>
        </is>
      </c>
      <c r="XW72" t="inlineStr">
        <is>
          <t>OnePlus Nord N20 5G</t>
        </is>
      </c>
      <c r="XX72" t="inlineStr">
        <is>
          <t>OnePlus Nord N20 SE</t>
        </is>
      </c>
      <c r="XY72" t="inlineStr">
        <is>
          <t>OnePlus Nord N100</t>
        </is>
      </c>
      <c r="XZ72" t="inlineStr">
        <is>
          <t>OnePlus Nord N200</t>
        </is>
      </c>
      <c r="YA72" t="inlineStr">
        <is>
          <t>OnePlus Nord N200 5G</t>
        </is>
      </c>
      <c r="YB72" t="inlineStr">
        <is>
          <t>OnePlus Nord N300 5G</t>
        </is>
      </c>
      <c r="YC72" t="inlineStr">
        <is>
          <t>Oppo A37</t>
        </is>
      </c>
      <c r="YD72" t="inlineStr">
        <is>
          <t>Oppo F3</t>
        </is>
      </c>
      <c r="YE72" t="inlineStr">
        <is>
          <t>Oppo Realme 1</t>
        </is>
      </c>
      <c r="YF72" t="inlineStr">
        <is>
          <t>Oppo Realme 2</t>
        </is>
      </c>
      <c r="YG72" t="inlineStr">
        <is>
          <t>Oppo Realme U1</t>
        </is>
      </c>
      <c r="YH72" t="inlineStr">
        <is>
          <t>Palm</t>
        </is>
      </c>
      <c r="YI72" t="inlineStr">
        <is>
          <t>Razer Phone 2</t>
        </is>
      </c>
      <c r="YJ72" t="inlineStr">
        <is>
          <t>Realme X2 Pro</t>
        </is>
      </c>
      <c r="YK72" t="inlineStr">
        <is>
          <t>Samsung Galaxy A01</t>
        </is>
      </c>
      <c r="YL72" t="inlineStr">
        <is>
          <t>Samsung Galaxy A01 Core</t>
        </is>
      </c>
      <c r="YM72" t="inlineStr">
        <is>
          <t>Samsung Galaxy A02</t>
        </is>
      </c>
      <c r="YN72" t="inlineStr">
        <is>
          <t>Samsung Galaxy A2</t>
        </is>
      </c>
      <c r="YO72" t="inlineStr">
        <is>
          <t>Samsung Galaxy A2 Core</t>
        </is>
      </c>
      <c r="YP72" t="inlineStr">
        <is>
          <t>Samsung Galaxy A02s</t>
        </is>
      </c>
      <c r="YQ72" t="inlineStr">
        <is>
          <t>Samsung Galaxy A03</t>
        </is>
      </c>
      <c r="YR72" t="inlineStr">
        <is>
          <t>Samsung Galaxy A3</t>
        </is>
      </c>
      <c r="YS72" t="inlineStr">
        <is>
          <t>Samsung Galaxy A03 Core</t>
        </is>
      </c>
      <c r="YT72" t="inlineStr">
        <is>
          <t>Samsung Galaxy A03s</t>
        </is>
      </c>
      <c r="YU72" t="inlineStr">
        <is>
          <t>Samsung Galaxy A04</t>
        </is>
      </c>
      <c r="YV72" t="inlineStr">
        <is>
          <t>Samsung Galaxy A04s</t>
        </is>
      </c>
      <c r="YW72" t="inlineStr">
        <is>
          <t>Samsung Galaxy A5</t>
        </is>
      </c>
      <c r="YX72" t="inlineStr">
        <is>
          <t>Samsung Galaxy A5 (2016)</t>
        </is>
      </c>
      <c r="YY72" t="inlineStr">
        <is>
          <t>Samsung Galaxy A5 (2017)</t>
        </is>
      </c>
      <c r="YZ72" t="inlineStr">
        <is>
          <t>Samsung Galaxy A6</t>
        </is>
      </c>
      <c r="ZA72" t="inlineStr">
        <is>
          <t>Samsung Galaxy A6 Plus</t>
        </is>
      </c>
      <c r="ZB72" t="inlineStr">
        <is>
          <t>Samsung Galaxy A6S</t>
        </is>
      </c>
      <c r="ZC72" t="inlineStr">
        <is>
          <t>Samsung Galaxy A7</t>
        </is>
      </c>
      <c r="ZD72" t="inlineStr">
        <is>
          <t>Samsung Galaxy A7 (2016)</t>
        </is>
      </c>
      <c r="ZE72" t="inlineStr">
        <is>
          <t>Samsung Galaxy A7 (2017)</t>
        </is>
      </c>
      <c r="ZF72" t="inlineStr">
        <is>
          <t>Samsung Galaxy A7 (2018)</t>
        </is>
      </c>
      <c r="ZG72" t="inlineStr">
        <is>
          <t>Samsung Galaxy A8</t>
        </is>
      </c>
      <c r="ZH72" t="inlineStr">
        <is>
          <t>Samsung Galaxy A8 (2018)</t>
        </is>
      </c>
      <c r="ZI72" t="inlineStr">
        <is>
          <t>Samsung Galaxy A8 Plus</t>
        </is>
      </c>
      <c r="ZJ72" t="inlineStr">
        <is>
          <t>Samsung Galaxy A8 Plus (2018)</t>
        </is>
      </c>
      <c r="ZK72" t="inlineStr">
        <is>
          <t>Samsung Galaxy A8 Star</t>
        </is>
      </c>
      <c r="ZL72" t="inlineStr">
        <is>
          <t>Samsung Galaxy A8s</t>
        </is>
      </c>
      <c r="ZM72" t="inlineStr">
        <is>
          <t>Samsung Galaxy A9</t>
        </is>
      </c>
      <c r="ZN72" t="inlineStr">
        <is>
          <t>Samsung Galaxy A10</t>
        </is>
      </c>
      <c r="ZO72" t="inlineStr">
        <is>
          <t>Samsung Galaxy A10E</t>
        </is>
      </c>
      <c r="ZP72" t="inlineStr">
        <is>
          <t>Samsung Galaxy A10S</t>
        </is>
      </c>
      <c r="ZQ72" t="inlineStr">
        <is>
          <t>Samsung Galaxy A11</t>
        </is>
      </c>
      <c r="ZR72" t="inlineStr">
        <is>
          <t>Samsung Galaxy A12</t>
        </is>
      </c>
      <c r="ZS72" t="inlineStr">
        <is>
          <t>Samsung Galaxy A12 Nacho</t>
        </is>
      </c>
      <c r="ZT72" t="inlineStr">
        <is>
          <t>Samsung Galaxy A13</t>
        </is>
      </c>
      <c r="ZU72" t="inlineStr">
        <is>
          <t>Samsung Galaxy A13 5G</t>
        </is>
      </c>
      <c r="ZV72" t="inlineStr">
        <is>
          <t>Samsung Galaxy A14</t>
        </is>
      </c>
      <c r="ZW72" t="inlineStr">
        <is>
          <t>Samsung Galaxy A20</t>
        </is>
      </c>
      <c r="ZX72" t="inlineStr">
        <is>
          <t>Samsung Galaxy A20E</t>
        </is>
      </c>
      <c r="ZY72" t="inlineStr">
        <is>
          <t>Samsung Galaxy A20S</t>
        </is>
      </c>
      <c r="ZZ72" t="inlineStr">
        <is>
          <t>Samsung Galaxy A21</t>
        </is>
      </c>
      <c r="AAA72" t="inlineStr">
        <is>
          <t>Samsung Galaxy A21s</t>
        </is>
      </c>
      <c r="AAB72" t="inlineStr">
        <is>
          <t>Samsung Galaxy A22</t>
        </is>
      </c>
      <c r="AAC72" t="inlineStr">
        <is>
          <t>Samsung Galaxy A22 5G</t>
        </is>
      </c>
      <c r="AAD72" t="inlineStr">
        <is>
          <t>Samsung Galaxy A23</t>
        </is>
      </c>
      <c r="AAE72" t="inlineStr">
        <is>
          <t>Samsung Galaxy A23 5G</t>
        </is>
      </c>
      <c r="AAF72" t="inlineStr">
        <is>
          <t>Samsung Galaxy A30</t>
        </is>
      </c>
      <c r="AAG72" t="inlineStr">
        <is>
          <t>Samsung Galaxy A30s</t>
        </is>
      </c>
      <c r="AAH72" t="inlineStr">
        <is>
          <t>Samsung Galaxy A31</t>
        </is>
      </c>
      <c r="AAI72" t="inlineStr">
        <is>
          <t>Samsung Galaxy A32</t>
        </is>
      </c>
      <c r="AAJ72" t="inlineStr">
        <is>
          <t>Samsung Galaxy A32 5G</t>
        </is>
      </c>
      <c r="AAK72" t="inlineStr">
        <is>
          <t>Samsung Galaxy A33</t>
        </is>
      </c>
      <c r="AAL72" t="inlineStr">
        <is>
          <t>Samsung Galaxy A33 5G</t>
        </is>
      </c>
      <c r="AAM72" t="inlineStr">
        <is>
          <t>Samsung Galaxy A40</t>
        </is>
      </c>
      <c r="AAN72" t="inlineStr">
        <is>
          <t>Samsung Galaxy A40s</t>
        </is>
      </c>
      <c r="AAO72" t="inlineStr">
        <is>
          <t>Samsung Galaxy A41</t>
        </is>
      </c>
      <c r="AAP72" t="inlineStr">
        <is>
          <t>Samsung Galaxy A42</t>
        </is>
      </c>
      <c r="AAQ72" t="inlineStr">
        <is>
          <t>Samsung Galaxy A42 5G</t>
        </is>
      </c>
      <c r="AAR72" t="inlineStr">
        <is>
          <t>Samsung Galaxy A50</t>
        </is>
      </c>
      <c r="AAS72" t="inlineStr">
        <is>
          <t>Samsung Galaxy A50s</t>
        </is>
      </c>
      <c r="AAT72" t="inlineStr">
        <is>
          <t>Samsung Galaxy A51</t>
        </is>
      </c>
      <c r="AAU72" t="inlineStr">
        <is>
          <t>Samsung Galaxy A51 5G</t>
        </is>
      </c>
      <c r="AAV72" t="inlineStr">
        <is>
          <t>Samsung Galaxy A52</t>
        </is>
      </c>
      <c r="AAW72" t="inlineStr">
        <is>
          <t>Samsung Galaxy A52 5G</t>
        </is>
      </c>
      <c r="AAX72" t="inlineStr">
        <is>
          <t>Samsung Galaxy A52s 5G</t>
        </is>
      </c>
      <c r="AAY72" t="inlineStr">
        <is>
          <t>Samsung Galaxy A53</t>
        </is>
      </c>
      <c r="AAZ72" t="inlineStr">
        <is>
          <t>Samsung Galaxy A53 5G</t>
        </is>
      </c>
      <c r="ABA72" t="inlineStr">
        <is>
          <t>Samsung Galaxy A54 5G</t>
        </is>
      </c>
      <c r="ABB72" t="inlineStr">
        <is>
          <t>Samsung Galaxy A60</t>
        </is>
      </c>
      <c r="ABC72" t="inlineStr">
        <is>
          <t>Samsung Galaxy A70</t>
        </is>
      </c>
      <c r="ABD72" t="inlineStr">
        <is>
          <t>Samsung Galaxy A70s</t>
        </is>
      </c>
      <c r="ABE72" t="inlineStr">
        <is>
          <t>Samsung Galaxy A71</t>
        </is>
      </c>
      <c r="ABF72" t="inlineStr">
        <is>
          <t>Samsung Galaxy A71 5G</t>
        </is>
      </c>
      <c r="ABG72" t="inlineStr">
        <is>
          <t>Samsung Galaxy A72</t>
        </is>
      </c>
      <c r="ABH72" t="inlineStr">
        <is>
          <t>Samsung Galaxy A73 5G</t>
        </is>
      </c>
      <c r="ABI72" t="inlineStr">
        <is>
          <t>Samsung Galaxy A80</t>
        </is>
      </c>
      <c r="ABJ72" t="inlineStr">
        <is>
          <t>Samsung Galaxy A90</t>
        </is>
      </c>
      <c r="ABK72" t="inlineStr">
        <is>
          <t>Samsung Galaxy A90 5G</t>
        </is>
      </c>
      <c r="ABL72" t="inlineStr">
        <is>
          <t>Samsung Galaxy Core Prime</t>
        </is>
      </c>
      <c r="ABM72" t="inlineStr">
        <is>
          <t>Samsung Galaxy F02s</t>
        </is>
      </c>
      <c r="ABN72" t="inlineStr">
        <is>
          <t>Samsung Galaxy F04</t>
        </is>
      </c>
      <c r="ABO72" t="inlineStr">
        <is>
          <t>Samsung Galaxy F12</t>
        </is>
      </c>
      <c r="ABP72" t="inlineStr">
        <is>
          <t>Samsung Galaxy F13</t>
        </is>
      </c>
      <c r="ABQ72" t="inlineStr">
        <is>
          <t>Samsung Galaxy F22</t>
        </is>
      </c>
      <c r="ABR72" t="inlineStr">
        <is>
          <t>Samsung Galaxy F23 5G</t>
        </is>
      </c>
      <c r="ABS72" t="inlineStr">
        <is>
          <t>Samsung Galaxy F42 5G</t>
        </is>
      </c>
      <c r="ABT72" t="inlineStr">
        <is>
          <t>Samsung Galaxy F52 5G</t>
        </is>
      </c>
      <c r="ABU72" t="inlineStr">
        <is>
          <t>Samsung Galaxy F62</t>
        </is>
      </c>
      <c r="ABV72" t="inlineStr">
        <is>
          <t>Samsung Galaxy Fold</t>
        </is>
      </c>
      <c r="ABW72" t="inlineStr">
        <is>
          <t>Samsung Galaxy Grand Prime</t>
        </is>
      </c>
      <c r="ABX72" t="inlineStr">
        <is>
          <t>Samsung Galaxy J2</t>
        </is>
      </c>
      <c r="ABY72" t="inlineStr">
        <is>
          <t>Samsung Galaxy J3</t>
        </is>
      </c>
      <c r="ABZ72" t="inlineStr">
        <is>
          <t>Samsung Galaxy J3 (2016)</t>
        </is>
      </c>
      <c r="ACA72" t="inlineStr">
        <is>
          <t>Samsung Galaxy J3 (2017)</t>
        </is>
      </c>
      <c r="ACB72" t="inlineStr">
        <is>
          <t>Samsung Galaxy J3 (2018)</t>
        </is>
      </c>
      <c r="ACC72" t="inlineStr">
        <is>
          <t>Samsung Galaxy J4</t>
        </is>
      </c>
      <c r="ACD72" t="inlineStr">
        <is>
          <t>Samsung Galaxy J4 Core</t>
        </is>
      </c>
      <c r="ACE72" t="inlineStr">
        <is>
          <t>Samsung Galaxy J4 Plus</t>
        </is>
      </c>
      <c r="ACF72" t="inlineStr">
        <is>
          <t>Samsung Galaxy J5</t>
        </is>
      </c>
      <c r="ACG72" t="inlineStr">
        <is>
          <t>Samsung Galaxy J6</t>
        </is>
      </c>
      <c r="ACH72" t="inlineStr">
        <is>
          <t>Samsung Galaxy J6 Plus</t>
        </is>
      </c>
      <c r="ACI72" t="inlineStr">
        <is>
          <t>Samsung Galaxy J7</t>
        </is>
      </c>
      <c r="ACJ72" t="inlineStr">
        <is>
          <t>Samsung Galaxy J7 (2016)</t>
        </is>
      </c>
      <c r="ACK72" t="inlineStr">
        <is>
          <t>Samsung Galaxy J7 (2017)</t>
        </is>
      </c>
      <c r="ACL72" t="inlineStr">
        <is>
          <t>Samsung Galaxy J7 (2018)</t>
        </is>
      </c>
      <c r="ACM72" t="inlineStr">
        <is>
          <t>Samsung Galaxy J7 Duo</t>
        </is>
      </c>
      <c r="ACN72" t="inlineStr">
        <is>
          <t>Samsung Galaxy J7 Max</t>
        </is>
      </c>
      <c r="ACO72" t="inlineStr">
        <is>
          <t>Samsung Galaxy J7 Nxt</t>
        </is>
      </c>
      <c r="ACP72" t="inlineStr">
        <is>
          <t>Samsung Galaxy J7 Prime</t>
        </is>
      </c>
      <c r="ACQ72" t="inlineStr">
        <is>
          <t>Samsung Galaxy J7 Pro</t>
        </is>
      </c>
      <c r="ACR72" t="inlineStr">
        <is>
          <t>Samsung Galaxy J7 V</t>
        </is>
      </c>
      <c r="ACS72" t="inlineStr">
        <is>
          <t>Samsung Galaxy J8</t>
        </is>
      </c>
      <c r="ACT72" t="inlineStr">
        <is>
          <t>Samsung Galaxy M01</t>
        </is>
      </c>
      <c r="ACU72" t="inlineStr">
        <is>
          <t>Samsung Galaxy M01 Core</t>
        </is>
      </c>
      <c r="ACV72" t="inlineStr">
        <is>
          <t>Samsung Galaxy M01s</t>
        </is>
      </c>
      <c r="ACW72" t="inlineStr">
        <is>
          <t>Samsung Galaxy M02</t>
        </is>
      </c>
      <c r="ACX72" t="inlineStr">
        <is>
          <t>Samsung Galaxy M02s</t>
        </is>
      </c>
      <c r="ACY72" t="inlineStr">
        <is>
          <t>Samsung Galaxy M04</t>
        </is>
      </c>
      <c r="ACZ72" t="inlineStr">
        <is>
          <t>Samsung Galaxy M10</t>
        </is>
      </c>
      <c r="ADA72" t="inlineStr">
        <is>
          <t>Samsung Galaxy M10s</t>
        </is>
      </c>
      <c r="ADB72" t="inlineStr">
        <is>
          <t>Samsung Galaxy M11</t>
        </is>
      </c>
      <c r="ADC72" t="inlineStr">
        <is>
          <t>Samsung Galaxy M12</t>
        </is>
      </c>
      <c r="ADD72" t="inlineStr">
        <is>
          <t>Samsung Galaxy M13</t>
        </is>
      </c>
      <c r="ADE72" t="inlineStr">
        <is>
          <t>Samsung Galaxy M13 5G</t>
        </is>
      </c>
      <c r="ADF72" t="inlineStr">
        <is>
          <t>Samsung Galaxy M20</t>
        </is>
      </c>
      <c r="ADG72" t="inlineStr">
        <is>
          <t>Samsung Galaxy M21</t>
        </is>
      </c>
      <c r="ADH72" t="inlineStr">
        <is>
          <t>Samsung Galaxy M21s</t>
        </is>
      </c>
      <c r="ADI72" t="inlineStr">
        <is>
          <t>Samsung Galaxy M22</t>
        </is>
      </c>
      <c r="ADJ72" t="inlineStr">
        <is>
          <t>Samsung Galaxy M23</t>
        </is>
      </c>
      <c r="ADK72" t="inlineStr">
        <is>
          <t>Samsung Galaxy M30</t>
        </is>
      </c>
      <c r="ADL72" t="inlineStr">
        <is>
          <t>Samsung Galaxy M30s</t>
        </is>
      </c>
      <c r="ADM72" t="inlineStr">
        <is>
          <t>Samsung Galaxy M31</t>
        </is>
      </c>
      <c r="ADN72" t="inlineStr">
        <is>
          <t>Samsung Galaxy M31s</t>
        </is>
      </c>
      <c r="ADO72" t="inlineStr">
        <is>
          <t>Samsung Galaxy M32</t>
        </is>
      </c>
      <c r="ADP72" t="inlineStr">
        <is>
          <t>Samsung Galaxy M32 5G</t>
        </is>
      </c>
      <c r="ADQ72" t="inlineStr">
        <is>
          <t>Samsung Galaxy M33 5G</t>
        </is>
      </c>
      <c r="ADR72" t="inlineStr">
        <is>
          <t>Samsung Galaxy M40</t>
        </is>
      </c>
      <c r="ADS72" t="inlineStr">
        <is>
          <t>Samsung Galaxy M42 5G</t>
        </is>
      </c>
      <c r="ADT72" t="inlineStr">
        <is>
          <t>Samsung Galaxy M51</t>
        </is>
      </c>
      <c r="ADU72" t="inlineStr">
        <is>
          <t>Samsung Galaxy M52 5G</t>
        </is>
      </c>
      <c r="ADV72" t="inlineStr">
        <is>
          <t>Samsung Galaxy M53 5G</t>
        </is>
      </c>
      <c r="ADW72" t="inlineStr">
        <is>
          <t>Samsung Galaxy M62</t>
        </is>
      </c>
      <c r="ADX72" t="inlineStr">
        <is>
          <t>Samsung Galaxy Note</t>
        </is>
      </c>
      <c r="ADY72" t="inlineStr">
        <is>
          <t>Samsung Galaxy Note 2</t>
        </is>
      </c>
      <c r="ADZ72" t="inlineStr">
        <is>
          <t>Samsung Galaxy Note 3</t>
        </is>
      </c>
      <c r="AEA72" t="inlineStr">
        <is>
          <t>Samsung Galaxy Note 4</t>
        </is>
      </c>
      <c r="AEB72" t="inlineStr">
        <is>
          <t>Samsung Galaxy Note 5</t>
        </is>
      </c>
      <c r="AEC72" t="inlineStr">
        <is>
          <t>Samsung Galaxy Note 7</t>
        </is>
      </c>
      <c r="AED72" t="inlineStr">
        <is>
          <t>Samsung Galaxy Note 8</t>
        </is>
      </c>
      <c r="AEE72" t="inlineStr">
        <is>
          <t>Samsung Galaxy Note 9</t>
        </is>
      </c>
      <c r="AEF72" t="inlineStr">
        <is>
          <t>Samsung Galaxy Note 10</t>
        </is>
      </c>
      <c r="AEG72" t="inlineStr">
        <is>
          <t>Samsung Galaxy Note 10 Lite</t>
        </is>
      </c>
      <c r="AEH72" t="inlineStr">
        <is>
          <t>Samsung Galaxy Note 10 Plus</t>
        </is>
      </c>
      <c r="AEI72" t="inlineStr">
        <is>
          <t>Samsung Galaxy Note 20</t>
        </is>
      </c>
      <c r="AEJ72" t="inlineStr">
        <is>
          <t>Samsung Galaxy Note 20 Plus</t>
        </is>
      </c>
      <c r="AEK72" t="inlineStr">
        <is>
          <t>Samsung Galaxy Note 20 Ultra</t>
        </is>
      </c>
      <c r="AEL72" t="inlineStr">
        <is>
          <t>Samsung Galaxy Note 20 Ultra 5G</t>
        </is>
      </c>
      <c r="AEM72" t="inlineStr">
        <is>
          <t>Samsung Galaxy Note Edge</t>
        </is>
      </c>
      <c r="AEN72" t="inlineStr">
        <is>
          <t>Samsung Galaxy S2</t>
        </is>
      </c>
      <c r="AEO72" t="inlineStr">
        <is>
          <t>Samsung Galaxy S3</t>
        </is>
      </c>
      <c r="AEP72" t="inlineStr">
        <is>
          <t>Samsung Galaxy S3 Mini</t>
        </is>
      </c>
      <c r="AEQ72" t="inlineStr">
        <is>
          <t>Samsung Galaxy S4</t>
        </is>
      </c>
      <c r="AER72" t="inlineStr">
        <is>
          <t>Samsung Galaxy S4 Mini</t>
        </is>
      </c>
      <c r="AES72" t="inlineStr">
        <is>
          <t>Samsung Galaxy S5</t>
        </is>
      </c>
      <c r="AET72" t="inlineStr">
        <is>
          <t>Samsung Galaxy S5 Active</t>
        </is>
      </c>
      <c r="AEU72" t="inlineStr">
        <is>
          <t>Samsung Galaxy S5 Mini</t>
        </is>
      </c>
      <c r="AEV72" t="inlineStr">
        <is>
          <t>Samsung Galaxy S5 Neo</t>
        </is>
      </c>
      <c r="AEW72" t="inlineStr">
        <is>
          <t>Samsung Galaxy S6</t>
        </is>
      </c>
      <c r="AEX72" t="inlineStr">
        <is>
          <t>Samsung Galaxy S6 Edge</t>
        </is>
      </c>
      <c r="AEY72" t="inlineStr">
        <is>
          <t>Samsung Galaxy S6 Edge Plus</t>
        </is>
      </c>
      <c r="AEZ72" t="inlineStr">
        <is>
          <t>Samsung Galaxy S7</t>
        </is>
      </c>
      <c r="AFA72" t="inlineStr">
        <is>
          <t>Samsung Galaxy S7 active</t>
        </is>
      </c>
      <c r="AFB72" t="inlineStr">
        <is>
          <t>Samsung Galaxy S7 Edge</t>
        </is>
      </c>
      <c r="AFC72" t="inlineStr">
        <is>
          <t>Samsung Galaxy S8</t>
        </is>
      </c>
      <c r="AFD72" t="inlineStr">
        <is>
          <t>Samsung Galaxy S8 Active</t>
        </is>
      </c>
      <c r="AFE72" t="inlineStr">
        <is>
          <t>Samsung Galaxy S8 Plus</t>
        </is>
      </c>
      <c r="AFF72" t="inlineStr">
        <is>
          <t>Samsung Galaxy S9</t>
        </is>
      </c>
      <c r="AFG72" t="inlineStr">
        <is>
          <t>Samsung Galaxy S9 Plus</t>
        </is>
      </c>
      <c r="AFH72" t="inlineStr">
        <is>
          <t>Samsung Galaxy S10</t>
        </is>
      </c>
      <c r="AFI72" t="inlineStr">
        <is>
          <t>Samsung Galaxy S10 5G</t>
        </is>
      </c>
      <c r="AFJ72" t="inlineStr">
        <is>
          <t>Samsung Galaxy S10 Lite</t>
        </is>
      </c>
      <c r="AFK72" t="inlineStr">
        <is>
          <t>Samsung Galaxy S10 Plus</t>
        </is>
      </c>
      <c r="AFL72" t="inlineStr">
        <is>
          <t>Samsung Galaxy S10e</t>
        </is>
      </c>
      <c r="AFM72" t="inlineStr">
        <is>
          <t>Samsung Galaxy S20</t>
        </is>
      </c>
      <c r="AFN72" t="inlineStr">
        <is>
          <t>Samsung Galaxy S20 5G</t>
        </is>
      </c>
      <c r="AFO72" t="inlineStr">
        <is>
          <t>Samsung Galaxy S20 5G UW</t>
        </is>
      </c>
      <c r="AFP72" t="inlineStr">
        <is>
          <t>Samsung Galaxy S20 FE</t>
        </is>
      </c>
      <c r="AFQ72" t="inlineStr">
        <is>
          <t>Samsung Galaxy S20 FE 5G</t>
        </is>
      </c>
      <c r="AFR72" t="inlineStr">
        <is>
          <t>Samsung Galaxy S20 Plus</t>
        </is>
      </c>
      <c r="AFS72" t="inlineStr">
        <is>
          <t>Samsung Galaxy S20 Ultra</t>
        </is>
      </c>
      <c r="AFT72" t="inlineStr">
        <is>
          <t>Samsung Galaxy S20 Ultra 5G</t>
        </is>
      </c>
      <c r="AFU72" t="inlineStr">
        <is>
          <t>Samsung Galaxy S21</t>
        </is>
      </c>
      <c r="AFV72" t="inlineStr">
        <is>
          <t>Samsung Galaxy S21 FE</t>
        </is>
      </c>
      <c r="AFW72" t="inlineStr">
        <is>
          <t>Samsung Galaxy S21 FE 5G</t>
        </is>
      </c>
      <c r="AFX72" t="inlineStr">
        <is>
          <t>Samsung Galaxy S21 Plus</t>
        </is>
      </c>
      <c r="AFY72" t="inlineStr">
        <is>
          <t>Samsung Galaxy S21 Plus 5G</t>
        </is>
      </c>
      <c r="AFZ72" t="inlineStr">
        <is>
          <t>Samsung Galaxy S21 Ultra</t>
        </is>
      </c>
      <c r="AGA72" t="inlineStr">
        <is>
          <t>Samsung Galaxy S21 Ultra 5G</t>
        </is>
      </c>
      <c r="AGB72" t="inlineStr">
        <is>
          <t>Samsung Galaxy S22</t>
        </is>
      </c>
      <c r="AGC72" t="inlineStr">
        <is>
          <t>Samsung Galaxy S22 Plus</t>
        </is>
      </c>
      <c r="AGD72" t="inlineStr">
        <is>
          <t>Samsung Galaxy S22 Plus 5G</t>
        </is>
      </c>
      <c r="AGE72" t="inlineStr">
        <is>
          <t>Samsung Galaxy S22 Ultra</t>
        </is>
      </c>
      <c r="AGF72" t="inlineStr">
        <is>
          <t>Samsung Galaxy S22 Ultra 5G</t>
        </is>
      </c>
      <c r="AGG72" t="inlineStr">
        <is>
          <t>Samsung Galaxy S23</t>
        </is>
      </c>
      <c r="AGH72" t="inlineStr">
        <is>
          <t>Samsung Galaxy S23 Plus</t>
        </is>
      </c>
      <c r="AGI72" t="inlineStr">
        <is>
          <t>Samsung Galaxy S23 Ultra</t>
        </is>
      </c>
      <c r="AGJ72" t="inlineStr">
        <is>
          <t>Samsung Galaxy S24</t>
        </is>
      </c>
      <c r="AGK72" t="inlineStr">
        <is>
          <t>Samsung Galaxy S24 Plus</t>
        </is>
      </c>
      <c r="AGL72" t="inlineStr">
        <is>
          <t>Samsung Galaxy S24 Ultra</t>
        </is>
      </c>
      <c r="AGM72" t="inlineStr">
        <is>
          <t>Samsung Galaxy XCover 3</t>
        </is>
      </c>
      <c r="AGN72" t="inlineStr">
        <is>
          <t>Samsung Galaxy XCover 4</t>
        </is>
      </c>
      <c r="AGO72" t="inlineStr">
        <is>
          <t>Samsung Galaxy XCover 4s</t>
        </is>
      </c>
      <c r="AGP72" t="inlineStr">
        <is>
          <t>Samsung Galaxy XCover 5</t>
        </is>
      </c>
      <c r="AGQ72" t="inlineStr">
        <is>
          <t>Samsung Galaxy XCover 5s</t>
        </is>
      </c>
      <c r="AGR72" t="inlineStr">
        <is>
          <t>Samsung Galaxy XCover 6 Pro</t>
        </is>
      </c>
      <c r="AGS72" t="inlineStr">
        <is>
          <t>Samsung Galaxy XCover Pro</t>
        </is>
      </c>
      <c r="AGT72" t="inlineStr">
        <is>
          <t>Samsung Galaxy Z Flip</t>
        </is>
      </c>
      <c r="AGU72" t="inlineStr">
        <is>
          <t>Samsung Galaxy Z Flip2</t>
        </is>
      </c>
      <c r="AGV72" t="inlineStr">
        <is>
          <t>Samsung Galaxy Z Flip3</t>
        </is>
      </c>
      <c r="AGW72" t="inlineStr">
        <is>
          <t>Samsung Galaxy Z Flip3 5G</t>
        </is>
      </c>
      <c r="AGX72" t="inlineStr">
        <is>
          <t>Samsung Galaxy Z Flip4</t>
        </is>
      </c>
      <c r="AGY72" t="inlineStr">
        <is>
          <t>Samsung Galaxy Z Flip5</t>
        </is>
      </c>
      <c r="AGZ72" t="inlineStr">
        <is>
          <t>Samsung Galaxy Z Fold</t>
        </is>
      </c>
      <c r="AHA72" t="inlineStr">
        <is>
          <t>Samsung Galaxy Z Fold2</t>
        </is>
      </c>
      <c r="AHB72" t="inlineStr">
        <is>
          <t>Samsung Galaxy Z Fold3</t>
        </is>
      </c>
      <c r="AHC72" t="inlineStr">
        <is>
          <t>Samsung Galaxy Z Fold3 5G</t>
        </is>
      </c>
      <c r="AHD72" t="inlineStr">
        <is>
          <t>Samsung Galaxy Z Fold4</t>
        </is>
      </c>
      <c r="AHE72" t="inlineStr">
        <is>
          <t>Samsung Galaxy Z Fold5</t>
        </is>
      </c>
      <c r="AHF72" t="inlineStr">
        <is>
          <t>Sony Xperia 1</t>
        </is>
      </c>
      <c r="AHG72" t="inlineStr">
        <is>
          <t>Sony Xperia 1 II</t>
        </is>
      </c>
      <c r="AHH72" t="inlineStr">
        <is>
          <t>Sony Xperia 1 III</t>
        </is>
      </c>
      <c r="AHI72" t="inlineStr">
        <is>
          <t>Sony Xperia 1 IV</t>
        </is>
      </c>
      <c r="AHJ72" t="inlineStr">
        <is>
          <t>Sony Xperia 5</t>
        </is>
      </c>
      <c r="AHK72" t="inlineStr">
        <is>
          <t>Sony Xperia 5 II</t>
        </is>
      </c>
      <c r="AHL72" t="inlineStr">
        <is>
          <t>Sony Xperia 5 III</t>
        </is>
      </c>
      <c r="AHM72" t="inlineStr">
        <is>
          <t>Sony Xperia 5 IV</t>
        </is>
      </c>
      <c r="AHN72" t="inlineStr">
        <is>
          <t>Sony Xperia 5 Plus</t>
        </is>
      </c>
      <c r="AHO72" t="inlineStr">
        <is>
          <t>Sony Xperia 8</t>
        </is>
      </c>
      <c r="AHP72" t="inlineStr">
        <is>
          <t>Sony Xperia 8 Lite</t>
        </is>
      </c>
      <c r="AHQ72" t="inlineStr">
        <is>
          <t>Sony Xperia 10</t>
        </is>
      </c>
      <c r="AHR72" t="inlineStr">
        <is>
          <t>Sony Xperia 10 II</t>
        </is>
      </c>
      <c r="AHS72" t="inlineStr">
        <is>
          <t>Sony Xperia 10 III</t>
        </is>
      </c>
      <c r="AHT72" t="inlineStr">
        <is>
          <t>Sony Xperia 10 III Lite</t>
        </is>
      </c>
      <c r="AHU72" t="inlineStr">
        <is>
          <t>Sony Xperia 10 IV</t>
        </is>
      </c>
      <c r="AHV72" t="inlineStr">
        <is>
          <t>Sony Xperia 10 Plus</t>
        </is>
      </c>
      <c r="AHW72" t="inlineStr">
        <is>
          <t>Sony Xperia A2</t>
        </is>
      </c>
      <c r="AHX72" t="inlineStr">
        <is>
          <t>Sony Xperia A4</t>
        </is>
      </c>
      <c r="AHY72" t="inlineStr">
        <is>
          <t>Sony Xperia A5</t>
        </is>
      </c>
      <c r="AHZ72" t="inlineStr">
        <is>
          <t>Sony Xperia Ace</t>
        </is>
      </c>
      <c r="AIA72" t="inlineStr">
        <is>
          <t>Sony Xperia Ace II</t>
        </is>
      </c>
      <c r="AIB72" t="inlineStr">
        <is>
          <t>Sony Xperia Ace III</t>
        </is>
      </c>
      <c r="AIC72" t="inlineStr">
        <is>
          <t>Sony Xperia C</t>
        </is>
      </c>
      <c r="AID72" t="inlineStr">
        <is>
          <t>Sony Xperia C3</t>
        </is>
      </c>
      <c r="AIE72" t="inlineStr">
        <is>
          <t>Sony Xperia C3 Dual</t>
        </is>
      </c>
      <c r="AIF72" t="inlineStr">
        <is>
          <t>Sony Xperia C4</t>
        </is>
      </c>
      <c r="AIG72" t="inlineStr">
        <is>
          <t>Sony Xperia C4 Dual</t>
        </is>
      </c>
      <c r="AIH72" t="inlineStr">
        <is>
          <t>Sony Xperia C5 Ultra Dual</t>
        </is>
      </c>
      <c r="AII72" t="inlineStr">
        <is>
          <t>Sony Xperia C6</t>
        </is>
      </c>
      <c r="AIJ72" t="inlineStr">
        <is>
          <t>Sony Xperia E</t>
        </is>
      </c>
      <c r="AIK72" t="inlineStr">
        <is>
          <t>Sony Xperia E Dual</t>
        </is>
      </c>
      <c r="AIL72" t="inlineStr">
        <is>
          <t>Sony Xperia E1</t>
        </is>
      </c>
      <c r="AIM72" t="inlineStr">
        <is>
          <t>Sony Xperia E1 Dual</t>
        </is>
      </c>
      <c r="AIN72" t="inlineStr">
        <is>
          <t>Sony Xperia E3</t>
        </is>
      </c>
      <c r="AIO72" t="inlineStr">
        <is>
          <t>Sony Xperia E3 Dual</t>
        </is>
      </c>
      <c r="AIP72" t="inlineStr">
        <is>
          <t>Sony Xperia E4</t>
        </is>
      </c>
      <c r="AIQ72" t="inlineStr">
        <is>
          <t>Sony Xperia E4 Dual</t>
        </is>
      </c>
      <c r="AIR72" t="inlineStr">
        <is>
          <t>Sony Xperia E4g</t>
        </is>
      </c>
      <c r="AIS72" t="inlineStr">
        <is>
          <t>Sony Xperia E4g Dual</t>
        </is>
      </c>
      <c r="AIT72" t="inlineStr">
        <is>
          <t>Sony Xperia E5</t>
        </is>
      </c>
      <c r="AIU72" t="inlineStr">
        <is>
          <t>Sony Xperia J</t>
        </is>
      </c>
      <c r="AIV72" t="inlineStr">
        <is>
          <t>Sony Xperia J1 Compact</t>
        </is>
      </c>
      <c r="AIW72" t="inlineStr">
        <is>
          <t>Sony Xperia L</t>
        </is>
      </c>
      <c r="AIX72" t="inlineStr">
        <is>
          <t>Sony Xperia L1</t>
        </is>
      </c>
      <c r="AIY72" t="inlineStr">
        <is>
          <t>Sony Xperia L2</t>
        </is>
      </c>
      <c r="AIZ72" t="inlineStr">
        <is>
          <t>Sony Xperia L3</t>
        </is>
      </c>
      <c r="AJA72" t="inlineStr">
        <is>
          <t>Sony Xperia L4</t>
        </is>
      </c>
      <c r="AJB72" t="inlineStr">
        <is>
          <t>Sony Xperia M</t>
        </is>
      </c>
      <c r="AJC72" t="inlineStr">
        <is>
          <t>Sony Xperia M Ultra</t>
        </is>
      </c>
      <c r="AJD72" t="inlineStr">
        <is>
          <t>Sony Xperia M2</t>
        </is>
      </c>
      <c r="AJE72" t="inlineStr">
        <is>
          <t>Sony Xperia M2 Aqua</t>
        </is>
      </c>
      <c r="AJF72" t="inlineStr">
        <is>
          <t>Sony Xperia M2 Dual</t>
        </is>
      </c>
      <c r="AJG72" t="inlineStr">
        <is>
          <t>Sony Xperia M4 Aqua</t>
        </is>
      </c>
      <c r="AJH72" t="inlineStr">
        <is>
          <t>Sony Xperia M4 Aqua Dual</t>
        </is>
      </c>
      <c r="AJI72" t="inlineStr">
        <is>
          <t>Sony Xperia M5</t>
        </is>
      </c>
      <c r="AJJ72" t="inlineStr">
        <is>
          <t>Sony Xperia M5 Dual</t>
        </is>
      </c>
      <c r="AJK72" t="inlineStr">
        <is>
          <t>Sony Xperia Pro</t>
        </is>
      </c>
      <c r="AJL72" t="inlineStr">
        <is>
          <t>Sony Xperia Pro-I</t>
        </is>
      </c>
      <c r="AJM72" t="inlineStr">
        <is>
          <t>Sony Xperia R1</t>
        </is>
      </c>
      <c r="AJN72" t="inlineStr">
        <is>
          <t>Sony Xperia R1 Plus</t>
        </is>
      </c>
      <c r="AJO72" t="inlineStr">
        <is>
          <t>Sony Xperia S</t>
        </is>
      </c>
      <c r="AJP72" t="inlineStr">
        <is>
          <t>Sony Xperia SP</t>
        </is>
      </c>
      <c r="AJQ72" t="inlineStr">
        <is>
          <t>Sony Xperia T</t>
        </is>
      </c>
      <c r="AJR72" t="inlineStr">
        <is>
          <t>Sony Xperia T LTE</t>
        </is>
      </c>
      <c r="AJS72" t="inlineStr">
        <is>
          <t>Sony Xperia T2 Ultra</t>
        </is>
      </c>
      <c r="AJT72" t="inlineStr">
        <is>
          <t>Sony Xperia T2 Ultra Dual</t>
        </is>
      </c>
      <c r="AJU72" t="inlineStr">
        <is>
          <t>Sony Xperia T3</t>
        </is>
      </c>
      <c r="AJV72" t="inlineStr">
        <is>
          <t>Sony Xperia TX</t>
        </is>
      </c>
      <c r="AJW72" t="inlineStr">
        <is>
          <t>Sony Xperia V</t>
        </is>
      </c>
      <c r="AJX72" t="inlineStr">
        <is>
          <t>Sony Xperia X</t>
        </is>
      </c>
      <c r="AJY72" t="inlineStr">
        <is>
          <t>Sony Xperia X Compact</t>
        </is>
      </c>
      <c r="AJZ72" t="inlineStr">
        <is>
          <t>Sony Xperia X Performance</t>
        </is>
      </c>
      <c r="AKA72" t="inlineStr">
        <is>
          <t>Sony Xperia X Ultra</t>
        </is>
      </c>
      <c r="AKB72" t="inlineStr">
        <is>
          <t>Sony Xperia X1</t>
        </is>
      </c>
      <c r="AKC72" t="inlineStr">
        <is>
          <t>Sony Xperia XA</t>
        </is>
      </c>
      <c r="AKD72" t="inlineStr">
        <is>
          <t>Sony Xperia XA Dual</t>
        </is>
      </c>
      <c r="AKE72" t="inlineStr">
        <is>
          <t>Sony Xperia XA Ultra</t>
        </is>
      </c>
      <c r="AKF72" t="inlineStr">
        <is>
          <t>Sony Xperia XA1</t>
        </is>
      </c>
      <c r="AKG72" t="inlineStr">
        <is>
          <t>Sony Xperia XA1 Plus</t>
        </is>
      </c>
      <c r="AKH72" t="inlineStr">
        <is>
          <t>Sony Xperia XA1 Ultra</t>
        </is>
      </c>
      <c r="AKI72" t="inlineStr">
        <is>
          <t>Sony Xperia XA2</t>
        </is>
      </c>
      <c r="AKJ72" t="inlineStr">
        <is>
          <t>Sony Xperia XA2 Plus</t>
        </is>
      </c>
      <c r="AKK72" t="inlineStr">
        <is>
          <t>Sony Xperia XA2 Ultra</t>
        </is>
      </c>
      <c r="AKL72" t="inlineStr">
        <is>
          <t>Sony Xperia XA3</t>
        </is>
      </c>
      <c r="AKM72" t="inlineStr">
        <is>
          <t>Sony Xperia XR</t>
        </is>
      </c>
      <c r="AKN72" t="inlineStr">
        <is>
          <t>Sony Xperia XZ</t>
        </is>
      </c>
      <c r="AKO72" t="inlineStr">
        <is>
          <t>Sony Xperia XZ Premium</t>
        </is>
      </c>
      <c r="AKP72" t="inlineStr">
        <is>
          <t>Sony Xperia XZ1</t>
        </is>
      </c>
      <c r="AKQ72" t="inlineStr">
        <is>
          <t>Sony Xperia XZ1 Compact</t>
        </is>
      </c>
      <c r="AKR72" t="inlineStr">
        <is>
          <t>Sony Xperia XZ2</t>
        </is>
      </c>
      <c r="AKS72" t="inlineStr">
        <is>
          <t>Sony Xperia XZ2 Compact</t>
        </is>
      </c>
      <c r="AKT72" t="inlineStr">
        <is>
          <t>Sony Xperia XZ2 Premium</t>
        </is>
      </c>
      <c r="AKU72" t="inlineStr">
        <is>
          <t>Sony Xperia XZ3</t>
        </is>
      </c>
      <c r="AKV72" t="inlineStr">
        <is>
          <t>Sony Xperia XZ4</t>
        </is>
      </c>
      <c r="AKW72" t="inlineStr">
        <is>
          <t>Sony Xperia XZs</t>
        </is>
      </c>
      <c r="AKX72" t="inlineStr">
        <is>
          <t>Sony Xperia Z</t>
        </is>
      </c>
      <c r="AKY72" t="inlineStr">
        <is>
          <t>Sony Xperia Z Ultra</t>
        </is>
      </c>
      <c r="AKZ72" t="inlineStr">
        <is>
          <t>Sony Xperia Z1</t>
        </is>
      </c>
      <c r="ALA72" t="inlineStr">
        <is>
          <t>Sony Xperia Z1 Compact</t>
        </is>
      </c>
      <c r="ALB72" t="inlineStr">
        <is>
          <t>Sony Xperia Z1s</t>
        </is>
      </c>
      <c r="ALC72" t="inlineStr">
        <is>
          <t>Sony Xperia Z2</t>
        </is>
      </c>
      <c r="ALD72" t="inlineStr">
        <is>
          <t>Sony Xperia Z2a</t>
        </is>
      </c>
      <c r="ALE72" t="inlineStr">
        <is>
          <t>Sony Xperia Z3</t>
        </is>
      </c>
      <c r="ALF72" t="inlineStr">
        <is>
          <t>Sony Xperia Z3 Compact</t>
        </is>
      </c>
      <c r="ALG72" t="inlineStr">
        <is>
          <t>Sony Xperia Z3 Dual</t>
        </is>
      </c>
      <c r="ALH72" t="inlineStr">
        <is>
          <t>Sony Xperia Z3 Plus</t>
        </is>
      </c>
      <c r="ALI72" t="inlineStr">
        <is>
          <t>Sony Xperia Z3 Plus Dual</t>
        </is>
      </c>
      <c r="ALJ72" t="inlineStr">
        <is>
          <t>Sony Xperia Z3v</t>
        </is>
      </c>
      <c r="ALK72" t="inlineStr">
        <is>
          <t>Sony Xperia Z4</t>
        </is>
      </c>
      <c r="ALL72" t="inlineStr">
        <is>
          <t>Sony Xperia Z4 Compact</t>
        </is>
      </c>
      <c r="ALM72" t="inlineStr">
        <is>
          <t>Sony Xperia Z4v</t>
        </is>
      </c>
      <c r="ALN72" t="inlineStr">
        <is>
          <t>Sony Xperia Z5</t>
        </is>
      </c>
      <c r="ALO72" t="inlineStr">
        <is>
          <t>Sony Xperia Z5 Compact</t>
        </is>
      </c>
      <c r="ALP72" t="inlineStr">
        <is>
          <t>Sony Xperia Z5 Dual</t>
        </is>
      </c>
      <c r="ALQ72" t="inlineStr">
        <is>
          <t>Sony Xperia Z5 Premium</t>
        </is>
      </c>
      <c r="ALR72" t="inlineStr">
        <is>
          <t>Sony Xperia Z5 Premium Dual</t>
        </is>
      </c>
      <c r="ALS72" t="inlineStr">
        <is>
          <t>Sony Xperia ZL</t>
        </is>
      </c>
      <c r="ALT72" t="inlineStr">
        <is>
          <t>Sony Xperia ZR</t>
        </is>
      </c>
      <c r="ALU72" t="inlineStr">
        <is>
          <t>T-Mobile Revvl 4</t>
        </is>
      </c>
      <c r="ALV72" t="inlineStr">
        <is>
          <t>T-Mobile Revvl 4 Plus</t>
        </is>
      </c>
      <c r="ALW72" t="inlineStr">
        <is>
          <t>T-Mobile Revvl 6</t>
        </is>
      </c>
      <c r="ALX72" t="inlineStr">
        <is>
          <t>T-Mobile Revvl 6 Pro</t>
        </is>
      </c>
      <c r="ALY72" t="inlineStr">
        <is>
          <t>T-Mobile Revvl V</t>
        </is>
      </c>
      <c r="ALZ72" t="inlineStr">
        <is>
          <t>T-Mobile Revvl V Plus</t>
        </is>
      </c>
      <c r="AMA72" t="inlineStr">
        <is>
          <t>TCL 20 XE</t>
        </is>
      </c>
      <c r="AMB72" t="inlineStr">
        <is>
          <t>TCL 30 XE</t>
        </is>
      </c>
      <c r="AMC72" t="inlineStr">
        <is>
          <t>Vivo V5</t>
        </is>
      </c>
      <c r="AMD72" t="inlineStr">
        <is>
          <t>Vivo V9</t>
        </is>
      </c>
      <c r="AME72" t="inlineStr">
        <is>
          <t>Xiaomi 11 Lite 5G NE</t>
        </is>
      </c>
      <c r="AMF72" t="inlineStr">
        <is>
          <t>Xiaomi 11i</t>
        </is>
      </c>
      <c r="AMG72" t="inlineStr">
        <is>
          <t>Xiaomi 11i HyperCharge 5G</t>
        </is>
      </c>
      <c r="AMH72" t="inlineStr">
        <is>
          <t>Xiaomi 11T</t>
        </is>
      </c>
      <c r="AMI72" t="inlineStr">
        <is>
          <t>Xiaomi 11T Pro</t>
        </is>
      </c>
      <c r="AMJ72" t="inlineStr">
        <is>
          <t>Xiaomi 12</t>
        </is>
      </c>
      <c r="AMK72" t="inlineStr">
        <is>
          <t>Xiaomi 12 Lite</t>
        </is>
      </c>
      <c r="AML72" t="inlineStr">
        <is>
          <t>Xiaomi 12 Pro</t>
        </is>
      </c>
      <c r="AMM72" t="inlineStr">
        <is>
          <t>Xiaomi 12S</t>
        </is>
      </c>
      <c r="AMN72" t="inlineStr">
        <is>
          <t>Xiaomi 12S Pro</t>
        </is>
      </c>
      <c r="AMO72" t="inlineStr">
        <is>
          <t>Xiaomi 12S Ultra</t>
        </is>
      </c>
      <c r="AMP72" t="inlineStr">
        <is>
          <t>Xiaomi 12T</t>
        </is>
      </c>
      <c r="AMQ72" t="inlineStr">
        <is>
          <t>Xiaomi 12T Pro</t>
        </is>
      </c>
      <c r="AMR72" t="inlineStr">
        <is>
          <t>Xiaomi 12X</t>
        </is>
      </c>
      <c r="AMS72" t="inlineStr">
        <is>
          <t>Xiaomi 13</t>
        </is>
      </c>
      <c r="AMT72" t="inlineStr">
        <is>
          <t>Xiaomi 13 Lite</t>
        </is>
      </c>
      <c r="AMU72" t="inlineStr">
        <is>
          <t>Xiaomi 13 Pro</t>
        </is>
      </c>
      <c r="AMV72" t="inlineStr">
        <is>
          <t>Xiaomi Black Shark 2</t>
        </is>
      </c>
      <c r="AMW72" t="inlineStr">
        <is>
          <t>Xiaomi Black Shark 2 Pro</t>
        </is>
      </c>
      <c r="AMX72" t="inlineStr">
        <is>
          <t>Xiaomi Black Shark 3</t>
        </is>
      </c>
      <c r="AMY72" t="inlineStr">
        <is>
          <t>Xiaomi Black Shark 3 Pro</t>
        </is>
      </c>
      <c r="AMZ72" t="inlineStr">
        <is>
          <t>Xiaomi Black Shark 3S</t>
        </is>
      </c>
      <c r="ANA72" t="inlineStr">
        <is>
          <t>Xiaomi Black Shark 4</t>
        </is>
      </c>
      <c r="ANB72" t="inlineStr">
        <is>
          <t>Xiaomi Black Shark 4 Pro</t>
        </is>
      </c>
      <c r="ANC72" t="inlineStr">
        <is>
          <t>Xiaomi Black Shark 4S</t>
        </is>
      </c>
      <c r="AND72" t="inlineStr">
        <is>
          <t>Xiaomi Black Shark 4S Pro</t>
        </is>
      </c>
      <c r="ANE72" t="inlineStr">
        <is>
          <t>Xiaomi Black Shark 5</t>
        </is>
      </c>
      <c r="ANF72" t="inlineStr">
        <is>
          <t>Xiaomi Black Shark 5 Pro</t>
        </is>
      </c>
      <c r="ANG72" t="inlineStr">
        <is>
          <t>Xiaomi Black Shark 5 RS</t>
        </is>
      </c>
      <c r="ANH72" t="inlineStr">
        <is>
          <t>Xiaomi Black Shark Helo</t>
        </is>
      </c>
      <c r="ANI72" t="inlineStr">
        <is>
          <t>Xiaomi Civi 2</t>
        </is>
      </c>
      <c r="ANJ72" t="inlineStr">
        <is>
          <t>Xiaomi Mi 4s</t>
        </is>
      </c>
      <c r="ANK72" t="inlineStr">
        <is>
          <t>Xiaomi Mi 5</t>
        </is>
      </c>
      <c r="ANL72" t="inlineStr">
        <is>
          <t>Xiaomi Mi 5c</t>
        </is>
      </c>
      <c r="ANM72" t="inlineStr">
        <is>
          <t>Xiaomi Mi 5s</t>
        </is>
      </c>
      <c r="ANN72" t="inlineStr">
        <is>
          <t>Xiaomi Mi 5s Plus</t>
        </is>
      </c>
      <c r="ANO72" t="inlineStr">
        <is>
          <t>Xiaomi Mi 5X</t>
        </is>
      </c>
      <c r="ANP72" t="inlineStr">
        <is>
          <t>Xiaomi Mi 6</t>
        </is>
      </c>
      <c r="ANQ72" t="inlineStr">
        <is>
          <t>Xiaomi Mi 6X</t>
        </is>
      </c>
      <c r="ANR72" t="inlineStr">
        <is>
          <t>Xiaomi Mi 8</t>
        </is>
      </c>
      <c r="ANS72" t="inlineStr">
        <is>
          <t>Xiaomi Mi 8 Explorer</t>
        </is>
      </c>
      <c r="ANT72" t="inlineStr">
        <is>
          <t>Xiaomi Mi 8 Lite</t>
        </is>
      </c>
      <c r="ANU72" t="inlineStr">
        <is>
          <t>Xiaomi Mi 8 Pro</t>
        </is>
      </c>
      <c r="ANV72" t="inlineStr">
        <is>
          <t>Xiaomi Mi 8 SE</t>
        </is>
      </c>
      <c r="ANW72" t="inlineStr">
        <is>
          <t>Xiaomi Mi 9</t>
        </is>
      </c>
      <c r="ANX72" t="inlineStr">
        <is>
          <t>Xiaomi Mi 9 Explorer</t>
        </is>
      </c>
      <c r="ANY72" t="inlineStr">
        <is>
          <t>Xiaomi Mi 9 Lite</t>
        </is>
      </c>
      <c r="ANZ72" t="inlineStr">
        <is>
          <t>Xiaomi Mi 9 Pro</t>
        </is>
      </c>
      <c r="AOA72" t="inlineStr">
        <is>
          <t>Xiaomi Mi 9 Pro 5G</t>
        </is>
      </c>
      <c r="AOB72" t="inlineStr">
        <is>
          <t>Xiaomi Mi 9 SE</t>
        </is>
      </c>
      <c r="AOC72" t="inlineStr">
        <is>
          <t>Xiaomi Mi 9T</t>
        </is>
      </c>
      <c r="AOD72" t="inlineStr">
        <is>
          <t>Xiaomi Mi 9T Pro</t>
        </is>
      </c>
      <c r="AOE72" t="inlineStr">
        <is>
          <t>Xiaomi Mi 10</t>
        </is>
      </c>
      <c r="AOF72" t="inlineStr">
        <is>
          <t>Xiaomi Mi 10 5G</t>
        </is>
      </c>
      <c r="AOG72" t="inlineStr">
        <is>
          <t>Xiaomi Mi 10 Lite 5G</t>
        </is>
      </c>
      <c r="AOH72" t="inlineStr">
        <is>
          <t>Xiaomi Mi 10 Pro</t>
        </is>
      </c>
      <c r="AOI72" t="inlineStr">
        <is>
          <t>Xiaomi Mi 10 Pro 5G</t>
        </is>
      </c>
      <c r="AOJ72" t="inlineStr">
        <is>
          <t>Xiaomi Mi 10 Ultra</t>
        </is>
      </c>
      <c r="AOK72" t="inlineStr">
        <is>
          <t>Xiaomi Mi 10 Youth 5G</t>
        </is>
      </c>
      <c r="AOL72" t="inlineStr">
        <is>
          <t>Xiaomi Mi 10i 5G</t>
        </is>
      </c>
      <c r="AOM72" t="inlineStr">
        <is>
          <t>Xiaomi Mi 10S</t>
        </is>
      </c>
      <c r="AON72" t="inlineStr">
        <is>
          <t>Xiaomi Mi 10T</t>
        </is>
      </c>
      <c r="AOO72" t="inlineStr">
        <is>
          <t>Xiaomi Mi 10T 5G</t>
        </is>
      </c>
      <c r="AOP72" t="inlineStr">
        <is>
          <t>Xiaomi Mi 10T Lite</t>
        </is>
      </c>
      <c r="AOQ72" t="inlineStr">
        <is>
          <t>Xiaomi Mi 10T Lite 5G</t>
        </is>
      </c>
      <c r="AOR72" t="inlineStr">
        <is>
          <t>Xiaomi Mi 10T Pro 5G</t>
        </is>
      </c>
      <c r="AOS72" t="inlineStr">
        <is>
          <t>Xiaomi Mi 11</t>
        </is>
      </c>
      <c r="AOT72" t="inlineStr">
        <is>
          <t>Xiaomi Mi 11 LE</t>
        </is>
      </c>
      <c r="AOU72" t="inlineStr">
        <is>
          <t>Xiaomi Mi 11 Lite</t>
        </is>
      </c>
      <c r="AOV72" t="inlineStr">
        <is>
          <t>Xiaomi Mi 11 Lite 5G</t>
        </is>
      </c>
      <c r="AOW72" t="inlineStr">
        <is>
          <t>Xiaomi Mi 11 Pro</t>
        </is>
      </c>
      <c r="AOX72" t="inlineStr">
        <is>
          <t>Xiaomi Mi 11 Ultra</t>
        </is>
      </c>
      <c r="AOY72" t="inlineStr">
        <is>
          <t>Xiaomi Mi 11i</t>
        </is>
      </c>
      <c r="AOZ72" t="inlineStr">
        <is>
          <t>Xiaomi Mi 11T Pro 5G</t>
        </is>
      </c>
      <c r="APA72" t="inlineStr">
        <is>
          <t>Xiaomi Mi 11X</t>
        </is>
      </c>
      <c r="APB72" t="inlineStr">
        <is>
          <t>Xiaomi Mi 11X Pro</t>
        </is>
      </c>
      <c r="APC72" t="inlineStr">
        <is>
          <t>Xiaomi Mi A1</t>
        </is>
      </c>
      <c r="APD72" t="inlineStr">
        <is>
          <t>Xiaomi Mi A2</t>
        </is>
      </c>
      <c r="APE72" t="inlineStr">
        <is>
          <t>Xiaomi Mi A2 Lite</t>
        </is>
      </c>
      <c r="APF72" t="inlineStr">
        <is>
          <t>Xiaomi Mi A3</t>
        </is>
      </c>
      <c r="APG72" t="inlineStr">
        <is>
          <t>Xiaomi Mi CC9</t>
        </is>
      </c>
      <c r="APH72" t="inlineStr">
        <is>
          <t>Xiaomi Mi CC9 Pro</t>
        </is>
      </c>
      <c r="API72" t="inlineStr">
        <is>
          <t>Xiaomi Mi CC9e</t>
        </is>
      </c>
      <c r="APJ72" t="inlineStr">
        <is>
          <t>Xiaomi Mi Max</t>
        </is>
      </c>
      <c r="APK72" t="inlineStr">
        <is>
          <t>Xiaomi Mi Max 2</t>
        </is>
      </c>
      <c r="APL72" t="inlineStr">
        <is>
          <t>Xiaomi Mi Max 3</t>
        </is>
      </c>
      <c r="APM72" t="inlineStr">
        <is>
          <t>Xiaomi Mi Mix</t>
        </is>
      </c>
      <c r="APN72" t="inlineStr">
        <is>
          <t>Xiaomi Mi Mix 2</t>
        </is>
      </c>
      <c r="APO72" t="inlineStr">
        <is>
          <t>Xiaomi Mi Mix 2S</t>
        </is>
      </c>
      <c r="APP72" t="inlineStr">
        <is>
          <t>Xiaomi Mi Mix 3</t>
        </is>
      </c>
      <c r="APQ72" t="inlineStr">
        <is>
          <t>Xiaomi Mi Mix 3 5G</t>
        </is>
      </c>
      <c r="APR72" t="inlineStr">
        <is>
          <t>Xiaomi Mi Mix Alpha</t>
        </is>
      </c>
      <c r="APS72" t="inlineStr">
        <is>
          <t>Xiaomi Mi Mix Fold</t>
        </is>
      </c>
      <c r="APT72" t="inlineStr">
        <is>
          <t>Xiaomi Mi Mix Fold 2</t>
        </is>
      </c>
      <c r="APU72" t="inlineStr">
        <is>
          <t>Xiaomi Mi Note 2</t>
        </is>
      </c>
      <c r="APV72" t="inlineStr">
        <is>
          <t>Xiaomi Mi Note 3</t>
        </is>
      </c>
      <c r="APW72" t="inlineStr">
        <is>
          <t>Xiaomi Mi Note 10</t>
        </is>
      </c>
      <c r="APX72" t="inlineStr">
        <is>
          <t>Xiaomi Mi Note 10 Lite</t>
        </is>
      </c>
      <c r="APY72" t="inlineStr">
        <is>
          <t>Xiaomi Mi Note 10 Pro</t>
        </is>
      </c>
      <c r="APZ72" t="inlineStr">
        <is>
          <t>Xiaomi Mi Play</t>
        </is>
      </c>
      <c r="AQA72" t="inlineStr">
        <is>
          <t>Xiaomi Mix 4</t>
        </is>
      </c>
      <c r="AQB72" t="inlineStr">
        <is>
          <t>Xiaomi Poco C40</t>
        </is>
      </c>
      <c r="AQC72" t="inlineStr">
        <is>
          <t>Xiaomi Poco C40 Plus</t>
        </is>
      </c>
      <c r="AQD72" t="inlineStr">
        <is>
          <t>Xiaomi Poco C55</t>
        </is>
      </c>
      <c r="AQE72" t="inlineStr">
        <is>
          <t>Xiaomi Poco F1</t>
        </is>
      </c>
      <c r="AQF72" t="inlineStr">
        <is>
          <t>Xiaomi Poco F2 Pro</t>
        </is>
      </c>
      <c r="AQG72" t="inlineStr">
        <is>
          <t>Xiaomi Poco F3</t>
        </is>
      </c>
      <c r="AQH72" t="inlineStr">
        <is>
          <t>Xiaomi Poco F3 GT</t>
        </is>
      </c>
      <c r="AQI72" t="inlineStr">
        <is>
          <t>Xiaomi Poco F4</t>
        </is>
      </c>
      <c r="AQJ72" t="inlineStr">
        <is>
          <t>Xiaomi Poco F4 GT</t>
        </is>
      </c>
      <c r="AQK72" t="inlineStr">
        <is>
          <t>Xiaomi Poco F4 Pro</t>
        </is>
      </c>
      <c r="AQL72" t="inlineStr">
        <is>
          <t>Xiaomi Poco F5 Pro</t>
        </is>
      </c>
      <c r="AQM72" t="inlineStr">
        <is>
          <t>Xiaomi Poco M2 Pro</t>
        </is>
      </c>
      <c r="AQN72" t="inlineStr">
        <is>
          <t>Xiaomi Poco M2 Reloaded</t>
        </is>
      </c>
      <c r="AQO72" t="inlineStr">
        <is>
          <t>Xiaomi Poco M3</t>
        </is>
      </c>
      <c r="AQP72" t="inlineStr">
        <is>
          <t>Xiaomi Poco M3 Pro 5G</t>
        </is>
      </c>
      <c r="AQQ72" t="inlineStr">
        <is>
          <t>Xiaomi Poco M4 5G</t>
        </is>
      </c>
      <c r="AQR72" t="inlineStr">
        <is>
          <t>Xiaomi Poco M4 Pro</t>
        </is>
      </c>
      <c r="AQS72" t="inlineStr">
        <is>
          <t>Xiaomi Poco M4 Pro 5G</t>
        </is>
      </c>
      <c r="AQT72" t="inlineStr">
        <is>
          <t>Xiaomi Poco M5</t>
        </is>
      </c>
      <c r="AQU72" t="inlineStr">
        <is>
          <t>Xiaomi Poco M5s</t>
        </is>
      </c>
      <c r="AQV72" t="inlineStr">
        <is>
          <t>Xiaomi Poco X3</t>
        </is>
      </c>
      <c r="AQW72" t="inlineStr">
        <is>
          <t>Xiaomi Poco X3 GT</t>
        </is>
      </c>
      <c r="AQX72" t="inlineStr">
        <is>
          <t>Xiaomi Poco X3 NFC</t>
        </is>
      </c>
      <c r="AQY72" t="inlineStr">
        <is>
          <t>Xiaomi Poco X3 Pro</t>
        </is>
      </c>
      <c r="AQZ72" t="inlineStr">
        <is>
          <t>Xiaomi Poco X4 GT</t>
        </is>
      </c>
      <c r="ARA72" t="inlineStr">
        <is>
          <t>Xiaomi Poco X4 GT Pro</t>
        </is>
      </c>
      <c r="ARB72" t="inlineStr">
        <is>
          <t>Xiaomi Poco X4 Pro 5G</t>
        </is>
      </c>
      <c r="ARC72" t="inlineStr">
        <is>
          <t>Xiaomi Poco X5 5G</t>
        </is>
      </c>
      <c r="ARD72" t="inlineStr">
        <is>
          <t>Xiaomi Poco X5 Pro 5G</t>
        </is>
      </c>
      <c r="ARE72" t="inlineStr">
        <is>
          <t>Xiaomi Pocophone F1</t>
        </is>
      </c>
      <c r="ARF72" t="inlineStr">
        <is>
          <t>Xiaomi Redmi 4</t>
        </is>
      </c>
      <c r="ARG72" t="inlineStr">
        <is>
          <t>Xiaomi Redmi 5</t>
        </is>
      </c>
      <c r="ARH72" t="inlineStr">
        <is>
          <t>Xiaomi Redmi 5A</t>
        </is>
      </c>
      <c r="ARI72" t="inlineStr">
        <is>
          <t>Xiaomi Redmi 6</t>
        </is>
      </c>
      <c r="ARJ72" t="inlineStr">
        <is>
          <t>Xiaomi Redmi 6 Pro</t>
        </is>
      </c>
      <c r="ARK72" t="inlineStr">
        <is>
          <t>Xiaomi Redmi 6A</t>
        </is>
      </c>
      <c r="ARL72" t="inlineStr">
        <is>
          <t>Xiaomi Redmi 7</t>
        </is>
      </c>
      <c r="ARM72" t="inlineStr">
        <is>
          <t>Xiaomi Redmi 7A</t>
        </is>
      </c>
      <c r="ARN72" t="inlineStr">
        <is>
          <t>Xiaomi Redmi 8</t>
        </is>
      </c>
      <c r="ARO72" t="inlineStr">
        <is>
          <t>Xiaomi Redmi 8A</t>
        </is>
      </c>
      <c r="ARP72" t="inlineStr">
        <is>
          <t>Xiaomi Redmi 8A Dual</t>
        </is>
      </c>
      <c r="ARQ72" t="inlineStr">
        <is>
          <t>Xiaomi Redmi 8A Pro</t>
        </is>
      </c>
      <c r="ARR72" t="inlineStr">
        <is>
          <t>Xiaomi Redmi 9</t>
        </is>
      </c>
      <c r="ARS72" t="inlineStr">
        <is>
          <t>Xiaomi Redmi 9 Activ</t>
        </is>
      </c>
      <c r="ART72" t="inlineStr">
        <is>
          <t>Xiaomi Redmi 9 Power</t>
        </is>
      </c>
      <c r="ARU72" t="inlineStr">
        <is>
          <t>Xiaomi Redmi 9 Prime</t>
        </is>
      </c>
      <c r="ARV72" t="inlineStr">
        <is>
          <t>Xiaomi Redmi 9A</t>
        </is>
      </c>
      <c r="ARW72" t="inlineStr">
        <is>
          <t>Xiaomi Redmi 9A Sport</t>
        </is>
      </c>
      <c r="ARX72" t="inlineStr">
        <is>
          <t>Xiaomi Redmi 9AT</t>
        </is>
      </c>
      <c r="ARY72" t="inlineStr">
        <is>
          <t>Xiaomi Redmi 9C</t>
        </is>
      </c>
      <c r="ARZ72" t="inlineStr">
        <is>
          <t>Xiaomi Redmi 9C NFC</t>
        </is>
      </c>
      <c r="ASA72" t="inlineStr">
        <is>
          <t>Xiaomi Redmi 9i</t>
        </is>
      </c>
      <c r="ASB72" t="inlineStr">
        <is>
          <t>Xiaomi Redmi 9i Sport</t>
        </is>
      </c>
      <c r="ASC72" t="inlineStr">
        <is>
          <t>Xiaomi Redmi 9T</t>
        </is>
      </c>
      <c r="ASD72" t="inlineStr">
        <is>
          <t>Xiaomi Redmi 10</t>
        </is>
      </c>
      <c r="ASE72" t="inlineStr">
        <is>
          <t>Xiaomi Redmi 10 5G</t>
        </is>
      </c>
      <c r="ASF72" t="inlineStr">
        <is>
          <t>Xiaomi Redmi 10 2022</t>
        </is>
      </c>
      <c r="ASG72" t="inlineStr">
        <is>
          <t>Xiaomi Redmi 10 Power</t>
        </is>
      </c>
      <c r="ASH72" t="inlineStr">
        <is>
          <t>Xiaomi Redmi 10 Prime</t>
        </is>
      </c>
      <c r="ASI72" t="inlineStr">
        <is>
          <t>Xiaomi Redmi 10 Prime 2022</t>
        </is>
      </c>
      <c r="ASJ72" t="inlineStr">
        <is>
          <t>Xiaomi Redmi 10 Prime Plus</t>
        </is>
      </c>
      <c r="ASK72" t="inlineStr">
        <is>
          <t>Xiaomi Redmi 10A</t>
        </is>
      </c>
      <c r="ASL72" t="inlineStr">
        <is>
          <t>Xiaomi Redmi 10C</t>
        </is>
      </c>
      <c r="ASM72" t="inlineStr">
        <is>
          <t>Xiaomi Redmi 10X</t>
        </is>
      </c>
      <c r="ASN72" t="inlineStr">
        <is>
          <t>Xiaomi Redmi 10X 4G</t>
        </is>
      </c>
      <c r="ASO72" t="inlineStr">
        <is>
          <t>Xiaomi Redmi 10X 5G</t>
        </is>
      </c>
      <c r="ASP72" t="inlineStr">
        <is>
          <t>Xiaomi Redmi 10X Pro</t>
        </is>
      </c>
      <c r="ASQ72" t="inlineStr">
        <is>
          <t>Xiaomi Redmi 10X Pro 5G</t>
        </is>
      </c>
      <c r="ASR72" t="inlineStr">
        <is>
          <t>Xiaomi Redmi 11 Prime</t>
        </is>
      </c>
      <c r="ASS72" t="inlineStr">
        <is>
          <t>Xiaomi Redmi 11 Prime 5G</t>
        </is>
      </c>
      <c r="AST72" t="inlineStr">
        <is>
          <t>Xiaomi Redmi A1</t>
        </is>
      </c>
      <c r="ASU72" t="inlineStr">
        <is>
          <t>Xiaomi Redmi A1 Plus</t>
        </is>
      </c>
      <c r="ASV72" t="inlineStr">
        <is>
          <t>Xiaomi Redmi Go</t>
        </is>
      </c>
      <c r="ASW72" t="inlineStr">
        <is>
          <t>Xiaomi Redmi K20</t>
        </is>
      </c>
      <c r="ASX72" t="inlineStr">
        <is>
          <t>Xiaomi Redmi K20 Pro</t>
        </is>
      </c>
      <c r="ASY72" t="inlineStr">
        <is>
          <t>Xiaomi Redmi K30</t>
        </is>
      </c>
      <c r="ASZ72" t="inlineStr">
        <is>
          <t>Xiaomi Redmi K30 5G</t>
        </is>
      </c>
      <c r="ATA72" t="inlineStr">
        <is>
          <t>Xiaomi Redmi K30 5G Racing</t>
        </is>
      </c>
      <c r="ATB72" t="inlineStr">
        <is>
          <t>Xiaomi Redmi K30 Pro</t>
        </is>
      </c>
      <c r="ATC72" t="inlineStr">
        <is>
          <t>Xiaomi Redmi K30 Pro Zoom</t>
        </is>
      </c>
      <c r="ATD72" t="inlineStr">
        <is>
          <t>Xiaomi Redmi K30 Ultra</t>
        </is>
      </c>
      <c r="ATE72" t="inlineStr">
        <is>
          <t>Xiaomi Redmi K30i</t>
        </is>
      </c>
      <c r="ATF72" t="inlineStr">
        <is>
          <t>Xiaomi Redmi K30S</t>
        </is>
      </c>
      <c r="ATG72" t="inlineStr">
        <is>
          <t>Xiaomi Redmi K40</t>
        </is>
      </c>
      <c r="ATH72" t="inlineStr">
        <is>
          <t>Xiaomi Redmi K40 Gaming</t>
        </is>
      </c>
      <c r="ATI72" t="inlineStr">
        <is>
          <t>Xiaomi Redmi K40 Pro</t>
        </is>
      </c>
      <c r="ATJ72" t="inlineStr">
        <is>
          <t>Xiaomi Redmi K40 Pro Plus</t>
        </is>
      </c>
      <c r="ATK72" t="inlineStr">
        <is>
          <t>Xiaomi Redmi K40S</t>
        </is>
      </c>
      <c r="ATL72" t="inlineStr">
        <is>
          <t>Xiaomi Redmi K50</t>
        </is>
      </c>
      <c r="ATM72" t="inlineStr">
        <is>
          <t>Xiaomi Redmi K50 Gaming</t>
        </is>
      </c>
      <c r="ATN72" t="inlineStr">
        <is>
          <t>Xiaomi Redmi K50 Pro</t>
        </is>
      </c>
      <c r="ATO72" t="inlineStr">
        <is>
          <t>Xiaomi Redmi K50 Ultra</t>
        </is>
      </c>
      <c r="ATP72" t="inlineStr">
        <is>
          <t>Xiaomi Redmi K50i</t>
        </is>
      </c>
      <c r="ATQ72" t="inlineStr">
        <is>
          <t>Xiaomi Redmi K50i Pro</t>
        </is>
      </c>
      <c r="ATR72" t="inlineStr">
        <is>
          <t>Xiaomi Redmi K60</t>
        </is>
      </c>
      <c r="ATS72" t="inlineStr">
        <is>
          <t>Xiaomi Redmi K60 Pro</t>
        </is>
      </c>
      <c r="ATT72" t="inlineStr">
        <is>
          <t>Xiaomi Redmi K60E</t>
        </is>
      </c>
      <c r="ATU72" t="inlineStr">
        <is>
          <t>Xiaomi Redmi Note 3</t>
        </is>
      </c>
      <c r="ATV72" t="inlineStr">
        <is>
          <t>Xiaomi Redmi Note 4</t>
        </is>
      </c>
      <c r="ATW72" t="inlineStr">
        <is>
          <t>Xiaomi Redmi Note 4X</t>
        </is>
      </c>
      <c r="ATX72" t="inlineStr">
        <is>
          <t>Xiaomi Redmi Note 5</t>
        </is>
      </c>
      <c r="ATY72" t="inlineStr">
        <is>
          <t>Xiaomi Redmi Note 5 AI Dual Camera</t>
        </is>
      </c>
      <c r="ATZ72" t="inlineStr">
        <is>
          <t>Xiaomi Redmi Note 5 Pro</t>
        </is>
      </c>
      <c r="AUA72" t="inlineStr">
        <is>
          <t>Xiaomi Redmi Note 5A</t>
        </is>
      </c>
      <c r="AUB72" t="inlineStr">
        <is>
          <t>Xiaomi Redmi Note 6</t>
        </is>
      </c>
      <c r="AUC72" t="inlineStr">
        <is>
          <t>Xiaomi Redmi Note 6 Pro</t>
        </is>
      </c>
      <c r="AUD72" t="inlineStr">
        <is>
          <t>Xiaomi Redmi Note 7</t>
        </is>
      </c>
      <c r="AUE72" t="inlineStr">
        <is>
          <t>Xiaomi Redmi Note 7 Pro</t>
        </is>
      </c>
      <c r="AUF72" t="inlineStr">
        <is>
          <t>Xiaomi Redmi Note 7S</t>
        </is>
      </c>
      <c r="AUG72" t="inlineStr">
        <is>
          <t>Xiaomi Redmi Note 8</t>
        </is>
      </c>
      <c r="AUH72" t="inlineStr">
        <is>
          <t>Xiaomi Redmi Note 8 2021</t>
        </is>
      </c>
      <c r="AUI72" t="inlineStr">
        <is>
          <t>Xiaomi Redmi Note 8 Pro</t>
        </is>
      </c>
      <c r="AUJ72" t="inlineStr">
        <is>
          <t>Xiaomi Redmi Note 8T</t>
        </is>
      </c>
      <c r="AUK72" t="inlineStr">
        <is>
          <t>Xiaomi Redmi Note 9</t>
        </is>
      </c>
      <c r="AUL72" t="inlineStr">
        <is>
          <t>Xiaomi Redmi Note 9 4G</t>
        </is>
      </c>
      <c r="AUM72" t="inlineStr">
        <is>
          <t>Xiaomi Redmi Note 9 5G</t>
        </is>
      </c>
      <c r="AUN72" t="inlineStr">
        <is>
          <t>Xiaomi Redmi Note 9 Pro</t>
        </is>
      </c>
      <c r="AUO72" t="inlineStr">
        <is>
          <t>Xiaomi Redmi Note 9 Pro 5G</t>
        </is>
      </c>
      <c r="AUP72" t="inlineStr">
        <is>
          <t>Xiaomi Redmi Note 9 Pro Max</t>
        </is>
      </c>
      <c r="AUQ72" t="inlineStr">
        <is>
          <t>Xiaomi Redmi Note 9S</t>
        </is>
      </c>
      <c r="AUR72" t="inlineStr">
        <is>
          <t>Xiaomi Redmi Note 9T</t>
        </is>
      </c>
      <c r="AUS72" t="inlineStr">
        <is>
          <t>Xiaomi Redmi Note 10</t>
        </is>
      </c>
      <c r="AUT72" t="inlineStr">
        <is>
          <t>Xiaomi Redmi Note 10 5G</t>
        </is>
      </c>
      <c r="AUU72" t="inlineStr">
        <is>
          <t>Xiaomi Redmi Note 10 Lite</t>
        </is>
      </c>
      <c r="AUV72" t="inlineStr">
        <is>
          <t>Xiaomi Redmi Note 10 Pro</t>
        </is>
      </c>
      <c r="AUW72" t="inlineStr">
        <is>
          <t>Xiaomi Redmi Note 10 Pro Max</t>
        </is>
      </c>
      <c r="AUX72" t="inlineStr">
        <is>
          <t>Xiaomi Redmi Note 10S</t>
        </is>
      </c>
      <c r="AUY72" t="inlineStr">
        <is>
          <t>Xiaomi Redmi Note 10T 5G</t>
        </is>
      </c>
      <c r="AUZ72" t="inlineStr">
        <is>
          <t>Xiaomi Redmi Note 11</t>
        </is>
      </c>
      <c r="AVA72" t="inlineStr">
        <is>
          <t>Xiaomi Redmi Note 11 4G</t>
        </is>
      </c>
      <c r="AVB72" t="inlineStr">
        <is>
          <t>Xiaomi Redmi Note 11 Pro</t>
        </is>
      </c>
      <c r="AVC72" t="inlineStr">
        <is>
          <t>Xiaomi Redmi Note 11 Pro 4G</t>
        </is>
      </c>
      <c r="AVD72" t="inlineStr">
        <is>
          <t>Xiaomi Redmi Note 11 Pro 5G</t>
        </is>
      </c>
      <c r="AVE72" t="inlineStr">
        <is>
          <t>Xiaomi Redmi Note 11 Pro Plus</t>
        </is>
      </c>
      <c r="AVF72" t="inlineStr">
        <is>
          <t>Xiaomi Redmi Note 11 Pro Plus 5G</t>
        </is>
      </c>
      <c r="AVG72" t="inlineStr">
        <is>
          <t>Xiaomi Redmi Note 11 SE</t>
        </is>
      </c>
      <c r="AVH72" t="inlineStr">
        <is>
          <t>Xiaomi Redmi Note 11E</t>
        </is>
      </c>
      <c r="AVI72" t="inlineStr">
        <is>
          <t>Xiaomi Redmi Note 11E Pro</t>
        </is>
      </c>
      <c r="AVJ72" t="inlineStr">
        <is>
          <t>Xiaomi Redmi Note 11R</t>
        </is>
      </c>
      <c r="AVK72" t="inlineStr">
        <is>
          <t>Xiaomi Redmi Note 11S</t>
        </is>
      </c>
      <c r="AVL72" t="inlineStr">
        <is>
          <t>Xiaomi Redmi Note 11S 5G</t>
        </is>
      </c>
      <c r="AVM72" t="inlineStr">
        <is>
          <t>Xiaomi Redmi Note 11T 5G</t>
        </is>
      </c>
      <c r="AVN72" t="inlineStr">
        <is>
          <t>Xiaomi Redmi Note 11T Pro</t>
        </is>
      </c>
      <c r="AVO72" t="inlineStr">
        <is>
          <t>Xiaomi Redmi Note 11T Pro Plus</t>
        </is>
      </c>
      <c r="AVP72" t="inlineStr">
        <is>
          <t>Xiaomi Redmi Note 12</t>
        </is>
      </c>
      <c r="AVQ72" t="inlineStr">
        <is>
          <t>Xiaomi Redmi Note 12 Discovery</t>
        </is>
      </c>
      <c r="AVR72" t="inlineStr">
        <is>
          <t>Xiaomi Redmi Note 12 Pro</t>
        </is>
      </c>
      <c r="AVS72" t="inlineStr">
        <is>
          <t>Xiaomi Redmi Note 12 Pro Plus</t>
        </is>
      </c>
      <c r="AVT72" t="inlineStr">
        <is>
          <t>Xiaomi Redmi S2</t>
        </is>
      </c>
      <c r="AVU72" t="inlineStr">
        <is>
          <t>Xiaomi Redmi Y1</t>
        </is>
      </c>
      <c r="AVV72" t="inlineStr">
        <is>
          <t>Xiaomi Redmi Y1 Lite</t>
        </is>
      </c>
      <c r="AVW72" t="inlineStr">
        <is>
          <t>Xiaomi Redmi Y2</t>
        </is>
      </c>
      <c r="AVX72" t="inlineStr">
        <is>
          <t>Xiaomi Redmi Y3</t>
        </is>
      </c>
      <c r="AVY72" t="inlineStr">
        <is>
          <t>ZTE A530</t>
        </is>
      </c>
      <c r="AVZ72" t="inlineStr">
        <is>
          <t>ZTE Avid 579</t>
        </is>
      </c>
      <c r="AWA72" t="inlineStr">
        <is>
          <t>ZTE Avid 589</t>
        </is>
      </c>
      <c r="AWB72" t="inlineStr">
        <is>
          <t>ZTE Avid Plus</t>
        </is>
      </c>
      <c r="AWC72" t="inlineStr">
        <is>
          <t>ZTE Axon 7 Mini</t>
        </is>
      </c>
      <c r="AWD72" t="inlineStr">
        <is>
          <t>ZTE Axon 9 Pro</t>
        </is>
      </c>
      <c r="AWE72" t="inlineStr">
        <is>
          <t>ZTE Axon 10 Pro 5G</t>
        </is>
      </c>
      <c r="AWF72" t="inlineStr">
        <is>
          <t>ZTE Axon 11 4G</t>
        </is>
      </c>
      <c r="AWG72" t="inlineStr">
        <is>
          <t>ZTE Axon 11 5G</t>
        </is>
      </c>
      <c r="AWH72" t="inlineStr">
        <is>
          <t>ZTE Axon 11 SE</t>
        </is>
      </c>
      <c r="AWI72" t="inlineStr">
        <is>
          <t>ZTE Axon 20 5G</t>
        </is>
      </c>
      <c r="AWJ72" t="inlineStr">
        <is>
          <t>ZTE Axon 30</t>
        </is>
      </c>
      <c r="AWK72" t="inlineStr">
        <is>
          <t>ZTE Axon 30 5G</t>
        </is>
      </c>
      <c r="AWL72" t="inlineStr">
        <is>
          <t>ZTE Axon 30 Pro 5G</t>
        </is>
      </c>
      <c r="AWM72" t="inlineStr">
        <is>
          <t>ZTE Axon 30 Ultra</t>
        </is>
      </c>
      <c r="AWN72" t="inlineStr">
        <is>
          <t>ZTE Axon 30 Ultra 5G</t>
        </is>
      </c>
      <c r="AWO72" t="inlineStr">
        <is>
          <t>ZTE Axon 40 Pro</t>
        </is>
      </c>
      <c r="AWP72" t="inlineStr">
        <is>
          <t>ZTE Axon 40 SE</t>
        </is>
      </c>
      <c r="AWQ72" t="inlineStr">
        <is>
          <t>ZTE Axon 40 Ultra</t>
        </is>
      </c>
      <c r="AWR72" t="inlineStr">
        <is>
          <t>ZTE Axon Elite</t>
        </is>
      </c>
      <c r="AWS72" t="inlineStr">
        <is>
          <t>ZTE Axon Max</t>
        </is>
      </c>
      <c r="AWT72" t="inlineStr">
        <is>
          <t>ZTE Axon Mini</t>
        </is>
      </c>
      <c r="AWU72" t="inlineStr">
        <is>
          <t>ZTE Blade 10 Prime</t>
        </is>
      </c>
      <c r="AWV72" t="inlineStr">
        <is>
          <t>ZTE Blade 11 Prime</t>
        </is>
      </c>
      <c r="AWW72" t="inlineStr">
        <is>
          <t>ZTE Blade 20 5G</t>
        </is>
      </c>
      <c r="AWX72" t="inlineStr">
        <is>
          <t>ZTE Blade A1</t>
        </is>
      </c>
      <c r="AWY72" t="inlineStr">
        <is>
          <t>ZTE Blade A2</t>
        </is>
      </c>
      <c r="AWZ72" t="inlineStr">
        <is>
          <t>ZTE Blade A2 Plus</t>
        </is>
      </c>
      <c r="AXA72" t="inlineStr">
        <is>
          <t>ZTE Blade A3</t>
        </is>
      </c>
      <c r="AXB72" t="inlineStr">
        <is>
          <t>ZTE Blade A3 Joy</t>
        </is>
      </c>
      <c r="AXC72" t="inlineStr">
        <is>
          <t>ZTE Blade A3 Prime</t>
        </is>
      </c>
      <c r="AXD72" t="inlineStr">
        <is>
          <t>ZTE Blade A3Y</t>
        </is>
      </c>
      <c r="AXE72" t="inlineStr">
        <is>
          <t>ZTE Blade A5 (2020)</t>
        </is>
      </c>
      <c r="AXF72" t="inlineStr">
        <is>
          <t>ZTE Blade A5 2019</t>
        </is>
      </c>
      <c r="AXG72" t="inlineStr">
        <is>
          <t>ZTE Blade A7</t>
        </is>
      </c>
      <c r="AXH72" t="inlineStr">
        <is>
          <t>ZTE Blade A7 Prime</t>
        </is>
      </c>
      <c r="AXI72" t="inlineStr">
        <is>
          <t>ZTE Blade A7s 2020</t>
        </is>
      </c>
      <c r="AXJ72" t="inlineStr">
        <is>
          <t>ZTE Blade A31</t>
        </is>
      </c>
      <c r="AXK72" t="inlineStr">
        <is>
          <t>ZTE Blade A51</t>
        </is>
      </c>
      <c r="AXL72" t="inlineStr">
        <is>
          <t>ZTE Blade A52</t>
        </is>
      </c>
      <c r="AXM72" t="inlineStr">
        <is>
          <t>ZTE Blade A72</t>
        </is>
      </c>
      <c r="AXN72" t="inlineStr">
        <is>
          <t>ZTE Blade A72 5G</t>
        </is>
      </c>
      <c r="AXO72" t="inlineStr">
        <is>
          <t>ZTE Blade A910</t>
        </is>
      </c>
      <c r="AXP72" t="inlineStr">
        <is>
          <t>ZTE Blade D Lux</t>
        </is>
      </c>
      <c r="AXQ72" t="inlineStr">
        <is>
          <t>ZTE Blade D2</t>
        </is>
      </c>
      <c r="AXR72" t="inlineStr">
        <is>
          <t>ZTE Blade D6</t>
        </is>
      </c>
      <c r="AXS72" t="inlineStr">
        <is>
          <t>ZTE Blade L9</t>
        </is>
      </c>
      <c r="AXT72" t="inlineStr">
        <is>
          <t>ZTE Blade S7</t>
        </is>
      </c>
      <c r="AXU72" t="inlineStr">
        <is>
          <t>ZTE Blade V6</t>
        </is>
      </c>
      <c r="AXV72" t="inlineStr">
        <is>
          <t>ZTE Blade V7</t>
        </is>
      </c>
      <c r="AXW72" t="inlineStr">
        <is>
          <t>ZTE Blade V7 Lite</t>
        </is>
      </c>
      <c r="AXX72" t="inlineStr">
        <is>
          <t>ZTE Blade V7 Max</t>
        </is>
      </c>
      <c r="AXY72" t="inlineStr">
        <is>
          <t>ZTE Blade V8</t>
        </is>
      </c>
      <c r="AXZ72" t="inlineStr">
        <is>
          <t>ZTE Blade V8 Lite</t>
        </is>
      </c>
      <c r="AYA72" t="inlineStr">
        <is>
          <t>ZTE Blade V8 Mini</t>
        </is>
      </c>
      <c r="AYB72" t="inlineStr">
        <is>
          <t>ZTE Blade V8 Pro</t>
        </is>
      </c>
      <c r="AYC72" t="inlineStr">
        <is>
          <t>ZTE Blade V9</t>
        </is>
      </c>
      <c r="AYD72" t="inlineStr">
        <is>
          <t>ZTE Blade V9 Vita</t>
        </is>
      </c>
      <c r="AYE72" t="inlineStr">
        <is>
          <t>ZTE Blade V10</t>
        </is>
      </c>
      <c r="AYF72" t="inlineStr">
        <is>
          <t>ZTE Blade V30</t>
        </is>
      </c>
      <c r="AYG72" t="inlineStr">
        <is>
          <t>ZTE Blade V30 Vita</t>
        </is>
      </c>
      <c r="AYH72" t="inlineStr">
        <is>
          <t>ZTE Blade V40</t>
        </is>
      </c>
      <c r="AYI72" t="inlineStr">
        <is>
          <t>ZTE Blade V40 5G</t>
        </is>
      </c>
      <c r="AYJ72" t="inlineStr">
        <is>
          <t>ZTE Blade V40 Pro</t>
        </is>
      </c>
      <c r="AYK72" t="inlineStr">
        <is>
          <t>ZTE Blade V40 Vita</t>
        </is>
      </c>
      <c r="AYL72" t="inlineStr">
        <is>
          <t>ZTE Blade V580</t>
        </is>
      </c>
      <c r="AYM72" t="inlineStr">
        <is>
          <t>ZTE Blade V2020 5G</t>
        </is>
      </c>
      <c r="AYN72" t="inlineStr">
        <is>
          <t>ZTE Blade V2021 5G</t>
        </is>
      </c>
      <c r="AYO72" t="inlineStr">
        <is>
          <t>ZTE Blade X</t>
        </is>
      </c>
      <c r="AYP72" t="inlineStr">
        <is>
          <t>ZTE Blade X Max</t>
        </is>
      </c>
      <c r="AYQ72" t="inlineStr">
        <is>
          <t>ZTE Blade X1 5G</t>
        </is>
      </c>
      <c r="AYR72" t="inlineStr">
        <is>
          <t>ZTE Blade X3</t>
        </is>
      </c>
      <c r="AYS72" t="inlineStr">
        <is>
          <t>ZTE Blade X5</t>
        </is>
      </c>
      <c r="AYT72" t="inlineStr">
        <is>
          <t>ZTE Blade X9</t>
        </is>
      </c>
      <c r="AYU72" t="inlineStr">
        <is>
          <t>ZTE Blade Z Max</t>
        </is>
      </c>
      <c r="AYV72" t="inlineStr">
        <is>
          <t>ZTE Cymbal 2</t>
        </is>
      </c>
      <c r="AYW72" t="inlineStr">
        <is>
          <t>ZTE Cymbal U</t>
        </is>
      </c>
      <c r="AYX72" t="inlineStr">
        <is>
          <t>ZTE Grand X3</t>
        </is>
      </c>
      <c r="AYY72" t="inlineStr">
        <is>
          <t>ZTE Hawkeye</t>
        </is>
      </c>
      <c r="AYZ72" t="inlineStr">
        <is>
          <t>ZTE Max XL</t>
        </is>
      </c>
      <c r="AZA72" t="inlineStr">
        <is>
          <t>ZTE S30</t>
        </is>
      </c>
      <c r="AZB72" t="inlineStr">
        <is>
          <t>ZTE S30 Pro</t>
        </is>
      </c>
      <c r="AZC72" t="inlineStr">
        <is>
          <t>ZTE S30 SE</t>
        </is>
      </c>
      <c r="AZD72" t="inlineStr">
        <is>
          <t>ZTE Small Fresh 4</t>
        </is>
      </c>
      <c r="AZE72" t="inlineStr">
        <is>
          <t>ZTE Small Fresh 5</t>
        </is>
      </c>
      <c r="AZF72" t="inlineStr">
        <is>
          <t>ZTE Tempo Go</t>
        </is>
      </c>
      <c r="AZG72" t="inlineStr">
        <is>
          <t>ZTE V870</t>
        </is>
      </c>
      <c r="AZH72" t="inlineStr">
        <is>
          <t>ZTE Z Max 2</t>
        </is>
      </c>
      <c r="AZI72" t="inlineStr">
        <is>
          <t>ZTE Z Max Pro</t>
        </is>
      </c>
      <c r="AZJ72" t="inlineStr">
        <is>
          <t>ZTE ZMAX</t>
        </is>
      </c>
    </row>
    <row r="73" ht="12.75" customHeight="1">
      <c r="B73" s="122" t="inlineStr">
        <is>
          <t>Item Display Height Unit</t>
        </is>
      </c>
      <c r="C73" t="inlineStr">
        <is>
          <t>Picometre</t>
        </is>
      </c>
      <c r="D73" t="inlineStr">
        <is>
          <t>Angstrom</t>
        </is>
      </c>
      <c r="E73" t="inlineStr">
        <is>
          <t>Nanometre</t>
        </is>
      </c>
      <c r="F73" t="inlineStr">
        <is>
          <t>Micron</t>
        </is>
      </c>
      <c r="G73" t="inlineStr">
        <is>
          <t>Millimetres</t>
        </is>
      </c>
      <c r="H73" t="inlineStr">
        <is>
          <t>Centimetres</t>
        </is>
      </c>
      <c r="I73" t="inlineStr">
        <is>
          <t>Decimetres</t>
        </is>
      </c>
      <c r="J73" t="inlineStr">
        <is>
          <t>Metres</t>
        </is>
      </c>
      <c r="K73" t="inlineStr">
        <is>
          <t>Kilometres</t>
        </is>
      </c>
      <c r="L73" t="inlineStr">
        <is>
          <t>Mils</t>
        </is>
      </c>
      <c r="M73" t="inlineStr">
        <is>
          <t>Hundredths-Inches</t>
        </is>
      </c>
      <c r="N73" t="inlineStr">
        <is>
          <t>Inches</t>
        </is>
      </c>
      <c r="O73" t="inlineStr">
        <is>
          <t>Feet</t>
        </is>
      </c>
      <c r="P73" t="inlineStr">
        <is>
          <t>Miles</t>
        </is>
      </c>
      <c r="Q73" t="inlineStr">
        <is>
          <t>Yards</t>
        </is>
      </c>
    </row>
    <row r="74" ht="12.75" customHeight="1">
      <c r="B74" s="122" t="inlineStr">
        <is>
          <t>Item Display Width Unit</t>
        </is>
      </c>
      <c r="C74" t="inlineStr">
        <is>
          <t>Picometre</t>
        </is>
      </c>
      <c r="D74" t="inlineStr">
        <is>
          <t>Angstrom</t>
        </is>
      </c>
      <c r="E74" t="inlineStr">
        <is>
          <t>Nanometre</t>
        </is>
      </c>
      <c r="F74" t="inlineStr">
        <is>
          <t>Micron</t>
        </is>
      </c>
      <c r="G74" t="inlineStr">
        <is>
          <t>Millimetres</t>
        </is>
      </c>
      <c r="H74" t="inlineStr">
        <is>
          <t>Centimetres</t>
        </is>
      </c>
      <c r="I74" t="inlineStr">
        <is>
          <t>Decimetres</t>
        </is>
      </c>
      <c r="J74" t="inlineStr">
        <is>
          <t>Metres</t>
        </is>
      </c>
      <c r="K74" t="inlineStr">
        <is>
          <t>Kilometres</t>
        </is>
      </c>
      <c r="L74" t="inlineStr">
        <is>
          <t>Mils</t>
        </is>
      </c>
      <c r="M74" t="inlineStr">
        <is>
          <t>Hundredths-Inches</t>
        </is>
      </c>
      <c r="N74" t="inlineStr">
        <is>
          <t>Inches</t>
        </is>
      </c>
      <c r="O74" t="inlineStr">
        <is>
          <t>Feet</t>
        </is>
      </c>
      <c r="P74" t="inlineStr">
        <is>
          <t>Miles</t>
        </is>
      </c>
      <c r="Q74" t="inlineStr">
        <is>
          <t>Yards</t>
        </is>
      </c>
    </row>
    <row r="75" ht="12.75" customHeight="1">
      <c r="B75" s="122" t="inlineStr">
        <is>
          <t>Pattern - [ SCREEN_PROTECTOR ]</t>
        </is>
      </c>
      <c r="C75" t="inlineStr">
        <is>
          <t>Animal Print</t>
        </is>
      </c>
      <c r="D75" t="inlineStr">
        <is>
          <t>Argyle</t>
        </is>
      </c>
      <c r="E75" t="inlineStr">
        <is>
          <t>Camouflage</t>
        </is>
      </c>
      <c r="F75" t="inlineStr">
        <is>
          <t>Checkered</t>
        </is>
      </c>
      <c r="G75" t="inlineStr">
        <is>
          <t>Chevron</t>
        </is>
      </c>
      <c r="H75" t="inlineStr">
        <is>
          <t>Floral</t>
        </is>
      </c>
      <c r="I75" t="inlineStr">
        <is>
          <t>Geometric</t>
        </is>
      </c>
      <c r="J75" t="inlineStr">
        <is>
          <t>Herringbone</t>
        </is>
      </c>
      <c r="K75" t="inlineStr">
        <is>
          <t>Houndstooth</t>
        </is>
      </c>
      <c r="L75" t="inlineStr">
        <is>
          <t>Moiré</t>
        </is>
      </c>
      <c r="M75" t="inlineStr">
        <is>
          <t>Paisley</t>
        </is>
      </c>
      <c r="N75" t="inlineStr">
        <is>
          <t>Plaid</t>
        </is>
      </c>
      <c r="O75" t="inlineStr">
        <is>
          <t>Polka Dot</t>
        </is>
      </c>
      <c r="P75" t="inlineStr">
        <is>
          <t>Solid</t>
        </is>
      </c>
      <c r="Q75" t="inlineStr">
        <is>
          <t>Striped</t>
        </is>
      </c>
      <c r="R75" t="inlineStr">
        <is>
          <t>Toile</t>
        </is>
      </c>
    </row>
    <row r="76" ht="12.75" customHeight="1">
      <c r="B76" s="122" t="inlineStr">
        <is>
          <t>Pattern - [ CELLULAR_PHONE_CASE ]</t>
        </is>
      </c>
      <c r="C76" t="inlineStr">
        <is>
          <t>Animal Print</t>
        </is>
      </c>
      <c r="D76" t="inlineStr">
        <is>
          <t>Argyle</t>
        </is>
      </c>
      <c r="E76" t="inlineStr">
        <is>
          <t>Camouflage</t>
        </is>
      </c>
      <c r="F76" t="inlineStr">
        <is>
          <t>Checkered</t>
        </is>
      </c>
      <c r="G76" t="inlineStr">
        <is>
          <t>Chevron</t>
        </is>
      </c>
      <c r="H76" t="inlineStr">
        <is>
          <t>Floral</t>
        </is>
      </c>
      <c r="I76" t="inlineStr">
        <is>
          <t>Fruits</t>
        </is>
      </c>
      <c r="J76" t="inlineStr">
        <is>
          <t>Geometric</t>
        </is>
      </c>
      <c r="K76" t="inlineStr">
        <is>
          <t>Gingham</t>
        </is>
      </c>
      <c r="L76" t="inlineStr">
        <is>
          <t>Hearts</t>
        </is>
      </c>
      <c r="M76" t="inlineStr">
        <is>
          <t>Herringbone</t>
        </is>
      </c>
      <c r="N76" t="inlineStr">
        <is>
          <t>Houndstooth</t>
        </is>
      </c>
      <c r="O76" t="inlineStr">
        <is>
          <t>Leaves</t>
        </is>
      </c>
      <c r="P76" t="inlineStr">
        <is>
          <t>Letter Print</t>
        </is>
      </c>
      <c r="Q76" t="inlineStr">
        <is>
          <t>Marble</t>
        </is>
      </c>
      <c r="R76" t="inlineStr">
        <is>
          <t>Moire</t>
        </is>
      </c>
      <c r="S76" t="inlineStr">
        <is>
          <t>Paisley</t>
        </is>
      </c>
      <c r="T76" t="inlineStr">
        <is>
          <t>Plaid</t>
        </is>
      </c>
      <c r="U76" t="inlineStr">
        <is>
          <t>Polka Dots</t>
        </is>
      </c>
      <c r="V76" t="inlineStr">
        <is>
          <t>Solid</t>
        </is>
      </c>
      <c r="W76" t="inlineStr">
        <is>
          <t>Stars</t>
        </is>
      </c>
      <c r="X76" t="inlineStr">
        <is>
          <t>Striped</t>
        </is>
      </c>
      <c r="Y76" t="inlineStr">
        <is>
          <t>Tartan</t>
        </is>
      </c>
      <c r="Z76" t="inlineStr">
        <is>
          <t>Tie-Dye</t>
        </is>
      </c>
    </row>
    <row r="77" ht="12.75" customHeight="1">
      <c r="B77" s="122" t="inlineStr">
        <is>
          <t>Pattern - [ CELLULAR_PHONE ]</t>
        </is>
      </c>
      <c r="C77" t="inlineStr">
        <is>
          <t>Animal Print</t>
        </is>
      </c>
      <c r="D77" t="inlineStr">
        <is>
          <t>Argyle</t>
        </is>
      </c>
      <c r="E77" t="inlineStr">
        <is>
          <t>Camouflage</t>
        </is>
      </c>
      <c r="F77" t="inlineStr">
        <is>
          <t>Checkered</t>
        </is>
      </c>
      <c r="G77" t="inlineStr">
        <is>
          <t>Chevron</t>
        </is>
      </c>
      <c r="H77" t="inlineStr">
        <is>
          <t>Floral</t>
        </is>
      </c>
      <c r="I77" t="inlineStr">
        <is>
          <t>Geometric</t>
        </is>
      </c>
      <c r="J77" t="inlineStr">
        <is>
          <t>Herringbone</t>
        </is>
      </c>
      <c r="K77" t="inlineStr">
        <is>
          <t>Houndstooth</t>
        </is>
      </c>
      <c r="L77" t="inlineStr">
        <is>
          <t>Moiré</t>
        </is>
      </c>
      <c r="M77" t="inlineStr">
        <is>
          <t>Paisley</t>
        </is>
      </c>
      <c r="N77" t="inlineStr">
        <is>
          <t>Plaid</t>
        </is>
      </c>
      <c r="O77" t="inlineStr">
        <is>
          <t>Polka Dot</t>
        </is>
      </c>
      <c r="P77" t="inlineStr">
        <is>
          <t>Solid</t>
        </is>
      </c>
      <c r="Q77" t="inlineStr">
        <is>
          <t>Striped</t>
        </is>
      </c>
      <c r="R77" t="inlineStr">
        <is>
          <t>Toile</t>
        </is>
      </c>
    </row>
    <row r="78" ht="12.75" customHeight="1">
      <c r="B78" s="122" t="inlineStr">
        <is>
          <t>Pattern - [ PHONE_ACCESSORY ]</t>
        </is>
      </c>
      <c r="C78" t="inlineStr">
        <is>
          <t>Animal Print</t>
        </is>
      </c>
      <c r="D78" t="inlineStr">
        <is>
          <t>Argyle</t>
        </is>
      </c>
      <c r="E78" t="inlineStr">
        <is>
          <t>Camouflage</t>
        </is>
      </c>
      <c r="F78" t="inlineStr">
        <is>
          <t>Checkered</t>
        </is>
      </c>
      <c r="G78" t="inlineStr">
        <is>
          <t>Chevron</t>
        </is>
      </c>
      <c r="H78" t="inlineStr">
        <is>
          <t>Floral</t>
        </is>
      </c>
      <c r="I78" t="inlineStr">
        <is>
          <t>Geometric</t>
        </is>
      </c>
      <c r="J78" t="inlineStr">
        <is>
          <t>Herringbone</t>
        </is>
      </c>
      <c r="K78" t="inlineStr">
        <is>
          <t>Houndstooth</t>
        </is>
      </c>
      <c r="L78" t="inlineStr">
        <is>
          <t>Moiré</t>
        </is>
      </c>
      <c r="M78" t="inlineStr">
        <is>
          <t>Paisley</t>
        </is>
      </c>
      <c r="N78" t="inlineStr">
        <is>
          <t>Plaid</t>
        </is>
      </c>
      <c r="O78" t="inlineStr">
        <is>
          <t>Polka Dot</t>
        </is>
      </c>
      <c r="P78" t="inlineStr">
        <is>
          <t>Solid</t>
        </is>
      </c>
      <c r="Q78" t="inlineStr">
        <is>
          <t>Striped</t>
        </is>
      </c>
      <c r="R78" t="inlineStr">
        <is>
          <t>Toile</t>
        </is>
      </c>
    </row>
    <row r="79" ht="12.75" customHeight="1">
      <c r="B79" s="122" t="inlineStr">
        <is>
          <t>Compatible Devices - [ SCREEN_PROTECTOR ]</t>
        </is>
      </c>
      <c r="C79" t="inlineStr">
        <is>
          <t>Camera</t>
        </is>
      </c>
      <c r="D79" t="inlineStr">
        <is>
          <t>Cellphone</t>
        </is>
      </c>
      <c r="E79" t="inlineStr">
        <is>
          <t>Desktop</t>
        </is>
      </c>
      <c r="F79" t="inlineStr">
        <is>
          <t>E-Reader</t>
        </is>
      </c>
      <c r="G79" t="inlineStr">
        <is>
          <t>Laptop</t>
        </is>
      </c>
      <c r="H79" t="inlineStr">
        <is>
          <t>Navigation System</t>
        </is>
      </c>
      <c r="I79" t="inlineStr">
        <is>
          <t>Printer</t>
        </is>
      </c>
      <c r="J79" t="inlineStr">
        <is>
          <t>Smartwatch</t>
        </is>
      </c>
      <c r="K79" t="inlineStr">
        <is>
          <t>Tablet</t>
        </is>
      </c>
      <c r="L79" t="inlineStr">
        <is>
          <t>Television</t>
        </is>
      </c>
      <c r="M79" t="inlineStr">
        <is>
          <t>Video Game</t>
        </is>
      </c>
    </row>
    <row r="80" ht="12.75" customHeight="1">
      <c r="B80" s="122" t="inlineStr">
        <is>
          <t>Finish Type - [ SCREEN_PROTECTOR ]</t>
        </is>
      </c>
      <c r="C80" t="inlineStr">
        <is>
          <t>Glossy</t>
        </is>
      </c>
      <c r="D80" t="inlineStr">
        <is>
          <t>Matte</t>
        </is>
      </c>
    </row>
    <row r="81" ht="12.75" customHeight="1">
      <c r="B81" s="122" t="inlineStr">
        <is>
          <t>Finish Type - [ CELLULAR_PHONE_CASE ]</t>
        </is>
      </c>
      <c r="C81" t="inlineStr">
        <is>
          <t>Glitter</t>
        </is>
      </c>
      <c r="D81" t="inlineStr">
        <is>
          <t>Glossy</t>
        </is>
      </c>
      <c r="E81" t="inlineStr">
        <is>
          <t>Matte</t>
        </is>
      </c>
      <c r="F81" t="inlineStr">
        <is>
          <t>Metallic</t>
        </is>
      </c>
      <c r="G81" t="inlineStr">
        <is>
          <t>Smooth</t>
        </is>
      </c>
    </row>
    <row r="82" ht="12.75" customHeight="1">
      <c r="B82" s="122" t="inlineStr">
        <is>
          <t>Unit Count Type - [ SCREEN_PROTECTOR ]</t>
        </is>
      </c>
      <c r="C82" t="inlineStr">
        <is>
          <t>count</t>
        </is>
      </c>
    </row>
    <row r="83" ht="12.75" customHeight="1">
      <c r="B83" s="122" t="inlineStr">
        <is>
          <t>Unit Count Type - [ CELLULAR_PHONE_CASE ]</t>
        </is>
      </c>
      <c r="C83" t="inlineStr">
        <is>
          <t>count</t>
        </is>
      </c>
    </row>
    <row r="84" ht="12.75" customHeight="1">
      <c r="B84" s="122" t="inlineStr">
        <is>
          <t>Unit Count Type - [ CELLULAR_PHONE ]</t>
        </is>
      </c>
      <c r="C84" t="inlineStr">
        <is>
          <t>Can</t>
        </is>
      </c>
      <c r="D84" t="inlineStr">
        <is>
          <t>Case</t>
        </is>
      </c>
      <c r="E84" t="inlineStr">
        <is>
          <t>Count</t>
        </is>
      </c>
      <c r="F84" t="inlineStr">
        <is>
          <t>Feet</t>
        </is>
      </c>
      <c r="G84" t="inlineStr">
        <is>
          <t>fluid ounce(s)</t>
        </is>
      </c>
      <c r="H84" t="inlineStr">
        <is>
          <t>gram(s)</t>
        </is>
      </c>
      <c r="I84" t="inlineStr">
        <is>
          <t>inch(es)</t>
        </is>
      </c>
      <c r="J84" t="inlineStr">
        <is>
          <t>kilogram(s)</t>
        </is>
      </c>
      <c r="K84" t="inlineStr">
        <is>
          <t>liter(s)</t>
        </is>
      </c>
      <c r="L84" t="inlineStr">
        <is>
          <t>meter(s)</t>
        </is>
      </c>
      <c r="M84" t="inlineStr">
        <is>
          <t>milliliter(s)</t>
        </is>
      </c>
      <c r="N84" t="inlineStr">
        <is>
          <t>millimeter(s)</t>
        </is>
      </c>
      <c r="O84" t="inlineStr">
        <is>
          <t>Ounce</t>
        </is>
      </c>
      <c r="P84" t="inlineStr">
        <is>
          <t>Pack</t>
        </is>
      </c>
      <c r="Q84" t="inlineStr">
        <is>
          <t>Piece</t>
        </is>
      </c>
      <c r="R84" t="inlineStr">
        <is>
          <t>Pint</t>
        </is>
      </c>
      <c r="S84" t="inlineStr">
        <is>
          <t>Pouch</t>
        </is>
      </c>
      <c r="T84" t="inlineStr">
        <is>
          <t>pound(s)</t>
        </is>
      </c>
      <c r="U84" t="inlineStr">
        <is>
          <t>Set</t>
        </is>
      </c>
      <c r="V84" t="inlineStr">
        <is>
          <t>Square Feet</t>
        </is>
      </c>
      <c r="W84" t="inlineStr">
        <is>
          <t>square meter(s)</t>
        </is>
      </c>
    </row>
    <row r="85" ht="12.75" customHeight="1">
      <c r="B85" s="122" t="inlineStr">
        <is>
          <t>Unit Count Type - [ PHONE_ACCESSORY ]</t>
        </is>
      </c>
      <c r="C85" t="inlineStr">
        <is>
          <t>Can</t>
        </is>
      </c>
      <c r="D85" t="inlineStr">
        <is>
          <t>Case</t>
        </is>
      </c>
      <c r="E85" t="inlineStr">
        <is>
          <t>Count</t>
        </is>
      </c>
      <c r="F85" t="inlineStr">
        <is>
          <t>Feet</t>
        </is>
      </c>
      <c r="G85" t="inlineStr">
        <is>
          <t>fluid ounce(s)</t>
        </is>
      </c>
      <c r="H85" t="inlineStr">
        <is>
          <t>gram(s)</t>
        </is>
      </c>
      <c r="I85" t="inlineStr">
        <is>
          <t>inch(es)</t>
        </is>
      </c>
      <c r="J85" t="inlineStr">
        <is>
          <t>kilogram(s)</t>
        </is>
      </c>
      <c r="K85" t="inlineStr">
        <is>
          <t>liter(s)</t>
        </is>
      </c>
      <c r="L85" t="inlineStr">
        <is>
          <t>meter(s)</t>
        </is>
      </c>
      <c r="M85" t="inlineStr">
        <is>
          <t>milliliter(s)</t>
        </is>
      </c>
      <c r="N85" t="inlineStr">
        <is>
          <t>millimeter(s)</t>
        </is>
      </c>
      <c r="O85" t="inlineStr">
        <is>
          <t>Ounce</t>
        </is>
      </c>
      <c r="P85" t="inlineStr">
        <is>
          <t>Pack</t>
        </is>
      </c>
      <c r="Q85" t="inlineStr">
        <is>
          <t>Piece</t>
        </is>
      </c>
      <c r="R85" t="inlineStr">
        <is>
          <t>Pint</t>
        </is>
      </c>
      <c r="S85" t="inlineStr">
        <is>
          <t>Pouch</t>
        </is>
      </c>
      <c r="T85" t="inlineStr">
        <is>
          <t>pound(s)</t>
        </is>
      </c>
      <c r="U85" t="inlineStr">
        <is>
          <t>Set</t>
        </is>
      </c>
      <c r="V85" t="inlineStr">
        <is>
          <t>Square Feet</t>
        </is>
      </c>
      <c r="W85" t="inlineStr">
        <is>
          <t>square meter(s)</t>
        </is>
      </c>
    </row>
    <row r="86" ht="12.75" customHeight="1">
      <c r="B86" s="122" t="inlineStr">
        <is>
          <t>Included Components - [ CELLULAR_PHONE ]</t>
        </is>
      </c>
      <c r="C86" t="inlineStr">
        <is>
          <t>Audio Adapter</t>
        </is>
      </c>
      <c r="D86" t="inlineStr">
        <is>
          <t>Headset</t>
        </is>
      </c>
      <c r="E86" t="inlineStr">
        <is>
          <t>Phone Case</t>
        </is>
      </c>
      <c r="F86" t="inlineStr">
        <is>
          <t>Power Adapter</t>
        </is>
      </c>
      <c r="G86" t="inlineStr">
        <is>
          <t>Quick Start Guide</t>
        </is>
      </c>
      <c r="H86" t="inlineStr">
        <is>
          <t>Screen Protector</t>
        </is>
      </c>
      <c r="I86" t="inlineStr">
        <is>
          <t>SIM Tray Ejector</t>
        </is>
      </c>
      <c r="J86" t="inlineStr">
        <is>
          <t>Stylus</t>
        </is>
      </c>
      <c r="K86" t="inlineStr">
        <is>
          <t>USB Cable</t>
        </is>
      </c>
      <c r="L86" t="inlineStr">
        <is>
          <t>USB OTG Adapter</t>
        </is>
      </c>
    </row>
    <row r="87" ht="12.75" customHeight="1">
      <c r="B87" s="122" t="inlineStr">
        <is>
          <t>League Name</t>
        </is>
      </c>
      <c r="C87" t="inlineStr">
        <is>
          <t>Canadian Football League</t>
        </is>
      </c>
      <c r="D87" t="inlineStr">
        <is>
          <t>Canadian Premier League</t>
        </is>
      </c>
      <c r="E87" t="inlineStr">
        <is>
          <t>Dutch Football</t>
        </is>
      </c>
      <c r="F87" t="inlineStr">
        <is>
          <t>E-Sports</t>
        </is>
      </c>
      <c r="G87" t="inlineStr">
        <is>
          <t>English Football</t>
        </is>
      </c>
      <c r="H87" t="inlineStr">
        <is>
          <t>European Basketball</t>
        </is>
      </c>
      <c r="I87" t="inlineStr">
        <is>
          <t>Formula 1</t>
        </is>
      </c>
      <c r="J87" t="inlineStr">
        <is>
          <t>French Football</t>
        </is>
      </c>
      <c r="K87" t="inlineStr">
        <is>
          <t>German Football</t>
        </is>
      </c>
      <c r="L87" t="inlineStr">
        <is>
          <t>Hockey India League</t>
        </is>
      </c>
      <c r="M87" t="inlineStr">
        <is>
          <t>I-League</t>
        </is>
      </c>
      <c r="N87" t="inlineStr">
        <is>
          <t>Indian Premier League</t>
        </is>
      </c>
      <c r="O87" t="inlineStr">
        <is>
          <t>Indian Soccer League</t>
        </is>
      </c>
      <c r="P87" t="inlineStr">
        <is>
          <t>International Cricket</t>
        </is>
      </c>
      <c r="Q87" t="inlineStr">
        <is>
          <t>Italian Football</t>
        </is>
      </c>
      <c r="R87" t="inlineStr">
        <is>
          <t>Japanese Baseball</t>
        </is>
      </c>
      <c r="S87" t="inlineStr">
        <is>
          <t>Japanese Basketball</t>
        </is>
      </c>
      <c r="T87" t="inlineStr">
        <is>
          <t>Japanese Football</t>
        </is>
      </c>
      <c r="U87" t="inlineStr">
        <is>
          <t>LPGA</t>
        </is>
      </c>
      <c r="V87" t="inlineStr">
        <is>
          <t>Mexican Football Federation</t>
        </is>
      </c>
      <c r="W87" t="inlineStr">
        <is>
          <t>Minor League Baseball</t>
        </is>
      </c>
      <c r="X87" t="inlineStr">
        <is>
          <t>MLB</t>
        </is>
      </c>
      <c r="Y87" t="inlineStr">
        <is>
          <t>MLS</t>
        </is>
      </c>
      <c r="Z87" t="inlineStr">
        <is>
          <t>More Football Leagues</t>
        </is>
      </c>
      <c r="AA87" t="inlineStr">
        <is>
          <t>NASCAR</t>
        </is>
      </c>
      <c r="AB87" t="inlineStr">
        <is>
          <t>National Lacrosse League</t>
        </is>
      </c>
      <c r="AC87" t="inlineStr">
        <is>
          <t>National Teams</t>
        </is>
      </c>
      <c r="AD87" t="inlineStr">
        <is>
          <t>NBA</t>
        </is>
      </c>
      <c r="AE87" t="inlineStr">
        <is>
          <t>NCAA</t>
        </is>
      </c>
      <c r="AF87" t="inlineStr">
        <is>
          <t>NFL</t>
        </is>
      </c>
      <c r="AG87" t="inlineStr">
        <is>
          <t>NHL</t>
        </is>
      </c>
      <c r="AH87" t="inlineStr">
        <is>
          <t>NWSL</t>
        </is>
      </c>
      <c r="AI87" t="inlineStr">
        <is>
          <t>PGA</t>
        </is>
      </c>
      <c r="AJ87" t="inlineStr">
        <is>
          <t>Portuguese Football</t>
        </is>
      </c>
      <c r="AK87" t="inlineStr">
        <is>
          <t>Premier Badminton League</t>
        </is>
      </c>
      <c r="AL87" t="inlineStr">
        <is>
          <t>Pro Kabaddi League</t>
        </is>
      </c>
      <c r="AM87" t="inlineStr">
        <is>
          <t>Pro Volleyball League</t>
        </is>
      </c>
      <c r="AN87" t="inlineStr">
        <is>
          <t>Pro Wrestling League</t>
        </is>
      </c>
      <c r="AO87" t="inlineStr">
        <is>
          <t>Scottish Football</t>
        </is>
      </c>
      <c r="AP87" t="inlineStr">
        <is>
          <t>Spanish Football</t>
        </is>
      </c>
      <c r="AQ87" t="inlineStr">
        <is>
          <t>Tennis</t>
        </is>
      </c>
      <c r="AR87" t="inlineStr">
        <is>
          <t>UFC</t>
        </is>
      </c>
      <c r="AS87" t="inlineStr">
        <is>
          <t>WNBA</t>
        </is>
      </c>
      <c r="AT87" t="inlineStr">
        <is>
          <t>World Baseball Classic</t>
        </is>
      </c>
      <c r="AU87" t="inlineStr">
        <is>
          <t>World Cup Football</t>
        </is>
      </c>
      <c r="AV87" t="inlineStr">
        <is>
          <t>WUSA</t>
        </is>
      </c>
      <c r="AW87" t="inlineStr">
        <is>
          <t>WWE</t>
        </is>
      </c>
      <c r="AX87" t="inlineStr">
        <is>
          <t>X-Games</t>
        </is>
      </c>
    </row>
    <row r="88" ht="12.75" customHeight="1">
      <c r="B88" s="122" t="inlineStr">
        <is>
          <t>Team Name</t>
        </is>
      </c>
      <c r="C88" t="inlineStr">
        <is>
          <t>Tennis</t>
        </is>
      </c>
    </row>
    <row r="89" ht="12.75" customHeight="1">
      <c r="B89" s="122" t="inlineStr">
        <is>
          <t>External Product Information Entity</t>
        </is>
      </c>
      <c r="C89" t="inlineStr">
        <is>
          <t>HSN Code</t>
        </is>
      </c>
      <c r="D89" t="inlineStr">
        <is>
          <t>HSN (Deprecated: Do Not Use)</t>
        </is>
      </c>
    </row>
    <row r="90" ht="12.75" customHeight="1">
      <c r="B90" s="122" t="inlineStr">
        <is>
          <t>Item Length Unit - [ SCREEN_PROTECTOR ]</t>
        </is>
      </c>
      <c r="C90" t="inlineStr">
        <is>
          <t>Centimeters</t>
        </is>
      </c>
    </row>
    <row r="91" ht="12.75" customHeight="1">
      <c r="B91" s="122" t="inlineStr">
        <is>
          <t>Item Width Unit - [ SCREEN_PROTECTOR ]</t>
        </is>
      </c>
      <c r="C91" t="inlineStr">
        <is>
          <t>Centimeters</t>
        </is>
      </c>
    </row>
    <row r="92" ht="12.75" customHeight="1">
      <c r="B92" s="122" t="inlineStr">
        <is>
          <t>Is Green Purchasing Law Compliant</t>
        </is>
      </c>
      <c r="C92" t="inlineStr">
        <is>
          <t>Yes</t>
        </is>
      </c>
      <c r="D92" t="inlineStr">
        <is>
          <t>No</t>
        </is>
      </c>
    </row>
    <row r="93" ht="12.75" customHeight="1">
      <c r="B93" s="122" t="inlineStr">
        <is>
          <t>Special Features - [ SCREEN_PROTECTOR ]</t>
        </is>
      </c>
      <c r="C93" t="inlineStr">
        <is>
          <t>9 H Surface Hardness</t>
        </is>
      </c>
      <c r="D93" t="inlineStr">
        <is>
          <t>Anti Glare</t>
        </is>
      </c>
      <c r="E93" t="inlineStr">
        <is>
          <t>Anti-Bubble</t>
        </is>
      </c>
      <c r="F93" t="inlineStr">
        <is>
          <t>Anti-Fingerprint</t>
        </is>
      </c>
      <c r="G93" t="inlineStr">
        <is>
          <t>Anti-Reflective</t>
        </is>
      </c>
      <c r="H93" t="inlineStr">
        <is>
          <t>Anti-Shatter</t>
        </is>
      </c>
      <c r="I93" t="inlineStr">
        <is>
          <t>Anti-Spy</t>
        </is>
      </c>
      <c r="J93" t="inlineStr">
        <is>
          <t>Blue Light Block</t>
        </is>
      </c>
      <c r="K93" t="inlineStr">
        <is>
          <t>Drop Resistant</t>
        </is>
      </c>
      <c r="L93" t="inlineStr">
        <is>
          <t>Dust Resistant</t>
        </is>
      </c>
      <c r="M93" t="inlineStr">
        <is>
          <t>Full Coverage</t>
        </is>
      </c>
      <c r="N93" t="inlineStr">
        <is>
          <t>High Definition Clarity</t>
        </is>
      </c>
      <c r="O93" t="inlineStr">
        <is>
          <t>High Sensitivity Touch</t>
        </is>
      </c>
      <c r="P93" t="inlineStr">
        <is>
          <t>Oil Resistant</t>
        </is>
      </c>
      <c r="Q93" t="inlineStr">
        <is>
          <t>Privacy Filter</t>
        </is>
      </c>
      <c r="R93" t="inlineStr">
        <is>
          <t>Rounded Edge</t>
        </is>
      </c>
      <c r="S93" t="inlineStr">
        <is>
          <t>Scratch Resistant</t>
        </is>
      </c>
      <c r="T93" t="inlineStr">
        <is>
          <t>Shockproof</t>
        </is>
      </c>
      <c r="U93" t="inlineStr">
        <is>
          <t>Smudge Resistant</t>
        </is>
      </c>
      <c r="V93" t="inlineStr">
        <is>
          <t>Tear Resistant</t>
        </is>
      </c>
    </row>
    <row r="94" ht="12.75" customHeight="1">
      <c r="B94" s="122" t="inlineStr">
        <is>
          <t>Special Features - [ CELLULAR_PHONE_CASE ]</t>
        </is>
      </c>
      <c r="C94" t="inlineStr">
        <is>
          <t>360 Degree Protection</t>
        </is>
      </c>
      <c r="D94" t="inlineStr">
        <is>
          <t>Anti-Fingerprint</t>
        </is>
      </c>
      <c r="E94" t="inlineStr">
        <is>
          <t>Anti-Slip</t>
        </is>
      </c>
      <c r="F94" t="inlineStr">
        <is>
          <t>Anti-Yellowing</t>
        </is>
      </c>
      <c r="G94" t="inlineStr">
        <is>
          <t>Antimicrobial</t>
        </is>
      </c>
      <c r="H94" t="inlineStr">
        <is>
          <t>Belt Clip</t>
        </is>
      </c>
      <c r="I94" t="inlineStr">
        <is>
          <t>Built In Battery</t>
        </is>
      </c>
      <c r="J94" t="inlineStr">
        <is>
          <t>Built-in Camera Protector</t>
        </is>
      </c>
      <c r="K94" t="inlineStr">
        <is>
          <t>Built-in Screen Protector</t>
        </is>
      </c>
      <c r="L94" t="inlineStr">
        <is>
          <t>Card Slot</t>
        </is>
      </c>
      <c r="M94" t="inlineStr">
        <is>
          <t>Customizable</t>
        </is>
      </c>
      <c r="N94" t="inlineStr">
        <is>
          <t>Detachable Wallet</t>
        </is>
      </c>
      <c r="O94" t="inlineStr">
        <is>
          <t>Dustproof</t>
        </is>
      </c>
      <c r="P94" t="inlineStr">
        <is>
          <t>Fade Resistant</t>
        </is>
      </c>
      <c r="Q94" t="inlineStr">
        <is>
          <t>Flexible</t>
        </is>
      </c>
      <c r="R94" t="inlineStr">
        <is>
          <t>Floatable</t>
        </is>
      </c>
      <c r="S94" t="inlineStr">
        <is>
          <t>Foldable</t>
        </is>
      </c>
      <c r="T94" t="inlineStr">
        <is>
          <t>Heavy Duty Protection</t>
        </is>
      </c>
      <c r="U94" t="inlineStr">
        <is>
          <t>Kickstand</t>
        </is>
      </c>
      <c r="V94" t="inlineStr">
        <is>
          <t>Lightweight</t>
        </is>
      </c>
      <c r="W94" t="inlineStr">
        <is>
          <t>Magnetic</t>
        </is>
      </c>
      <c r="X94" t="inlineStr">
        <is>
          <t>Padded</t>
        </is>
      </c>
      <c r="Y94" t="inlineStr">
        <is>
          <t>RFID Blocking</t>
        </is>
      </c>
      <c r="Z94" t="inlineStr">
        <is>
          <t>Ring Holder</t>
        </is>
      </c>
      <c r="AA94" t="inlineStr">
        <is>
          <t>Scratch resistant</t>
        </is>
      </c>
      <c r="AB94" t="inlineStr">
        <is>
          <t>Shock-Absorbent</t>
        </is>
      </c>
      <c r="AC94" t="inlineStr">
        <is>
          <t>Slim Fit</t>
        </is>
      </c>
      <c r="AD94" t="inlineStr">
        <is>
          <t>Sound Amplification</t>
        </is>
      </c>
      <c r="AE94" t="inlineStr">
        <is>
          <t>Waterproof</t>
        </is>
      </c>
      <c r="AF94" t="inlineStr">
        <is>
          <t>Wireless Charging Compatible</t>
        </is>
      </c>
    </row>
    <row r="95" ht="12.75" customHeight="1">
      <c r="B95" s="122" t="inlineStr">
        <is>
          <t>Special Features - [ CELLULAR_PHONE ]</t>
        </is>
      </c>
      <c r="C95" t="inlineStr">
        <is>
          <t>Always On Display</t>
        </is>
      </c>
      <c r="D95" t="inlineStr">
        <is>
          <t>Basic Phone</t>
        </is>
      </c>
      <c r="E95" t="inlineStr">
        <is>
          <t>Blacklist Function</t>
        </is>
      </c>
      <c r="F95" t="inlineStr">
        <is>
          <t>Built-In GPS</t>
        </is>
      </c>
      <c r="G95" t="inlineStr">
        <is>
          <t>Dual Screen</t>
        </is>
      </c>
      <c r="H95" t="inlineStr">
        <is>
          <t>Dual SIM</t>
        </is>
      </c>
      <c r="I95" t="inlineStr">
        <is>
          <t>Dual-Lens Camera</t>
        </is>
      </c>
      <c r="J95" t="inlineStr">
        <is>
          <t>Expandable Memory</t>
        </is>
      </c>
      <c r="K95" t="inlineStr">
        <is>
          <t>Factory Unlocked</t>
        </is>
      </c>
      <c r="L95" t="inlineStr">
        <is>
          <t>Fast Charging Support</t>
        </is>
      </c>
      <c r="M95" t="inlineStr">
        <is>
          <t>FM Radio</t>
        </is>
      </c>
      <c r="N95" t="inlineStr">
        <is>
          <t>Foldable</t>
        </is>
      </c>
      <c r="O95" t="inlineStr">
        <is>
          <t>Hands-Free Video</t>
        </is>
      </c>
      <c r="P95" t="inlineStr">
        <is>
          <t>Home Button</t>
        </is>
      </c>
      <c r="Q95" t="inlineStr">
        <is>
          <t>Instant Shot Button</t>
        </is>
      </c>
      <c r="R95" t="inlineStr">
        <is>
          <t>Internationally Sourced</t>
        </is>
      </c>
      <c r="S95" t="inlineStr">
        <is>
          <t>Mobile Hotspot Capability</t>
        </is>
      </c>
      <c r="T95" t="inlineStr">
        <is>
          <t>Push-to-Talk</t>
        </is>
      </c>
      <c r="U95" t="inlineStr">
        <is>
          <t>Quad Band</t>
        </is>
      </c>
      <c r="V95" t="inlineStr">
        <is>
          <t>QWERTY Keyboard</t>
        </is>
      </c>
      <c r="W95" t="inlineStr">
        <is>
          <t>Real-Time Translations</t>
        </is>
      </c>
      <c r="X95" t="inlineStr">
        <is>
          <t>Reverse Wireless Charging</t>
        </is>
      </c>
      <c r="Y95" t="inlineStr">
        <is>
          <t>Rugged Body</t>
        </is>
      </c>
      <c r="Z95" t="inlineStr">
        <is>
          <t>Single SIM</t>
        </is>
      </c>
      <c r="AA95" t="inlineStr">
        <is>
          <t>SOS Button</t>
        </is>
      </c>
      <c r="AB95" t="inlineStr">
        <is>
          <t>Stereo Speakers</t>
        </is>
      </c>
      <c r="AC95" t="inlineStr">
        <is>
          <t>Supports Usb Otg</t>
        </is>
      </c>
      <c r="AD95" t="inlineStr">
        <is>
          <t>Water Resistant</t>
        </is>
      </c>
      <c r="AE95" t="inlineStr">
        <is>
          <t>Wireless Charging</t>
        </is>
      </c>
    </row>
    <row r="96" ht="12.75" customHeight="1">
      <c r="B96" s="122" t="inlineStr">
        <is>
          <t>Style - [ CELLULAR_PHONE_CASE ]</t>
        </is>
      </c>
      <c r="C96" t="inlineStr">
        <is>
          <t>Bohemian</t>
        </is>
      </c>
      <c r="D96" t="inlineStr">
        <is>
          <t>Contemporary</t>
        </is>
      </c>
      <c r="E96" t="inlineStr">
        <is>
          <t>Gothic</t>
        </is>
      </c>
      <c r="F96" t="inlineStr">
        <is>
          <t>Minimalist</t>
        </is>
      </c>
      <c r="G96" t="inlineStr">
        <is>
          <t>Retro</t>
        </is>
      </c>
    </row>
    <row r="97" ht="12.75" customHeight="1">
      <c r="B97" s="122" t="inlineStr">
        <is>
          <t>Material - [ SCREEN_PROTECTOR ]</t>
        </is>
      </c>
      <c r="C97" t="inlineStr">
        <is>
          <t>Acrylic</t>
        </is>
      </c>
      <c r="D97" t="inlineStr">
        <is>
          <t>Acrylonitrile Butadiene Styrene</t>
        </is>
      </c>
      <c r="E97" t="inlineStr">
        <is>
          <t>Ballistic Glass</t>
        </is>
      </c>
      <c r="F97" t="inlineStr">
        <is>
          <t>Glass</t>
        </is>
      </c>
      <c r="G97" t="inlineStr">
        <is>
          <t>Plastic</t>
        </is>
      </c>
      <c r="H97" t="inlineStr">
        <is>
          <t>Polycarbonate</t>
        </is>
      </c>
      <c r="I97" t="inlineStr">
        <is>
          <t>Polyethylene Terephthalate</t>
        </is>
      </c>
      <c r="J97" t="inlineStr">
        <is>
          <t>Silicone</t>
        </is>
      </c>
      <c r="K97" t="inlineStr">
        <is>
          <t>Tempered Glass</t>
        </is>
      </c>
      <c r="L97" t="inlineStr">
        <is>
          <t>Thermoplastic Elastomers</t>
        </is>
      </c>
      <c r="M97" t="inlineStr">
        <is>
          <t>Thermoplastic Polyurethane</t>
        </is>
      </c>
      <c r="N97" t="inlineStr">
        <is>
          <t>Vinyl</t>
        </is>
      </c>
    </row>
    <row r="98" ht="12.75" customHeight="1">
      <c r="B98" s="122" t="inlineStr">
        <is>
          <t>Material - [ CELLULAR_PHONE_CASE ]</t>
        </is>
      </c>
      <c r="C98" t="inlineStr">
        <is>
          <t>Acrylic</t>
        </is>
      </c>
      <c r="D98" t="inlineStr">
        <is>
          <t>Acrylonitrile Butadiene Styrene</t>
        </is>
      </c>
      <c r="E98" t="inlineStr">
        <is>
          <t>Aluminium</t>
        </is>
      </c>
      <c r="F98" t="inlineStr">
        <is>
          <t>Aramid</t>
        </is>
      </c>
      <c r="G98" t="inlineStr">
        <is>
          <t>Bamboo</t>
        </is>
      </c>
      <c r="H98" t="inlineStr">
        <is>
          <t>Carbon Fiber</t>
        </is>
      </c>
      <c r="I98" t="inlineStr">
        <is>
          <t>Cashmere</t>
        </is>
      </c>
      <c r="J98" t="inlineStr">
        <is>
          <t>Cork</t>
        </is>
      </c>
      <c r="K98" t="inlineStr">
        <is>
          <t>Cotton</t>
        </is>
      </c>
      <c r="L98" t="inlineStr">
        <is>
          <t>Faux Fur</t>
        </is>
      </c>
      <c r="M98" t="inlineStr">
        <is>
          <t>Faux Leather</t>
        </is>
      </c>
      <c r="N98" t="inlineStr">
        <is>
          <t>Fur</t>
        </is>
      </c>
      <c r="O98" t="inlineStr">
        <is>
          <t>Leather</t>
        </is>
      </c>
      <c r="P98" t="inlineStr">
        <is>
          <t>Metal</t>
        </is>
      </c>
      <c r="Q98" t="inlineStr">
        <is>
          <t>Neoprene</t>
        </is>
      </c>
      <c r="R98" t="inlineStr">
        <is>
          <t>Nylon</t>
        </is>
      </c>
      <c r="S98" t="inlineStr">
        <is>
          <t>Plastic</t>
        </is>
      </c>
      <c r="T98" t="inlineStr">
        <is>
          <t>Polycarbonate</t>
        </is>
      </c>
      <c r="U98" t="inlineStr">
        <is>
          <t>Polyester</t>
        </is>
      </c>
      <c r="V98" t="inlineStr">
        <is>
          <t>Polyethylene</t>
        </is>
      </c>
      <c r="W98" t="inlineStr">
        <is>
          <t>Polyethylene Terephthalate</t>
        </is>
      </c>
      <c r="X98" t="inlineStr">
        <is>
          <t>Polypropylene</t>
        </is>
      </c>
      <c r="Y98" t="inlineStr">
        <is>
          <t>Polyurethane</t>
        </is>
      </c>
      <c r="Z98" t="inlineStr">
        <is>
          <t>Polyvinyl Chloride</t>
        </is>
      </c>
      <c r="AA98" t="inlineStr">
        <is>
          <t>Resin</t>
        </is>
      </c>
      <c r="AB98" t="inlineStr">
        <is>
          <t>Rubber</t>
        </is>
      </c>
      <c r="AC98" t="inlineStr">
        <is>
          <t>Silica Gel</t>
        </is>
      </c>
      <c r="AD98" t="inlineStr">
        <is>
          <t>Silicone</t>
        </is>
      </c>
      <c r="AE98" t="inlineStr">
        <is>
          <t>Stainless Steel</t>
        </is>
      </c>
      <c r="AF98" t="inlineStr">
        <is>
          <t>Suede</t>
        </is>
      </c>
      <c r="AG98" t="inlineStr">
        <is>
          <t>Synthetic Rubber</t>
        </is>
      </c>
      <c r="AH98" t="inlineStr">
        <is>
          <t>Tempered Glass</t>
        </is>
      </c>
      <c r="AI98" t="inlineStr">
        <is>
          <t>Thermoplastic Elastomer</t>
        </is>
      </c>
      <c r="AJ98" t="inlineStr">
        <is>
          <t>Thermoplastic Polyurethane</t>
        </is>
      </c>
      <c r="AK98" t="inlineStr">
        <is>
          <t>Vinyl</t>
        </is>
      </c>
      <c r="AL98" t="inlineStr">
        <is>
          <t>Wood</t>
        </is>
      </c>
      <c r="AM98" t="inlineStr">
        <is>
          <t>Wool</t>
        </is>
      </c>
    </row>
    <row r="99" ht="12.75" customHeight="1">
      <c r="B99" s="122" t="inlineStr">
        <is>
          <t>Water Resistance Level</t>
        </is>
      </c>
      <c r="C99" t="inlineStr">
        <is>
          <t>Moisture Resistant</t>
        </is>
      </c>
      <c r="D99" t="inlineStr">
        <is>
          <t>Not Water Resistant</t>
        </is>
      </c>
      <c r="E99" t="inlineStr">
        <is>
          <t>Water Repellent</t>
        </is>
      </c>
      <c r="F99" t="inlineStr">
        <is>
          <t>Water Resistant</t>
        </is>
      </c>
      <c r="G99" t="inlineStr">
        <is>
          <t>Waterproof</t>
        </is>
      </c>
    </row>
    <row r="100" ht="12.75" customHeight="1">
      <c r="B100" s="122" t="inlineStr">
        <is>
          <t>Screen Size Unit - [ SCREEN_PROTECTOR ]</t>
        </is>
      </c>
      <c r="C100" t="inlineStr">
        <is>
          <t>Picometre</t>
        </is>
      </c>
      <c r="D100" t="inlineStr">
        <is>
          <t>Angstrom</t>
        </is>
      </c>
      <c r="E100" t="inlineStr">
        <is>
          <t>Nanometre</t>
        </is>
      </c>
      <c r="F100" t="inlineStr">
        <is>
          <t>Micron</t>
        </is>
      </c>
      <c r="G100" t="inlineStr">
        <is>
          <t>Millimetres</t>
        </is>
      </c>
      <c r="H100" t="inlineStr">
        <is>
          <t>Centimetres</t>
        </is>
      </c>
      <c r="I100" t="inlineStr">
        <is>
          <t>Decimetres</t>
        </is>
      </c>
      <c r="J100" t="inlineStr">
        <is>
          <t>Metres</t>
        </is>
      </c>
      <c r="K100" t="inlineStr">
        <is>
          <t>Kilometres</t>
        </is>
      </c>
      <c r="L100" t="inlineStr">
        <is>
          <t>Mils</t>
        </is>
      </c>
      <c r="M100" t="inlineStr">
        <is>
          <t>Hundredths-Inches</t>
        </is>
      </c>
      <c r="N100" t="inlineStr">
        <is>
          <t>Inches</t>
        </is>
      </c>
      <c r="O100" t="inlineStr">
        <is>
          <t>Feet</t>
        </is>
      </c>
      <c r="P100" t="inlineStr">
        <is>
          <t>Miles</t>
        </is>
      </c>
      <c r="Q100" t="inlineStr">
        <is>
          <t>Yards</t>
        </is>
      </c>
    </row>
    <row r="101" ht="12.75" customHeight="1">
      <c r="B101" s="122" t="inlineStr">
        <is>
          <t>Screen Size Unit - [ CELLULAR_PHONE_CASE ]</t>
        </is>
      </c>
      <c r="C101" t="inlineStr">
        <is>
          <t>Centimeters</t>
        </is>
      </c>
      <c r="D101" t="inlineStr">
        <is>
          <t>Inches</t>
        </is>
      </c>
    </row>
    <row r="102" ht="12.75" customHeight="1">
      <c r="B102" s="122" t="inlineStr">
        <is>
          <t>Screen Size Unit - [ CELLULAR_PHONE ]</t>
        </is>
      </c>
      <c r="C102" t="inlineStr">
        <is>
          <t>Centimeters</t>
        </is>
      </c>
      <c r="D102" t="inlineStr">
        <is>
          <t>Inches</t>
        </is>
      </c>
    </row>
    <row r="103" ht="12.75" customHeight="1">
      <c r="B103" s="122" t="inlineStr">
        <is>
          <t>Screen Size Unit - [ PHONE_ACCESSORY ]</t>
        </is>
      </c>
      <c r="C103" t="inlineStr">
        <is>
          <t>Centimeters</t>
        </is>
      </c>
      <c r="D103" t="inlineStr">
        <is>
          <t>Inches</t>
        </is>
      </c>
    </row>
    <row r="104" ht="12.75" customHeight="1">
      <c r="B104" s="122" t="inlineStr">
        <is>
          <t>Color - [ CELLULAR_PHONE_CASE ]</t>
        </is>
      </c>
      <c r="C104" t="inlineStr">
        <is>
          <t>Beige</t>
        </is>
      </c>
      <c r="D104" t="inlineStr">
        <is>
          <t>Black</t>
        </is>
      </c>
      <c r="E104" t="inlineStr">
        <is>
          <t>Blue</t>
        </is>
      </c>
      <c r="F104" t="inlineStr">
        <is>
          <t>Brown</t>
        </is>
      </c>
      <c r="G104" t="inlineStr">
        <is>
          <t>Burgundy</t>
        </is>
      </c>
      <c r="H104" t="inlineStr">
        <is>
          <t>Camouflage</t>
        </is>
      </c>
      <c r="I104" t="inlineStr">
        <is>
          <t>Clear</t>
        </is>
      </c>
      <c r="J104" t="inlineStr">
        <is>
          <t>Coral</t>
        </is>
      </c>
      <c r="K104" t="inlineStr">
        <is>
          <t>Fuchsia</t>
        </is>
      </c>
      <c r="L104" t="inlineStr">
        <is>
          <t>Gold</t>
        </is>
      </c>
      <c r="M104" t="inlineStr">
        <is>
          <t>Gray</t>
        </is>
      </c>
      <c r="N104" t="inlineStr">
        <is>
          <t>Green</t>
        </is>
      </c>
      <c r="O104" t="inlineStr">
        <is>
          <t>Ivory</t>
        </is>
      </c>
      <c r="P104" t="inlineStr">
        <is>
          <t>Magenta</t>
        </is>
      </c>
      <c r="Q104" t="inlineStr">
        <is>
          <t>Mint</t>
        </is>
      </c>
      <c r="R104" t="inlineStr">
        <is>
          <t>Multicolor</t>
        </is>
      </c>
      <c r="S104" t="inlineStr">
        <is>
          <t>Orange</t>
        </is>
      </c>
      <c r="T104" t="inlineStr">
        <is>
          <t>Pink</t>
        </is>
      </c>
      <c r="U104" t="inlineStr">
        <is>
          <t>Purple</t>
        </is>
      </c>
      <c r="V104" t="inlineStr">
        <is>
          <t>Red</t>
        </is>
      </c>
      <c r="W104" t="inlineStr">
        <is>
          <t>Rose Gold</t>
        </is>
      </c>
      <c r="X104" t="inlineStr">
        <is>
          <t>Silver</t>
        </is>
      </c>
      <c r="Y104" t="inlineStr">
        <is>
          <t>Teal</t>
        </is>
      </c>
      <c r="Z104" t="inlineStr">
        <is>
          <t>Turquoise</t>
        </is>
      </c>
      <c r="AA104" t="inlineStr">
        <is>
          <t>White</t>
        </is>
      </c>
      <c r="AB104" t="inlineStr">
        <is>
          <t>Yellow</t>
        </is>
      </c>
    </row>
    <row r="105" ht="12.75" customHeight="1">
      <c r="B105" s="122" t="inlineStr">
        <is>
          <t>Case Type - [ CELLULAR_PHONE_CASE ]</t>
        </is>
      </c>
      <c r="C105" t="inlineStr">
        <is>
          <t>Desktop</t>
        </is>
      </c>
      <c r="D105" t="inlineStr">
        <is>
          <t>Full Tower</t>
        </is>
      </c>
      <c r="E105" t="inlineStr">
        <is>
          <t>Integrated</t>
        </is>
      </c>
      <c r="F105" t="inlineStr">
        <is>
          <t>Mid Tower</t>
        </is>
      </c>
      <c r="G105" t="inlineStr">
        <is>
          <t>Midi Tower</t>
        </is>
      </c>
      <c r="H105" t="inlineStr">
        <is>
          <t>Mini-Tower</t>
        </is>
      </c>
      <c r="I105" t="inlineStr">
        <is>
          <t>Raspberry Pi</t>
        </is>
      </c>
      <c r="J105" t="inlineStr">
        <is>
          <t>Slim-Desktop</t>
        </is>
      </c>
      <c r="K105" t="inlineStr">
        <is>
          <t>Tower</t>
        </is>
      </c>
      <c r="L105" t="inlineStr">
        <is>
          <t>Unknown</t>
        </is>
      </c>
    </row>
    <row r="106" ht="12.75" customHeight="1">
      <c r="B106" s="122" t="inlineStr">
        <is>
          <t>Theme - [ CELLULAR_PHONE_CASE ]</t>
        </is>
      </c>
      <c r="C106" t="inlineStr">
        <is>
          <t>Aesthetic</t>
        </is>
      </c>
      <c r="D106" t="inlineStr">
        <is>
          <t>Alien</t>
        </is>
      </c>
      <c r="E106" t="inlineStr">
        <is>
          <t>Alphabet</t>
        </is>
      </c>
      <c r="F106" t="inlineStr">
        <is>
          <t>Animal</t>
        </is>
      </c>
      <c r="G106" t="inlineStr">
        <is>
          <t>Anime</t>
        </is>
      </c>
      <c r="H106" t="inlineStr">
        <is>
          <t>Aviation</t>
        </is>
      </c>
      <c r="I106" t="inlineStr">
        <is>
          <t>Beach</t>
        </is>
      </c>
      <c r="J106" t="inlineStr">
        <is>
          <t>Bicycle</t>
        </is>
      </c>
      <c r="K106" t="inlineStr">
        <is>
          <t>Bird</t>
        </is>
      </c>
      <c r="L106" t="inlineStr">
        <is>
          <t>Bookshelf</t>
        </is>
      </c>
      <c r="M106" t="inlineStr">
        <is>
          <t>Car</t>
        </is>
      </c>
      <c r="N106" t="inlineStr">
        <is>
          <t>Cartoon</t>
        </is>
      </c>
      <c r="O106" t="inlineStr">
        <is>
          <t>Christmas</t>
        </is>
      </c>
      <c r="P106" t="inlineStr">
        <is>
          <t>Emoji</t>
        </is>
      </c>
      <c r="Q106" t="inlineStr">
        <is>
          <t>Fantasy</t>
        </is>
      </c>
      <c r="R106" t="inlineStr">
        <is>
          <t>Flag</t>
        </is>
      </c>
      <c r="S106" t="inlineStr">
        <is>
          <t>Floral</t>
        </is>
      </c>
      <c r="T106" t="inlineStr">
        <is>
          <t>Food</t>
        </is>
      </c>
      <c r="U106" t="inlineStr">
        <is>
          <t>Halloween</t>
        </is>
      </c>
      <c r="V106" t="inlineStr">
        <is>
          <t>Horror</t>
        </is>
      </c>
      <c r="W106" t="inlineStr">
        <is>
          <t>Insect</t>
        </is>
      </c>
      <c r="X106" t="inlineStr">
        <is>
          <t>Love</t>
        </is>
      </c>
      <c r="Y106" t="inlineStr">
        <is>
          <t>Map</t>
        </is>
      </c>
      <c r="Z106" t="inlineStr">
        <is>
          <t>Meme</t>
        </is>
      </c>
      <c r="AA106" t="inlineStr">
        <is>
          <t>Military</t>
        </is>
      </c>
      <c r="AB106" t="inlineStr">
        <is>
          <t>Motorcycle</t>
        </is>
      </c>
      <c r="AC106" t="inlineStr">
        <is>
          <t>Mountain</t>
        </is>
      </c>
      <c r="AD106" t="inlineStr">
        <is>
          <t>Movie</t>
        </is>
      </c>
      <c r="AE106" t="inlineStr">
        <is>
          <t>Music</t>
        </is>
      </c>
      <c r="AF106" t="inlineStr">
        <is>
          <t>Nautical</t>
        </is>
      </c>
      <c r="AG106" t="inlineStr">
        <is>
          <t>Number</t>
        </is>
      </c>
      <c r="AH106" t="inlineStr">
        <is>
          <t>Occasion</t>
        </is>
      </c>
      <c r="AI106" t="inlineStr">
        <is>
          <t>Rainbow</t>
        </is>
      </c>
      <c r="AJ106" t="inlineStr">
        <is>
          <t>Religion</t>
        </is>
      </c>
      <c r="AK106" t="inlineStr">
        <is>
          <t>Science Fiction</t>
        </is>
      </c>
      <c r="AL106" t="inlineStr">
        <is>
          <t>Space</t>
        </is>
      </c>
      <c r="AM106" t="inlineStr">
        <is>
          <t>Sport</t>
        </is>
      </c>
      <c r="AN106" t="inlineStr">
        <is>
          <t>Superhero</t>
        </is>
      </c>
      <c r="AO106" t="inlineStr">
        <is>
          <t>Video Game</t>
        </is>
      </c>
      <c r="AP106" t="inlineStr">
        <is>
          <t>Y2K</t>
        </is>
      </c>
    </row>
    <row r="107" ht="12.75" customHeight="1">
      <c r="B107" s="122" t="inlineStr">
        <is>
          <t>Magnification Strength Unit - [ CELLULAR_PHONE_CASE ]</t>
        </is>
      </c>
      <c r="C107" t="inlineStr">
        <is>
          <t>Diopters</t>
        </is>
      </c>
      <c r="D107" t="inlineStr">
        <is>
          <t>x</t>
        </is>
      </c>
    </row>
    <row r="108" ht="12.75" customHeight="1">
      <c r="B108" s="122" t="inlineStr">
        <is>
          <t>Compatible Phone Models - [ CELLULAR_PHONE_CASE ]</t>
        </is>
      </c>
      <c r="C108" t="inlineStr">
        <is>
          <t>Alcatel 1</t>
        </is>
      </c>
      <c r="D108" t="inlineStr">
        <is>
          <t>Alcatel 1 (2021)</t>
        </is>
      </c>
      <c r="E108" t="inlineStr">
        <is>
          <t>Alcatel 1B (2020)</t>
        </is>
      </c>
      <c r="F108" t="inlineStr">
        <is>
          <t>Alcatel 1B (2022)</t>
        </is>
      </c>
      <c r="G108" t="inlineStr">
        <is>
          <t>Alcatel 1C (2019)</t>
        </is>
      </c>
      <c r="H108" t="inlineStr">
        <is>
          <t>Alcatel 1L (2021)</t>
        </is>
      </c>
      <c r="I108" t="inlineStr">
        <is>
          <t>Alcatel 1L Pro 2021</t>
        </is>
      </c>
      <c r="J108" t="inlineStr">
        <is>
          <t>Alcatel 1S</t>
        </is>
      </c>
      <c r="K108" t="inlineStr">
        <is>
          <t>Alcatel 1S (2020)</t>
        </is>
      </c>
      <c r="L108" t="inlineStr">
        <is>
          <t>Alcatel 1S (2021)</t>
        </is>
      </c>
      <c r="M108" t="inlineStr">
        <is>
          <t>Alcatel 1SE (2020)</t>
        </is>
      </c>
      <c r="N108" t="inlineStr">
        <is>
          <t>Alcatel 1V (2019)</t>
        </is>
      </c>
      <c r="O108" t="inlineStr">
        <is>
          <t>Alcatel 1V (2020)</t>
        </is>
      </c>
      <c r="P108" t="inlineStr">
        <is>
          <t>Alcatel 1V (2021)</t>
        </is>
      </c>
      <c r="Q108" t="inlineStr">
        <is>
          <t>Alcatel 1X</t>
        </is>
      </c>
      <c r="R108" t="inlineStr">
        <is>
          <t>Alcatel 1X (2019)</t>
        </is>
      </c>
      <c r="S108" t="inlineStr">
        <is>
          <t>Alcatel 3</t>
        </is>
      </c>
      <c r="T108" t="inlineStr">
        <is>
          <t>Alcatel 3 (2019)</t>
        </is>
      </c>
      <c r="U108" t="inlineStr">
        <is>
          <t>Alcatel 3C</t>
        </is>
      </c>
      <c r="V108" t="inlineStr">
        <is>
          <t>Alcatel 3L</t>
        </is>
      </c>
      <c r="W108" t="inlineStr">
        <is>
          <t>Alcatel 3L (2020)</t>
        </is>
      </c>
      <c r="X108" t="inlineStr">
        <is>
          <t>Alcatel 3L (2021)</t>
        </is>
      </c>
      <c r="Y108" t="inlineStr">
        <is>
          <t>Alcatel 3V</t>
        </is>
      </c>
      <c r="Z108" t="inlineStr">
        <is>
          <t>Alcatel 3V (2019)</t>
        </is>
      </c>
      <c r="AA108" t="inlineStr">
        <is>
          <t>Alcatel 3X (2018)</t>
        </is>
      </c>
      <c r="AB108" t="inlineStr">
        <is>
          <t>Alcatel 3X (2019)</t>
        </is>
      </c>
      <c r="AC108" t="inlineStr">
        <is>
          <t>Alcatel 3X (2020)</t>
        </is>
      </c>
      <c r="AD108" t="inlineStr">
        <is>
          <t>Alcatel 5</t>
        </is>
      </c>
      <c r="AE108" t="inlineStr">
        <is>
          <t>Alcatel 5V</t>
        </is>
      </c>
      <c r="AF108" t="inlineStr">
        <is>
          <t>Alcatel 7</t>
        </is>
      </c>
      <c r="AG108" t="inlineStr">
        <is>
          <t>Alcatel Apprise</t>
        </is>
      </c>
      <c r="AH108" t="inlineStr">
        <is>
          <t>Alcatel Avalon V</t>
        </is>
      </c>
      <c r="AI108" t="inlineStr">
        <is>
          <t>Alcatel Axel</t>
        </is>
      </c>
      <c r="AJ108" t="inlineStr">
        <is>
          <t>Alcatel Glimpse</t>
        </is>
      </c>
      <c r="AK108" t="inlineStr">
        <is>
          <t>Alcatel GO Flip 3</t>
        </is>
      </c>
      <c r="AL108" t="inlineStr">
        <is>
          <t>Alcatel GO Flip 4</t>
        </is>
      </c>
      <c r="AM108" t="inlineStr">
        <is>
          <t>Alcatel GO Flip V</t>
        </is>
      </c>
      <c r="AN108" t="inlineStr">
        <is>
          <t>Alcatel Idealxtra</t>
        </is>
      </c>
      <c r="AO108" t="inlineStr">
        <is>
          <t>Alcatel Insight</t>
        </is>
      </c>
      <c r="AP108" t="inlineStr">
        <is>
          <t>Alcatel Lumos</t>
        </is>
      </c>
      <c r="AQ108" t="inlineStr">
        <is>
          <t>Alcatel MyFlip</t>
        </is>
      </c>
      <c r="AR108" t="inlineStr">
        <is>
          <t>Alcatel Onyx</t>
        </is>
      </c>
      <c r="AS108" t="inlineStr">
        <is>
          <t>Alcatel SmartFlip</t>
        </is>
      </c>
      <c r="AT108" t="inlineStr">
        <is>
          <t>Alcatel Tetra</t>
        </is>
      </c>
      <c r="AU108" t="inlineStr">
        <is>
          <t>Asus Zenfone Max Pro M1</t>
        </is>
      </c>
      <c r="AV108" t="inlineStr">
        <is>
          <t>Cricket Dream</t>
        </is>
      </c>
      <c r="AW108" t="inlineStr">
        <is>
          <t>Desire X</t>
        </is>
      </c>
      <c r="AX108" t="inlineStr">
        <is>
          <t>Fire Phone</t>
        </is>
      </c>
      <c r="AY108" t="inlineStr">
        <is>
          <t>Flex 2</t>
        </is>
      </c>
      <c r="AZ108" t="inlineStr">
        <is>
          <t>Google Nexus 4</t>
        </is>
      </c>
      <c r="BA108" t="inlineStr">
        <is>
          <t>Google Nexus 5</t>
        </is>
      </c>
      <c r="BB108" t="inlineStr">
        <is>
          <t>Google Nexus 5X</t>
        </is>
      </c>
      <c r="BC108" t="inlineStr">
        <is>
          <t>Google Nexus 6</t>
        </is>
      </c>
      <c r="BD108" t="inlineStr">
        <is>
          <t>Google Nexus 6P</t>
        </is>
      </c>
      <c r="BE108" t="inlineStr">
        <is>
          <t>Google Nexus One</t>
        </is>
      </c>
      <c r="BF108" t="inlineStr">
        <is>
          <t>Google Nexus S</t>
        </is>
      </c>
      <c r="BG108" t="inlineStr">
        <is>
          <t>Google Pixel</t>
        </is>
      </c>
      <c r="BH108" t="inlineStr">
        <is>
          <t>Google Pixel 2</t>
        </is>
      </c>
      <c r="BI108" t="inlineStr">
        <is>
          <t>Google Pixel 2 XL</t>
        </is>
      </c>
      <c r="BJ108" t="inlineStr">
        <is>
          <t>Google Pixel 3</t>
        </is>
      </c>
      <c r="BK108" t="inlineStr">
        <is>
          <t>Google Pixel 3 XL</t>
        </is>
      </c>
      <c r="BL108" t="inlineStr">
        <is>
          <t>Google Pixel 3A</t>
        </is>
      </c>
      <c r="BM108" t="inlineStr">
        <is>
          <t>Google Pixel 3A XL</t>
        </is>
      </c>
      <c r="BN108" t="inlineStr">
        <is>
          <t>Google Pixel 4</t>
        </is>
      </c>
      <c r="BO108" t="inlineStr">
        <is>
          <t>Google Pixel 4 XL</t>
        </is>
      </c>
      <c r="BP108" t="inlineStr">
        <is>
          <t>Google Pixel 4A</t>
        </is>
      </c>
      <c r="BQ108" t="inlineStr">
        <is>
          <t>Google Pixel 5</t>
        </is>
      </c>
      <c r="BR108" t="inlineStr">
        <is>
          <t>Google Pixel 5a</t>
        </is>
      </c>
      <c r="BS108" t="inlineStr">
        <is>
          <t>Google Pixel 6</t>
        </is>
      </c>
      <c r="BT108" t="inlineStr">
        <is>
          <t>Google Pixel 6 Pro</t>
        </is>
      </c>
      <c r="BU108" t="inlineStr">
        <is>
          <t>Google Pixel 6a</t>
        </is>
      </c>
      <c r="BV108" t="inlineStr">
        <is>
          <t>Google Pixel 7</t>
        </is>
      </c>
      <c r="BW108" t="inlineStr">
        <is>
          <t>Google Pixel 7 Pro</t>
        </is>
      </c>
      <c r="BX108" t="inlineStr">
        <is>
          <t>Google Pixel 7A</t>
        </is>
      </c>
      <c r="BY108" t="inlineStr">
        <is>
          <t>Google Pixel 8</t>
        </is>
      </c>
      <c r="BZ108" t="inlineStr">
        <is>
          <t>Google Pixel 8 Pro</t>
        </is>
      </c>
      <c r="CA108" t="inlineStr">
        <is>
          <t>Google Pixel XL</t>
        </is>
      </c>
      <c r="CB108" t="inlineStr">
        <is>
          <t>HTC 10</t>
        </is>
      </c>
      <c r="CC108" t="inlineStr">
        <is>
          <t>HTC Desire C</t>
        </is>
      </c>
      <c r="CD108" t="inlineStr">
        <is>
          <t>HTC One</t>
        </is>
      </c>
      <c r="CE108" t="inlineStr">
        <is>
          <t>HTC One E8</t>
        </is>
      </c>
      <c r="CF108" t="inlineStr">
        <is>
          <t>HTC One M7</t>
        </is>
      </c>
      <c r="CG108" t="inlineStr">
        <is>
          <t>HTC One M8</t>
        </is>
      </c>
      <c r="CH108" t="inlineStr">
        <is>
          <t>HTC One M9</t>
        </is>
      </c>
      <c r="CI108" t="inlineStr">
        <is>
          <t>HTC One X</t>
        </is>
      </c>
      <c r="CJ108" t="inlineStr">
        <is>
          <t>Huawei Enjoy 5</t>
        </is>
      </c>
      <c r="CK108" t="inlineStr">
        <is>
          <t>Huawei Enjoy 5s</t>
        </is>
      </c>
      <c r="CL108" t="inlineStr">
        <is>
          <t>Huawei Enjoy 6</t>
        </is>
      </c>
      <c r="CM108" t="inlineStr">
        <is>
          <t>Huawei Enjoy 6s</t>
        </is>
      </c>
      <c r="CN108" t="inlineStr">
        <is>
          <t>Huawei Enjoy 7 Plus</t>
        </is>
      </c>
      <c r="CO108" t="inlineStr">
        <is>
          <t>Huawei Enjoy 7S</t>
        </is>
      </c>
      <c r="CP108" t="inlineStr">
        <is>
          <t>Huawei Enjoy 9</t>
        </is>
      </c>
      <c r="CQ108" t="inlineStr">
        <is>
          <t>Huawei Enjoy 9e</t>
        </is>
      </c>
      <c r="CR108" t="inlineStr">
        <is>
          <t>Huawei Enjoy 9s</t>
        </is>
      </c>
      <c r="CS108" t="inlineStr">
        <is>
          <t>Huawei Enjoy 10</t>
        </is>
      </c>
      <c r="CT108" t="inlineStr">
        <is>
          <t>Huawei Enjoy 10 Plus</t>
        </is>
      </c>
      <c r="CU108" t="inlineStr">
        <is>
          <t>Huawei Enjoy 10s</t>
        </is>
      </c>
      <c r="CV108" t="inlineStr">
        <is>
          <t>Huawei Enjoy 20 Plus</t>
        </is>
      </c>
      <c r="CW108" t="inlineStr">
        <is>
          <t>Huawei Enjoy 20 Pro</t>
        </is>
      </c>
      <c r="CX108" t="inlineStr">
        <is>
          <t>Huawei Enjoy Z 5G</t>
        </is>
      </c>
      <c r="CY108" t="inlineStr">
        <is>
          <t>Huawei G8</t>
        </is>
      </c>
      <c r="CZ108" t="inlineStr">
        <is>
          <t>Huawei G9 Plus</t>
        </is>
      </c>
      <c r="DA108" t="inlineStr">
        <is>
          <t>Huawei GR3</t>
        </is>
      </c>
      <c r="DB108" t="inlineStr">
        <is>
          <t>Huawei GT3</t>
        </is>
      </c>
      <c r="DC108" t="inlineStr">
        <is>
          <t>Huawei Honor 5X</t>
        </is>
      </c>
      <c r="DD108" t="inlineStr">
        <is>
          <t>Huawei Honor 7X</t>
        </is>
      </c>
      <c r="DE108" t="inlineStr">
        <is>
          <t>Huawei Honor 8</t>
        </is>
      </c>
      <c r="DF108" t="inlineStr">
        <is>
          <t>Huawei Honor 8A</t>
        </is>
      </c>
      <c r="DG108" t="inlineStr">
        <is>
          <t>Huawei Honor 8C</t>
        </is>
      </c>
      <c r="DH108" t="inlineStr">
        <is>
          <t>Huawei Honor 8X</t>
        </is>
      </c>
      <c r="DI108" t="inlineStr">
        <is>
          <t>Huawei Honor 8X Max</t>
        </is>
      </c>
      <c r="DJ108" t="inlineStr">
        <is>
          <t>Huawei Honor 9</t>
        </is>
      </c>
      <c r="DK108" t="inlineStr">
        <is>
          <t>Huawei Honor 9 Lite</t>
        </is>
      </c>
      <c r="DL108" t="inlineStr">
        <is>
          <t>Huawei Honor 10</t>
        </is>
      </c>
      <c r="DM108" t="inlineStr">
        <is>
          <t>Huawei Honor 10 GT</t>
        </is>
      </c>
      <c r="DN108" t="inlineStr">
        <is>
          <t>Huawei Honor 10 Lite</t>
        </is>
      </c>
      <c r="DO108" t="inlineStr">
        <is>
          <t>Huawei Honor 20</t>
        </is>
      </c>
      <c r="DP108" t="inlineStr">
        <is>
          <t>Huawei Honor 20 Lite</t>
        </is>
      </c>
      <c r="DQ108" t="inlineStr">
        <is>
          <t>Huawei Honor 20 Pro</t>
        </is>
      </c>
      <c r="DR108" t="inlineStr">
        <is>
          <t>Huawei Honor 30</t>
        </is>
      </c>
      <c r="DS108" t="inlineStr">
        <is>
          <t>Huawei Honor 30 Lite</t>
        </is>
      </c>
      <c r="DT108" t="inlineStr">
        <is>
          <t>Huawei Honor 30 Pro</t>
        </is>
      </c>
      <c r="DU108" t="inlineStr">
        <is>
          <t>Huawei Honor 30 Pro Plus</t>
        </is>
      </c>
      <c r="DV108" t="inlineStr">
        <is>
          <t>Huawei Honor 30i</t>
        </is>
      </c>
      <c r="DW108" t="inlineStr">
        <is>
          <t>Huawei Honor 30S</t>
        </is>
      </c>
      <c r="DX108" t="inlineStr">
        <is>
          <t>Huawei Honor 70</t>
        </is>
      </c>
      <c r="DY108" t="inlineStr">
        <is>
          <t>Huawei Honor 70 Lite 5G</t>
        </is>
      </c>
      <c r="DZ108" t="inlineStr">
        <is>
          <t>Huawei Honor Magic 2</t>
        </is>
      </c>
      <c r="EA108" t="inlineStr">
        <is>
          <t>Huawei Honor Magic Vs</t>
        </is>
      </c>
      <c r="EB108" t="inlineStr">
        <is>
          <t>Huawei Honor Magic4 Lite 5G</t>
        </is>
      </c>
      <c r="EC108" t="inlineStr">
        <is>
          <t>Huawei Honor Magic4 Pro</t>
        </is>
      </c>
      <c r="ED108" t="inlineStr">
        <is>
          <t>Huawei Honor Magic5 Lite 5G</t>
        </is>
      </c>
      <c r="EE108" t="inlineStr">
        <is>
          <t>Huawei Honor Magic5 Pro 5G</t>
        </is>
      </c>
      <c r="EF108" t="inlineStr">
        <is>
          <t>Huawei Honor Note 10</t>
        </is>
      </c>
      <c r="EG108" t="inlineStr">
        <is>
          <t>Huawei Honor Play</t>
        </is>
      </c>
      <c r="EH108" t="inlineStr">
        <is>
          <t>Huawei Honor Play 3</t>
        </is>
      </c>
      <c r="EI108" t="inlineStr">
        <is>
          <t>Huawei Honor Play 3e</t>
        </is>
      </c>
      <c r="EJ108" t="inlineStr">
        <is>
          <t>Huawei Honor Play 4</t>
        </is>
      </c>
      <c r="EK108" t="inlineStr">
        <is>
          <t>Huawei Honor Play 4 Pro</t>
        </is>
      </c>
      <c r="EL108" t="inlineStr">
        <is>
          <t>Huawei Honor Play 4T</t>
        </is>
      </c>
      <c r="EM108" t="inlineStr">
        <is>
          <t>Huawei Honor Play 4T Pro</t>
        </is>
      </c>
      <c r="EN108" t="inlineStr">
        <is>
          <t>Huawei Honor X6</t>
        </is>
      </c>
      <c r="EO108" t="inlineStr">
        <is>
          <t>Huawei Honor X7a</t>
        </is>
      </c>
      <c r="EP108" t="inlineStr">
        <is>
          <t>Huawei Honor X8</t>
        </is>
      </c>
      <c r="EQ108" t="inlineStr">
        <is>
          <t>Huawei Honor X8a</t>
        </is>
      </c>
      <c r="ER108" t="inlineStr">
        <is>
          <t>Huawei Honor X10</t>
        </is>
      </c>
      <c r="ES108" t="inlineStr">
        <is>
          <t>Huawei Honor X10 Lite</t>
        </is>
      </c>
      <c r="ET108" t="inlineStr">
        <is>
          <t>Huawei Honor X10 Max</t>
        </is>
      </c>
      <c r="EU108" t="inlineStr">
        <is>
          <t>Huawei Mate 8</t>
        </is>
      </c>
      <c r="EV108" t="inlineStr">
        <is>
          <t>Huawei Mate 9</t>
        </is>
      </c>
      <c r="EW108" t="inlineStr">
        <is>
          <t>Huawei Mate 9 Lite</t>
        </is>
      </c>
      <c r="EX108" t="inlineStr">
        <is>
          <t>Huawei Mate 9 Pro</t>
        </is>
      </c>
      <c r="EY108" t="inlineStr">
        <is>
          <t>Huawei Mate 10</t>
        </is>
      </c>
      <c r="EZ108" t="inlineStr">
        <is>
          <t>Huawei Mate 10 Lite</t>
        </is>
      </c>
      <c r="FA108" t="inlineStr">
        <is>
          <t>Huawei Mate 10 Pro</t>
        </is>
      </c>
      <c r="FB108" t="inlineStr">
        <is>
          <t>Huawei Mate 20</t>
        </is>
      </c>
      <c r="FC108" t="inlineStr">
        <is>
          <t>Huawei Mate 20 Lite</t>
        </is>
      </c>
      <c r="FD108" t="inlineStr">
        <is>
          <t>Huawei Mate 20 Porsche RS</t>
        </is>
      </c>
      <c r="FE108" t="inlineStr">
        <is>
          <t>Huawei Mate 20 Pro</t>
        </is>
      </c>
      <c r="FF108" t="inlineStr">
        <is>
          <t>Huawei Mate 20 X</t>
        </is>
      </c>
      <c r="FG108" t="inlineStr">
        <is>
          <t>Huawei Mate 30</t>
        </is>
      </c>
      <c r="FH108" t="inlineStr">
        <is>
          <t>Huawei Mate 30 Pro</t>
        </is>
      </c>
      <c r="FI108" t="inlineStr">
        <is>
          <t>Huawei Mate 30 RS</t>
        </is>
      </c>
      <c r="FJ108" t="inlineStr">
        <is>
          <t>Huawei Mate 30E Pro</t>
        </is>
      </c>
      <c r="FK108" t="inlineStr">
        <is>
          <t>Huawei Mate 40</t>
        </is>
      </c>
      <c r="FL108" t="inlineStr">
        <is>
          <t>Huawei Mate 40 Pro</t>
        </is>
      </c>
      <c r="FM108" t="inlineStr">
        <is>
          <t>Huawei Mate 40 Pro Plus</t>
        </is>
      </c>
      <c r="FN108" t="inlineStr">
        <is>
          <t>Huawei Mate 40 RS</t>
        </is>
      </c>
      <c r="FO108" t="inlineStr">
        <is>
          <t>Huawei Mate 40E</t>
        </is>
      </c>
      <c r="FP108" t="inlineStr">
        <is>
          <t>Huawei Mate 50</t>
        </is>
      </c>
      <c r="FQ108" t="inlineStr">
        <is>
          <t>Huawei Mate 50 Pro</t>
        </is>
      </c>
      <c r="FR108" t="inlineStr">
        <is>
          <t>Huawei Mate 50 RS Porsche Design</t>
        </is>
      </c>
      <c r="FS108" t="inlineStr">
        <is>
          <t>Huawei Mate 50E</t>
        </is>
      </c>
      <c r="FT108" t="inlineStr">
        <is>
          <t>Huawei Mate S</t>
        </is>
      </c>
      <c r="FU108" t="inlineStr">
        <is>
          <t>Huawei Mate SE</t>
        </is>
      </c>
      <c r="FV108" t="inlineStr">
        <is>
          <t>Huawei Mate X</t>
        </is>
      </c>
      <c r="FW108" t="inlineStr">
        <is>
          <t>Huawei Mate X2</t>
        </is>
      </c>
      <c r="FX108" t="inlineStr">
        <is>
          <t>Huawei Mate Xs</t>
        </is>
      </c>
      <c r="FY108" t="inlineStr">
        <is>
          <t>Huawei Mate Xs 2</t>
        </is>
      </c>
      <c r="FZ108" t="inlineStr">
        <is>
          <t>Huawei Nova</t>
        </is>
      </c>
      <c r="GA108" t="inlineStr">
        <is>
          <t>Huawei Nova 2</t>
        </is>
      </c>
      <c r="GB108" t="inlineStr">
        <is>
          <t>Huawei Nova 2 Lite</t>
        </is>
      </c>
      <c r="GC108" t="inlineStr">
        <is>
          <t>Huawei Nova 2 Plus</t>
        </is>
      </c>
      <c r="GD108" t="inlineStr">
        <is>
          <t>Huawei Nova 2i</t>
        </is>
      </c>
      <c r="GE108" t="inlineStr">
        <is>
          <t>Huawei Nova 3</t>
        </is>
      </c>
      <c r="GF108" t="inlineStr">
        <is>
          <t>Huawei Nova 3e</t>
        </is>
      </c>
      <c r="GG108" t="inlineStr">
        <is>
          <t>Huawei Nova 3i</t>
        </is>
      </c>
      <c r="GH108" t="inlineStr">
        <is>
          <t>Huawei Nova 4</t>
        </is>
      </c>
      <c r="GI108" t="inlineStr">
        <is>
          <t>Huawei Nova 4e</t>
        </is>
      </c>
      <c r="GJ108" t="inlineStr">
        <is>
          <t>Huawei Nova 5</t>
        </is>
      </c>
      <c r="GK108" t="inlineStr">
        <is>
          <t>Huawei Nova 5 Pro</t>
        </is>
      </c>
      <c r="GL108" t="inlineStr">
        <is>
          <t>Huawei Nova 5i</t>
        </is>
      </c>
      <c r="GM108" t="inlineStr">
        <is>
          <t>Huawei Nova 5i Pro</t>
        </is>
      </c>
      <c r="GN108" t="inlineStr">
        <is>
          <t>Huawei Nova 5T</t>
        </is>
      </c>
      <c r="GO108" t="inlineStr">
        <is>
          <t>Huawei Nova 6</t>
        </is>
      </c>
      <c r="GP108" t="inlineStr">
        <is>
          <t>Huawei Nova 6 5G</t>
        </is>
      </c>
      <c r="GQ108" t="inlineStr">
        <is>
          <t>Huawei Nova 6 SE</t>
        </is>
      </c>
      <c r="GR108" t="inlineStr">
        <is>
          <t>Huawei Nova 7 5G</t>
        </is>
      </c>
      <c r="GS108" t="inlineStr">
        <is>
          <t>Huawei Nova 7 Pro 5G</t>
        </is>
      </c>
      <c r="GT108" t="inlineStr">
        <is>
          <t>Huawei Nova 7 SE 5G</t>
        </is>
      </c>
      <c r="GU108" t="inlineStr">
        <is>
          <t>Huawei Nova 7 SE 5G Youth</t>
        </is>
      </c>
      <c r="GV108" t="inlineStr">
        <is>
          <t>Huawei Nova 7i</t>
        </is>
      </c>
      <c r="GW108" t="inlineStr">
        <is>
          <t>Huawei Nova 8 5G</t>
        </is>
      </c>
      <c r="GX108" t="inlineStr">
        <is>
          <t>Huawei Nova 8 Pro 4G</t>
        </is>
      </c>
      <c r="GY108" t="inlineStr">
        <is>
          <t>Huawei Nova 8 Pro 5G</t>
        </is>
      </c>
      <c r="GZ108" t="inlineStr">
        <is>
          <t>Huawei Nova 8 SE 5G</t>
        </is>
      </c>
      <c r="HA108" t="inlineStr">
        <is>
          <t>Huawei Nova 8 SE Youth</t>
        </is>
      </c>
      <c r="HB108" t="inlineStr">
        <is>
          <t>Huawei Nova 8i</t>
        </is>
      </c>
      <c r="HC108" t="inlineStr">
        <is>
          <t>Huawei Nova 9</t>
        </is>
      </c>
      <c r="HD108" t="inlineStr">
        <is>
          <t>Huawei Nova 9 Pro</t>
        </is>
      </c>
      <c r="HE108" t="inlineStr">
        <is>
          <t>Huawei Nova 9SE</t>
        </is>
      </c>
      <c r="HF108" t="inlineStr">
        <is>
          <t>Huawei Nova 10</t>
        </is>
      </c>
      <c r="HG108" t="inlineStr">
        <is>
          <t>Huawei Nova 10 Pro</t>
        </is>
      </c>
      <c r="HH108" t="inlineStr">
        <is>
          <t>Huawei Nova 10 SE</t>
        </is>
      </c>
      <c r="HI108" t="inlineStr">
        <is>
          <t>Huawei Nova Lite 3</t>
        </is>
      </c>
      <c r="HJ108" t="inlineStr">
        <is>
          <t>Huawei Nova Lite 3 Plus</t>
        </is>
      </c>
      <c r="HK108" t="inlineStr">
        <is>
          <t>Huawei Nova Plus</t>
        </is>
      </c>
      <c r="HL108" t="inlineStr">
        <is>
          <t>Huawei Nova Y60</t>
        </is>
      </c>
      <c r="HM108" t="inlineStr">
        <is>
          <t>Huawei Nova Y70</t>
        </is>
      </c>
      <c r="HN108" t="inlineStr">
        <is>
          <t>Huawei Nova Y90</t>
        </is>
      </c>
      <c r="HO108" t="inlineStr">
        <is>
          <t>Huawei P Smart</t>
        </is>
      </c>
      <c r="HP108" t="inlineStr">
        <is>
          <t>Huawei P Smart (2019)</t>
        </is>
      </c>
      <c r="HQ108" t="inlineStr">
        <is>
          <t>Huawei P Smart (2020)</t>
        </is>
      </c>
      <c r="HR108" t="inlineStr">
        <is>
          <t>Huawei P Smart (2021)</t>
        </is>
      </c>
      <c r="HS108" t="inlineStr">
        <is>
          <t>Huawei P Smart Plus (2019)</t>
        </is>
      </c>
      <c r="HT108" t="inlineStr">
        <is>
          <t>Huawei P Smart Pro</t>
        </is>
      </c>
      <c r="HU108" t="inlineStr">
        <is>
          <t>Huawei P Smart S</t>
        </is>
      </c>
      <c r="HV108" t="inlineStr">
        <is>
          <t>Huawei P Smart Z</t>
        </is>
      </c>
      <c r="HW108" t="inlineStr">
        <is>
          <t>Huawei P8</t>
        </is>
      </c>
      <c r="HX108" t="inlineStr">
        <is>
          <t>Huawei P8 Lite</t>
        </is>
      </c>
      <c r="HY108" t="inlineStr">
        <is>
          <t>Huawei P8 Max</t>
        </is>
      </c>
      <c r="HZ108" t="inlineStr">
        <is>
          <t>Huawei P9</t>
        </is>
      </c>
      <c r="IA108" t="inlineStr">
        <is>
          <t>Huawei P9 Lite</t>
        </is>
      </c>
      <c r="IB108" t="inlineStr">
        <is>
          <t>Huawei P9 Lite Mini</t>
        </is>
      </c>
      <c r="IC108" t="inlineStr">
        <is>
          <t>Huawei P9 Plus</t>
        </is>
      </c>
      <c r="ID108" t="inlineStr">
        <is>
          <t>Huawei P10</t>
        </is>
      </c>
      <c r="IE108" t="inlineStr">
        <is>
          <t>Huawei P10 Lite</t>
        </is>
      </c>
      <c r="IF108" t="inlineStr">
        <is>
          <t>Huawei P10 Plus</t>
        </is>
      </c>
      <c r="IG108" t="inlineStr">
        <is>
          <t>Huawei P20</t>
        </is>
      </c>
      <c r="IH108" t="inlineStr">
        <is>
          <t>Huawei P20 Lite</t>
        </is>
      </c>
      <c r="II108" t="inlineStr">
        <is>
          <t>Huawei P20 Pro</t>
        </is>
      </c>
      <c r="IJ108" t="inlineStr">
        <is>
          <t>Huawei P30</t>
        </is>
      </c>
      <c r="IK108" t="inlineStr">
        <is>
          <t>Huawei P30 Lite</t>
        </is>
      </c>
      <c r="IL108" t="inlineStr">
        <is>
          <t>Huawei P30 Pro</t>
        </is>
      </c>
      <c r="IM108" t="inlineStr">
        <is>
          <t>Huawei P40</t>
        </is>
      </c>
      <c r="IN108" t="inlineStr">
        <is>
          <t>Huawei P40 Lite</t>
        </is>
      </c>
      <c r="IO108" t="inlineStr">
        <is>
          <t>Huawei P40 Pro</t>
        </is>
      </c>
      <c r="IP108" t="inlineStr">
        <is>
          <t>Huawei P40 Pro Plus</t>
        </is>
      </c>
      <c r="IQ108" t="inlineStr">
        <is>
          <t>Huawei P50</t>
        </is>
      </c>
      <c r="IR108" t="inlineStr">
        <is>
          <t>Huawei P50 Pocket</t>
        </is>
      </c>
      <c r="IS108" t="inlineStr">
        <is>
          <t>Huawei P50 Pro</t>
        </is>
      </c>
      <c r="IT108" t="inlineStr">
        <is>
          <t>Huawei P50E</t>
        </is>
      </c>
      <c r="IU108" t="inlineStr">
        <is>
          <t>Huawei Porsche Design Mate 9</t>
        </is>
      </c>
      <c r="IV108" t="inlineStr">
        <is>
          <t>Huawei Porsche Design Mate 10</t>
        </is>
      </c>
      <c r="IW108" t="inlineStr">
        <is>
          <t>Huawei Porsche Design Mate RS</t>
        </is>
      </c>
      <c r="IX108" t="inlineStr">
        <is>
          <t>Huawei Y5</t>
        </is>
      </c>
      <c r="IY108" t="inlineStr">
        <is>
          <t>Huawei Y5 2018</t>
        </is>
      </c>
      <c r="IZ108" t="inlineStr">
        <is>
          <t>Huawei Y5 2019</t>
        </is>
      </c>
      <c r="JA108" t="inlineStr">
        <is>
          <t>Huawei Y5p</t>
        </is>
      </c>
      <c r="JB108" t="inlineStr">
        <is>
          <t>Huawei Y6</t>
        </is>
      </c>
      <c r="JC108" t="inlineStr">
        <is>
          <t>Huawei Y6 2017</t>
        </is>
      </c>
      <c r="JD108" t="inlineStr">
        <is>
          <t>Huawei Y6 2018</t>
        </is>
      </c>
      <c r="JE108" t="inlineStr">
        <is>
          <t>Huawei Y6 2019</t>
        </is>
      </c>
      <c r="JF108" t="inlineStr">
        <is>
          <t>Huawei Y6 Prime 2018</t>
        </is>
      </c>
      <c r="JG108" t="inlineStr">
        <is>
          <t>Huawei Y6p</t>
        </is>
      </c>
      <c r="JH108" t="inlineStr">
        <is>
          <t>Huawei Y6s</t>
        </is>
      </c>
      <c r="JI108" t="inlineStr">
        <is>
          <t>Huawei Y7</t>
        </is>
      </c>
      <c r="JJ108" t="inlineStr">
        <is>
          <t>Huawei Y7 2017</t>
        </is>
      </c>
      <c r="JK108" t="inlineStr">
        <is>
          <t>Huawei Y7 2018</t>
        </is>
      </c>
      <c r="JL108" t="inlineStr">
        <is>
          <t>Huawei Y7 2019</t>
        </is>
      </c>
      <c r="JM108" t="inlineStr">
        <is>
          <t>Huawei Y7 Prime (2018)</t>
        </is>
      </c>
      <c r="JN108" t="inlineStr">
        <is>
          <t>Huawei Y7a</t>
        </is>
      </c>
      <c r="JO108" t="inlineStr">
        <is>
          <t>Huawei Y7p</t>
        </is>
      </c>
      <c r="JP108" t="inlineStr">
        <is>
          <t>Huawei Y8p</t>
        </is>
      </c>
      <c r="JQ108" t="inlineStr">
        <is>
          <t>Huawei Y8s</t>
        </is>
      </c>
      <c r="JR108" t="inlineStr">
        <is>
          <t>Huawei Y9 (2019)</t>
        </is>
      </c>
      <c r="JS108" t="inlineStr">
        <is>
          <t>Huawei Y9 2018</t>
        </is>
      </c>
      <c r="JT108" t="inlineStr">
        <is>
          <t>Huawei Y9 Prime 2019</t>
        </is>
      </c>
      <c r="JU108" t="inlineStr">
        <is>
          <t>Huawei Y9a</t>
        </is>
      </c>
      <c r="JV108" t="inlineStr">
        <is>
          <t>Huawei Y9s</t>
        </is>
      </c>
      <c r="JW108" t="inlineStr">
        <is>
          <t>iPhone 3GS</t>
        </is>
      </c>
      <c r="JX108" t="inlineStr">
        <is>
          <t>iPhone 4</t>
        </is>
      </c>
      <c r="JY108" t="inlineStr">
        <is>
          <t>iPhone 4S</t>
        </is>
      </c>
      <c r="JZ108" t="inlineStr">
        <is>
          <t>iPhone 5</t>
        </is>
      </c>
      <c r="KA108" t="inlineStr">
        <is>
          <t>iPhone 5C</t>
        </is>
      </c>
      <c r="KB108" t="inlineStr">
        <is>
          <t>iPhone 5S</t>
        </is>
      </c>
      <c r="KC108" t="inlineStr">
        <is>
          <t>iPhone 6</t>
        </is>
      </c>
      <c r="KD108" t="inlineStr">
        <is>
          <t>iPhone 6 Plus</t>
        </is>
      </c>
      <c r="KE108" t="inlineStr">
        <is>
          <t>iPhone 6S</t>
        </is>
      </c>
      <c r="KF108" t="inlineStr">
        <is>
          <t>iPhone 6S Plus</t>
        </is>
      </c>
      <c r="KG108" t="inlineStr">
        <is>
          <t>iPhone 7</t>
        </is>
      </c>
      <c r="KH108" t="inlineStr">
        <is>
          <t>iPhone 7 Plus</t>
        </is>
      </c>
      <c r="KI108" t="inlineStr">
        <is>
          <t>iPhone 8</t>
        </is>
      </c>
      <c r="KJ108" t="inlineStr">
        <is>
          <t>iPhone 8 Plus</t>
        </is>
      </c>
      <c r="KK108" t="inlineStr">
        <is>
          <t>iPhone 11</t>
        </is>
      </c>
      <c r="KL108" t="inlineStr">
        <is>
          <t>iPhone 11 Pro</t>
        </is>
      </c>
      <c r="KM108" t="inlineStr">
        <is>
          <t>iPhone 11 Pro Max</t>
        </is>
      </c>
      <c r="KN108" t="inlineStr">
        <is>
          <t>iPhone 12</t>
        </is>
      </c>
      <c r="KO108" t="inlineStr">
        <is>
          <t>iPhone 12 Mini</t>
        </is>
      </c>
      <c r="KP108" t="inlineStr">
        <is>
          <t>iPhone 12 Pro</t>
        </is>
      </c>
      <c r="KQ108" t="inlineStr">
        <is>
          <t>iPhone 12 Pro Max</t>
        </is>
      </c>
      <c r="KR108" t="inlineStr">
        <is>
          <t>iPhone 13</t>
        </is>
      </c>
      <c r="KS108" t="inlineStr">
        <is>
          <t>iPhone 13 Mini</t>
        </is>
      </c>
      <c r="KT108" t="inlineStr">
        <is>
          <t>iPhone 13 Pro</t>
        </is>
      </c>
      <c r="KU108" t="inlineStr">
        <is>
          <t>iPhone 13 Pro Max</t>
        </is>
      </c>
      <c r="KV108" t="inlineStr">
        <is>
          <t>iPhone 14</t>
        </is>
      </c>
      <c r="KW108" t="inlineStr">
        <is>
          <t>iPhone 14 Plus</t>
        </is>
      </c>
      <c r="KX108" t="inlineStr">
        <is>
          <t>iPhone 14 Pro</t>
        </is>
      </c>
      <c r="KY108" t="inlineStr">
        <is>
          <t>iPhone 14 Pro Max</t>
        </is>
      </c>
      <c r="KZ108" t="inlineStr">
        <is>
          <t>iPhone 15</t>
        </is>
      </c>
      <c r="LA108" t="inlineStr">
        <is>
          <t>iPhone 15 Plus</t>
        </is>
      </c>
      <c r="LB108" t="inlineStr">
        <is>
          <t>iPhone 15 Pro</t>
        </is>
      </c>
      <c r="LC108" t="inlineStr">
        <is>
          <t>iPhone 15 Pro Max</t>
        </is>
      </c>
      <c r="LD108" t="inlineStr">
        <is>
          <t>iPhone 16</t>
        </is>
      </c>
      <c r="LE108" t="inlineStr">
        <is>
          <t>iPhone 16 Plus</t>
        </is>
      </c>
      <c r="LF108" t="inlineStr">
        <is>
          <t>iPhone 16 Pro</t>
        </is>
      </c>
      <c r="LG108" t="inlineStr">
        <is>
          <t>iPhone 16 Pro Max</t>
        </is>
      </c>
      <c r="LH108" t="inlineStr">
        <is>
          <t>iPhone 16e</t>
        </is>
      </c>
      <c r="LI108" t="inlineStr">
        <is>
          <t>iPhone 17</t>
        </is>
      </c>
      <c r="LJ108" t="inlineStr">
        <is>
          <t>iPhone 17 Pro</t>
        </is>
      </c>
      <c r="LK108" t="inlineStr">
        <is>
          <t>iPhone 17 Pro Max</t>
        </is>
      </c>
      <c r="LL108" t="inlineStr">
        <is>
          <t>iPhone Air</t>
        </is>
      </c>
      <c r="LM108" t="inlineStr">
        <is>
          <t>iPhone SE</t>
        </is>
      </c>
      <c r="LN108" t="inlineStr">
        <is>
          <t>iPhone SE (2nd Gen)</t>
        </is>
      </c>
      <c r="LO108" t="inlineStr">
        <is>
          <t>iPhone SE (3rd Gen)</t>
        </is>
      </c>
      <c r="LP108" t="inlineStr">
        <is>
          <t>iPhone X</t>
        </is>
      </c>
      <c r="LQ108" t="inlineStr">
        <is>
          <t>iPhone XR</t>
        </is>
      </c>
      <c r="LR108" t="inlineStr">
        <is>
          <t>iPhone XS</t>
        </is>
      </c>
      <c r="LS108" t="inlineStr">
        <is>
          <t>iPhone XS Max</t>
        </is>
      </c>
      <c r="LT108" t="inlineStr">
        <is>
          <t>Lenovo K8 Note</t>
        </is>
      </c>
      <c r="LU108" t="inlineStr">
        <is>
          <t>LG Aristo 2</t>
        </is>
      </c>
      <c r="LV108" t="inlineStr">
        <is>
          <t>LG Aristo 2 Plus</t>
        </is>
      </c>
      <c r="LW108" t="inlineStr">
        <is>
          <t>LG G Flex</t>
        </is>
      </c>
      <c r="LX108" t="inlineStr">
        <is>
          <t>LG G Flex 2</t>
        </is>
      </c>
      <c r="LY108" t="inlineStr">
        <is>
          <t>LG G Pad 8.3</t>
        </is>
      </c>
      <c r="LZ108" t="inlineStr">
        <is>
          <t>LG G Pro 2</t>
        </is>
      </c>
      <c r="MA108" t="inlineStr">
        <is>
          <t>LG G Stylo</t>
        </is>
      </c>
      <c r="MB108" t="inlineStr">
        <is>
          <t>LG G2</t>
        </is>
      </c>
      <c r="MC108" t="inlineStr">
        <is>
          <t>LG G3</t>
        </is>
      </c>
      <c r="MD108" t="inlineStr">
        <is>
          <t>LG G3 Stylus</t>
        </is>
      </c>
      <c r="ME108" t="inlineStr">
        <is>
          <t>LG G4</t>
        </is>
      </c>
      <c r="MF108" t="inlineStr">
        <is>
          <t>LG G4 Stylus</t>
        </is>
      </c>
      <c r="MG108" t="inlineStr">
        <is>
          <t>LG G5</t>
        </is>
      </c>
      <c r="MH108" t="inlineStr">
        <is>
          <t>LG G6</t>
        </is>
      </c>
      <c r="MI108" t="inlineStr">
        <is>
          <t>LG G7</t>
        </is>
      </c>
      <c r="MJ108" t="inlineStr">
        <is>
          <t>LG G7 Plus</t>
        </is>
      </c>
      <c r="MK108" t="inlineStr">
        <is>
          <t>LG G7 ThinQ</t>
        </is>
      </c>
      <c r="ML108" t="inlineStr">
        <is>
          <t>LG G8</t>
        </is>
      </c>
      <c r="MM108" t="inlineStr">
        <is>
          <t>LG G8 Alpha</t>
        </is>
      </c>
      <c r="MN108" t="inlineStr">
        <is>
          <t>LG G8 Plus</t>
        </is>
      </c>
      <c r="MO108" t="inlineStr">
        <is>
          <t>LG G8 ThinQ</t>
        </is>
      </c>
      <c r="MP108" t="inlineStr">
        <is>
          <t>LG G8X ThinQ</t>
        </is>
      </c>
      <c r="MQ108" t="inlineStr">
        <is>
          <t>LG K3</t>
        </is>
      </c>
      <c r="MR108" t="inlineStr">
        <is>
          <t>LG K4</t>
        </is>
      </c>
      <c r="MS108" t="inlineStr">
        <is>
          <t>LG K5</t>
        </is>
      </c>
      <c r="MT108" t="inlineStr">
        <is>
          <t>LG K7</t>
        </is>
      </c>
      <c r="MU108" t="inlineStr">
        <is>
          <t>LG K8</t>
        </is>
      </c>
      <c r="MV108" t="inlineStr">
        <is>
          <t>LG K9</t>
        </is>
      </c>
      <c r="MW108" t="inlineStr">
        <is>
          <t>LG K10</t>
        </is>
      </c>
      <c r="MX108" t="inlineStr">
        <is>
          <t>LG K11</t>
        </is>
      </c>
      <c r="MY108" t="inlineStr">
        <is>
          <t>LG K20</t>
        </is>
      </c>
      <c r="MZ108" t="inlineStr">
        <is>
          <t>LG K22</t>
        </is>
      </c>
      <c r="NA108" t="inlineStr">
        <is>
          <t>LG K30</t>
        </is>
      </c>
      <c r="NB108" t="inlineStr">
        <is>
          <t>LG K31</t>
        </is>
      </c>
      <c r="NC108" t="inlineStr">
        <is>
          <t>LG K40</t>
        </is>
      </c>
      <c r="ND108" t="inlineStr">
        <is>
          <t>LG K40S</t>
        </is>
      </c>
      <c r="NE108" t="inlineStr">
        <is>
          <t>LG K41</t>
        </is>
      </c>
      <c r="NF108" t="inlineStr">
        <is>
          <t>LG K41S</t>
        </is>
      </c>
      <c r="NG108" t="inlineStr">
        <is>
          <t>LG K42</t>
        </is>
      </c>
      <c r="NH108" t="inlineStr">
        <is>
          <t>LG K50</t>
        </is>
      </c>
      <c r="NI108" t="inlineStr">
        <is>
          <t>LG K50S</t>
        </is>
      </c>
      <c r="NJ108" t="inlineStr">
        <is>
          <t>LG K51</t>
        </is>
      </c>
      <c r="NK108" t="inlineStr">
        <is>
          <t>LG K51S</t>
        </is>
      </c>
      <c r="NL108" t="inlineStr">
        <is>
          <t>LG K52</t>
        </is>
      </c>
      <c r="NM108" t="inlineStr">
        <is>
          <t>LG K61</t>
        </is>
      </c>
      <c r="NN108" t="inlineStr">
        <is>
          <t>LG K62</t>
        </is>
      </c>
      <c r="NO108" t="inlineStr">
        <is>
          <t>LG K71</t>
        </is>
      </c>
      <c r="NP108" t="inlineStr">
        <is>
          <t>LG K92 5G</t>
        </is>
      </c>
      <c r="NQ108" t="inlineStr">
        <is>
          <t>LG Nexus 5</t>
        </is>
      </c>
      <c r="NR108" t="inlineStr">
        <is>
          <t>LG Optimus G</t>
        </is>
      </c>
      <c r="NS108" t="inlineStr">
        <is>
          <t>LG Optimus G Pro</t>
        </is>
      </c>
      <c r="NT108" t="inlineStr">
        <is>
          <t>LG Q6</t>
        </is>
      </c>
      <c r="NU108" t="inlineStr">
        <is>
          <t>LG Q7</t>
        </is>
      </c>
      <c r="NV108" t="inlineStr">
        <is>
          <t>LG Q7 Plus</t>
        </is>
      </c>
      <c r="NW108" t="inlineStr">
        <is>
          <t>LG Q8</t>
        </is>
      </c>
      <c r="NX108" t="inlineStr">
        <is>
          <t>LG Q9</t>
        </is>
      </c>
      <c r="NY108" t="inlineStr">
        <is>
          <t>LG Q51</t>
        </is>
      </c>
      <c r="NZ108" t="inlineStr">
        <is>
          <t>LG Reflect</t>
        </is>
      </c>
      <c r="OA108" t="inlineStr">
        <is>
          <t>LG Stylo 3</t>
        </is>
      </c>
      <c r="OB108" t="inlineStr">
        <is>
          <t>LG Stylo 3 Plus</t>
        </is>
      </c>
      <c r="OC108" t="inlineStr">
        <is>
          <t>LG Stylo 4</t>
        </is>
      </c>
      <c r="OD108" t="inlineStr">
        <is>
          <t>LG Stylo 4 Plus</t>
        </is>
      </c>
      <c r="OE108" t="inlineStr">
        <is>
          <t>LG Stylo 5</t>
        </is>
      </c>
      <c r="OF108" t="inlineStr">
        <is>
          <t>LG Stylo 5 Plus</t>
        </is>
      </c>
      <c r="OG108" t="inlineStr">
        <is>
          <t>LG Stylo 6</t>
        </is>
      </c>
      <c r="OH108" t="inlineStr">
        <is>
          <t>LG Stylus 5</t>
        </is>
      </c>
      <c r="OI108" t="inlineStr">
        <is>
          <t>LG Stylus 5 Plus</t>
        </is>
      </c>
      <c r="OJ108" t="inlineStr">
        <is>
          <t>LG V10</t>
        </is>
      </c>
      <c r="OK108" t="inlineStr">
        <is>
          <t>LG V20</t>
        </is>
      </c>
      <c r="OL108" t="inlineStr">
        <is>
          <t>LG V30</t>
        </is>
      </c>
      <c r="OM108" t="inlineStr">
        <is>
          <t>LG V30 Plus</t>
        </is>
      </c>
      <c r="ON108" t="inlineStr">
        <is>
          <t>LG V35 ThinQ</t>
        </is>
      </c>
      <c r="OO108" t="inlineStr">
        <is>
          <t>LG V40 ThinQ</t>
        </is>
      </c>
      <c r="OP108" t="inlineStr">
        <is>
          <t>LG V50 ThinQ</t>
        </is>
      </c>
      <c r="OQ108" t="inlineStr">
        <is>
          <t>LG V60 ThinQ</t>
        </is>
      </c>
      <c r="OR108" t="inlineStr">
        <is>
          <t>LG V60 ThinQ 5G</t>
        </is>
      </c>
      <c r="OS108" t="inlineStr">
        <is>
          <t>LG Velvet</t>
        </is>
      </c>
      <c r="OT108" t="inlineStr">
        <is>
          <t>LG X Power</t>
        </is>
      </c>
      <c r="OU108" t="inlineStr">
        <is>
          <t>LG X Power 2</t>
        </is>
      </c>
      <c r="OV108" t="inlineStr">
        <is>
          <t>LG X Power 3</t>
        </is>
      </c>
      <c r="OW108" t="inlineStr">
        <is>
          <t>Motorola Edge</t>
        </is>
      </c>
      <c r="OX108" t="inlineStr">
        <is>
          <t>Motorola Edge (2021)</t>
        </is>
      </c>
      <c r="OY108" t="inlineStr">
        <is>
          <t>Motorola Edge (2022)</t>
        </is>
      </c>
      <c r="OZ108" t="inlineStr">
        <is>
          <t>Motorola Edge 20</t>
        </is>
      </c>
      <c r="PA108" t="inlineStr">
        <is>
          <t>Motorola Edge 20 Fusion</t>
        </is>
      </c>
      <c r="PB108" t="inlineStr">
        <is>
          <t>Motorola Edge 20 Lite</t>
        </is>
      </c>
      <c r="PC108" t="inlineStr">
        <is>
          <t>Motorola Edge 20 Pro</t>
        </is>
      </c>
      <c r="PD108" t="inlineStr">
        <is>
          <t>Motorola Edge 30</t>
        </is>
      </c>
      <c r="PE108" t="inlineStr">
        <is>
          <t>Motorola Edge 30 Fusion</t>
        </is>
      </c>
      <c r="PF108" t="inlineStr">
        <is>
          <t>Motorola Edge 30 Neo</t>
        </is>
      </c>
      <c r="PG108" t="inlineStr">
        <is>
          <t>Motorola Edge 30 Pro</t>
        </is>
      </c>
      <c r="PH108" t="inlineStr">
        <is>
          <t>Motorola Edge 30 Ultra</t>
        </is>
      </c>
      <c r="PI108" t="inlineStr">
        <is>
          <t>Motorola Edge Plus</t>
        </is>
      </c>
      <c r="PJ108" t="inlineStr">
        <is>
          <t>Motorola Edge Plus (2022)</t>
        </is>
      </c>
      <c r="PK108" t="inlineStr">
        <is>
          <t>Motorola Edge Plus (2023)</t>
        </is>
      </c>
      <c r="PL108" t="inlineStr">
        <is>
          <t>Motorola Edge S</t>
        </is>
      </c>
      <c r="PM108" t="inlineStr">
        <is>
          <t>Motorola Edge S Pro</t>
        </is>
      </c>
      <c r="PN108" t="inlineStr">
        <is>
          <t>Motorola Edge S30</t>
        </is>
      </c>
      <c r="PO108" t="inlineStr">
        <is>
          <t>Motorola Edge X30</t>
        </is>
      </c>
      <c r="PP108" t="inlineStr">
        <is>
          <t>Motorola Moto C</t>
        </is>
      </c>
      <c r="PQ108" t="inlineStr">
        <is>
          <t>Motorola Moto C Plus</t>
        </is>
      </c>
      <c r="PR108" t="inlineStr">
        <is>
          <t>Motorola Moto E</t>
        </is>
      </c>
      <c r="PS108" t="inlineStr">
        <is>
          <t>Motorola Moto E3</t>
        </is>
      </c>
      <c r="PT108" t="inlineStr">
        <is>
          <t>Motorola Moto E3 Power</t>
        </is>
      </c>
      <c r="PU108" t="inlineStr">
        <is>
          <t>Motorola Moto E4</t>
        </is>
      </c>
      <c r="PV108" t="inlineStr">
        <is>
          <t>Motorola Moto E4 Plus</t>
        </is>
      </c>
      <c r="PW108" t="inlineStr">
        <is>
          <t>Motorola Moto E5</t>
        </is>
      </c>
      <c r="PX108" t="inlineStr">
        <is>
          <t>Motorola Moto E5 Cruise</t>
        </is>
      </c>
      <c r="PY108" t="inlineStr">
        <is>
          <t>Motorola Moto E5 Play</t>
        </is>
      </c>
      <c r="PZ108" t="inlineStr">
        <is>
          <t>Motorola Moto E5 Plus</t>
        </is>
      </c>
      <c r="QA108" t="inlineStr">
        <is>
          <t>Motorola Moto E6</t>
        </is>
      </c>
      <c r="QB108" t="inlineStr">
        <is>
          <t>Motorola Moto E6 Play</t>
        </is>
      </c>
      <c r="QC108" t="inlineStr">
        <is>
          <t>Motorola Moto E6 Plus</t>
        </is>
      </c>
      <c r="QD108" t="inlineStr">
        <is>
          <t>Motorola Moto E6i</t>
        </is>
      </c>
      <c r="QE108" t="inlineStr">
        <is>
          <t>Motorola Moto E7</t>
        </is>
      </c>
      <c r="QF108" t="inlineStr">
        <is>
          <t>Motorola Moto E7 Plus</t>
        </is>
      </c>
      <c r="QG108" t="inlineStr">
        <is>
          <t>Motorola Moto E7 Power</t>
        </is>
      </c>
      <c r="QH108" t="inlineStr">
        <is>
          <t>Motorola Moto E7i Power</t>
        </is>
      </c>
      <c r="QI108" t="inlineStr">
        <is>
          <t>Motorola Moto E20</t>
        </is>
      </c>
      <c r="QJ108" t="inlineStr">
        <is>
          <t>Motorola Moto E30</t>
        </is>
      </c>
      <c r="QK108" t="inlineStr">
        <is>
          <t>Motorola Moto E32</t>
        </is>
      </c>
      <c r="QL108" t="inlineStr">
        <is>
          <t>Motorola Moto E32s</t>
        </is>
      </c>
      <c r="QM108" t="inlineStr">
        <is>
          <t>Motorola Moto E40</t>
        </is>
      </c>
      <c r="QN108" t="inlineStr">
        <is>
          <t>Motorola Moto G 5G (2022)</t>
        </is>
      </c>
      <c r="QO108" t="inlineStr">
        <is>
          <t>Motorola Moto G 5G (2023)</t>
        </is>
      </c>
      <c r="QP108" t="inlineStr">
        <is>
          <t>Motorola Moto G 5G Plus</t>
        </is>
      </c>
      <c r="QQ108" t="inlineStr">
        <is>
          <t>Motorola Moto G Fast</t>
        </is>
      </c>
      <c r="QR108" t="inlineStr">
        <is>
          <t>Motorola Moto G Play</t>
        </is>
      </c>
      <c r="QS108" t="inlineStr">
        <is>
          <t>Motorola Moto G Play (2023)</t>
        </is>
      </c>
      <c r="QT108" t="inlineStr">
        <is>
          <t>Motorola Moto G Power</t>
        </is>
      </c>
      <c r="QU108" t="inlineStr">
        <is>
          <t>Motorola Moto G Pro</t>
        </is>
      </c>
      <c r="QV108" t="inlineStr">
        <is>
          <t>Motorola Moto G Pure</t>
        </is>
      </c>
      <c r="QW108" t="inlineStr">
        <is>
          <t>Motorola Moto G Stylus</t>
        </is>
      </c>
      <c r="QX108" t="inlineStr">
        <is>
          <t>Motorola Moto G Stylus 5G</t>
        </is>
      </c>
      <c r="QY108" t="inlineStr">
        <is>
          <t>Motorola Moto G Stylus 5G (2021)</t>
        </is>
      </c>
      <c r="QZ108" t="inlineStr">
        <is>
          <t>Motorola Moto G Stylus 5G (2022)</t>
        </is>
      </c>
      <c r="RA108" t="inlineStr">
        <is>
          <t>Motorola Moto G Stylus 5G (2023)</t>
        </is>
      </c>
      <c r="RB108" t="inlineStr">
        <is>
          <t>Motorola Moto G4</t>
        </is>
      </c>
      <c r="RC108" t="inlineStr">
        <is>
          <t>Motorola Moto G4 Play</t>
        </is>
      </c>
      <c r="RD108" t="inlineStr">
        <is>
          <t>Motorola Moto G4 Plus</t>
        </is>
      </c>
      <c r="RE108" t="inlineStr">
        <is>
          <t>Motorola Moto G5</t>
        </is>
      </c>
      <c r="RF108" t="inlineStr">
        <is>
          <t>Motorola Moto G5 Plus</t>
        </is>
      </c>
      <c r="RG108" t="inlineStr">
        <is>
          <t>Motorola Moto G5S</t>
        </is>
      </c>
      <c r="RH108" t="inlineStr">
        <is>
          <t>Motorola Moto G5S Plus</t>
        </is>
      </c>
      <c r="RI108" t="inlineStr">
        <is>
          <t>Motorola Moto G6</t>
        </is>
      </c>
      <c r="RJ108" t="inlineStr">
        <is>
          <t>Motorola Moto G6 Play</t>
        </is>
      </c>
      <c r="RK108" t="inlineStr">
        <is>
          <t>Motorola Moto G6 Plus</t>
        </is>
      </c>
      <c r="RL108" t="inlineStr">
        <is>
          <t>Motorola Moto G7</t>
        </is>
      </c>
      <c r="RM108" t="inlineStr">
        <is>
          <t>Motorola Moto G7 Play</t>
        </is>
      </c>
      <c r="RN108" t="inlineStr">
        <is>
          <t>Motorola Moto G7 Plus</t>
        </is>
      </c>
      <c r="RO108" t="inlineStr">
        <is>
          <t>Motorola Moto G7 Power</t>
        </is>
      </c>
      <c r="RP108" t="inlineStr">
        <is>
          <t>Motorola Moto G7 Supra</t>
        </is>
      </c>
      <c r="RQ108" t="inlineStr">
        <is>
          <t>Motorola Moto G8</t>
        </is>
      </c>
      <c r="RR108" t="inlineStr">
        <is>
          <t>Motorola Moto G8 Play</t>
        </is>
      </c>
      <c r="RS108" t="inlineStr">
        <is>
          <t>Motorola Moto G8 Plus</t>
        </is>
      </c>
      <c r="RT108" t="inlineStr">
        <is>
          <t>Motorola Moto G8 Power</t>
        </is>
      </c>
      <c r="RU108" t="inlineStr">
        <is>
          <t>Motorola Moto G8 Power Lite</t>
        </is>
      </c>
      <c r="RV108" t="inlineStr">
        <is>
          <t>Motorola Moto G9 Play</t>
        </is>
      </c>
      <c r="RW108" t="inlineStr">
        <is>
          <t>Motorola Moto G9 Plus</t>
        </is>
      </c>
      <c r="RX108" t="inlineStr">
        <is>
          <t>Motorola Moto G9 Power</t>
        </is>
      </c>
      <c r="RY108" t="inlineStr">
        <is>
          <t>Motorola Moto G10</t>
        </is>
      </c>
      <c r="RZ108" t="inlineStr">
        <is>
          <t>Motorola Moto G10 Power</t>
        </is>
      </c>
      <c r="SA108" t="inlineStr">
        <is>
          <t>Motorola Moto G20</t>
        </is>
      </c>
      <c r="SB108" t="inlineStr">
        <is>
          <t>Motorola Moto G22</t>
        </is>
      </c>
      <c r="SC108" t="inlineStr">
        <is>
          <t>Motorola Moto G30</t>
        </is>
      </c>
      <c r="SD108" t="inlineStr">
        <is>
          <t>Motorola Moto G31</t>
        </is>
      </c>
      <c r="SE108" t="inlineStr">
        <is>
          <t>Motorola Moto G32</t>
        </is>
      </c>
      <c r="SF108" t="inlineStr">
        <is>
          <t>Motorola Moto G40</t>
        </is>
      </c>
      <c r="SG108" t="inlineStr">
        <is>
          <t>Motorola Moto G40 Fusion</t>
        </is>
      </c>
      <c r="SH108" t="inlineStr">
        <is>
          <t>Motorola Moto G41</t>
        </is>
      </c>
      <c r="SI108" t="inlineStr">
        <is>
          <t>Motorola Moto G50</t>
        </is>
      </c>
      <c r="SJ108" t="inlineStr">
        <is>
          <t>Motorola Moto G50 5G</t>
        </is>
      </c>
      <c r="SK108" t="inlineStr">
        <is>
          <t>Motorola Moto G51 5G</t>
        </is>
      </c>
      <c r="SL108" t="inlineStr">
        <is>
          <t>Motorola Moto G52</t>
        </is>
      </c>
      <c r="SM108" t="inlineStr">
        <is>
          <t>Motorola Moto G60</t>
        </is>
      </c>
      <c r="SN108" t="inlineStr">
        <is>
          <t>Motorola Moto G60S</t>
        </is>
      </c>
      <c r="SO108" t="inlineStr">
        <is>
          <t>Motorola Moto G62</t>
        </is>
      </c>
      <c r="SP108" t="inlineStr">
        <is>
          <t>Motorola Moto G71 5G</t>
        </is>
      </c>
      <c r="SQ108" t="inlineStr">
        <is>
          <t>Motorola Moto G72</t>
        </is>
      </c>
      <c r="SR108" t="inlineStr">
        <is>
          <t>Motorola Moto G82</t>
        </is>
      </c>
      <c r="SS108" t="inlineStr">
        <is>
          <t>Motorola Moto G100</t>
        </is>
      </c>
      <c r="ST108" t="inlineStr">
        <is>
          <t>Motorola Moto G200 5G</t>
        </is>
      </c>
      <c r="SU108" t="inlineStr">
        <is>
          <t>Motorola Moto X</t>
        </is>
      </c>
      <c r="SV108" t="inlineStr">
        <is>
          <t>Motorola Moto X Play</t>
        </is>
      </c>
      <c r="SW108" t="inlineStr">
        <is>
          <t>Motorola Moto X Style</t>
        </is>
      </c>
      <c r="SX108" t="inlineStr">
        <is>
          <t>Motorola Moto X4</t>
        </is>
      </c>
      <c r="SY108" t="inlineStr">
        <is>
          <t>Motorola Moto Z</t>
        </is>
      </c>
      <c r="SZ108" t="inlineStr">
        <is>
          <t>Motorola Moto Z Force</t>
        </is>
      </c>
      <c r="TA108" t="inlineStr">
        <is>
          <t>Motorola Moto Z Play</t>
        </is>
      </c>
      <c r="TB108" t="inlineStr">
        <is>
          <t>Motorola Moto Z2 Force Edition</t>
        </is>
      </c>
      <c r="TC108" t="inlineStr">
        <is>
          <t>Motorola Moto Z2 Play</t>
        </is>
      </c>
      <c r="TD108" t="inlineStr">
        <is>
          <t>Motorola Moto Z3</t>
        </is>
      </c>
      <c r="TE108" t="inlineStr">
        <is>
          <t>Motorola Moto Z3 Play</t>
        </is>
      </c>
      <c r="TF108" t="inlineStr">
        <is>
          <t>Motorola Moto Z4</t>
        </is>
      </c>
      <c r="TG108" t="inlineStr">
        <is>
          <t>Motorola One</t>
        </is>
      </c>
      <c r="TH108" t="inlineStr">
        <is>
          <t>Motorola One 5G Ace</t>
        </is>
      </c>
      <c r="TI108" t="inlineStr">
        <is>
          <t>Motorola One Ace</t>
        </is>
      </c>
      <c r="TJ108" t="inlineStr">
        <is>
          <t>Motorola One Action</t>
        </is>
      </c>
      <c r="TK108" t="inlineStr">
        <is>
          <t>Motorola One Fusion</t>
        </is>
      </c>
      <c r="TL108" t="inlineStr">
        <is>
          <t>Motorola One Fusion Plus</t>
        </is>
      </c>
      <c r="TM108" t="inlineStr">
        <is>
          <t>Motorola One Hyper</t>
        </is>
      </c>
      <c r="TN108" t="inlineStr">
        <is>
          <t>Motorola One Macro</t>
        </is>
      </c>
      <c r="TO108" t="inlineStr">
        <is>
          <t>Motorola One Power</t>
        </is>
      </c>
      <c r="TP108" t="inlineStr">
        <is>
          <t>Motorola One Vision</t>
        </is>
      </c>
      <c r="TQ108" t="inlineStr">
        <is>
          <t>Motorola One Zoom</t>
        </is>
      </c>
      <c r="TR108" t="inlineStr">
        <is>
          <t>Motorola Razr 5G</t>
        </is>
      </c>
      <c r="TS108" t="inlineStr">
        <is>
          <t>Motorola Razr 2022</t>
        </is>
      </c>
      <c r="TT108" t="inlineStr">
        <is>
          <t>Moxee M2160</t>
        </is>
      </c>
      <c r="TU108" t="inlineStr">
        <is>
          <t>Nokia 1</t>
        </is>
      </c>
      <c r="TV108" t="inlineStr">
        <is>
          <t>Nokia 1 Plus</t>
        </is>
      </c>
      <c r="TW108" t="inlineStr">
        <is>
          <t>Nokia 1.3</t>
        </is>
      </c>
      <c r="TX108" t="inlineStr">
        <is>
          <t>Nokia 1.4</t>
        </is>
      </c>
      <c r="TY108" t="inlineStr">
        <is>
          <t>Nokia 2</t>
        </is>
      </c>
      <c r="TZ108" t="inlineStr">
        <is>
          <t>Nokia 2.1</t>
        </is>
      </c>
      <c r="UA108" t="inlineStr">
        <is>
          <t>Nokia 2.2</t>
        </is>
      </c>
      <c r="UB108" t="inlineStr">
        <is>
          <t>Nokia 2.3</t>
        </is>
      </c>
      <c r="UC108" t="inlineStr">
        <is>
          <t>Nokia 2.4</t>
        </is>
      </c>
      <c r="UD108" t="inlineStr">
        <is>
          <t>Nokia 2V</t>
        </is>
      </c>
      <c r="UE108" t="inlineStr">
        <is>
          <t>Nokia 2V Tella</t>
        </is>
      </c>
      <c r="UF108" t="inlineStr">
        <is>
          <t>Nokia 3</t>
        </is>
      </c>
      <c r="UG108" t="inlineStr">
        <is>
          <t>Nokia 3.1</t>
        </is>
      </c>
      <c r="UH108" t="inlineStr">
        <is>
          <t>Nokia 3.1 A</t>
        </is>
      </c>
      <c r="UI108" t="inlineStr">
        <is>
          <t>Nokia 3.1 Plus</t>
        </is>
      </c>
      <c r="UJ108" t="inlineStr">
        <is>
          <t>Nokia 3.2</t>
        </is>
      </c>
      <c r="UK108" t="inlineStr">
        <is>
          <t>Nokia 3.4</t>
        </is>
      </c>
      <c r="UL108" t="inlineStr">
        <is>
          <t>Nokia 3V</t>
        </is>
      </c>
      <c r="UM108" t="inlineStr">
        <is>
          <t>Nokia 4.2</t>
        </is>
      </c>
      <c r="UN108" t="inlineStr">
        <is>
          <t>Nokia 5.1</t>
        </is>
      </c>
      <c r="UO108" t="inlineStr">
        <is>
          <t>Nokia 5.1 Plus</t>
        </is>
      </c>
      <c r="UP108" t="inlineStr">
        <is>
          <t>Nokia 5.3</t>
        </is>
      </c>
      <c r="UQ108" t="inlineStr">
        <is>
          <t>Nokia 5.4</t>
        </is>
      </c>
      <c r="UR108" t="inlineStr">
        <is>
          <t>Nokia 6</t>
        </is>
      </c>
      <c r="US108" t="inlineStr">
        <is>
          <t>Nokia 6.1</t>
        </is>
      </c>
      <c r="UT108" t="inlineStr">
        <is>
          <t>Nokia 6.1 Plus</t>
        </is>
      </c>
      <c r="UU108" t="inlineStr">
        <is>
          <t>Nokia 6.2</t>
        </is>
      </c>
      <c r="UV108" t="inlineStr">
        <is>
          <t>Nokia 7</t>
        </is>
      </c>
      <c r="UW108" t="inlineStr">
        <is>
          <t>Nokia 7 Plus</t>
        </is>
      </c>
      <c r="UX108" t="inlineStr">
        <is>
          <t>Nokia 7.1</t>
        </is>
      </c>
      <c r="UY108" t="inlineStr">
        <is>
          <t>Nokia 7.2</t>
        </is>
      </c>
      <c r="UZ108" t="inlineStr">
        <is>
          <t>Nokia 8</t>
        </is>
      </c>
      <c r="VA108" t="inlineStr">
        <is>
          <t>Nokia 8 Sirocco</t>
        </is>
      </c>
      <c r="VB108" t="inlineStr">
        <is>
          <t>Nokia 8.1</t>
        </is>
      </c>
      <c r="VC108" t="inlineStr">
        <is>
          <t>Nokia 8.3 5G</t>
        </is>
      </c>
      <c r="VD108" t="inlineStr">
        <is>
          <t>Nokia 8V 5G UW</t>
        </is>
      </c>
      <c r="VE108" t="inlineStr">
        <is>
          <t>Nokia 9 PureView</t>
        </is>
      </c>
      <c r="VF108" t="inlineStr">
        <is>
          <t>Nokia C1</t>
        </is>
      </c>
      <c r="VG108" t="inlineStr">
        <is>
          <t>Nokia C1 2nd Edition</t>
        </is>
      </c>
      <c r="VH108" t="inlineStr">
        <is>
          <t>Nokia C01 Plus</t>
        </is>
      </c>
      <c r="VI108" t="inlineStr">
        <is>
          <t>Nokia C1 Plus</t>
        </is>
      </c>
      <c r="VJ108" t="inlineStr">
        <is>
          <t>Nokia C2</t>
        </is>
      </c>
      <c r="VK108" t="inlineStr">
        <is>
          <t>Nokia C2 2nd Edition</t>
        </is>
      </c>
      <c r="VL108" t="inlineStr">
        <is>
          <t>Nokia C2 Tava</t>
        </is>
      </c>
      <c r="VM108" t="inlineStr">
        <is>
          <t>Nokia C2 Tennen</t>
        </is>
      </c>
      <c r="VN108" t="inlineStr">
        <is>
          <t>Nokia C3</t>
        </is>
      </c>
      <c r="VO108" t="inlineStr">
        <is>
          <t>Nokia C5 Endi</t>
        </is>
      </c>
      <c r="VP108" t="inlineStr">
        <is>
          <t>Nokia C10</t>
        </is>
      </c>
      <c r="VQ108" t="inlineStr">
        <is>
          <t>Nokia C12</t>
        </is>
      </c>
      <c r="VR108" t="inlineStr">
        <is>
          <t>Nokia C20</t>
        </is>
      </c>
      <c r="VS108" t="inlineStr">
        <is>
          <t>Nokia C20 Plus</t>
        </is>
      </c>
      <c r="VT108" t="inlineStr">
        <is>
          <t>Nokia C21</t>
        </is>
      </c>
      <c r="VU108" t="inlineStr">
        <is>
          <t>Nokia C21 Plus</t>
        </is>
      </c>
      <c r="VV108" t="inlineStr">
        <is>
          <t>Nokia C30</t>
        </is>
      </c>
      <c r="VW108" t="inlineStr">
        <is>
          <t>Nokia C31</t>
        </is>
      </c>
      <c r="VX108" t="inlineStr">
        <is>
          <t>Nokia C100</t>
        </is>
      </c>
      <c r="VY108" t="inlineStr">
        <is>
          <t>Nokia C200</t>
        </is>
      </c>
      <c r="VZ108" t="inlineStr">
        <is>
          <t>Nokia G10</t>
        </is>
      </c>
      <c r="WA108" t="inlineStr">
        <is>
          <t>Nokia G11</t>
        </is>
      </c>
      <c r="WB108" t="inlineStr">
        <is>
          <t>Nokia G11 Plus</t>
        </is>
      </c>
      <c r="WC108" t="inlineStr">
        <is>
          <t>Nokia G20</t>
        </is>
      </c>
      <c r="WD108" t="inlineStr">
        <is>
          <t>Nokia G21</t>
        </is>
      </c>
      <c r="WE108" t="inlineStr">
        <is>
          <t>Nokia G50</t>
        </is>
      </c>
      <c r="WF108" t="inlineStr">
        <is>
          <t>Nokia G60 5G</t>
        </is>
      </c>
      <c r="WG108" t="inlineStr">
        <is>
          <t>Nokia G100</t>
        </is>
      </c>
      <c r="WH108" t="inlineStr">
        <is>
          <t>Nokia G300</t>
        </is>
      </c>
      <c r="WI108" t="inlineStr">
        <is>
          <t>Nokia G400</t>
        </is>
      </c>
      <c r="WJ108" t="inlineStr">
        <is>
          <t>Nokia X10</t>
        </is>
      </c>
      <c r="WK108" t="inlineStr">
        <is>
          <t>Nokia X20</t>
        </is>
      </c>
      <c r="WL108" t="inlineStr">
        <is>
          <t>Nokia X30 5G</t>
        </is>
      </c>
      <c r="WM108" t="inlineStr">
        <is>
          <t>Nokia X71</t>
        </is>
      </c>
      <c r="WN108" t="inlineStr">
        <is>
          <t>Nokia X100</t>
        </is>
      </c>
      <c r="WO108" t="inlineStr">
        <is>
          <t>Nokia XR20</t>
        </is>
      </c>
      <c r="WP108" t="inlineStr">
        <is>
          <t>OnePlus 3</t>
        </is>
      </c>
      <c r="WQ108" t="inlineStr">
        <is>
          <t>OnePlus 3T</t>
        </is>
      </c>
      <c r="WR108" t="inlineStr">
        <is>
          <t>OnePlus 5</t>
        </is>
      </c>
      <c r="WS108" t="inlineStr">
        <is>
          <t>OnePlus 5T</t>
        </is>
      </c>
      <c r="WT108" t="inlineStr">
        <is>
          <t>OnePlus 6</t>
        </is>
      </c>
      <c r="WU108" t="inlineStr">
        <is>
          <t>OnePlus 6T</t>
        </is>
      </c>
      <c r="WV108" t="inlineStr">
        <is>
          <t>OnePlus 7</t>
        </is>
      </c>
      <c r="WW108" t="inlineStr">
        <is>
          <t>OnePlus 7 Pro</t>
        </is>
      </c>
      <c r="WX108" t="inlineStr">
        <is>
          <t>OnePlus 7T</t>
        </is>
      </c>
      <c r="WY108" t="inlineStr">
        <is>
          <t>OnePlus 7T Pro</t>
        </is>
      </c>
      <c r="WZ108" t="inlineStr">
        <is>
          <t>OnePlus 8</t>
        </is>
      </c>
      <c r="XA108" t="inlineStr">
        <is>
          <t>OnePlus 8 Pro</t>
        </is>
      </c>
      <c r="XB108" t="inlineStr">
        <is>
          <t>OnePlus 8T</t>
        </is>
      </c>
      <c r="XC108" t="inlineStr">
        <is>
          <t>OnePlus 9</t>
        </is>
      </c>
      <c r="XD108" t="inlineStr">
        <is>
          <t>OnePlus 9 Pro</t>
        </is>
      </c>
      <c r="XE108" t="inlineStr">
        <is>
          <t>OnePlus 9R</t>
        </is>
      </c>
      <c r="XF108" t="inlineStr">
        <is>
          <t>OnePlus 9RT</t>
        </is>
      </c>
      <c r="XG108" t="inlineStr">
        <is>
          <t>OnePlus 10 Pro</t>
        </is>
      </c>
      <c r="XH108" t="inlineStr">
        <is>
          <t>OnePlus 10R 5G</t>
        </is>
      </c>
      <c r="XI108" t="inlineStr">
        <is>
          <t>OnePlus 10T 5G</t>
        </is>
      </c>
      <c r="XJ108" t="inlineStr">
        <is>
          <t>OnePlus 11 5G</t>
        </is>
      </c>
      <c r="XK108" t="inlineStr">
        <is>
          <t>OnePlus Ace</t>
        </is>
      </c>
      <c r="XL108" t="inlineStr">
        <is>
          <t>OnePlus Ace 10R</t>
        </is>
      </c>
      <c r="XM108" t="inlineStr">
        <is>
          <t>OnePlus Ace Pro 10T</t>
        </is>
      </c>
      <c r="XN108" t="inlineStr">
        <is>
          <t>OnePlus Nord</t>
        </is>
      </c>
      <c r="XO108" t="inlineStr">
        <is>
          <t>OnePlus Nord 2 5G</t>
        </is>
      </c>
      <c r="XP108" t="inlineStr">
        <is>
          <t>OnePlus Nord 2T 5G</t>
        </is>
      </c>
      <c r="XQ108" t="inlineStr">
        <is>
          <t>OnePlus Nord CE 2 5G</t>
        </is>
      </c>
      <c r="XR108" t="inlineStr">
        <is>
          <t>OnePlus Nord CE 2 Lite 5G</t>
        </is>
      </c>
      <c r="XS108" t="inlineStr">
        <is>
          <t>OnePlus Nord CE 5G</t>
        </is>
      </c>
      <c r="XT108" t="inlineStr">
        <is>
          <t>OnePlus Nord N10</t>
        </is>
      </c>
      <c r="XU108" t="inlineStr">
        <is>
          <t>OnePlus Nord N10 5G</t>
        </is>
      </c>
      <c r="XV108" t="inlineStr">
        <is>
          <t>OnePlus Nord N20</t>
        </is>
      </c>
      <c r="XW108" t="inlineStr">
        <is>
          <t>OnePlus Nord N20 5G</t>
        </is>
      </c>
      <c r="XX108" t="inlineStr">
        <is>
          <t>OnePlus Nord N20 SE</t>
        </is>
      </c>
      <c r="XY108" t="inlineStr">
        <is>
          <t>OnePlus Nord N100</t>
        </is>
      </c>
      <c r="XZ108" t="inlineStr">
        <is>
          <t>OnePlus Nord N200</t>
        </is>
      </c>
      <c r="YA108" t="inlineStr">
        <is>
          <t>OnePlus Nord N200 5G</t>
        </is>
      </c>
      <c r="YB108" t="inlineStr">
        <is>
          <t>OnePlus Nord N300 5G</t>
        </is>
      </c>
      <c r="YC108" t="inlineStr">
        <is>
          <t>Oppo A37</t>
        </is>
      </c>
      <c r="YD108" t="inlineStr">
        <is>
          <t>Oppo F3</t>
        </is>
      </c>
      <c r="YE108" t="inlineStr">
        <is>
          <t>Oppo Realme 1</t>
        </is>
      </c>
      <c r="YF108" t="inlineStr">
        <is>
          <t>Oppo Realme 2</t>
        </is>
      </c>
      <c r="YG108" t="inlineStr">
        <is>
          <t>Oppo Realme U1</t>
        </is>
      </c>
      <c r="YH108" t="inlineStr">
        <is>
          <t>Palm</t>
        </is>
      </c>
      <c r="YI108" t="inlineStr">
        <is>
          <t>Razer Phone 2</t>
        </is>
      </c>
      <c r="YJ108" t="inlineStr">
        <is>
          <t>Realme X2 Pro</t>
        </is>
      </c>
      <c r="YK108" t="inlineStr">
        <is>
          <t>Samsung Galaxy A01</t>
        </is>
      </c>
      <c r="YL108" t="inlineStr">
        <is>
          <t>Samsung Galaxy A01 Core</t>
        </is>
      </c>
      <c r="YM108" t="inlineStr">
        <is>
          <t>Samsung Galaxy A02</t>
        </is>
      </c>
      <c r="YN108" t="inlineStr">
        <is>
          <t>Samsung Galaxy A2</t>
        </is>
      </c>
      <c r="YO108" t="inlineStr">
        <is>
          <t>Samsung Galaxy A2 Core</t>
        </is>
      </c>
      <c r="YP108" t="inlineStr">
        <is>
          <t>Samsung Galaxy A02s</t>
        </is>
      </c>
      <c r="YQ108" t="inlineStr">
        <is>
          <t>Samsung Galaxy A03</t>
        </is>
      </c>
      <c r="YR108" t="inlineStr">
        <is>
          <t>Samsung Galaxy A3</t>
        </is>
      </c>
      <c r="YS108" t="inlineStr">
        <is>
          <t>Samsung Galaxy A03 Core</t>
        </is>
      </c>
      <c r="YT108" t="inlineStr">
        <is>
          <t>Samsung Galaxy A03s</t>
        </is>
      </c>
      <c r="YU108" t="inlineStr">
        <is>
          <t>Samsung Galaxy A04</t>
        </is>
      </c>
      <c r="YV108" t="inlineStr">
        <is>
          <t>Samsung Galaxy A04s</t>
        </is>
      </c>
      <c r="YW108" t="inlineStr">
        <is>
          <t>Samsung Galaxy A5</t>
        </is>
      </c>
      <c r="YX108" t="inlineStr">
        <is>
          <t>Samsung Galaxy A5 (2016)</t>
        </is>
      </c>
      <c r="YY108" t="inlineStr">
        <is>
          <t>Samsung Galaxy A5 (2017)</t>
        </is>
      </c>
      <c r="YZ108" t="inlineStr">
        <is>
          <t>Samsung Galaxy A6</t>
        </is>
      </c>
      <c r="ZA108" t="inlineStr">
        <is>
          <t>Samsung Galaxy A6 Plus</t>
        </is>
      </c>
      <c r="ZB108" t="inlineStr">
        <is>
          <t>Samsung Galaxy A6S</t>
        </is>
      </c>
      <c r="ZC108" t="inlineStr">
        <is>
          <t>Samsung Galaxy A7</t>
        </is>
      </c>
      <c r="ZD108" t="inlineStr">
        <is>
          <t>Samsung Galaxy A7 (2016)</t>
        </is>
      </c>
      <c r="ZE108" t="inlineStr">
        <is>
          <t>Samsung Galaxy A7 (2017)</t>
        </is>
      </c>
      <c r="ZF108" t="inlineStr">
        <is>
          <t>Samsung Galaxy A7 (2018)</t>
        </is>
      </c>
      <c r="ZG108" t="inlineStr">
        <is>
          <t>Samsung Galaxy A8</t>
        </is>
      </c>
      <c r="ZH108" t="inlineStr">
        <is>
          <t>Samsung Galaxy A8 (2018)</t>
        </is>
      </c>
      <c r="ZI108" t="inlineStr">
        <is>
          <t>Samsung Galaxy A8 Plus</t>
        </is>
      </c>
      <c r="ZJ108" t="inlineStr">
        <is>
          <t>Samsung Galaxy A8 Plus (2018)</t>
        </is>
      </c>
      <c r="ZK108" t="inlineStr">
        <is>
          <t>Samsung Galaxy A8 Star</t>
        </is>
      </c>
      <c r="ZL108" t="inlineStr">
        <is>
          <t>Samsung Galaxy A8s</t>
        </is>
      </c>
      <c r="ZM108" t="inlineStr">
        <is>
          <t>Samsung Galaxy A9</t>
        </is>
      </c>
      <c r="ZN108" t="inlineStr">
        <is>
          <t>Samsung Galaxy A10</t>
        </is>
      </c>
      <c r="ZO108" t="inlineStr">
        <is>
          <t>Samsung Galaxy A10E</t>
        </is>
      </c>
      <c r="ZP108" t="inlineStr">
        <is>
          <t>Samsung Galaxy A10S</t>
        </is>
      </c>
      <c r="ZQ108" t="inlineStr">
        <is>
          <t>Samsung Galaxy A11</t>
        </is>
      </c>
      <c r="ZR108" t="inlineStr">
        <is>
          <t>Samsung Galaxy A12</t>
        </is>
      </c>
      <c r="ZS108" t="inlineStr">
        <is>
          <t>Samsung Galaxy A12 Nacho</t>
        </is>
      </c>
      <c r="ZT108" t="inlineStr">
        <is>
          <t>Samsung Galaxy A13</t>
        </is>
      </c>
      <c r="ZU108" t="inlineStr">
        <is>
          <t>Samsung Galaxy A13 5G</t>
        </is>
      </c>
      <c r="ZV108" t="inlineStr">
        <is>
          <t>Samsung Galaxy A14</t>
        </is>
      </c>
      <c r="ZW108" t="inlineStr">
        <is>
          <t>Samsung Galaxy A20</t>
        </is>
      </c>
      <c r="ZX108" t="inlineStr">
        <is>
          <t>Samsung Galaxy A20E</t>
        </is>
      </c>
      <c r="ZY108" t="inlineStr">
        <is>
          <t>Samsung Galaxy A20S</t>
        </is>
      </c>
      <c r="ZZ108" t="inlineStr">
        <is>
          <t>Samsung Galaxy A21</t>
        </is>
      </c>
      <c r="AAA108" t="inlineStr">
        <is>
          <t>Samsung Galaxy A21s</t>
        </is>
      </c>
      <c r="AAB108" t="inlineStr">
        <is>
          <t>Samsung Galaxy A22</t>
        </is>
      </c>
      <c r="AAC108" t="inlineStr">
        <is>
          <t>Samsung Galaxy A22 5G</t>
        </is>
      </c>
      <c r="AAD108" t="inlineStr">
        <is>
          <t>Samsung Galaxy A23</t>
        </is>
      </c>
      <c r="AAE108" t="inlineStr">
        <is>
          <t>Samsung Galaxy A23 5G</t>
        </is>
      </c>
      <c r="AAF108" t="inlineStr">
        <is>
          <t>Samsung Galaxy A30</t>
        </is>
      </c>
      <c r="AAG108" t="inlineStr">
        <is>
          <t>Samsung Galaxy A30s</t>
        </is>
      </c>
      <c r="AAH108" t="inlineStr">
        <is>
          <t>Samsung Galaxy A31</t>
        </is>
      </c>
      <c r="AAI108" t="inlineStr">
        <is>
          <t>Samsung Galaxy A32</t>
        </is>
      </c>
      <c r="AAJ108" t="inlineStr">
        <is>
          <t>Samsung Galaxy A32 5G</t>
        </is>
      </c>
      <c r="AAK108" t="inlineStr">
        <is>
          <t>Samsung Galaxy A33</t>
        </is>
      </c>
      <c r="AAL108" t="inlineStr">
        <is>
          <t>Samsung Galaxy A33 5G</t>
        </is>
      </c>
      <c r="AAM108" t="inlineStr">
        <is>
          <t>Samsung Galaxy A40</t>
        </is>
      </c>
      <c r="AAN108" t="inlineStr">
        <is>
          <t>Samsung Galaxy A40s</t>
        </is>
      </c>
      <c r="AAO108" t="inlineStr">
        <is>
          <t>Samsung Galaxy A41</t>
        </is>
      </c>
      <c r="AAP108" t="inlineStr">
        <is>
          <t>Samsung Galaxy A42</t>
        </is>
      </c>
      <c r="AAQ108" t="inlineStr">
        <is>
          <t>Samsung Galaxy A42 5G</t>
        </is>
      </c>
      <c r="AAR108" t="inlineStr">
        <is>
          <t>Samsung Galaxy A50</t>
        </is>
      </c>
      <c r="AAS108" t="inlineStr">
        <is>
          <t>Samsung Galaxy A50s</t>
        </is>
      </c>
      <c r="AAT108" t="inlineStr">
        <is>
          <t>Samsung Galaxy A51</t>
        </is>
      </c>
      <c r="AAU108" t="inlineStr">
        <is>
          <t>Samsung Galaxy A51 5G</t>
        </is>
      </c>
      <c r="AAV108" t="inlineStr">
        <is>
          <t>Samsung Galaxy A52</t>
        </is>
      </c>
      <c r="AAW108" t="inlineStr">
        <is>
          <t>Samsung Galaxy A52 5G</t>
        </is>
      </c>
      <c r="AAX108" t="inlineStr">
        <is>
          <t>Samsung Galaxy A52s 5G</t>
        </is>
      </c>
      <c r="AAY108" t="inlineStr">
        <is>
          <t>Samsung Galaxy A53</t>
        </is>
      </c>
      <c r="AAZ108" t="inlineStr">
        <is>
          <t>Samsung Galaxy A53 5G</t>
        </is>
      </c>
      <c r="ABA108" t="inlineStr">
        <is>
          <t>Samsung Galaxy A54 5G</t>
        </is>
      </c>
      <c r="ABB108" t="inlineStr">
        <is>
          <t>Samsung Galaxy A60</t>
        </is>
      </c>
      <c r="ABC108" t="inlineStr">
        <is>
          <t>Samsung Galaxy A70</t>
        </is>
      </c>
      <c r="ABD108" t="inlineStr">
        <is>
          <t>Samsung Galaxy A70s</t>
        </is>
      </c>
      <c r="ABE108" t="inlineStr">
        <is>
          <t>Samsung Galaxy A71</t>
        </is>
      </c>
      <c r="ABF108" t="inlineStr">
        <is>
          <t>Samsung Galaxy A71 5G</t>
        </is>
      </c>
      <c r="ABG108" t="inlineStr">
        <is>
          <t>Samsung Galaxy A72</t>
        </is>
      </c>
      <c r="ABH108" t="inlineStr">
        <is>
          <t>Samsung Galaxy A73 5G</t>
        </is>
      </c>
      <c r="ABI108" t="inlineStr">
        <is>
          <t>Samsung Galaxy A80</t>
        </is>
      </c>
      <c r="ABJ108" t="inlineStr">
        <is>
          <t>Samsung Galaxy A90</t>
        </is>
      </c>
      <c r="ABK108" t="inlineStr">
        <is>
          <t>Samsung Galaxy A90 5G</t>
        </is>
      </c>
      <c r="ABL108" t="inlineStr">
        <is>
          <t>Samsung Galaxy Core Prime</t>
        </is>
      </c>
      <c r="ABM108" t="inlineStr">
        <is>
          <t>Samsung Galaxy F02s</t>
        </is>
      </c>
      <c r="ABN108" t="inlineStr">
        <is>
          <t>Samsung Galaxy F04</t>
        </is>
      </c>
      <c r="ABO108" t="inlineStr">
        <is>
          <t>Samsung Galaxy F12</t>
        </is>
      </c>
      <c r="ABP108" t="inlineStr">
        <is>
          <t>Samsung Galaxy F13</t>
        </is>
      </c>
      <c r="ABQ108" t="inlineStr">
        <is>
          <t>Samsung Galaxy F22</t>
        </is>
      </c>
      <c r="ABR108" t="inlineStr">
        <is>
          <t>Samsung Galaxy F23 5G</t>
        </is>
      </c>
      <c r="ABS108" t="inlineStr">
        <is>
          <t>Samsung Galaxy F42 5G</t>
        </is>
      </c>
      <c r="ABT108" t="inlineStr">
        <is>
          <t>Samsung Galaxy F52 5G</t>
        </is>
      </c>
      <c r="ABU108" t="inlineStr">
        <is>
          <t>Samsung Galaxy F62</t>
        </is>
      </c>
      <c r="ABV108" t="inlineStr">
        <is>
          <t>Samsung Galaxy Fold</t>
        </is>
      </c>
      <c r="ABW108" t="inlineStr">
        <is>
          <t>Samsung Galaxy Grand Prime</t>
        </is>
      </c>
      <c r="ABX108" t="inlineStr">
        <is>
          <t>Samsung Galaxy J2</t>
        </is>
      </c>
      <c r="ABY108" t="inlineStr">
        <is>
          <t>Samsung Galaxy J3</t>
        </is>
      </c>
      <c r="ABZ108" t="inlineStr">
        <is>
          <t>Samsung Galaxy J3 (2016)</t>
        </is>
      </c>
      <c r="ACA108" t="inlineStr">
        <is>
          <t>Samsung Galaxy J3 (2017)</t>
        </is>
      </c>
      <c r="ACB108" t="inlineStr">
        <is>
          <t>Samsung Galaxy J3 (2018)</t>
        </is>
      </c>
      <c r="ACC108" t="inlineStr">
        <is>
          <t>Samsung Galaxy J4</t>
        </is>
      </c>
      <c r="ACD108" t="inlineStr">
        <is>
          <t>Samsung Galaxy J4 Core</t>
        </is>
      </c>
      <c r="ACE108" t="inlineStr">
        <is>
          <t>Samsung Galaxy J4 Plus</t>
        </is>
      </c>
      <c r="ACF108" t="inlineStr">
        <is>
          <t>Samsung Galaxy J5</t>
        </is>
      </c>
      <c r="ACG108" t="inlineStr">
        <is>
          <t>Samsung Galaxy J6</t>
        </is>
      </c>
      <c r="ACH108" t="inlineStr">
        <is>
          <t>Samsung Galaxy J6 Plus</t>
        </is>
      </c>
      <c r="ACI108" t="inlineStr">
        <is>
          <t>Samsung Galaxy J7</t>
        </is>
      </c>
      <c r="ACJ108" t="inlineStr">
        <is>
          <t>Samsung Galaxy J7 (2016)</t>
        </is>
      </c>
      <c r="ACK108" t="inlineStr">
        <is>
          <t>Samsung Galaxy J7 (2017)</t>
        </is>
      </c>
      <c r="ACL108" t="inlineStr">
        <is>
          <t>Samsung Galaxy J7 (2018)</t>
        </is>
      </c>
      <c r="ACM108" t="inlineStr">
        <is>
          <t>Samsung Galaxy J7 Duo</t>
        </is>
      </c>
      <c r="ACN108" t="inlineStr">
        <is>
          <t>Samsung Galaxy J7 Max</t>
        </is>
      </c>
      <c r="ACO108" t="inlineStr">
        <is>
          <t>Samsung Galaxy J7 Nxt</t>
        </is>
      </c>
      <c r="ACP108" t="inlineStr">
        <is>
          <t>Samsung Galaxy J7 Prime</t>
        </is>
      </c>
      <c r="ACQ108" t="inlineStr">
        <is>
          <t>Samsung Galaxy J7 Pro</t>
        </is>
      </c>
      <c r="ACR108" t="inlineStr">
        <is>
          <t>Samsung Galaxy J7 V</t>
        </is>
      </c>
      <c r="ACS108" t="inlineStr">
        <is>
          <t>Samsung Galaxy J8</t>
        </is>
      </c>
      <c r="ACT108" t="inlineStr">
        <is>
          <t>Samsung Galaxy M01</t>
        </is>
      </c>
      <c r="ACU108" t="inlineStr">
        <is>
          <t>Samsung Galaxy M01 Core</t>
        </is>
      </c>
      <c r="ACV108" t="inlineStr">
        <is>
          <t>Samsung Galaxy M01s</t>
        </is>
      </c>
      <c r="ACW108" t="inlineStr">
        <is>
          <t>Samsung Galaxy M02</t>
        </is>
      </c>
      <c r="ACX108" t="inlineStr">
        <is>
          <t>Samsung Galaxy M02s</t>
        </is>
      </c>
      <c r="ACY108" t="inlineStr">
        <is>
          <t>Samsung Galaxy M04</t>
        </is>
      </c>
      <c r="ACZ108" t="inlineStr">
        <is>
          <t>Samsung Galaxy M10</t>
        </is>
      </c>
      <c r="ADA108" t="inlineStr">
        <is>
          <t>Samsung Galaxy M10s</t>
        </is>
      </c>
      <c r="ADB108" t="inlineStr">
        <is>
          <t>Samsung Galaxy M11</t>
        </is>
      </c>
      <c r="ADC108" t="inlineStr">
        <is>
          <t>Samsung Galaxy M12</t>
        </is>
      </c>
      <c r="ADD108" t="inlineStr">
        <is>
          <t>Samsung Galaxy M13</t>
        </is>
      </c>
      <c r="ADE108" t="inlineStr">
        <is>
          <t>Samsung Galaxy M13 5G</t>
        </is>
      </c>
      <c r="ADF108" t="inlineStr">
        <is>
          <t>Samsung Galaxy M20</t>
        </is>
      </c>
      <c r="ADG108" t="inlineStr">
        <is>
          <t>Samsung Galaxy M21</t>
        </is>
      </c>
      <c r="ADH108" t="inlineStr">
        <is>
          <t>Samsung Galaxy M21s</t>
        </is>
      </c>
      <c r="ADI108" t="inlineStr">
        <is>
          <t>Samsung Galaxy M22</t>
        </is>
      </c>
      <c r="ADJ108" t="inlineStr">
        <is>
          <t>Samsung Galaxy M23</t>
        </is>
      </c>
      <c r="ADK108" t="inlineStr">
        <is>
          <t>Samsung Galaxy M30</t>
        </is>
      </c>
      <c r="ADL108" t="inlineStr">
        <is>
          <t>Samsung Galaxy M30s</t>
        </is>
      </c>
      <c r="ADM108" t="inlineStr">
        <is>
          <t>Samsung Galaxy M31</t>
        </is>
      </c>
      <c r="ADN108" t="inlineStr">
        <is>
          <t>Samsung Galaxy M31s</t>
        </is>
      </c>
      <c r="ADO108" t="inlineStr">
        <is>
          <t>Samsung Galaxy M32</t>
        </is>
      </c>
      <c r="ADP108" t="inlineStr">
        <is>
          <t>Samsung Galaxy M32 5G</t>
        </is>
      </c>
      <c r="ADQ108" t="inlineStr">
        <is>
          <t>Samsung Galaxy M33 5G</t>
        </is>
      </c>
      <c r="ADR108" t="inlineStr">
        <is>
          <t>Samsung Galaxy M40</t>
        </is>
      </c>
      <c r="ADS108" t="inlineStr">
        <is>
          <t>Samsung Galaxy M42 5G</t>
        </is>
      </c>
      <c r="ADT108" t="inlineStr">
        <is>
          <t>Samsung Galaxy M51</t>
        </is>
      </c>
      <c r="ADU108" t="inlineStr">
        <is>
          <t>Samsung Galaxy M52 5G</t>
        </is>
      </c>
      <c r="ADV108" t="inlineStr">
        <is>
          <t>Samsung Galaxy M53 5G</t>
        </is>
      </c>
      <c r="ADW108" t="inlineStr">
        <is>
          <t>Samsung Galaxy M62</t>
        </is>
      </c>
      <c r="ADX108" t="inlineStr">
        <is>
          <t>Samsung Galaxy Note</t>
        </is>
      </c>
      <c r="ADY108" t="inlineStr">
        <is>
          <t>Samsung Galaxy Note 2</t>
        </is>
      </c>
      <c r="ADZ108" t="inlineStr">
        <is>
          <t>Samsung Galaxy Note 3</t>
        </is>
      </c>
      <c r="AEA108" t="inlineStr">
        <is>
          <t>Samsung Galaxy Note 4</t>
        </is>
      </c>
      <c r="AEB108" t="inlineStr">
        <is>
          <t>Samsung Galaxy Note 5</t>
        </is>
      </c>
      <c r="AEC108" t="inlineStr">
        <is>
          <t>Samsung Galaxy Note 7</t>
        </is>
      </c>
      <c r="AED108" t="inlineStr">
        <is>
          <t>Samsung Galaxy Note 8</t>
        </is>
      </c>
      <c r="AEE108" t="inlineStr">
        <is>
          <t>Samsung Galaxy Note 9</t>
        </is>
      </c>
      <c r="AEF108" t="inlineStr">
        <is>
          <t>Samsung Galaxy Note 10</t>
        </is>
      </c>
      <c r="AEG108" t="inlineStr">
        <is>
          <t>Samsung Galaxy Note 10 Lite</t>
        </is>
      </c>
      <c r="AEH108" t="inlineStr">
        <is>
          <t>Samsung Galaxy Note 10 Plus</t>
        </is>
      </c>
      <c r="AEI108" t="inlineStr">
        <is>
          <t>Samsung Galaxy Note 20</t>
        </is>
      </c>
      <c r="AEJ108" t="inlineStr">
        <is>
          <t>Samsung Galaxy Note 20 Plus</t>
        </is>
      </c>
      <c r="AEK108" t="inlineStr">
        <is>
          <t>Samsung Galaxy Note 20 Ultra</t>
        </is>
      </c>
      <c r="AEL108" t="inlineStr">
        <is>
          <t>Samsung Galaxy Note 20 Ultra 5G</t>
        </is>
      </c>
      <c r="AEM108" t="inlineStr">
        <is>
          <t>Samsung Galaxy Note Edge</t>
        </is>
      </c>
      <c r="AEN108" t="inlineStr">
        <is>
          <t>Samsung Galaxy S2</t>
        </is>
      </c>
      <c r="AEO108" t="inlineStr">
        <is>
          <t>Samsung Galaxy S3</t>
        </is>
      </c>
      <c r="AEP108" t="inlineStr">
        <is>
          <t>Samsung Galaxy S3 Mini</t>
        </is>
      </c>
      <c r="AEQ108" t="inlineStr">
        <is>
          <t>Samsung Galaxy S4</t>
        </is>
      </c>
      <c r="AER108" t="inlineStr">
        <is>
          <t>Samsung Galaxy S4 Mini</t>
        </is>
      </c>
      <c r="AES108" t="inlineStr">
        <is>
          <t>Samsung Galaxy S5</t>
        </is>
      </c>
      <c r="AET108" t="inlineStr">
        <is>
          <t>Samsung Galaxy S5 Active</t>
        </is>
      </c>
      <c r="AEU108" t="inlineStr">
        <is>
          <t>Samsung Galaxy S5 Mini</t>
        </is>
      </c>
      <c r="AEV108" t="inlineStr">
        <is>
          <t>Samsung Galaxy S5 Neo</t>
        </is>
      </c>
      <c r="AEW108" t="inlineStr">
        <is>
          <t>Samsung Galaxy S6</t>
        </is>
      </c>
      <c r="AEX108" t="inlineStr">
        <is>
          <t>Samsung Galaxy S6 Edge</t>
        </is>
      </c>
      <c r="AEY108" t="inlineStr">
        <is>
          <t>Samsung Galaxy S6 Edge Plus</t>
        </is>
      </c>
      <c r="AEZ108" t="inlineStr">
        <is>
          <t>Samsung Galaxy S7</t>
        </is>
      </c>
      <c r="AFA108" t="inlineStr">
        <is>
          <t>Samsung Galaxy S7 active</t>
        </is>
      </c>
      <c r="AFB108" t="inlineStr">
        <is>
          <t>Samsung Galaxy S7 Edge</t>
        </is>
      </c>
      <c r="AFC108" t="inlineStr">
        <is>
          <t>Samsung Galaxy S8</t>
        </is>
      </c>
      <c r="AFD108" t="inlineStr">
        <is>
          <t>Samsung Galaxy S8 Active</t>
        </is>
      </c>
      <c r="AFE108" t="inlineStr">
        <is>
          <t>Samsung Galaxy S8 Plus</t>
        </is>
      </c>
      <c r="AFF108" t="inlineStr">
        <is>
          <t>Samsung Galaxy S9</t>
        </is>
      </c>
      <c r="AFG108" t="inlineStr">
        <is>
          <t>Samsung Galaxy S9 Plus</t>
        </is>
      </c>
      <c r="AFH108" t="inlineStr">
        <is>
          <t>Samsung Galaxy S10</t>
        </is>
      </c>
      <c r="AFI108" t="inlineStr">
        <is>
          <t>Samsung Galaxy S10 5G</t>
        </is>
      </c>
      <c r="AFJ108" t="inlineStr">
        <is>
          <t>Samsung Galaxy S10 Lite</t>
        </is>
      </c>
      <c r="AFK108" t="inlineStr">
        <is>
          <t>Samsung Galaxy S10 Plus</t>
        </is>
      </c>
      <c r="AFL108" t="inlineStr">
        <is>
          <t>Samsung Galaxy S10e</t>
        </is>
      </c>
      <c r="AFM108" t="inlineStr">
        <is>
          <t>Samsung Galaxy S20</t>
        </is>
      </c>
      <c r="AFN108" t="inlineStr">
        <is>
          <t>Samsung Galaxy S20 5G</t>
        </is>
      </c>
      <c r="AFO108" t="inlineStr">
        <is>
          <t>Samsung Galaxy S20 5G UW</t>
        </is>
      </c>
      <c r="AFP108" t="inlineStr">
        <is>
          <t>Samsung Galaxy S20 FE</t>
        </is>
      </c>
      <c r="AFQ108" t="inlineStr">
        <is>
          <t>Samsung Galaxy S20 FE 5G</t>
        </is>
      </c>
      <c r="AFR108" t="inlineStr">
        <is>
          <t>Samsung Galaxy S20 Plus</t>
        </is>
      </c>
      <c r="AFS108" t="inlineStr">
        <is>
          <t>Samsung Galaxy S20 Ultra</t>
        </is>
      </c>
      <c r="AFT108" t="inlineStr">
        <is>
          <t>Samsung Galaxy S20 Ultra 5G</t>
        </is>
      </c>
      <c r="AFU108" t="inlineStr">
        <is>
          <t>Samsung Galaxy S21</t>
        </is>
      </c>
      <c r="AFV108" t="inlineStr">
        <is>
          <t>Samsung Galaxy S21 FE</t>
        </is>
      </c>
      <c r="AFW108" t="inlineStr">
        <is>
          <t>Samsung Galaxy S21 FE 5G</t>
        </is>
      </c>
      <c r="AFX108" t="inlineStr">
        <is>
          <t>Samsung Galaxy S21 Plus</t>
        </is>
      </c>
      <c r="AFY108" t="inlineStr">
        <is>
          <t>Samsung Galaxy S21 Plus 5G</t>
        </is>
      </c>
      <c r="AFZ108" t="inlineStr">
        <is>
          <t>Samsung Galaxy S21 Ultra</t>
        </is>
      </c>
      <c r="AGA108" t="inlineStr">
        <is>
          <t>Samsung Galaxy S21 Ultra 5G</t>
        </is>
      </c>
      <c r="AGB108" t="inlineStr">
        <is>
          <t>Samsung Galaxy S22</t>
        </is>
      </c>
      <c r="AGC108" t="inlineStr">
        <is>
          <t>Samsung Galaxy S22 Plus</t>
        </is>
      </c>
      <c r="AGD108" t="inlineStr">
        <is>
          <t>Samsung Galaxy S22 Plus 5G</t>
        </is>
      </c>
      <c r="AGE108" t="inlineStr">
        <is>
          <t>Samsung Galaxy S22 Ultra</t>
        </is>
      </c>
      <c r="AGF108" t="inlineStr">
        <is>
          <t>Samsung Galaxy S22 Ultra 5G</t>
        </is>
      </c>
      <c r="AGG108" t="inlineStr">
        <is>
          <t>Samsung Galaxy S23</t>
        </is>
      </c>
      <c r="AGH108" t="inlineStr">
        <is>
          <t>Samsung Galaxy S23 Plus</t>
        </is>
      </c>
      <c r="AGI108" t="inlineStr">
        <is>
          <t>Samsung Galaxy S23 Ultra</t>
        </is>
      </c>
      <c r="AGJ108" t="inlineStr">
        <is>
          <t>Samsung Galaxy S24</t>
        </is>
      </c>
      <c r="AGK108" t="inlineStr">
        <is>
          <t>Samsung Galaxy S24 Plus</t>
        </is>
      </c>
      <c r="AGL108" t="inlineStr">
        <is>
          <t>Samsung Galaxy S24 Ultra</t>
        </is>
      </c>
      <c r="AGM108" t="inlineStr">
        <is>
          <t>Samsung Galaxy XCover 3</t>
        </is>
      </c>
      <c r="AGN108" t="inlineStr">
        <is>
          <t>Samsung Galaxy XCover 4</t>
        </is>
      </c>
      <c r="AGO108" t="inlineStr">
        <is>
          <t>Samsung Galaxy XCover 4s</t>
        </is>
      </c>
      <c r="AGP108" t="inlineStr">
        <is>
          <t>Samsung Galaxy XCover 5</t>
        </is>
      </c>
      <c r="AGQ108" t="inlineStr">
        <is>
          <t>Samsung Galaxy XCover 5s</t>
        </is>
      </c>
      <c r="AGR108" t="inlineStr">
        <is>
          <t>Samsung Galaxy XCover 6 Pro</t>
        </is>
      </c>
      <c r="AGS108" t="inlineStr">
        <is>
          <t>Samsung Galaxy XCover Pro</t>
        </is>
      </c>
      <c r="AGT108" t="inlineStr">
        <is>
          <t>Samsung Galaxy Z Flip</t>
        </is>
      </c>
      <c r="AGU108" t="inlineStr">
        <is>
          <t>Samsung Galaxy Z Flip2</t>
        </is>
      </c>
      <c r="AGV108" t="inlineStr">
        <is>
          <t>Samsung Galaxy Z Flip3</t>
        </is>
      </c>
      <c r="AGW108" t="inlineStr">
        <is>
          <t>Samsung Galaxy Z Flip3 5G</t>
        </is>
      </c>
      <c r="AGX108" t="inlineStr">
        <is>
          <t>Samsung Galaxy Z Flip4</t>
        </is>
      </c>
      <c r="AGY108" t="inlineStr">
        <is>
          <t>Samsung Galaxy Z Flip5</t>
        </is>
      </c>
      <c r="AGZ108" t="inlineStr">
        <is>
          <t>Samsung Galaxy Z Fold</t>
        </is>
      </c>
      <c r="AHA108" t="inlineStr">
        <is>
          <t>Samsung Galaxy Z Fold2</t>
        </is>
      </c>
      <c r="AHB108" t="inlineStr">
        <is>
          <t>Samsung Galaxy Z Fold3</t>
        </is>
      </c>
      <c r="AHC108" t="inlineStr">
        <is>
          <t>Samsung Galaxy Z Fold3 5G</t>
        </is>
      </c>
      <c r="AHD108" t="inlineStr">
        <is>
          <t>Samsung Galaxy Z Fold4</t>
        </is>
      </c>
      <c r="AHE108" t="inlineStr">
        <is>
          <t>Samsung Galaxy Z Fold5</t>
        </is>
      </c>
      <c r="AHF108" t="inlineStr">
        <is>
          <t>Sony Xperia 1</t>
        </is>
      </c>
      <c r="AHG108" t="inlineStr">
        <is>
          <t>Sony Xperia 1 II</t>
        </is>
      </c>
      <c r="AHH108" t="inlineStr">
        <is>
          <t>Sony Xperia 1 III</t>
        </is>
      </c>
      <c r="AHI108" t="inlineStr">
        <is>
          <t>Sony Xperia 1 IV</t>
        </is>
      </c>
      <c r="AHJ108" t="inlineStr">
        <is>
          <t>Sony Xperia 5</t>
        </is>
      </c>
      <c r="AHK108" t="inlineStr">
        <is>
          <t>Sony Xperia 5 II</t>
        </is>
      </c>
      <c r="AHL108" t="inlineStr">
        <is>
          <t>Sony Xperia 5 III</t>
        </is>
      </c>
      <c r="AHM108" t="inlineStr">
        <is>
          <t>Sony Xperia 5 IV</t>
        </is>
      </c>
      <c r="AHN108" t="inlineStr">
        <is>
          <t>Sony Xperia 5 Plus</t>
        </is>
      </c>
      <c r="AHO108" t="inlineStr">
        <is>
          <t>Sony Xperia 8</t>
        </is>
      </c>
      <c r="AHP108" t="inlineStr">
        <is>
          <t>Sony Xperia 8 Lite</t>
        </is>
      </c>
      <c r="AHQ108" t="inlineStr">
        <is>
          <t>Sony Xperia 10</t>
        </is>
      </c>
      <c r="AHR108" t="inlineStr">
        <is>
          <t>Sony Xperia 10 II</t>
        </is>
      </c>
      <c r="AHS108" t="inlineStr">
        <is>
          <t>Sony Xperia 10 III</t>
        </is>
      </c>
      <c r="AHT108" t="inlineStr">
        <is>
          <t>Sony Xperia 10 III Lite</t>
        </is>
      </c>
      <c r="AHU108" t="inlineStr">
        <is>
          <t>Sony Xperia 10 IV</t>
        </is>
      </c>
      <c r="AHV108" t="inlineStr">
        <is>
          <t>Sony Xperia 10 Plus</t>
        </is>
      </c>
      <c r="AHW108" t="inlineStr">
        <is>
          <t>Sony Xperia A2</t>
        </is>
      </c>
      <c r="AHX108" t="inlineStr">
        <is>
          <t>Sony Xperia A4</t>
        </is>
      </c>
      <c r="AHY108" t="inlineStr">
        <is>
          <t>Sony Xperia A5</t>
        </is>
      </c>
      <c r="AHZ108" t="inlineStr">
        <is>
          <t>Sony Xperia Ace</t>
        </is>
      </c>
      <c r="AIA108" t="inlineStr">
        <is>
          <t>Sony Xperia Ace II</t>
        </is>
      </c>
      <c r="AIB108" t="inlineStr">
        <is>
          <t>Sony Xperia Ace III</t>
        </is>
      </c>
      <c r="AIC108" t="inlineStr">
        <is>
          <t>Sony Xperia C</t>
        </is>
      </c>
      <c r="AID108" t="inlineStr">
        <is>
          <t>Sony Xperia C3</t>
        </is>
      </c>
      <c r="AIE108" t="inlineStr">
        <is>
          <t>Sony Xperia C3 Dual</t>
        </is>
      </c>
      <c r="AIF108" t="inlineStr">
        <is>
          <t>Sony Xperia C4</t>
        </is>
      </c>
      <c r="AIG108" t="inlineStr">
        <is>
          <t>Sony Xperia C4 Dual</t>
        </is>
      </c>
      <c r="AIH108" t="inlineStr">
        <is>
          <t>Sony Xperia C5 Ultra Dual</t>
        </is>
      </c>
      <c r="AII108" t="inlineStr">
        <is>
          <t>Sony Xperia C6</t>
        </is>
      </c>
      <c r="AIJ108" t="inlineStr">
        <is>
          <t>Sony Xperia E</t>
        </is>
      </c>
      <c r="AIK108" t="inlineStr">
        <is>
          <t>Sony Xperia E Dual</t>
        </is>
      </c>
      <c r="AIL108" t="inlineStr">
        <is>
          <t>Sony Xperia E1</t>
        </is>
      </c>
      <c r="AIM108" t="inlineStr">
        <is>
          <t>Sony Xperia E1 Dual</t>
        </is>
      </c>
      <c r="AIN108" t="inlineStr">
        <is>
          <t>Sony Xperia E3</t>
        </is>
      </c>
      <c r="AIO108" t="inlineStr">
        <is>
          <t>Sony Xperia E3 Dual</t>
        </is>
      </c>
      <c r="AIP108" t="inlineStr">
        <is>
          <t>Sony Xperia E4</t>
        </is>
      </c>
      <c r="AIQ108" t="inlineStr">
        <is>
          <t>Sony Xperia E4 Dual</t>
        </is>
      </c>
      <c r="AIR108" t="inlineStr">
        <is>
          <t>Sony Xperia E4g</t>
        </is>
      </c>
      <c r="AIS108" t="inlineStr">
        <is>
          <t>Sony Xperia E4g Dual</t>
        </is>
      </c>
      <c r="AIT108" t="inlineStr">
        <is>
          <t>Sony Xperia E5</t>
        </is>
      </c>
      <c r="AIU108" t="inlineStr">
        <is>
          <t>Sony Xperia J</t>
        </is>
      </c>
      <c r="AIV108" t="inlineStr">
        <is>
          <t>Sony Xperia J1 Compact</t>
        </is>
      </c>
      <c r="AIW108" t="inlineStr">
        <is>
          <t>Sony Xperia L</t>
        </is>
      </c>
      <c r="AIX108" t="inlineStr">
        <is>
          <t>Sony Xperia L1</t>
        </is>
      </c>
      <c r="AIY108" t="inlineStr">
        <is>
          <t>Sony Xperia L2</t>
        </is>
      </c>
      <c r="AIZ108" t="inlineStr">
        <is>
          <t>Sony Xperia L3</t>
        </is>
      </c>
      <c r="AJA108" t="inlineStr">
        <is>
          <t>Sony Xperia L4</t>
        </is>
      </c>
      <c r="AJB108" t="inlineStr">
        <is>
          <t>Sony Xperia M</t>
        </is>
      </c>
      <c r="AJC108" t="inlineStr">
        <is>
          <t>Sony Xperia M Ultra</t>
        </is>
      </c>
      <c r="AJD108" t="inlineStr">
        <is>
          <t>Sony Xperia M2</t>
        </is>
      </c>
      <c r="AJE108" t="inlineStr">
        <is>
          <t>Sony Xperia M2 Aqua</t>
        </is>
      </c>
      <c r="AJF108" t="inlineStr">
        <is>
          <t>Sony Xperia M2 Dual</t>
        </is>
      </c>
      <c r="AJG108" t="inlineStr">
        <is>
          <t>Sony Xperia M4 Aqua</t>
        </is>
      </c>
      <c r="AJH108" t="inlineStr">
        <is>
          <t>Sony Xperia M4 Aqua Dual</t>
        </is>
      </c>
      <c r="AJI108" t="inlineStr">
        <is>
          <t>Sony Xperia M5</t>
        </is>
      </c>
      <c r="AJJ108" t="inlineStr">
        <is>
          <t>Sony Xperia M5 Dual</t>
        </is>
      </c>
      <c r="AJK108" t="inlineStr">
        <is>
          <t>Sony Xperia Pro</t>
        </is>
      </c>
      <c r="AJL108" t="inlineStr">
        <is>
          <t>Sony Xperia Pro-I</t>
        </is>
      </c>
      <c r="AJM108" t="inlineStr">
        <is>
          <t>Sony Xperia R1</t>
        </is>
      </c>
      <c r="AJN108" t="inlineStr">
        <is>
          <t>Sony Xperia R1 Plus</t>
        </is>
      </c>
      <c r="AJO108" t="inlineStr">
        <is>
          <t>Sony Xperia S</t>
        </is>
      </c>
      <c r="AJP108" t="inlineStr">
        <is>
          <t>Sony Xperia SP</t>
        </is>
      </c>
      <c r="AJQ108" t="inlineStr">
        <is>
          <t>Sony Xperia T</t>
        </is>
      </c>
      <c r="AJR108" t="inlineStr">
        <is>
          <t>Sony Xperia T LTE</t>
        </is>
      </c>
      <c r="AJS108" t="inlineStr">
        <is>
          <t>Sony Xperia T2 Ultra</t>
        </is>
      </c>
      <c r="AJT108" t="inlineStr">
        <is>
          <t>Sony Xperia T2 Ultra Dual</t>
        </is>
      </c>
      <c r="AJU108" t="inlineStr">
        <is>
          <t>Sony Xperia T3</t>
        </is>
      </c>
      <c r="AJV108" t="inlineStr">
        <is>
          <t>Sony Xperia TX</t>
        </is>
      </c>
      <c r="AJW108" t="inlineStr">
        <is>
          <t>Sony Xperia V</t>
        </is>
      </c>
      <c r="AJX108" t="inlineStr">
        <is>
          <t>Sony Xperia X</t>
        </is>
      </c>
      <c r="AJY108" t="inlineStr">
        <is>
          <t>Sony Xperia X Compact</t>
        </is>
      </c>
      <c r="AJZ108" t="inlineStr">
        <is>
          <t>Sony Xperia X Performance</t>
        </is>
      </c>
      <c r="AKA108" t="inlineStr">
        <is>
          <t>Sony Xperia X Ultra</t>
        </is>
      </c>
      <c r="AKB108" t="inlineStr">
        <is>
          <t>Sony Xperia X1</t>
        </is>
      </c>
      <c r="AKC108" t="inlineStr">
        <is>
          <t>Sony Xperia XA</t>
        </is>
      </c>
      <c r="AKD108" t="inlineStr">
        <is>
          <t>Sony Xperia XA Dual</t>
        </is>
      </c>
      <c r="AKE108" t="inlineStr">
        <is>
          <t>Sony Xperia XA Ultra</t>
        </is>
      </c>
      <c r="AKF108" t="inlineStr">
        <is>
          <t>Sony Xperia XA1</t>
        </is>
      </c>
      <c r="AKG108" t="inlineStr">
        <is>
          <t>Sony Xperia XA1 Plus</t>
        </is>
      </c>
      <c r="AKH108" t="inlineStr">
        <is>
          <t>Sony Xperia XA1 Ultra</t>
        </is>
      </c>
      <c r="AKI108" t="inlineStr">
        <is>
          <t>Sony Xperia XA2</t>
        </is>
      </c>
      <c r="AKJ108" t="inlineStr">
        <is>
          <t>Sony Xperia XA2 Plus</t>
        </is>
      </c>
      <c r="AKK108" t="inlineStr">
        <is>
          <t>Sony Xperia XA2 Ultra</t>
        </is>
      </c>
      <c r="AKL108" t="inlineStr">
        <is>
          <t>Sony Xperia XA3</t>
        </is>
      </c>
      <c r="AKM108" t="inlineStr">
        <is>
          <t>Sony Xperia XR</t>
        </is>
      </c>
      <c r="AKN108" t="inlineStr">
        <is>
          <t>Sony Xperia XZ</t>
        </is>
      </c>
      <c r="AKO108" t="inlineStr">
        <is>
          <t>Sony Xperia XZ Premium</t>
        </is>
      </c>
      <c r="AKP108" t="inlineStr">
        <is>
          <t>Sony Xperia XZ1</t>
        </is>
      </c>
      <c r="AKQ108" t="inlineStr">
        <is>
          <t>Sony Xperia XZ1 Compact</t>
        </is>
      </c>
      <c r="AKR108" t="inlineStr">
        <is>
          <t>Sony Xperia XZ2</t>
        </is>
      </c>
      <c r="AKS108" t="inlineStr">
        <is>
          <t>Sony Xperia XZ2 Compact</t>
        </is>
      </c>
      <c r="AKT108" t="inlineStr">
        <is>
          <t>Sony Xperia XZ2 Premium</t>
        </is>
      </c>
      <c r="AKU108" t="inlineStr">
        <is>
          <t>Sony Xperia XZ3</t>
        </is>
      </c>
      <c r="AKV108" t="inlineStr">
        <is>
          <t>Sony Xperia XZ4</t>
        </is>
      </c>
      <c r="AKW108" t="inlineStr">
        <is>
          <t>Sony Xperia XZs</t>
        </is>
      </c>
      <c r="AKX108" t="inlineStr">
        <is>
          <t>Sony Xperia Z</t>
        </is>
      </c>
      <c r="AKY108" t="inlineStr">
        <is>
          <t>Sony Xperia Z Ultra</t>
        </is>
      </c>
      <c r="AKZ108" t="inlineStr">
        <is>
          <t>Sony Xperia Z1</t>
        </is>
      </c>
      <c r="ALA108" t="inlineStr">
        <is>
          <t>Sony Xperia Z1 Compact</t>
        </is>
      </c>
      <c r="ALB108" t="inlineStr">
        <is>
          <t>Sony Xperia Z1s</t>
        </is>
      </c>
      <c r="ALC108" t="inlineStr">
        <is>
          <t>Sony Xperia Z2</t>
        </is>
      </c>
      <c r="ALD108" t="inlineStr">
        <is>
          <t>Sony Xperia Z2a</t>
        </is>
      </c>
      <c r="ALE108" t="inlineStr">
        <is>
          <t>Sony Xperia Z3</t>
        </is>
      </c>
      <c r="ALF108" t="inlineStr">
        <is>
          <t>Sony Xperia Z3 Compact</t>
        </is>
      </c>
      <c r="ALG108" t="inlineStr">
        <is>
          <t>Sony Xperia Z3 Dual</t>
        </is>
      </c>
      <c r="ALH108" t="inlineStr">
        <is>
          <t>Sony Xperia Z3 Plus</t>
        </is>
      </c>
      <c r="ALI108" t="inlineStr">
        <is>
          <t>Sony Xperia Z3 Plus Dual</t>
        </is>
      </c>
      <c r="ALJ108" t="inlineStr">
        <is>
          <t>Sony Xperia Z3v</t>
        </is>
      </c>
      <c r="ALK108" t="inlineStr">
        <is>
          <t>Sony Xperia Z4</t>
        </is>
      </c>
      <c r="ALL108" t="inlineStr">
        <is>
          <t>Sony Xperia Z4 Compact</t>
        </is>
      </c>
      <c r="ALM108" t="inlineStr">
        <is>
          <t>Sony Xperia Z4v</t>
        </is>
      </c>
      <c r="ALN108" t="inlineStr">
        <is>
          <t>Sony Xperia Z5</t>
        </is>
      </c>
      <c r="ALO108" t="inlineStr">
        <is>
          <t>Sony Xperia Z5 Compact</t>
        </is>
      </c>
      <c r="ALP108" t="inlineStr">
        <is>
          <t>Sony Xperia Z5 Dual</t>
        </is>
      </c>
      <c r="ALQ108" t="inlineStr">
        <is>
          <t>Sony Xperia Z5 Premium</t>
        </is>
      </c>
      <c r="ALR108" t="inlineStr">
        <is>
          <t>Sony Xperia Z5 Premium Dual</t>
        </is>
      </c>
      <c r="ALS108" t="inlineStr">
        <is>
          <t>Sony Xperia ZL</t>
        </is>
      </c>
      <c r="ALT108" t="inlineStr">
        <is>
          <t>Sony Xperia ZR</t>
        </is>
      </c>
      <c r="ALU108" t="inlineStr">
        <is>
          <t>T-Mobile Revvl 4</t>
        </is>
      </c>
      <c r="ALV108" t="inlineStr">
        <is>
          <t>T-Mobile Revvl 4 Plus</t>
        </is>
      </c>
      <c r="ALW108" t="inlineStr">
        <is>
          <t>T-Mobile Revvl 6</t>
        </is>
      </c>
      <c r="ALX108" t="inlineStr">
        <is>
          <t>T-Mobile Revvl 6 Pro</t>
        </is>
      </c>
      <c r="ALY108" t="inlineStr">
        <is>
          <t>T-Mobile Revvl V</t>
        </is>
      </c>
      <c r="ALZ108" t="inlineStr">
        <is>
          <t>T-Mobile Revvl V Plus</t>
        </is>
      </c>
      <c r="AMA108" t="inlineStr">
        <is>
          <t>TCL 20 XE</t>
        </is>
      </c>
      <c r="AMB108" t="inlineStr">
        <is>
          <t>TCL 30 XE</t>
        </is>
      </c>
      <c r="AMC108" t="inlineStr">
        <is>
          <t>Vivo V5</t>
        </is>
      </c>
      <c r="AMD108" t="inlineStr">
        <is>
          <t>Vivo V9</t>
        </is>
      </c>
      <c r="AME108" t="inlineStr">
        <is>
          <t>Xiaomi 11 Lite 5G NE</t>
        </is>
      </c>
      <c r="AMF108" t="inlineStr">
        <is>
          <t>Xiaomi 11i</t>
        </is>
      </c>
      <c r="AMG108" t="inlineStr">
        <is>
          <t>Xiaomi 11i HyperCharge 5G</t>
        </is>
      </c>
      <c r="AMH108" t="inlineStr">
        <is>
          <t>Xiaomi 11T</t>
        </is>
      </c>
      <c r="AMI108" t="inlineStr">
        <is>
          <t>Xiaomi 11T Pro</t>
        </is>
      </c>
      <c r="AMJ108" t="inlineStr">
        <is>
          <t>Xiaomi 12</t>
        </is>
      </c>
      <c r="AMK108" t="inlineStr">
        <is>
          <t>Xiaomi 12 Lite</t>
        </is>
      </c>
      <c r="AML108" t="inlineStr">
        <is>
          <t>Xiaomi 12 Pro</t>
        </is>
      </c>
      <c r="AMM108" t="inlineStr">
        <is>
          <t>Xiaomi 12S</t>
        </is>
      </c>
      <c r="AMN108" t="inlineStr">
        <is>
          <t>Xiaomi 12S Pro</t>
        </is>
      </c>
      <c r="AMO108" t="inlineStr">
        <is>
          <t>Xiaomi 12S Ultra</t>
        </is>
      </c>
      <c r="AMP108" t="inlineStr">
        <is>
          <t>Xiaomi 12T</t>
        </is>
      </c>
      <c r="AMQ108" t="inlineStr">
        <is>
          <t>Xiaomi 12T Pro</t>
        </is>
      </c>
      <c r="AMR108" t="inlineStr">
        <is>
          <t>Xiaomi 12X</t>
        </is>
      </c>
      <c r="AMS108" t="inlineStr">
        <is>
          <t>Xiaomi 13</t>
        </is>
      </c>
      <c r="AMT108" t="inlineStr">
        <is>
          <t>Xiaomi 13 Lite</t>
        </is>
      </c>
      <c r="AMU108" t="inlineStr">
        <is>
          <t>Xiaomi 13 Pro</t>
        </is>
      </c>
      <c r="AMV108" t="inlineStr">
        <is>
          <t>Xiaomi Black Shark 2</t>
        </is>
      </c>
      <c r="AMW108" t="inlineStr">
        <is>
          <t>Xiaomi Black Shark 2 Pro</t>
        </is>
      </c>
      <c r="AMX108" t="inlineStr">
        <is>
          <t>Xiaomi Black Shark 3</t>
        </is>
      </c>
      <c r="AMY108" t="inlineStr">
        <is>
          <t>Xiaomi Black Shark 3 Pro</t>
        </is>
      </c>
      <c r="AMZ108" t="inlineStr">
        <is>
          <t>Xiaomi Black Shark 3S</t>
        </is>
      </c>
      <c r="ANA108" t="inlineStr">
        <is>
          <t>Xiaomi Black Shark 4</t>
        </is>
      </c>
      <c r="ANB108" t="inlineStr">
        <is>
          <t>Xiaomi Black Shark 4 Pro</t>
        </is>
      </c>
      <c r="ANC108" t="inlineStr">
        <is>
          <t>Xiaomi Black Shark 4S</t>
        </is>
      </c>
      <c r="AND108" t="inlineStr">
        <is>
          <t>Xiaomi Black Shark 4S Pro</t>
        </is>
      </c>
      <c r="ANE108" t="inlineStr">
        <is>
          <t>Xiaomi Black Shark 5</t>
        </is>
      </c>
      <c r="ANF108" t="inlineStr">
        <is>
          <t>Xiaomi Black Shark 5 Pro</t>
        </is>
      </c>
      <c r="ANG108" t="inlineStr">
        <is>
          <t>Xiaomi Black Shark 5 RS</t>
        </is>
      </c>
      <c r="ANH108" t="inlineStr">
        <is>
          <t>Xiaomi Black Shark Helo</t>
        </is>
      </c>
      <c r="ANI108" t="inlineStr">
        <is>
          <t>Xiaomi Civi 2</t>
        </is>
      </c>
      <c r="ANJ108" t="inlineStr">
        <is>
          <t>Xiaomi Mi 4s</t>
        </is>
      </c>
      <c r="ANK108" t="inlineStr">
        <is>
          <t>Xiaomi Mi 5</t>
        </is>
      </c>
      <c r="ANL108" t="inlineStr">
        <is>
          <t>Xiaomi Mi 5c</t>
        </is>
      </c>
      <c r="ANM108" t="inlineStr">
        <is>
          <t>Xiaomi Mi 5s</t>
        </is>
      </c>
      <c r="ANN108" t="inlineStr">
        <is>
          <t>Xiaomi Mi 5s Plus</t>
        </is>
      </c>
      <c r="ANO108" t="inlineStr">
        <is>
          <t>Xiaomi Mi 5X</t>
        </is>
      </c>
      <c r="ANP108" t="inlineStr">
        <is>
          <t>Xiaomi Mi 6</t>
        </is>
      </c>
      <c r="ANQ108" t="inlineStr">
        <is>
          <t>Xiaomi Mi 6X</t>
        </is>
      </c>
      <c r="ANR108" t="inlineStr">
        <is>
          <t>Xiaomi Mi 8</t>
        </is>
      </c>
      <c r="ANS108" t="inlineStr">
        <is>
          <t>Xiaomi Mi 8 Explorer</t>
        </is>
      </c>
      <c r="ANT108" t="inlineStr">
        <is>
          <t>Xiaomi Mi 8 Lite</t>
        </is>
      </c>
      <c r="ANU108" t="inlineStr">
        <is>
          <t>Xiaomi Mi 8 Pro</t>
        </is>
      </c>
      <c r="ANV108" t="inlineStr">
        <is>
          <t>Xiaomi Mi 8 SE</t>
        </is>
      </c>
      <c r="ANW108" t="inlineStr">
        <is>
          <t>Xiaomi Mi 9</t>
        </is>
      </c>
      <c r="ANX108" t="inlineStr">
        <is>
          <t>Xiaomi Mi 9 Explorer</t>
        </is>
      </c>
      <c r="ANY108" t="inlineStr">
        <is>
          <t>Xiaomi Mi 9 Lite</t>
        </is>
      </c>
      <c r="ANZ108" t="inlineStr">
        <is>
          <t>Xiaomi Mi 9 Pro</t>
        </is>
      </c>
      <c r="AOA108" t="inlineStr">
        <is>
          <t>Xiaomi Mi 9 Pro 5G</t>
        </is>
      </c>
      <c r="AOB108" t="inlineStr">
        <is>
          <t>Xiaomi Mi 9 SE</t>
        </is>
      </c>
      <c r="AOC108" t="inlineStr">
        <is>
          <t>Xiaomi Mi 9T</t>
        </is>
      </c>
      <c r="AOD108" t="inlineStr">
        <is>
          <t>Xiaomi Mi 9T Pro</t>
        </is>
      </c>
      <c r="AOE108" t="inlineStr">
        <is>
          <t>Xiaomi Mi 10</t>
        </is>
      </c>
      <c r="AOF108" t="inlineStr">
        <is>
          <t>Xiaomi Mi 10 5G</t>
        </is>
      </c>
      <c r="AOG108" t="inlineStr">
        <is>
          <t>Xiaomi Mi 10 Lite 5G</t>
        </is>
      </c>
      <c r="AOH108" t="inlineStr">
        <is>
          <t>Xiaomi Mi 10 Pro</t>
        </is>
      </c>
      <c r="AOI108" t="inlineStr">
        <is>
          <t>Xiaomi Mi 10 Pro 5G</t>
        </is>
      </c>
      <c r="AOJ108" t="inlineStr">
        <is>
          <t>Xiaomi Mi 10 Ultra</t>
        </is>
      </c>
      <c r="AOK108" t="inlineStr">
        <is>
          <t>Xiaomi Mi 10 Youth 5G</t>
        </is>
      </c>
      <c r="AOL108" t="inlineStr">
        <is>
          <t>Xiaomi Mi 10i 5G</t>
        </is>
      </c>
      <c r="AOM108" t="inlineStr">
        <is>
          <t>Xiaomi Mi 10S</t>
        </is>
      </c>
      <c r="AON108" t="inlineStr">
        <is>
          <t>Xiaomi Mi 10T</t>
        </is>
      </c>
      <c r="AOO108" t="inlineStr">
        <is>
          <t>Xiaomi Mi 10T 5G</t>
        </is>
      </c>
      <c r="AOP108" t="inlineStr">
        <is>
          <t>Xiaomi Mi 10T Lite</t>
        </is>
      </c>
      <c r="AOQ108" t="inlineStr">
        <is>
          <t>Xiaomi Mi 10T Lite 5G</t>
        </is>
      </c>
      <c r="AOR108" t="inlineStr">
        <is>
          <t>Xiaomi Mi 10T Pro 5G</t>
        </is>
      </c>
      <c r="AOS108" t="inlineStr">
        <is>
          <t>Xiaomi Mi 11</t>
        </is>
      </c>
      <c r="AOT108" t="inlineStr">
        <is>
          <t>Xiaomi Mi 11 LE</t>
        </is>
      </c>
      <c r="AOU108" t="inlineStr">
        <is>
          <t>Xiaomi Mi 11 Lite</t>
        </is>
      </c>
      <c r="AOV108" t="inlineStr">
        <is>
          <t>Xiaomi Mi 11 Lite 5G</t>
        </is>
      </c>
      <c r="AOW108" t="inlineStr">
        <is>
          <t>Xiaomi Mi 11 Pro</t>
        </is>
      </c>
      <c r="AOX108" t="inlineStr">
        <is>
          <t>Xiaomi Mi 11 Ultra</t>
        </is>
      </c>
      <c r="AOY108" t="inlineStr">
        <is>
          <t>Xiaomi Mi 11i</t>
        </is>
      </c>
      <c r="AOZ108" t="inlineStr">
        <is>
          <t>Xiaomi Mi 11T Pro 5G</t>
        </is>
      </c>
      <c r="APA108" t="inlineStr">
        <is>
          <t>Xiaomi Mi 11X</t>
        </is>
      </c>
      <c r="APB108" t="inlineStr">
        <is>
          <t>Xiaomi Mi 11X Pro</t>
        </is>
      </c>
      <c r="APC108" t="inlineStr">
        <is>
          <t>Xiaomi Mi A1</t>
        </is>
      </c>
      <c r="APD108" t="inlineStr">
        <is>
          <t>Xiaomi Mi A2</t>
        </is>
      </c>
      <c r="APE108" t="inlineStr">
        <is>
          <t>Xiaomi Mi A2 Lite</t>
        </is>
      </c>
      <c r="APF108" t="inlineStr">
        <is>
          <t>Xiaomi Mi A3</t>
        </is>
      </c>
      <c r="APG108" t="inlineStr">
        <is>
          <t>Xiaomi Mi CC9</t>
        </is>
      </c>
      <c r="APH108" t="inlineStr">
        <is>
          <t>Xiaomi Mi CC9 Pro</t>
        </is>
      </c>
      <c r="API108" t="inlineStr">
        <is>
          <t>Xiaomi Mi CC9e</t>
        </is>
      </c>
      <c r="APJ108" t="inlineStr">
        <is>
          <t>Xiaomi Mi Max</t>
        </is>
      </c>
      <c r="APK108" t="inlineStr">
        <is>
          <t>Xiaomi Mi Max 2</t>
        </is>
      </c>
      <c r="APL108" t="inlineStr">
        <is>
          <t>Xiaomi Mi Max 3</t>
        </is>
      </c>
      <c r="APM108" t="inlineStr">
        <is>
          <t>Xiaomi Mi Mix</t>
        </is>
      </c>
      <c r="APN108" t="inlineStr">
        <is>
          <t>Xiaomi Mi Mix 2</t>
        </is>
      </c>
      <c r="APO108" t="inlineStr">
        <is>
          <t>Xiaomi Mi Mix 2S</t>
        </is>
      </c>
      <c r="APP108" t="inlineStr">
        <is>
          <t>Xiaomi Mi Mix 3</t>
        </is>
      </c>
      <c r="APQ108" t="inlineStr">
        <is>
          <t>Xiaomi Mi Mix 3 5G</t>
        </is>
      </c>
      <c r="APR108" t="inlineStr">
        <is>
          <t>Xiaomi Mi Mix Alpha</t>
        </is>
      </c>
      <c r="APS108" t="inlineStr">
        <is>
          <t>Xiaomi Mi Mix Fold</t>
        </is>
      </c>
      <c r="APT108" t="inlineStr">
        <is>
          <t>Xiaomi Mi Mix Fold 2</t>
        </is>
      </c>
      <c r="APU108" t="inlineStr">
        <is>
          <t>Xiaomi Mi Note 2</t>
        </is>
      </c>
      <c r="APV108" t="inlineStr">
        <is>
          <t>Xiaomi Mi Note 3</t>
        </is>
      </c>
      <c r="APW108" t="inlineStr">
        <is>
          <t>Xiaomi Mi Note 10</t>
        </is>
      </c>
      <c r="APX108" t="inlineStr">
        <is>
          <t>Xiaomi Mi Note 10 Lite</t>
        </is>
      </c>
      <c r="APY108" t="inlineStr">
        <is>
          <t>Xiaomi Mi Note 10 Pro</t>
        </is>
      </c>
      <c r="APZ108" t="inlineStr">
        <is>
          <t>Xiaomi Mi Play</t>
        </is>
      </c>
      <c r="AQA108" t="inlineStr">
        <is>
          <t>Xiaomi Mix 4</t>
        </is>
      </c>
      <c r="AQB108" t="inlineStr">
        <is>
          <t>Xiaomi Poco C40</t>
        </is>
      </c>
      <c r="AQC108" t="inlineStr">
        <is>
          <t>Xiaomi Poco C40 Plus</t>
        </is>
      </c>
      <c r="AQD108" t="inlineStr">
        <is>
          <t>Xiaomi Poco C55</t>
        </is>
      </c>
      <c r="AQE108" t="inlineStr">
        <is>
          <t>Xiaomi Poco F1</t>
        </is>
      </c>
      <c r="AQF108" t="inlineStr">
        <is>
          <t>Xiaomi Poco F2 Pro</t>
        </is>
      </c>
      <c r="AQG108" t="inlineStr">
        <is>
          <t>Xiaomi Poco F3</t>
        </is>
      </c>
      <c r="AQH108" t="inlineStr">
        <is>
          <t>Xiaomi Poco F3 GT</t>
        </is>
      </c>
      <c r="AQI108" t="inlineStr">
        <is>
          <t>Xiaomi Poco F4</t>
        </is>
      </c>
      <c r="AQJ108" t="inlineStr">
        <is>
          <t>Xiaomi Poco F4 GT</t>
        </is>
      </c>
      <c r="AQK108" t="inlineStr">
        <is>
          <t>Xiaomi Poco F4 Pro</t>
        </is>
      </c>
      <c r="AQL108" t="inlineStr">
        <is>
          <t>Xiaomi Poco F5 Pro</t>
        </is>
      </c>
      <c r="AQM108" t="inlineStr">
        <is>
          <t>Xiaomi Poco M2 Pro</t>
        </is>
      </c>
      <c r="AQN108" t="inlineStr">
        <is>
          <t>Xiaomi Poco M2 Reloaded</t>
        </is>
      </c>
      <c r="AQO108" t="inlineStr">
        <is>
          <t>Xiaomi Poco M3</t>
        </is>
      </c>
      <c r="AQP108" t="inlineStr">
        <is>
          <t>Xiaomi Poco M3 Pro 5G</t>
        </is>
      </c>
      <c r="AQQ108" t="inlineStr">
        <is>
          <t>Xiaomi Poco M4 5G</t>
        </is>
      </c>
      <c r="AQR108" t="inlineStr">
        <is>
          <t>Xiaomi Poco M4 Pro</t>
        </is>
      </c>
      <c r="AQS108" t="inlineStr">
        <is>
          <t>Xiaomi Poco M4 Pro 5G</t>
        </is>
      </c>
      <c r="AQT108" t="inlineStr">
        <is>
          <t>Xiaomi Poco M5</t>
        </is>
      </c>
      <c r="AQU108" t="inlineStr">
        <is>
          <t>Xiaomi Poco M5s</t>
        </is>
      </c>
      <c r="AQV108" t="inlineStr">
        <is>
          <t>Xiaomi Poco X3</t>
        </is>
      </c>
      <c r="AQW108" t="inlineStr">
        <is>
          <t>Xiaomi Poco X3 GT</t>
        </is>
      </c>
      <c r="AQX108" t="inlineStr">
        <is>
          <t>Xiaomi Poco X3 NFC</t>
        </is>
      </c>
      <c r="AQY108" t="inlineStr">
        <is>
          <t>Xiaomi Poco X3 Pro</t>
        </is>
      </c>
      <c r="AQZ108" t="inlineStr">
        <is>
          <t>Xiaomi Poco X4 GT</t>
        </is>
      </c>
      <c r="ARA108" t="inlineStr">
        <is>
          <t>Xiaomi Poco X4 GT Pro</t>
        </is>
      </c>
      <c r="ARB108" t="inlineStr">
        <is>
          <t>Xiaomi Poco X4 Pro 5G</t>
        </is>
      </c>
      <c r="ARC108" t="inlineStr">
        <is>
          <t>Xiaomi Poco X5 5G</t>
        </is>
      </c>
      <c r="ARD108" t="inlineStr">
        <is>
          <t>Xiaomi Poco X5 Pro 5G</t>
        </is>
      </c>
      <c r="ARE108" t="inlineStr">
        <is>
          <t>Xiaomi Pocophone F1</t>
        </is>
      </c>
      <c r="ARF108" t="inlineStr">
        <is>
          <t>Xiaomi Redmi 4</t>
        </is>
      </c>
      <c r="ARG108" t="inlineStr">
        <is>
          <t>Xiaomi Redmi 5</t>
        </is>
      </c>
      <c r="ARH108" t="inlineStr">
        <is>
          <t>Xiaomi Redmi 5A</t>
        </is>
      </c>
      <c r="ARI108" t="inlineStr">
        <is>
          <t>Xiaomi Redmi 6</t>
        </is>
      </c>
      <c r="ARJ108" t="inlineStr">
        <is>
          <t>Xiaomi Redmi 6 Pro</t>
        </is>
      </c>
      <c r="ARK108" t="inlineStr">
        <is>
          <t>Xiaomi Redmi 6A</t>
        </is>
      </c>
      <c r="ARL108" t="inlineStr">
        <is>
          <t>Xiaomi Redmi 7</t>
        </is>
      </c>
      <c r="ARM108" t="inlineStr">
        <is>
          <t>Xiaomi Redmi 7A</t>
        </is>
      </c>
      <c r="ARN108" t="inlineStr">
        <is>
          <t>Xiaomi Redmi 8</t>
        </is>
      </c>
      <c r="ARO108" t="inlineStr">
        <is>
          <t>Xiaomi Redmi 8A</t>
        </is>
      </c>
      <c r="ARP108" t="inlineStr">
        <is>
          <t>Xiaomi Redmi 8A Dual</t>
        </is>
      </c>
      <c r="ARQ108" t="inlineStr">
        <is>
          <t>Xiaomi Redmi 8A Pro</t>
        </is>
      </c>
      <c r="ARR108" t="inlineStr">
        <is>
          <t>Xiaomi Redmi 9</t>
        </is>
      </c>
      <c r="ARS108" t="inlineStr">
        <is>
          <t>Xiaomi Redmi 9 Activ</t>
        </is>
      </c>
      <c r="ART108" t="inlineStr">
        <is>
          <t>Xiaomi Redmi 9 Power</t>
        </is>
      </c>
      <c r="ARU108" t="inlineStr">
        <is>
          <t>Xiaomi Redmi 9 Prime</t>
        </is>
      </c>
      <c r="ARV108" t="inlineStr">
        <is>
          <t>Xiaomi Redmi 9A</t>
        </is>
      </c>
      <c r="ARW108" t="inlineStr">
        <is>
          <t>Xiaomi Redmi 9A Sport</t>
        </is>
      </c>
      <c r="ARX108" t="inlineStr">
        <is>
          <t>Xiaomi Redmi 9AT</t>
        </is>
      </c>
      <c r="ARY108" t="inlineStr">
        <is>
          <t>Xiaomi Redmi 9C</t>
        </is>
      </c>
      <c r="ARZ108" t="inlineStr">
        <is>
          <t>Xiaomi Redmi 9C NFC</t>
        </is>
      </c>
      <c r="ASA108" t="inlineStr">
        <is>
          <t>Xiaomi Redmi 9i</t>
        </is>
      </c>
      <c r="ASB108" t="inlineStr">
        <is>
          <t>Xiaomi Redmi 9i Sport</t>
        </is>
      </c>
      <c r="ASC108" t="inlineStr">
        <is>
          <t>Xiaomi Redmi 9T</t>
        </is>
      </c>
      <c r="ASD108" t="inlineStr">
        <is>
          <t>Xiaomi Redmi 10</t>
        </is>
      </c>
      <c r="ASE108" t="inlineStr">
        <is>
          <t>Xiaomi Redmi 10 5G</t>
        </is>
      </c>
      <c r="ASF108" t="inlineStr">
        <is>
          <t>Xiaomi Redmi 10 2022</t>
        </is>
      </c>
      <c r="ASG108" t="inlineStr">
        <is>
          <t>Xiaomi Redmi 10 Power</t>
        </is>
      </c>
      <c r="ASH108" t="inlineStr">
        <is>
          <t>Xiaomi Redmi 10 Prime</t>
        </is>
      </c>
      <c r="ASI108" t="inlineStr">
        <is>
          <t>Xiaomi Redmi 10 Prime 2022</t>
        </is>
      </c>
      <c r="ASJ108" t="inlineStr">
        <is>
          <t>Xiaomi Redmi 10 Prime Plus</t>
        </is>
      </c>
      <c r="ASK108" t="inlineStr">
        <is>
          <t>Xiaomi Redmi 10A</t>
        </is>
      </c>
      <c r="ASL108" t="inlineStr">
        <is>
          <t>Xiaomi Redmi 10C</t>
        </is>
      </c>
      <c r="ASM108" t="inlineStr">
        <is>
          <t>Xiaomi Redmi 10X</t>
        </is>
      </c>
      <c r="ASN108" t="inlineStr">
        <is>
          <t>Xiaomi Redmi 10X 4G</t>
        </is>
      </c>
      <c r="ASO108" t="inlineStr">
        <is>
          <t>Xiaomi Redmi 10X 5G</t>
        </is>
      </c>
      <c r="ASP108" t="inlineStr">
        <is>
          <t>Xiaomi Redmi 10X Pro</t>
        </is>
      </c>
      <c r="ASQ108" t="inlineStr">
        <is>
          <t>Xiaomi Redmi 10X Pro 5G</t>
        </is>
      </c>
      <c r="ASR108" t="inlineStr">
        <is>
          <t>Xiaomi Redmi 11 Prime</t>
        </is>
      </c>
      <c r="ASS108" t="inlineStr">
        <is>
          <t>Xiaomi Redmi 11 Prime 5G</t>
        </is>
      </c>
      <c r="AST108" t="inlineStr">
        <is>
          <t>Xiaomi Redmi A1</t>
        </is>
      </c>
      <c r="ASU108" t="inlineStr">
        <is>
          <t>Xiaomi Redmi A1 Plus</t>
        </is>
      </c>
      <c r="ASV108" t="inlineStr">
        <is>
          <t>Xiaomi Redmi Go</t>
        </is>
      </c>
      <c r="ASW108" t="inlineStr">
        <is>
          <t>Xiaomi Redmi K20</t>
        </is>
      </c>
      <c r="ASX108" t="inlineStr">
        <is>
          <t>Xiaomi Redmi K20 Pro</t>
        </is>
      </c>
      <c r="ASY108" t="inlineStr">
        <is>
          <t>Xiaomi Redmi K30</t>
        </is>
      </c>
      <c r="ASZ108" t="inlineStr">
        <is>
          <t>Xiaomi Redmi K30 5G</t>
        </is>
      </c>
      <c r="ATA108" t="inlineStr">
        <is>
          <t>Xiaomi Redmi K30 5G Racing</t>
        </is>
      </c>
      <c r="ATB108" t="inlineStr">
        <is>
          <t>Xiaomi Redmi K30 Pro</t>
        </is>
      </c>
      <c r="ATC108" t="inlineStr">
        <is>
          <t>Xiaomi Redmi K30 Pro Zoom</t>
        </is>
      </c>
      <c r="ATD108" t="inlineStr">
        <is>
          <t>Xiaomi Redmi K30 Ultra</t>
        </is>
      </c>
      <c r="ATE108" t="inlineStr">
        <is>
          <t>Xiaomi Redmi K30i</t>
        </is>
      </c>
      <c r="ATF108" t="inlineStr">
        <is>
          <t>Xiaomi Redmi K30S</t>
        </is>
      </c>
      <c r="ATG108" t="inlineStr">
        <is>
          <t>Xiaomi Redmi K40</t>
        </is>
      </c>
      <c r="ATH108" t="inlineStr">
        <is>
          <t>Xiaomi Redmi K40 Gaming</t>
        </is>
      </c>
      <c r="ATI108" t="inlineStr">
        <is>
          <t>Xiaomi Redmi K40 Pro</t>
        </is>
      </c>
      <c r="ATJ108" t="inlineStr">
        <is>
          <t>Xiaomi Redmi K40 Pro Plus</t>
        </is>
      </c>
      <c r="ATK108" t="inlineStr">
        <is>
          <t>Xiaomi Redmi K40S</t>
        </is>
      </c>
      <c r="ATL108" t="inlineStr">
        <is>
          <t>Xiaomi Redmi K50</t>
        </is>
      </c>
      <c r="ATM108" t="inlineStr">
        <is>
          <t>Xiaomi Redmi K50 Gaming</t>
        </is>
      </c>
      <c r="ATN108" t="inlineStr">
        <is>
          <t>Xiaomi Redmi K50 Pro</t>
        </is>
      </c>
      <c r="ATO108" t="inlineStr">
        <is>
          <t>Xiaomi Redmi K50 Ultra</t>
        </is>
      </c>
      <c r="ATP108" t="inlineStr">
        <is>
          <t>Xiaomi Redmi K50i</t>
        </is>
      </c>
      <c r="ATQ108" t="inlineStr">
        <is>
          <t>Xiaomi Redmi K50i Pro</t>
        </is>
      </c>
      <c r="ATR108" t="inlineStr">
        <is>
          <t>Xiaomi Redmi K60</t>
        </is>
      </c>
      <c r="ATS108" t="inlineStr">
        <is>
          <t>Xiaomi Redmi K60 Pro</t>
        </is>
      </c>
      <c r="ATT108" t="inlineStr">
        <is>
          <t>Xiaomi Redmi K60E</t>
        </is>
      </c>
      <c r="ATU108" t="inlineStr">
        <is>
          <t>Xiaomi Redmi Note 3</t>
        </is>
      </c>
      <c r="ATV108" t="inlineStr">
        <is>
          <t>Xiaomi Redmi Note 4</t>
        </is>
      </c>
      <c r="ATW108" t="inlineStr">
        <is>
          <t>Xiaomi Redmi Note 4X</t>
        </is>
      </c>
      <c r="ATX108" t="inlineStr">
        <is>
          <t>Xiaomi Redmi Note 5</t>
        </is>
      </c>
      <c r="ATY108" t="inlineStr">
        <is>
          <t>Xiaomi Redmi Note 5 AI Dual Camera</t>
        </is>
      </c>
      <c r="ATZ108" t="inlineStr">
        <is>
          <t>Xiaomi Redmi Note 5 Pro</t>
        </is>
      </c>
      <c r="AUA108" t="inlineStr">
        <is>
          <t>Xiaomi Redmi Note 5A</t>
        </is>
      </c>
      <c r="AUB108" t="inlineStr">
        <is>
          <t>Xiaomi Redmi Note 6</t>
        </is>
      </c>
      <c r="AUC108" t="inlineStr">
        <is>
          <t>Xiaomi Redmi Note 6 Pro</t>
        </is>
      </c>
      <c r="AUD108" t="inlineStr">
        <is>
          <t>Xiaomi Redmi Note 7</t>
        </is>
      </c>
      <c r="AUE108" t="inlineStr">
        <is>
          <t>Xiaomi Redmi Note 7 Pro</t>
        </is>
      </c>
      <c r="AUF108" t="inlineStr">
        <is>
          <t>Xiaomi Redmi Note 7S</t>
        </is>
      </c>
      <c r="AUG108" t="inlineStr">
        <is>
          <t>Xiaomi Redmi Note 8</t>
        </is>
      </c>
      <c r="AUH108" t="inlineStr">
        <is>
          <t>Xiaomi Redmi Note 8 2021</t>
        </is>
      </c>
      <c r="AUI108" t="inlineStr">
        <is>
          <t>Xiaomi Redmi Note 8 Pro</t>
        </is>
      </c>
      <c r="AUJ108" t="inlineStr">
        <is>
          <t>Xiaomi Redmi Note 8T</t>
        </is>
      </c>
      <c r="AUK108" t="inlineStr">
        <is>
          <t>Xiaomi Redmi Note 9</t>
        </is>
      </c>
      <c r="AUL108" t="inlineStr">
        <is>
          <t>Xiaomi Redmi Note 9 4G</t>
        </is>
      </c>
      <c r="AUM108" t="inlineStr">
        <is>
          <t>Xiaomi Redmi Note 9 5G</t>
        </is>
      </c>
      <c r="AUN108" t="inlineStr">
        <is>
          <t>Xiaomi Redmi Note 9 Pro</t>
        </is>
      </c>
      <c r="AUO108" t="inlineStr">
        <is>
          <t>Xiaomi Redmi Note 9 Pro 5G</t>
        </is>
      </c>
      <c r="AUP108" t="inlineStr">
        <is>
          <t>Xiaomi Redmi Note 9 Pro Max</t>
        </is>
      </c>
      <c r="AUQ108" t="inlineStr">
        <is>
          <t>Xiaomi Redmi Note 9S</t>
        </is>
      </c>
      <c r="AUR108" t="inlineStr">
        <is>
          <t>Xiaomi Redmi Note 9T</t>
        </is>
      </c>
      <c r="AUS108" t="inlineStr">
        <is>
          <t>Xiaomi Redmi Note 10</t>
        </is>
      </c>
      <c r="AUT108" t="inlineStr">
        <is>
          <t>Xiaomi Redmi Note 10 5G</t>
        </is>
      </c>
      <c r="AUU108" t="inlineStr">
        <is>
          <t>Xiaomi Redmi Note 10 Lite</t>
        </is>
      </c>
      <c r="AUV108" t="inlineStr">
        <is>
          <t>Xiaomi Redmi Note 10 Pro</t>
        </is>
      </c>
      <c r="AUW108" t="inlineStr">
        <is>
          <t>Xiaomi Redmi Note 10 Pro Max</t>
        </is>
      </c>
      <c r="AUX108" t="inlineStr">
        <is>
          <t>Xiaomi Redmi Note 10S</t>
        </is>
      </c>
      <c r="AUY108" t="inlineStr">
        <is>
          <t>Xiaomi Redmi Note 10T 5G</t>
        </is>
      </c>
      <c r="AUZ108" t="inlineStr">
        <is>
          <t>Xiaomi Redmi Note 11</t>
        </is>
      </c>
      <c r="AVA108" t="inlineStr">
        <is>
          <t>Xiaomi Redmi Note 11 4G</t>
        </is>
      </c>
      <c r="AVB108" t="inlineStr">
        <is>
          <t>Xiaomi Redmi Note 11 Pro</t>
        </is>
      </c>
      <c r="AVC108" t="inlineStr">
        <is>
          <t>Xiaomi Redmi Note 11 Pro 4G</t>
        </is>
      </c>
      <c r="AVD108" t="inlineStr">
        <is>
          <t>Xiaomi Redmi Note 11 Pro 5G</t>
        </is>
      </c>
      <c r="AVE108" t="inlineStr">
        <is>
          <t>Xiaomi Redmi Note 11 Pro Plus</t>
        </is>
      </c>
      <c r="AVF108" t="inlineStr">
        <is>
          <t>Xiaomi Redmi Note 11 Pro Plus 5G</t>
        </is>
      </c>
      <c r="AVG108" t="inlineStr">
        <is>
          <t>Xiaomi Redmi Note 11 SE</t>
        </is>
      </c>
      <c r="AVH108" t="inlineStr">
        <is>
          <t>Xiaomi Redmi Note 11E</t>
        </is>
      </c>
      <c r="AVI108" t="inlineStr">
        <is>
          <t>Xiaomi Redmi Note 11E Pro</t>
        </is>
      </c>
      <c r="AVJ108" t="inlineStr">
        <is>
          <t>Xiaomi Redmi Note 11R</t>
        </is>
      </c>
      <c r="AVK108" t="inlineStr">
        <is>
          <t>Xiaomi Redmi Note 11S</t>
        </is>
      </c>
      <c r="AVL108" t="inlineStr">
        <is>
          <t>Xiaomi Redmi Note 11S 5G</t>
        </is>
      </c>
      <c r="AVM108" t="inlineStr">
        <is>
          <t>Xiaomi Redmi Note 11T 5G</t>
        </is>
      </c>
      <c r="AVN108" t="inlineStr">
        <is>
          <t>Xiaomi Redmi Note 11T Pro</t>
        </is>
      </c>
      <c r="AVO108" t="inlineStr">
        <is>
          <t>Xiaomi Redmi Note 11T Pro Plus</t>
        </is>
      </c>
      <c r="AVP108" t="inlineStr">
        <is>
          <t>Xiaomi Redmi Note 12</t>
        </is>
      </c>
      <c r="AVQ108" t="inlineStr">
        <is>
          <t>Xiaomi Redmi Note 12 Discovery</t>
        </is>
      </c>
      <c r="AVR108" t="inlineStr">
        <is>
          <t>Xiaomi Redmi Note 12 Pro</t>
        </is>
      </c>
      <c r="AVS108" t="inlineStr">
        <is>
          <t>Xiaomi Redmi Note 12 Pro Plus</t>
        </is>
      </c>
      <c r="AVT108" t="inlineStr">
        <is>
          <t>Xiaomi Redmi S2</t>
        </is>
      </c>
      <c r="AVU108" t="inlineStr">
        <is>
          <t>Xiaomi Redmi Y1</t>
        </is>
      </c>
      <c r="AVV108" t="inlineStr">
        <is>
          <t>Xiaomi Redmi Y1 Lite</t>
        </is>
      </c>
      <c r="AVW108" t="inlineStr">
        <is>
          <t>Xiaomi Redmi Y2</t>
        </is>
      </c>
      <c r="AVX108" t="inlineStr">
        <is>
          <t>Xiaomi Redmi Y3</t>
        </is>
      </c>
      <c r="AVY108" t="inlineStr">
        <is>
          <t>ZTE A530</t>
        </is>
      </c>
      <c r="AVZ108" t="inlineStr">
        <is>
          <t>ZTE Avid 579</t>
        </is>
      </c>
      <c r="AWA108" t="inlineStr">
        <is>
          <t>ZTE Avid 589</t>
        </is>
      </c>
      <c r="AWB108" t="inlineStr">
        <is>
          <t>ZTE Avid Plus</t>
        </is>
      </c>
      <c r="AWC108" t="inlineStr">
        <is>
          <t>ZTE Axon 7 Mini</t>
        </is>
      </c>
      <c r="AWD108" t="inlineStr">
        <is>
          <t>ZTE Axon 9 Pro</t>
        </is>
      </c>
      <c r="AWE108" t="inlineStr">
        <is>
          <t>ZTE Axon 10 Pro 5G</t>
        </is>
      </c>
      <c r="AWF108" t="inlineStr">
        <is>
          <t>ZTE Axon 11 4G</t>
        </is>
      </c>
      <c r="AWG108" t="inlineStr">
        <is>
          <t>ZTE Axon 11 5G</t>
        </is>
      </c>
      <c r="AWH108" t="inlineStr">
        <is>
          <t>ZTE Axon 11 SE</t>
        </is>
      </c>
      <c r="AWI108" t="inlineStr">
        <is>
          <t>ZTE Axon 20 5G</t>
        </is>
      </c>
      <c r="AWJ108" t="inlineStr">
        <is>
          <t>ZTE Axon 30</t>
        </is>
      </c>
      <c r="AWK108" t="inlineStr">
        <is>
          <t>ZTE Axon 30 5G</t>
        </is>
      </c>
      <c r="AWL108" t="inlineStr">
        <is>
          <t>ZTE Axon 30 Pro 5G</t>
        </is>
      </c>
      <c r="AWM108" t="inlineStr">
        <is>
          <t>ZTE Axon 30 Ultra</t>
        </is>
      </c>
      <c r="AWN108" t="inlineStr">
        <is>
          <t>ZTE Axon 30 Ultra 5G</t>
        </is>
      </c>
      <c r="AWO108" t="inlineStr">
        <is>
          <t>ZTE Axon 40 Pro</t>
        </is>
      </c>
      <c r="AWP108" t="inlineStr">
        <is>
          <t>ZTE Axon 40 SE</t>
        </is>
      </c>
      <c r="AWQ108" t="inlineStr">
        <is>
          <t>ZTE Axon 40 Ultra</t>
        </is>
      </c>
      <c r="AWR108" t="inlineStr">
        <is>
          <t>ZTE Axon Elite</t>
        </is>
      </c>
      <c r="AWS108" t="inlineStr">
        <is>
          <t>ZTE Axon Max</t>
        </is>
      </c>
      <c r="AWT108" t="inlineStr">
        <is>
          <t>ZTE Axon Mini</t>
        </is>
      </c>
      <c r="AWU108" t="inlineStr">
        <is>
          <t>ZTE Blade 10 Prime</t>
        </is>
      </c>
      <c r="AWV108" t="inlineStr">
        <is>
          <t>ZTE Blade 11 Prime</t>
        </is>
      </c>
      <c r="AWW108" t="inlineStr">
        <is>
          <t>ZTE Blade 20 5G</t>
        </is>
      </c>
      <c r="AWX108" t="inlineStr">
        <is>
          <t>ZTE Blade A1</t>
        </is>
      </c>
      <c r="AWY108" t="inlineStr">
        <is>
          <t>ZTE Blade A2</t>
        </is>
      </c>
      <c r="AWZ108" t="inlineStr">
        <is>
          <t>ZTE Blade A2 Plus</t>
        </is>
      </c>
      <c r="AXA108" t="inlineStr">
        <is>
          <t>ZTE Blade A3</t>
        </is>
      </c>
      <c r="AXB108" t="inlineStr">
        <is>
          <t>ZTE Blade A3 Joy</t>
        </is>
      </c>
      <c r="AXC108" t="inlineStr">
        <is>
          <t>ZTE Blade A3 Prime</t>
        </is>
      </c>
      <c r="AXD108" t="inlineStr">
        <is>
          <t>ZTE Blade A3Y</t>
        </is>
      </c>
      <c r="AXE108" t="inlineStr">
        <is>
          <t>ZTE Blade A5 (2020)</t>
        </is>
      </c>
      <c r="AXF108" t="inlineStr">
        <is>
          <t>ZTE Blade A5 2019</t>
        </is>
      </c>
      <c r="AXG108" t="inlineStr">
        <is>
          <t>ZTE Blade A7</t>
        </is>
      </c>
      <c r="AXH108" t="inlineStr">
        <is>
          <t>ZTE Blade A7 Prime</t>
        </is>
      </c>
      <c r="AXI108" t="inlineStr">
        <is>
          <t>ZTE Blade A7s 2020</t>
        </is>
      </c>
      <c r="AXJ108" t="inlineStr">
        <is>
          <t>ZTE Blade A31</t>
        </is>
      </c>
      <c r="AXK108" t="inlineStr">
        <is>
          <t>ZTE Blade A51</t>
        </is>
      </c>
      <c r="AXL108" t="inlineStr">
        <is>
          <t>ZTE Blade A52</t>
        </is>
      </c>
      <c r="AXM108" t="inlineStr">
        <is>
          <t>ZTE Blade A72</t>
        </is>
      </c>
      <c r="AXN108" t="inlineStr">
        <is>
          <t>ZTE Blade A72 5G</t>
        </is>
      </c>
      <c r="AXO108" t="inlineStr">
        <is>
          <t>ZTE Blade A910</t>
        </is>
      </c>
      <c r="AXP108" t="inlineStr">
        <is>
          <t>ZTE Blade D Lux</t>
        </is>
      </c>
      <c r="AXQ108" t="inlineStr">
        <is>
          <t>ZTE Blade D2</t>
        </is>
      </c>
      <c r="AXR108" t="inlineStr">
        <is>
          <t>ZTE Blade D6</t>
        </is>
      </c>
      <c r="AXS108" t="inlineStr">
        <is>
          <t>ZTE Blade L9</t>
        </is>
      </c>
      <c r="AXT108" t="inlineStr">
        <is>
          <t>ZTE Blade S7</t>
        </is>
      </c>
      <c r="AXU108" t="inlineStr">
        <is>
          <t>ZTE Blade V6</t>
        </is>
      </c>
      <c r="AXV108" t="inlineStr">
        <is>
          <t>ZTE Blade V7</t>
        </is>
      </c>
      <c r="AXW108" t="inlineStr">
        <is>
          <t>ZTE Blade V7 Lite</t>
        </is>
      </c>
      <c r="AXX108" t="inlineStr">
        <is>
          <t>ZTE Blade V7 Max</t>
        </is>
      </c>
      <c r="AXY108" t="inlineStr">
        <is>
          <t>ZTE Blade V8</t>
        </is>
      </c>
      <c r="AXZ108" t="inlineStr">
        <is>
          <t>ZTE Blade V8 Lite</t>
        </is>
      </c>
      <c r="AYA108" t="inlineStr">
        <is>
          <t>ZTE Blade V8 Mini</t>
        </is>
      </c>
      <c r="AYB108" t="inlineStr">
        <is>
          <t>ZTE Blade V8 Pro</t>
        </is>
      </c>
      <c r="AYC108" t="inlineStr">
        <is>
          <t>ZTE Blade V9</t>
        </is>
      </c>
      <c r="AYD108" t="inlineStr">
        <is>
          <t>ZTE Blade V9 Vita</t>
        </is>
      </c>
      <c r="AYE108" t="inlineStr">
        <is>
          <t>ZTE Blade V10</t>
        </is>
      </c>
      <c r="AYF108" t="inlineStr">
        <is>
          <t>ZTE Blade V30</t>
        </is>
      </c>
      <c r="AYG108" t="inlineStr">
        <is>
          <t>ZTE Blade V30 Vita</t>
        </is>
      </c>
      <c r="AYH108" t="inlineStr">
        <is>
          <t>ZTE Blade V40</t>
        </is>
      </c>
      <c r="AYI108" t="inlineStr">
        <is>
          <t>ZTE Blade V40 5G</t>
        </is>
      </c>
      <c r="AYJ108" t="inlineStr">
        <is>
          <t>ZTE Blade V40 Pro</t>
        </is>
      </c>
      <c r="AYK108" t="inlineStr">
        <is>
          <t>ZTE Blade V40 Vita</t>
        </is>
      </c>
      <c r="AYL108" t="inlineStr">
        <is>
          <t>ZTE Blade V580</t>
        </is>
      </c>
      <c r="AYM108" t="inlineStr">
        <is>
          <t>ZTE Blade V2020 5G</t>
        </is>
      </c>
      <c r="AYN108" t="inlineStr">
        <is>
          <t>ZTE Blade V2021 5G</t>
        </is>
      </c>
      <c r="AYO108" t="inlineStr">
        <is>
          <t>ZTE Blade X</t>
        </is>
      </c>
      <c r="AYP108" t="inlineStr">
        <is>
          <t>ZTE Blade X Max</t>
        </is>
      </c>
      <c r="AYQ108" t="inlineStr">
        <is>
          <t>ZTE Blade X1 5G</t>
        </is>
      </c>
      <c r="AYR108" t="inlineStr">
        <is>
          <t>ZTE Blade X3</t>
        </is>
      </c>
      <c r="AYS108" t="inlineStr">
        <is>
          <t>ZTE Blade X5</t>
        </is>
      </c>
      <c r="AYT108" t="inlineStr">
        <is>
          <t>ZTE Blade X9</t>
        </is>
      </c>
      <c r="AYU108" t="inlineStr">
        <is>
          <t>ZTE Blade Z Max</t>
        </is>
      </c>
      <c r="AYV108" t="inlineStr">
        <is>
          <t>ZTE Cymbal 2</t>
        </is>
      </c>
      <c r="AYW108" t="inlineStr">
        <is>
          <t>ZTE Cymbal U</t>
        </is>
      </c>
      <c r="AYX108" t="inlineStr">
        <is>
          <t>ZTE Grand X3</t>
        </is>
      </c>
      <c r="AYY108" t="inlineStr">
        <is>
          <t>ZTE Hawkeye</t>
        </is>
      </c>
      <c r="AYZ108" t="inlineStr">
        <is>
          <t>ZTE Max XL</t>
        </is>
      </c>
      <c r="AZA108" t="inlineStr">
        <is>
          <t>ZTE S30</t>
        </is>
      </c>
      <c r="AZB108" t="inlineStr">
        <is>
          <t>ZTE S30 Pro</t>
        </is>
      </c>
      <c r="AZC108" t="inlineStr">
        <is>
          <t>ZTE S30 SE</t>
        </is>
      </c>
      <c r="AZD108" t="inlineStr">
        <is>
          <t>ZTE Small Fresh 4</t>
        </is>
      </c>
      <c r="AZE108" t="inlineStr">
        <is>
          <t>ZTE Small Fresh 5</t>
        </is>
      </c>
      <c r="AZF108" t="inlineStr">
        <is>
          <t>ZTE Tempo Go</t>
        </is>
      </c>
      <c r="AZG108" t="inlineStr">
        <is>
          <t>ZTE V870</t>
        </is>
      </c>
      <c r="AZH108" t="inlineStr">
        <is>
          <t>ZTE Z Max 2</t>
        </is>
      </c>
      <c r="AZI108" t="inlineStr">
        <is>
          <t>ZTE Z Max Pro</t>
        </is>
      </c>
      <c r="AZJ108" t="inlineStr">
        <is>
          <t>ZTE ZMAX</t>
        </is>
      </c>
    </row>
    <row r="109" ht="12.75" customHeight="1">
      <c r="B109" s="122" t="inlineStr">
        <is>
          <t>Lens Width Unit - [ CELLULAR_PHONE_CASE ]</t>
        </is>
      </c>
      <c r="C109" t="inlineStr">
        <is>
          <t>Picometre</t>
        </is>
      </c>
      <c r="D109" t="inlineStr">
        <is>
          <t>Angstrom</t>
        </is>
      </c>
      <c r="E109" t="inlineStr">
        <is>
          <t>Nanometre</t>
        </is>
      </c>
      <c r="F109" t="inlineStr">
        <is>
          <t>Micron</t>
        </is>
      </c>
      <c r="G109" t="inlineStr">
        <is>
          <t>Millimetres</t>
        </is>
      </c>
      <c r="H109" t="inlineStr">
        <is>
          <t>Centimetres</t>
        </is>
      </c>
      <c r="I109" t="inlineStr">
        <is>
          <t>Decimetres</t>
        </is>
      </c>
      <c r="J109" t="inlineStr">
        <is>
          <t>Metres</t>
        </is>
      </c>
      <c r="K109" t="inlineStr">
        <is>
          <t>Kilometres</t>
        </is>
      </c>
      <c r="L109" t="inlineStr">
        <is>
          <t>Mils</t>
        </is>
      </c>
      <c r="M109" t="inlineStr">
        <is>
          <t>Hundredths-Inches</t>
        </is>
      </c>
      <c r="N109" t="inlineStr">
        <is>
          <t>Inches</t>
        </is>
      </c>
      <c r="O109" t="inlineStr">
        <is>
          <t>Feet</t>
        </is>
      </c>
      <c r="P109" t="inlineStr">
        <is>
          <t>Miles</t>
        </is>
      </c>
      <c r="Q109" t="inlineStr">
        <is>
          <t>Yards</t>
        </is>
      </c>
    </row>
    <row r="110" ht="12.75" customHeight="1">
      <c r="B110" s="122" t="inlineStr">
        <is>
          <t>Item Display Depth Unit - [ CELLULAR_PHONE_CASE ]</t>
        </is>
      </c>
      <c r="C110" t="inlineStr">
        <is>
          <t>Picometre</t>
        </is>
      </c>
      <c r="D110" t="inlineStr">
        <is>
          <t>Angstrom</t>
        </is>
      </c>
      <c r="E110" t="inlineStr">
        <is>
          <t>Nanometre</t>
        </is>
      </c>
      <c r="F110" t="inlineStr">
        <is>
          <t>Micron</t>
        </is>
      </c>
      <c r="G110" t="inlineStr">
        <is>
          <t>Millimetres</t>
        </is>
      </c>
      <c r="H110" t="inlineStr">
        <is>
          <t>Centimetres</t>
        </is>
      </c>
      <c r="I110" t="inlineStr">
        <is>
          <t>Decimetres</t>
        </is>
      </c>
      <c r="J110" t="inlineStr">
        <is>
          <t>Metres</t>
        </is>
      </c>
      <c r="K110" t="inlineStr">
        <is>
          <t>Kilometres</t>
        </is>
      </c>
      <c r="L110" t="inlineStr">
        <is>
          <t>Mils</t>
        </is>
      </c>
      <c r="M110" t="inlineStr">
        <is>
          <t>Hundredths-Inches</t>
        </is>
      </c>
      <c r="N110" t="inlineStr">
        <is>
          <t>Inches</t>
        </is>
      </c>
      <c r="O110" t="inlineStr">
        <is>
          <t>Feet</t>
        </is>
      </c>
      <c r="P110" t="inlineStr">
        <is>
          <t>Miles</t>
        </is>
      </c>
      <c r="Q110" t="inlineStr">
        <is>
          <t>Yards</t>
        </is>
      </c>
    </row>
    <row r="111" ht="12.75" customHeight="1">
      <c r="B111" s="122" t="inlineStr">
        <is>
          <t>Item Display Diameter Unit - [ CELLULAR_PHONE_CASE ]</t>
        </is>
      </c>
      <c r="C111" t="inlineStr">
        <is>
          <t>Picometre</t>
        </is>
      </c>
      <c r="D111" t="inlineStr">
        <is>
          <t>Angstrom</t>
        </is>
      </c>
      <c r="E111" t="inlineStr">
        <is>
          <t>Nanometre</t>
        </is>
      </c>
      <c r="F111" t="inlineStr">
        <is>
          <t>Micron</t>
        </is>
      </c>
      <c r="G111" t="inlineStr">
        <is>
          <t>Millimetres</t>
        </is>
      </c>
      <c r="H111" t="inlineStr">
        <is>
          <t>Centimetres</t>
        </is>
      </c>
      <c r="I111" t="inlineStr">
        <is>
          <t>Decimetres</t>
        </is>
      </c>
      <c r="J111" t="inlineStr">
        <is>
          <t>Metres</t>
        </is>
      </c>
      <c r="K111" t="inlineStr">
        <is>
          <t>Kilometres</t>
        </is>
      </c>
      <c r="L111" t="inlineStr">
        <is>
          <t>Mils</t>
        </is>
      </c>
      <c r="M111" t="inlineStr">
        <is>
          <t>Hundredths-Inches</t>
        </is>
      </c>
      <c r="N111" t="inlineStr">
        <is>
          <t>Inches</t>
        </is>
      </c>
      <c r="O111" t="inlineStr">
        <is>
          <t>Feet</t>
        </is>
      </c>
      <c r="P111" t="inlineStr">
        <is>
          <t>Miles</t>
        </is>
      </c>
      <c r="Q111" t="inlineStr">
        <is>
          <t>Yards</t>
        </is>
      </c>
    </row>
    <row r="112" ht="12.75" customHeight="1">
      <c r="B112" s="122" t="inlineStr">
        <is>
          <t>Item Display Height Unit</t>
        </is>
      </c>
      <c r="C112" t="inlineStr">
        <is>
          <t>Picometre</t>
        </is>
      </c>
      <c r="D112" t="inlineStr">
        <is>
          <t>Angstrom</t>
        </is>
      </c>
      <c r="E112" t="inlineStr">
        <is>
          <t>Nanometre</t>
        </is>
      </c>
      <c r="F112" t="inlineStr">
        <is>
          <t>Micron</t>
        </is>
      </c>
      <c r="G112" t="inlineStr">
        <is>
          <t>Millimetres</t>
        </is>
      </c>
      <c r="H112" t="inlineStr">
        <is>
          <t>Centimetres</t>
        </is>
      </c>
      <c r="I112" t="inlineStr">
        <is>
          <t>Decimetres</t>
        </is>
      </c>
      <c r="J112" t="inlineStr">
        <is>
          <t>Metres</t>
        </is>
      </c>
      <c r="K112" t="inlineStr">
        <is>
          <t>Kilometres</t>
        </is>
      </c>
      <c r="L112" t="inlineStr">
        <is>
          <t>Mils</t>
        </is>
      </c>
      <c r="M112" t="inlineStr">
        <is>
          <t>Hundredths-Inches</t>
        </is>
      </c>
      <c r="N112" t="inlineStr">
        <is>
          <t>Inches</t>
        </is>
      </c>
      <c r="O112" t="inlineStr">
        <is>
          <t>Feet</t>
        </is>
      </c>
      <c r="P112" t="inlineStr">
        <is>
          <t>Miles</t>
        </is>
      </c>
      <c r="Q112" t="inlineStr">
        <is>
          <t>Yards</t>
        </is>
      </c>
    </row>
    <row r="113" ht="12.75" customHeight="1">
      <c r="B113" s="122" t="inlineStr">
        <is>
          <t>Item Display Length Unit - [ CELLULAR_PHONE_CASE ]</t>
        </is>
      </c>
      <c r="C113" t="inlineStr">
        <is>
          <t>Picometre</t>
        </is>
      </c>
      <c r="D113" t="inlineStr">
        <is>
          <t>Angstrom</t>
        </is>
      </c>
      <c r="E113" t="inlineStr">
        <is>
          <t>Nanometre</t>
        </is>
      </c>
      <c r="F113" t="inlineStr">
        <is>
          <t>Micron</t>
        </is>
      </c>
      <c r="G113" t="inlineStr">
        <is>
          <t>Millimetres</t>
        </is>
      </c>
      <c r="H113" t="inlineStr">
        <is>
          <t>Centimetres</t>
        </is>
      </c>
      <c r="I113" t="inlineStr">
        <is>
          <t>Decimetres</t>
        </is>
      </c>
      <c r="J113" t="inlineStr">
        <is>
          <t>Metres</t>
        </is>
      </c>
      <c r="K113" t="inlineStr">
        <is>
          <t>Kilometres</t>
        </is>
      </c>
      <c r="L113" t="inlineStr">
        <is>
          <t>Mils</t>
        </is>
      </c>
      <c r="M113" t="inlineStr">
        <is>
          <t>Hundredths-Inches</t>
        </is>
      </c>
      <c r="N113" t="inlineStr">
        <is>
          <t>Inches</t>
        </is>
      </c>
      <c r="O113" t="inlineStr">
        <is>
          <t>Feet</t>
        </is>
      </c>
      <c r="P113" t="inlineStr">
        <is>
          <t>Miles</t>
        </is>
      </c>
      <c r="Q113" t="inlineStr">
        <is>
          <t>Yards</t>
        </is>
      </c>
    </row>
    <row r="114" ht="12.75" customHeight="1">
      <c r="B114" s="122" t="inlineStr">
        <is>
          <t>Item Display Width Unit</t>
        </is>
      </c>
      <c r="C114" t="inlineStr">
        <is>
          <t>Picometre</t>
        </is>
      </c>
      <c r="D114" t="inlineStr">
        <is>
          <t>Angstrom</t>
        </is>
      </c>
      <c r="E114" t="inlineStr">
        <is>
          <t>Nanometre</t>
        </is>
      </c>
      <c r="F114" t="inlineStr">
        <is>
          <t>Micron</t>
        </is>
      </c>
      <c r="G114" t="inlineStr">
        <is>
          <t>Millimetres</t>
        </is>
      </c>
      <c r="H114" t="inlineStr">
        <is>
          <t>Centimetres</t>
        </is>
      </c>
      <c r="I114" t="inlineStr">
        <is>
          <t>Decimetres</t>
        </is>
      </c>
      <c r="J114" t="inlineStr">
        <is>
          <t>Metres</t>
        </is>
      </c>
      <c r="K114" t="inlineStr">
        <is>
          <t>Kilometres</t>
        </is>
      </c>
      <c r="L114" t="inlineStr">
        <is>
          <t>Mils</t>
        </is>
      </c>
      <c r="M114" t="inlineStr">
        <is>
          <t>Hundredths-Inches</t>
        </is>
      </c>
      <c r="N114" t="inlineStr">
        <is>
          <t>Inches</t>
        </is>
      </c>
      <c r="O114" t="inlineStr">
        <is>
          <t>Feet</t>
        </is>
      </c>
      <c r="P114" t="inlineStr">
        <is>
          <t>Miles</t>
        </is>
      </c>
      <c r="Q114" t="inlineStr">
        <is>
          <t>Yards</t>
        </is>
      </c>
    </row>
    <row r="115" ht="12.75" customHeight="1">
      <c r="B115" s="122" t="inlineStr">
        <is>
          <t>Form Factor - [ CELLULAR_PHONE_CASE ]</t>
        </is>
      </c>
      <c r="C115" t="inlineStr">
        <is>
          <t>Armband</t>
        </is>
      </c>
      <c r="D115" t="inlineStr">
        <is>
          <t>Basic Case</t>
        </is>
      </c>
      <c r="E115" t="inlineStr">
        <is>
          <t>Bumper</t>
        </is>
      </c>
      <c r="F115" t="inlineStr">
        <is>
          <t>Dry Bag</t>
        </is>
      </c>
      <c r="G115" t="inlineStr">
        <is>
          <t>Flip</t>
        </is>
      </c>
      <c r="H115" t="inlineStr">
        <is>
          <t>Pouch</t>
        </is>
      </c>
      <c r="I115" t="inlineStr">
        <is>
          <t>Square</t>
        </is>
      </c>
      <c r="J115" t="inlineStr">
        <is>
          <t>Wallet</t>
        </is>
      </c>
    </row>
    <row r="116" ht="12.75" customHeight="1">
      <c r="B116" s="122" t="inlineStr">
        <is>
          <t>Form Factor - [ CELLULAR_PHONE ]</t>
        </is>
      </c>
      <c r="C116" t="inlineStr">
        <is>
          <t>Bar</t>
        </is>
      </c>
      <c r="D116" t="inlineStr">
        <is>
          <t>Foldable Case</t>
        </is>
      </c>
      <c r="E116" t="inlineStr">
        <is>
          <t>Foldable Screen</t>
        </is>
      </c>
      <c r="F116" t="inlineStr">
        <is>
          <t>Slate</t>
        </is>
      </c>
      <c r="G116" t="inlineStr">
        <is>
          <t>Slider</t>
        </is>
      </c>
    </row>
    <row r="117" ht="12.75" customHeight="1">
      <c r="B117" s="122" t="inlineStr">
        <is>
          <t>Connector Type - [ CELLULAR_PHONE ]</t>
        </is>
      </c>
      <c r="C117" t="inlineStr">
        <is>
          <t>3.5mm Jack</t>
        </is>
      </c>
      <c r="D117" t="inlineStr">
        <is>
          <t>Lightning</t>
        </is>
      </c>
      <c r="E117" t="inlineStr">
        <is>
          <t>Micro USB</t>
        </is>
      </c>
      <c r="F117" t="inlineStr">
        <is>
          <t>Mini USB</t>
        </is>
      </c>
      <c r="G117" t="inlineStr">
        <is>
          <t>USB Type C</t>
        </is>
      </c>
    </row>
    <row r="118" ht="12.75" customHeight="1">
      <c r="B118" s="122" t="inlineStr">
        <is>
          <t>Pattern - [ SCREEN_PROTECTOR ]</t>
        </is>
      </c>
      <c r="C118" t="inlineStr">
        <is>
          <t>Animal Print</t>
        </is>
      </c>
      <c r="D118" t="inlineStr">
        <is>
          <t>Argyle</t>
        </is>
      </c>
      <c r="E118" t="inlineStr">
        <is>
          <t>Camouflage</t>
        </is>
      </c>
      <c r="F118" t="inlineStr">
        <is>
          <t>Checkered</t>
        </is>
      </c>
      <c r="G118" t="inlineStr">
        <is>
          <t>Chevron</t>
        </is>
      </c>
      <c r="H118" t="inlineStr">
        <is>
          <t>Floral</t>
        </is>
      </c>
      <c r="I118" t="inlineStr">
        <is>
          <t>Geometric</t>
        </is>
      </c>
      <c r="J118" t="inlineStr">
        <is>
          <t>Herringbone</t>
        </is>
      </c>
      <c r="K118" t="inlineStr">
        <is>
          <t>Houndstooth</t>
        </is>
      </c>
      <c r="L118" t="inlineStr">
        <is>
          <t>Moiré</t>
        </is>
      </c>
      <c r="M118" t="inlineStr">
        <is>
          <t>Paisley</t>
        </is>
      </c>
      <c r="N118" t="inlineStr">
        <is>
          <t>Plaid</t>
        </is>
      </c>
      <c r="O118" t="inlineStr">
        <is>
          <t>Polka Dot</t>
        </is>
      </c>
      <c r="P118" t="inlineStr">
        <is>
          <t>Solid</t>
        </is>
      </c>
      <c r="Q118" t="inlineStr">
        <is>
          <t>Striped</t>
        </is>
      </c>
      <c r="R118" t="inlineStr">
        <is>
          <t>Toile</t>
        </is>
      </c>
    </row>
    <row r="119" ht="12.75" customHeight="1">
      <c r="B119" s="122" t="inlineStr">
        <is>
          <t>Pattern - [ CELLULAR_PHONE_CASE ]</t>
        </is>
      </c>
      <c r="C119" t="inlineStr">
        <is>
          <t>Animal Print</t>
        </is>
      </c>
      <c r="D119" t="inlineStr">
        <is>
          <t>Argyle</t>
        </is>
      </c>
      <c r="E119" t="inlineStr">
        <is>
          <t>Camouflage</t>
        </is>
      </c>
      <c r="F119" t="inlineStr">
        <is>
          <t>Checkered</t>
        </is>
      </c>
      <c r="G119" t="inlineStr">
        <is>
          <t>Chevron</t>
        </is>
      </c>
      <c r="H119" t="inlineStr">
        <is>
          <t>Floral</t>
        </is>
      </c>
      <c r="I119" t="inlineStr">
        <is>
          <t>Fruits</t>
        </is>
      </c>
      <c r="J119" t="inlineStr">
        <is>
          <t>Geometric</t>
        </is>
      </c>
      <c r="K119" t="inlineStr">
        <is>
          <t>Gingham</t>
        </is>
      </c>
      <c r="L119" t="inlineStr">
        <is>
          <t>Hearts</t>
        </is>
      </c>
      <c r="M119" t="inlineStr">
        <is>
          <t>Herringbone</t>
        </is>
      </c>
      <c r="N119" t="inlineStr">
        <is>
          <t>Houndstooth</t>
        </is>
      </c>
      <c r="O119" t="inlineStr">
        <is>
          <t>Leaves</t>
        </is>
      </c>
      <c r="P119" t="inlineStr">
        <is>
          <t>Letter Print</t>
        </is>
      </c>
      <c r="Q119" t="inlineStr">
        <is>
          <t>Marble</t>
        </is>
      </c>
      <c r="R119" t="inlineStr">
        <is>
          <t>Moire</t>
        </is>
      </c>
      <c r="S119" t="inlineStr">
        <is>
          <t>Paisley</t>
        </is>
      </c>
      <c r="T119" t="inlineStr">
        <is>
          <t>Plaid</t>
        </is>
      </c>
      <c r="U119" t="inlineStr">
        <is>
          <t>Polka Dots</t>
        </is>
      </c>
      <c r="V119" t="inlineStr">
        <is>
          <t>Solid</t>
        </is>
      </c>
      <c r="W119" t="inlineStr">
        <is>
          <t>Stars</t>
        </is>
      </c>
      <c r="X119" t="inlineStr">
        <is>
          <t>Striped</t>
        </is>
      </c>
      <c r="Y119" t="inlineStr">
        <is>
          <t>Tartan</t>
        </is>
      </c>
      <c r="Z119" t="inlineStr">
        <is>
          <t>Tie-Dye</t>
        </is>
      </c>
    </row>
    <row r="120" ht="12.75" customHeight="1">
      <c r="B120" s="122" t="inlineStr">
        <is>
          <t>Pattern - [ CELLULAR_PHONE ]</t>
        </is>
      </c>
      <c r="C120" t="inlineStr">
        <is>
          <t>Animal Print</t>
        </is>
      </c>
      <c r="D120" t="inlineStr">
        <is>
          <t>Argyle</t>
        </is>
      </c>
      <c r="E120" t="inlineStr">
        <is>
          <t>Camouflage</t>
        </is>
      </c>
      <c r="F120" t="inlineStr">
        <is>
          <t>Checkered</t>
        </is>
      </c>
      <c r="G120" t="inlineStr">
        <is>
          <t>Chevron</t>
        </is>
      </c>
      <c r="H120" t="inlineStr">
        <is>
          <t>Floral</t>
        </is>
      </c>
      <c r="I120" t="inlineStr">
        <is>
          <t>Geometric</t>
        </is>
      </c>
      <c r="J120" t="inlineStr">
        <is>
          <t>Herringbone</t>
        </is>
      </c>
      <c r="K120" t="inlineStr">
        <is>
          <t>Houndstooth</t>
        </is>
      </c>
      <c r="L120" t="inlineStr">
        <is>
          <t>Moiré</t>
        </is>
      </c>
      <c r="M120" t="inlineStr">
        <is>
          <t>Paisley</t>
        </is>
      </c>
      <c r="N120" t="inlineStr">
        <is>
          <t>Plaid</t>
        </is>
      </c>
      <c r="O120" t="inlineStr">
        <is>
          <t>Polka Dot</t>
        </is>
      </c>
      <c r="P120" t="inlineStr">
        <is>
          <t>Solid</t>
        </is>
      </c>
      <c r="Q120" t="inlineStr">
        <is>
          <t>Striped</t>
        </is>
      </c>
      <c r="R120" t="inlineStr">
        <is>
          <t>Toile</t>
        </is>
      </c>
    </row>
    <row r="121" ht="12.75" customHeight="1">
      <c r="B121" s="122" t="inlineStr">
        <is>
          <t>Pattern - [ PHONE_ACCESSORY ]</t>
        </is>
      </c>
      <c r="C121" t="inlineStr">
        <is>
          <t>Animal Print</t>
        </is>
      </c>
      <c r="D121" t="inlineStr">
        <is>
          <t>Argyle</t>
        </is>
      </c>
      <c r="E121" t="inlineStr">
        <is>
          <t>Camouflage</t>
        </is>
      </c>
      <c r="F121" t="inlineStr">
        <is>
          <t>Checkered</t>
        </is>
      </c>
      <c r="G121" t="inlineStr">
        <is>
          <t>Chevron</t>
        </is>
      </c>
      <c r="H121" t="inlineStr">
        <is>
          <t>Floral</t>
        </is>
      </c>
      <c r="I121" t="inlineStr">
        <is>
          <t>Geometric</t>
        </is>
      </c>
      <c r="J121" t="inlineStr">
        <is>
          <t>Herringbone</t>
        </is>
      </c>
      <c r="K121" t="inlineStr">
        <is>
          <t>Houndstooth</t>
        </is>
      </c>
      <c r="L121" t="inlineStr">
        <is>
          <t>Moiré</t>
        </is>
      </c>
      <c r="M121" t="inlineStr">
        <is>
          <t>Paisley</t>
        </is>
      </c>
      <c r="N121" t="inlineStr">
        <is>
          <t>Plaid</t>
        </is>
      </c>
      <c r="O121" t="inlineStr">
        <is>
          <t>Polka Dot</t>
        </is>
      </c>
      <c r="P121" t="inlineStr">
        <is>
          <t>Solid</t>
        </is>
      </c>
      <c r="Q121" t="inlineStr">
        <is>
          <t>Striped</t>
        </is>
      </c>
      <c r="R121" t="inlineStr">
        <is>
          <t>Toile</t>
        </is>
      </c>
    </row>
    <row r="122" ht="12.75" customHeight="1">
      <c r="B122" s="122" t="inlineStr">
        <is>
          <t>Compatible Devices - [ SCREEN_PROTECTOR ]</t>
        </is>
      </c>
      <c r="C122" t="inlineStr">
        <is>
          <t>Camera</t>
        </is>
      </c>
      <c r="D122" t="inlineStr">
        <is>
          <t>Cellphone</t>
        </is>
      </c>
      <c r="E122" t="inlineStr">
        <is>
          <t>Desktop</t>
        </is>
      </c>
      <c r="F122" t="inlineStr">
        <is>
          <t>E-Reader</t>
        </is>
      </c>
      <c r="G122" t="inlineStr">
        <is>
          <t>Laptop</t>
        </is>
      </c>
      <c r="H122" t="inlineStr">
        <is>
          <t>Navigation System</t>
        </is>
      </c>
      <c r="I122" t="inlineStr">
        <is>
          <t>Printer</t>
        </is>
      </c>
      <c r="J122" t="inlineStr">
        <is>
          <t>Smartwatch</t>
        </is>
      </c>
      <c r="K122" t="inlineStr">
        <is>
          <t>Tablet</t>
        </is>
      </c>
      <c r="L122" t="inlineStr">
        <is>
          <t>Television</t>
        </is>
      </c>
      <c r="M122" t="inlineStr">
        <is>
          <t>Video Game</t>
        </is>
      </c>
    </row>
    <row r="123" ht="12.75" customHeight="1">
      <c r="B123" s="122" t="inlineStr">
        <is>
          <t>Finish Type - [ SCREEN_PROTECTOR ]</t>
        </is>
      </c>
      <c r="C123" t="inlineStr">
        <is>
          <t>Glossy</t>
        </is>
      </c>
      <c r="D123" t="inlineStr">
        <is>
          <t>Matte</t>
        </is>
      </c>
    </row>
    <row r="124" ht="12.75" customHeight="1">
      <c r="B124" s="122" t="inlineStr">
        <is>
          <t>Finish Type - [ CELLULAR_PHONE_CASE ]</t>
        </is>
      </c>
      <c r="C124" t="inlineStr">
        <is>
          <t>Glitter</t>
        </is>
      </c>
      <c r="D124" t="inlineStr">
        <is>
          <t>Glossy</t>
        </is>
      </c>
      <c r="E124" t="inlineStr">
        <is>
          <t>Matte</t>
        </is>
      </c>
      <c r="F124" t="inlineStr">
        <is>
          <t>Metallic</t>
        </is>
      </c>
      <c r="G124" t="inlineStr">
        <is>
          <t>Smooth</t>
        </is>
      </c>
    </row>
    <row r="125" ht="12.75" customHeight="1">
      <c r="B125" s="122" t="inlineStr">
        <is>
          <t>Unit Count Type - [ SCREEN_PROTECTOR ]</t>
        </is>
      </c>
      <c r="C125" t="inlineStr">
        <is>
          <t>count</t>
        </is>
      </c>
    </row>
    <row r="126" ht="12.75" customHeight="1">
      <c r="B126" s="122" t="inlineStr">
        <is>
          <t>Unit Count Type - [ CELLULAR_PHONE_CASE ]</t>
        </is>
      </c>
      <c r="C126" t="inlineStr">
        <is>
          <t>count</t>
        </is>
      </c>
    </row>
    <row r="127" ht="12.75" customHeight="1">
      <c r="B127" s="122" t="inlineStr">
        <is>
          <t>Unit Count Type - [ CELLULAR_PHONE ]</t>
        </is>
      </c>
      <c r="C127" t="inlineStr">
        <is>
          <t>Can</t>
        </is>
      </c>
      <c r="D127" t="inlineStr">
        <is>
          <t>Case</t>
        </is>
      </c>
      <c r="E127" t="inlineStr">
        <is>
          <t>Count</t>
        </is>
      </c>
      <c r="F127" t="inlineStr">
        <is>
          <t>Feet</t>
        </is>
      </c>
      <c r="G127" t="inlineStr">
        <is>
          <t>fluid ounce(s)</t>
        </is>
      </c>
      <c r="H127" t="inlineStr">
        <is>
          <t>gram(s)</t>
        </is>
      </c>
      <c r="I127" t="inlineStr">
        <is>
          <t>inch(es)</t>
        </is>
      </c>
      <c r="J127" t="inlineStr">
        <is>
          <t>kilogram(s)</t>
        </is>
      </c>
      <c r="K127" t="inlineStr">
        <is>
          <t>liter(s)</t>
        </is>
      </c>
      <c r="L127" t="inlineStr">
        <is>
          <t>meter(s)</t>
        </is>
      </c>
      <c r="M127" t="inlineStr">
        <is>
          <t>milliliter(s)</t>
        </is>
      </c>
      <c r="N127" t="inlineStr">
        <is>
          <t>millimeter(s)</t>
        </is>
      </c>
      <c r="O127" t="inlineStr">
        <is>
          <t>Ounce</t>
        </is>
      </c>
      <c r="P127" t="inlineStr">
        <is>
          <t>Pack</t>
        </is>
      </c>
      <c r="Q127" t="inlineStr">
        <is>
          <t>Piece</t>
        </is>
      </c>
      <c r="R127" t="inlineStr">
        <is>
          <t>Pint</t>
        </is>
      </c>
      <c r="S127" t="inlineStr">
        <is>
          <t>Pouch</t>
        </is>
      </c>
      <c r="T127" t="inlineStr">
        <is>
          <t>pound(s)</t>
        </is>
      </c>
      <c r="U127" t="inlineStr">
        <is>
          <t>Set</t>
        </is>
      </c>
      <c r="V127" t="inlineStr">
        <is>
          <t>Square Feet</t>
        </is>
      </c>
      <c r="W127" t="inlineStr">
        <is>
          <t>square meter(s)</t>
        </is>
      </c>
    </row>
    <row r="128" ht="12.75" customHeight="1">
      <c r="B128" s="122" t="inlineStr">
        <is>
          <t>Unit Count Type - [ PHONE_ACCESSORY ]</t>
        </is>
      </c>
      <c r="C128" t="inlineStr">
        <is>
          <t>Can</t>
        </is>
      </c>
      <c r="D128" t="inlineStr">
        <is>
          <t>Case</t>
        </is>
      </c>
      <c r="E128" t="inlineStr">
        <is>
          <t>Count</t>
        </is>
      </c>
      <c r="F128" t="inlineStr">
        <is>
          <t>Feet</t>
        </is>
      </c>
      <c r="G128" t="inlineStr">
        <is>
          <t>fluid ounce(s)</t>
        </is>
      </c>
      <c r="H128" t="inlineStr">
        <is>
          <t>gram(s)</t>
        </is>
      </c>
      <c r="I128" t="inlineStr">
        <is>
          <t>inch(es)</t>
        </is>
      </c>
      <c r="J128" t="inlineStr">
        <is>
          <t>kilogram(s)</t>
        </is>
      </c>
      <c r="K128" t="inlineStr">
        <is>
          <t>liter(s)</t>
        </is>
      </c>
      <c r="L128" t="inlineStr">
        <is>
          <t>meter(s)</t>
        </is>
      </c>
      <c r="M128" t="inlineStr">
        <is>
          <t>milliliter(s)</t>
        </is>
      </c>
      <c r="N128" t="inlineStr">
        <is>
          <t>millimeter(s)</t>
        </is>
      </c>
      <c r="O128" t="inlineStr">
        <is>
          <t>Ounce</t>
        </is>
      </c>
      <c r="P128" t="inlineStr">
        <is>
          <t>Pack</t>
        </is>
      </c>
      <c r="Q128" t="inlineStr">
        <is>
          <t>Piece</t>
        </is>
      </c>
      <c r="R128" t="inlineStr">
        <is>
          <t>Pint</t>
        </is>
      </c>
      <c r="S128" t="inlineStr">
        <is>
          <t>Pouch</t>
        </is>
      </c>
      <c r="T128" t="inlineStr">
        <is>
          <t>pound(s)</t>
        </is>
      </c>
      <c r="U128" t="inlineStr">
        <is>
          <t>Set</t>
        </is>
      </c>
      <c r="V128" t="inlineStr">
        <is>
          <t>Square Feet</t>
        </is>
      </c>
      <c r="W128" t="inlineStr">
        <is>
          <t>square meter(s)</t>
        </is>
      </c>
    </row>
    <row r="129" ht="12.75" customHeight="1">
      <c r="B129" s="122" t="inlineStr">
        <is>
          <t>League Name</t>
        </is>
      </c>
      <c r="C129" t="inlineStr">
        <is>
          <t>Canadian Football League</t>
        </is>
      </c>
      <c r="D129" t="inlineStr">
        <is>
          <t>Canadian Premier League</t>
        </is>
      </c>
      <c r="E129" t="inlineStr">
        <is>
          <t>Dutch Football</t>
        </is>
      </c>
      <c r="F129" t="inlineStr">
        <is>
          <t>E-Sports</t>
        </is>
      </c>
      <c r="G129" t="inlineStr">
        <is>
          <t>English Football</t>
        </is>
      </c>
      <c r="H129" t="inlineStr">
        <is>
          <t>European Basketball</t>
        </is>
      </c>
      <c r="I129" t="inlineStr">
        <is>
          <t>Formula 1</t>
        </is>
      </c>
      <c r="J129" t="inlineStr">
        <is>
          <t>French Football</t>
        </is>
      </c>
      <c r="K129" t="inlineStr">
        <is>
          <t>German Football</t>
        </is>
      </c>
      <c r="L129" t="inlineStr">
        <is>
          <t>Hockey India League</t>
        </is>
      </c>
      <c r="M129" t="inlineStr">
        <is>
          <t>I-League</t>
        </is>
      </c>
      <c r="N129" t="inlineStr">
        <is>
          <t>Indian Premier League</t>
        </is>
      </c>
      <c r="O129" t="inlineStr">
        <is>
          <t>Indian Soccer League</t>
        </is>
      </c>
      <c r="P129" t="inlineStr">
        <is>
          <t>International Cricket</t>
        </is>
      </c>
      <c r="Q129" t="inlineStr">
        <is>
          <t>Italian Football</t>
        </is>
      </c>
      <c r="R129" t="inlineStr">
        <is>
          <t>Japanese Baseball</t>
        </is>
      </c>
      <c r="S129" t="inlineStr">
        <is>
          <t>Japanese Basketball</t>
        </is>
      </c>
      <c r="T129" t="inlineStr">
        <is>
          <t>Japanese Football</t>
        </is>
      </c>
      <c r="U129" t="inlineStr">
        <is>
          <t>LPGA</t>
        </is>
      </c>
      <c r="V129" t="inlineStr">
        <is>
          <t>Mexican Football Federation</t>
        </is>
      </c>
      <c r="W129" t="inlineStr">
        <is>
          <t>Minor League Baseball</t>
        </is>
      </c>
      <c r="X129" t="inlineStr">
        <is>
          <t>MLB</t>
        </is>
      </c>
      <c r="Y129" t="inlineStr">
        <is>
          <t>MLS</t>
        </is>
      </c>
      <c r="Z129" t="inlineStr">
        <is>
          <t>More Football Leagues</t>
        </is>
      </c>
      <c r="AA129" t="inlineStr">
        <is>
          <t>NASCAR</t>
        </is>
      </c>
      <c r="AB129" t="inlineStr">
        <is>
          <t>National Lacrosse League</t>
        </is>
      </c>
      <c r="AC129" t="inlineStr">
        <is>
          <t>National Teams</t>
        </is>
      </c>
      <c r="AD129" t="inlineStr">
        <is>
          <t>NBA</t>
        </is>
      </c>
      <c r="AE129" t="inlineStr">
        <is>
          <t>NCAA</t>
        </is>
      </c>
      <c r="AF129" t="inlineStr">
        <is>
          <t>NFL</t>
        </is>
      </c>
      <c r="AG129" t="inlineStr">
        <is>
          <t>NHL</t>
        </is>
      </c>
      <c r="AH129" t="inlineStr">
        <is>
          <t>NWSL</t>
        </is>
      </c>
      <c r="AI129" t="inlineStr">
        <is>
          <t>PGA</t>
        </is>
      </c>
      <c r="AJ129" t="inlineStr">
        <is>
          <t>Portuguese Football</t>
        </is>
      </c>
      <c r="AK129" t="inlineStr">
        <is>
          <t>Premier Badminton League</t>
        </is>
      </c>
      <c r="AL129" t="inlineStr">
        <is>
          <t>Pro Kabaddi League</t>
        </is>
      </c>
      <c r="AM129" t="inlineStr">
        <is>
          <t>Pro Volleyball League</t>
        </is>
      </c>
      <c r="AN129" t="inlineStr">
        <is>
          <t>Pro Wrestling League</t>
        </is>
      </c>
      <c r="AO129" t="inlineStr">
        <is>
          <t>Scottish Football</t>
        </is>
      </c>
      <c r="AP129" t="inlineStr">
        <is>
          <t>Spanish Football</t>
        </is>
      </c>
      <c r="AQ129" t="inlineStr">
        <is>
          <t>Tennis</t>
        </is>
      </c>
      <c r="AR129" t="inlineStr">
        <is>
          <t>UFC</t>
        </is>
      </c>
      <c r="AS129" t="inlineStr">
        <is>
          <t>WNBA</t>
        </is>
      </c>
      <c r="AT129" t="inlineStr">
        <is>
          <t>World Baseball Classic</t>
        </is>
      </c>
      <c r="AU129" t="inlineStr">
        <is>
          <t>World Cup Football</t>
        </is>
      </c>
      <c r="AV129" t="inlineStr">
        <is>
          <t>WUSA</t>
        </is>
      </c>
      <c r="AW129" t="inlineStr">
        <is>
          <t>WWE</t>
        </is>
      </c>
      <c r="AX129" t="inlineStr">
        <is>
          <t>X-Games</t>
        </is>
      </c>
    </row>
    <row r="130" ht="12.75" customHeight="1">
      <c r="B130" s="122" t="inlineStr">
        <is>
          <t>Team Name</t>
        </is>
      </c>
      <c r="C130" t="inlineStr">
        <is>
          <t>Tennis</t>
        </is>
      </c>
    </row>
    <row r="131" ht="12.75" customHeight="1">
      <c r="B131" s="122" t="inlineStr">
        <is>
          <t>Is Autographed - [ CELLULAR_PHONE_CASE ]</t>
        </is>
      </c>
      <c r="C131" t="inlineStr">
        <is>
          <t>Yes</t>
        </is>
      </c>
      <c r="D131" t="inlineStr">
        <is>
          <t>No</t>
        </is>
      </c>
    </row>
    <row r="132" ht="12.75" customHeight="1">
      <c r="B132" s="122" t="inlineStr">
        <is>
          <t>Embellishment Feature - [ CELLULAR_PHONE_CASE ]</t>
        </is>
      </c>
      <c r="C132" t="inlineStr">
        <is>
          <t>Bow</t>
        </is>
      </c>
      <c r="D132" t="inlineStr">
        <is>
          <t>Crystal</t>
        </is>
      </c>
      <c r="E132" t="inlineStr">
        <is>
          <t>Embroidery</t>
        </is>
      </c>
      <c r="F132" t="inlineStr">
        <is>
          <t>Gem Stone</t>
        </is>
      </c>
      <c r="G132" t="inlineStr">
        <is>
          <t>Glitter</t>
        </is>
      </c>
      <c r="H132" t="inlineStr">
        <is>
          <t>Keychain</t>
        </is>
      </c>
      <c r="I132" t="inlineStr">
        <is>
          <t>Logo</t>
        </is>
      </c>
      <c r="J132" t="inlineStr">
        <is>
          <t>Mirror Work</t>
        </is>
      </c>
      <c r="K132" t="inlineStr">
        <is>
          <t>Pearl</t>
        </is>
      </c>
      <c r="L132" t="inlineStr">
        <is>
          <t>Pom Pom</t>
        </is>
      </c>
      <c r="M132" t="inlineStr">
        <is>
          <t>Strap</t>
        </is>
      </c>
    </row>
    <row r="133" ht="12.75" customHeight="1">
      <c r="B133" s="122" t="inlineStr">
        <is>
          <t>External Product Information Entity</t>
        </is>
      </c>
      <c r="C133" t="inlineStr">
        <is>
          <t>HSN Code</t>
        </is>
      </c>
      <c r="D133" t="inlineStr">
        <is>
          <t>HSN (Deprecated: Do Not Use)</t>
        </is>
      </c>
    </row>
    <row r="134" ht="12.75" customHeight="1">
      <c r="B134" s="122" t="inlineStr">
        <is>
          <t>Item Thickness Unit - [ CELLULAR_PHONE_CASE ]</t>
        </is>
      </c>
      <c r="C134" t="inlineStr">
        <is>
          <t>Picometre</t>
        </is>
      </c>
      <c r="D134" t="inlineStr">
        <is>
          <t>Angstrom</t>
        </is>
      </c>
      <c r="E134" t="inlineStr">
        <is>
          <t>Nanometre</t>
        </is>
      </c>
      <c r="F134" t="inlineStr">
        <is>
          <t>Micron</t>
        </is>
      </c>
      <c r="G134" t="inlineStr">
        <is>
          <t>Millimetres</t>
        </is>
      </c>
      <c r="H134" t="inlineStr">
        <is>
          <t>Centimetres</t>
        </is>
      </c>
      <c r="I134" t="inlineStr">
        <is>
          <t>Decimetres</t>
        </is>
      </c>
      <c r="J134" t="inlineStr">
        <is>
          <t>Metres</t>
        </is>
      </c>
      <c r="K134" t="inlineStr">
        <is>
          <t>Kilometres</t>
        </is>
      </c>
      <c r="L134" t="inlineStr">
        <is>
          <t>Mils</t>
        </is>
      </c>
      <c r="M134" t="inlineStr">
        <is>
          <t>Hundredths-Inches</t>
        </is>
      </c>
      <c r="N134" t="inlineStr">
        <is>
          <t>Inches</t>
        </is>
      </c>
      <c r="O134" t="inlineStr">
        <is>
          <t>Feet</t>
        </is>
      </c>
      <c r="P134" t="inlineStr">
        <is>
          <t>Miles</t>
        </is>
      </c>
      <c r="Q134" t="inlineStr">
        <is>
          <t>Yards</t>
        </is>
      </c>
    </row>
    <row r="135" ht="12.75" customHeight="1">
      <c r="B135" s="122" t="inlineStr">
        <is>
          <t>Item Length Unit</t>
        </is>
      </c>
      <c r="C135" t="inlineStr">
        <is>
          <t>Centimeters</t>
        </is>
      </c>
    </row>
    <row r="136" ht="12.75" customHeight="1">
      <c r="B136" s="122" t="inlineStr">
        <is>
          <t>Wireless Charging Standard - [ CELLULAR_PHONE_CASE ]</t>
        </is>
      </c>
      <c r="C136" t="inlineStr">
        <is>
          <t>MagSafe</t>
        </is>
      </c>
      <c r="D136" t="inlineStr">
        <is>
          <t>PMA</t>
        </is>
      </c>
      <c r="E136" t="inlineStr">
        <is>
          <t>Qi</t>
        </is>
      </c>
    </row>
    <row r="137" ht="12.75" customHeight="1">
      <c r="B137" s="122" t="inlineStr">
        <is>
          <t>Letter Character - [ CELLULAR_PHONE_CASE ]</t>
        </is>
      </c>
      <c r="C137" t="inlineStr">
        <is>
          <t>A</t>
        </is>
      </c>
      <c r="D137" t="inlineStr">
        <is>
          <t>B</t>
        </is>
      </c>
      <c r="E137" t="inlineStr">
        <is>
          <t>C</t>
        </is>
      </c>
      <c r="F137" t="inlineStr">
        <is>
          <t>D</t>
        </is>
      </c>
      <c r="G137" t="inlineStr">
        <is>
          <t>E</t>
        </is>
      </c>
      <c r="H137" t="inlineStr">
        <is>
          <t>F</t>
        </is>
      </c>
      <c r="I137" t="inlineStr">
        <is>
          <t>G</t>
        </is>
      </c>
      <c r="J137" t="inlineStr">
        <is>
          <t>H</t>
        </is>
      </c>
      <c r="K137" t="inlineStr">
        <is>
          <t>I</t>
        </is>
      </c>
      <c r="L137" t="inlineStr">
        <is>
          <t>J</t>
        </is>
      </c>
      <c r="M137" t="inlineStr">
        <is>
          <t>K</t>
        </is>
      </c>
      <c r="N137" t="inlineStr">
        <is>
          <t>L</t>
        </is>
      </c>
      <c r="O137" t="inlineStr">
        <is>
          <t>M</t>
        </is>
      </c>
      <c r="P137" t="inlineStr">
        <is>
          <t>N</t>
        </is>
      </c>
      <c r="Q137" t="inlineStr">
        <is>
          <t>O</t>
        </is>
      </c>
      <c r="R137" t="inlineStr">
        <is>
          <t>P</t>
        </is>
      </c>
      <c r="S137" t="inlineStr">
        <is>
          <t>Q</t>
        </is>
      </c>
      <c r="T137" t="inlineStr">
        <is>
          <t>R</t>
        </is>
      </c>
      <c r="U137" t="inlineStr">
        <is>
          <t>S</t>
        </is>
      </c>
      <c r="V137" t="inlineStr">
        <is>
          <t>T</t>
        </is>
      </c>
      <c r="W137" t="inlineStr">
        <is>
          <t>U</t>
        </is>
      </c>
      <c r="X137" t="inlineStr">
        <is>
          <t>V</t>
        </is>
      </c>
      <c r="Y137" t="inlineStr">
        <is>
          <t>W</t>
        </is>
      </c>
      <c r="Z137" t="inlineStr">
        <is>
          <t>X</t>
        </is>
      </c>
      <c r="AA137" t="inlineStr">
        <is>
          <t>Y</t>
        </is>
      </c>
      <c r="AB137" t="inlineStr">
        <is>
          <t>Z</t>
        </is>
      </c>
    </row>
    <row r="138" ht="12.75" customHeight="1">
      <c r="B138" s="122" t="inlineStr">
        <is>
          <t>Is Green Purchasing Law Compliant</t>
        </is>
      </c>
      <c r="C138" t="inlineStr">
        <is>
          <t>Yes</t>
        </is>
      </c>
      <c r="D138" t="inlineStr">
        <is>
          <t>No</t>
        </is>
      </c>
    </row>
    <row r="139" ht="12.75" customHeight="1">
      <c r="B139" s="122" t="inlineStr">
        <is>
          <t>Special Features - [ SCREEN_PROTECTOR ]</t>
        </is>
      </c>
      <c r="C139" t="inlineStr">
        <is>
          <t>9 H Surface Hardness</t>
        </is>
      </c>
      <c r="D139" t="inlineStr">
        <is>
          <t>Anti Glare</t>
        </is>
      </c>
      <c r="E139" t="inlineStr">
        <is>
          <t>Anti-Bubble</t>
        </is>
      </c>
      <c r="F139" t="inlineStr">
        <is>
          <t>Anti-Fingerprint</t>
        </is>
      </c>
      <c r="G139" t="inlineStr">
        <is>
          <t>Anti-Reflective</t>
        </is>
      </c>
      <c r="H139" t="inlineStr">
        <is>
          <t>Anti-Shatter</t>
        </is>
      </c>
      <c r="I139" t="inlineStr">
        <is>
          <t>Anti-Spy</t>
        </is>
      </c>
      <c r="J139" t="inlineStr">
        <is>
          <t>Blue Light Block</t>
        </is>
      </c>
      <c r="K139" t="inlineStr">
        <is>
          <t>Drop Resistant</t>
        </is>
      </c>
      <c r="L139" t="inlineStr">
        <is>
          <t>Dust Resistant</t>
        </is>
      </c>
      <c r="M139" t="inlineStr">
        <is>
          <t>Full Coverage</t>
        </is>
      </c>
      <c r="N139" t="inlineStr">
        <is>
          <t>High Definition Clarity</t>
        </is>
      </c>
      <c r="O139" t="inlineStr">
        <is>
          <t>High Sensitivity Touch</t>
        </is>
      </c>
      <c r="P139" t="inlineStr">
        <is>
          <t>Oil Resistant</t>
        </is>
      </c>
      <c r="Q139" t="inlineStr">
        <is>
          <t>Privacy Filter</t>
        </is>
      </c>
      <c r="R139" t="inlineStr">
        <is>
          <t>Rounded Edge</t>
        </is>
      </c>
      <c r="S139" t="inlineStr">
        <is>
          <t>Scratch Resistant</t>
        </is>
      </c>
      <c r="T139" t="inlineStr">
        <is>
          <t>Shockproof</t>
        </is>
      </c>
      <c r="U139" t="inlineStr">
        <is>
          <t>Smudge Resistant</t>
        </is>
      </c>
      <c r="V139" t="inlineStr">
        <is>
          <t>Tear Resistant</t>
        </is>
      </c>
    </row>
    <row r="140" ht="12.75" customHeight="1">
      <c r="B140" s="122" t="inlineStr">
        <is>
          <t>Special Features - [ CELLULAR_PHONE_CASE ]</t>
        </is>
      </c>
      <c r="C140" t="inlineStr">
        <is>
          <t>360 Degree Protection</t>
        </is>
      </c>
      <c r="D140" t="inlineStr">
        <is>
          <t>Anti-Fingerprint</t>
        </is>
      </c>
      <c r="E140" t="inlineStr">
        <is>
          <t>Anti-Slip</t>
        </is>
      </c>
      <c r="F140" t="inlineStr">
        <is>
          <t>Anti-Yellowing</t>
        </is>
      </c>
      <c r="G140" t="inlineStr">
        <is>
          <t>Antimicrobial</t>
        </is>
      </c>
      <c r="H140" t="inlineStr">
        <is>
          <t>Belt Clip</t>
        </is>
      </c>
      <c r="I140" t="inlineStr">
        <is>
          <t>Built In Battery</t>
        </is>
      </c>
      <c r="J140" t="inlineStr">
        <is>
          <t>Built-in Camera Protector</t>
        </is>
      </c>
      <c r="K140" t="inlineStr">
        <is>
          <t>Built-in Screen Protector</t>
        </is>
      </c>
      <c r="L140" t="inlineStr">
        <is>
          <t>Card Slot</t>
        </is>
      </c>
      <c r="M140" t="inlineStr">
        <is>
          <t>Customizable</t>
        </is>
      </c>
      <c r="N140" t="inlineStr">
        <is>
          <t>Detachable Wallet</t>
        </is>
      </c>
      <c r="O140" t="inlineStr">
        <is>
          <t>Dustproof</t>
        </is>
      </c>
      <c r="P140" t="inlineStr">
        <is>
          <t>Fade Resistant</t>
        </is>
      </c>
      <c r="Q140" t="inlineStr">
        <is>
          <t>Flexible</t>
        </is>
      </c>
      <c r="R140" t="inlineStr">
        <is>
          <t>Floatable</t>
        </is>
      </c>
      <c r="S140" t="inlineStr">
        <is>
          <t>Foldable</t>
        </is>
      </c>
      <c r="T140" t="inlineStr">
        <is>
          <t>Heavy Duty Protection</t>
        </is>
      </c>
      <c r="U140" t="inlineStr">
        <is>
          <t>Kickstand</t>
        </is>
      </c>
      <c r="V140" t="inlineStr">
        <is>
          <t>Lightweight</t>
        </is>
      </c>
      <c r="W140" t="inlineStr">
        <is>
          <t>Magnetic</t>
        </is>
      </c>
      <c r="X140" t="inlineStr">
        <is>
          <t>Padded</t>
        </is>
      </c>
      <c r="Y140" t="inlineStr">
        <is>
          <t>RFID Blocking</t>
        </is>
      </c>
      <c r="Z140" t="inlineStr">
        <is>
          <t>Ring Holder</t>
        </is>
      </c>
      <c r="AA140" t="inlineStr">
        <is>
          <t>Scratch resistant</t>
        </is>
      </c>
      <c r="AB140" t="inlineStr">
        <is>
          <t>Shock-Absorbent</t>
        </is>
      </c>
      <c r="AC140" t="inlineStr">
        <is>
          <t>Slim Fit</t>
        </is>
      </c>
      <c r="AD140" t="inlineStr">
        <is>
          <t>Sound Amplification</t>
        </is>
      </c>
      <c r="AE140" t="inlineStr">
        <is>
          <t>Waterproof</t>
        </is>
      </c>
      <c r="AF140" t="inlineStr">
        <is>
          <t>Wireless Charging Compatible</t>
        </is>
      </c>
    </row>
    <row r="141" ht="12.75" customHeight="1">
      <c r="B141" s="122" t="inlineStr">
        <is>
          <t>Special Features - [ CELLULAR_PHONE ]</t>
        </is>
      </c>
      <c r="C141" t="inlineStr">
        <is>
          <t>Always On Display</t>
        </is>
      </c>
      <c r="D141" t="inlineStr">
        <is>
          <t>Basic Phone</t>
        </is>
      </c>
      <c r="E141" t="inlineStr">
        <is>
          <t>Blacklist Function</t>
        </is>
      </c>
      <c r="F141" t="inlineStr">
        <is>
          <t>Built-In GPS</t>
        </is>
      </c>
      <c r="G141" t="inlineStr">
        <is>
          <t>Dual Screen</t>
        </is>
      </c>
      <c r="H141" t="inlineStr">
        <is>
          <t>Dual SIM</t>
        </is>
      </c>
      <c r="I141" t="inlineStr">
        <is>
          <t>Dual-Lens Camera</t>
        </is>
      </c>
      <c r="J141" t="inlineStr">
        <is>
          <t>Expandable Memory</t>
        </is>
      </c>
      <c r="K141" t="inlineStr">
        <is>
          <t>Factory Unlocked</t>
        </is>
      </c>
      <c r="L141" t="inlineStr">
        <is>
          <t>Fast Charging Support</t>
        </is>
      </c>
      <c r="M141" t="inlineStr">
        <is>
          <t>FM Radio</t>
        </is>
      </c>
      <c r="N141" t="inlineStr">
        <is>
          <t>Foldable</t>
        </is>
      </c>
      <c r="O141" t="inlineStr">
        <is>
          <t>Hands-Free Video</t>
        </is>
      </c>
      <c r="P141" t="inlineStr">
        <is>
          <t>Home Button</t>
        </is>
      </c>
      <c r="Q141" t="inlineStr">
        <is>
          <t>Instant Shot Button</t>
        </is>
      </c>
      <c r="R141" t="inlineStr">
        <is>
          <t>Internationally Sourced</t>
        </is>
      </c>
      <c r="S141" t="inlineStr">
        <is>
          <t>Mobile Hotspot Capability</t>
        </is>
      </c>
      <c r="T141" t="inlineStr">
        <is>
          <t>Push-to-Talk</t>
        </is>
      </c>
      <c r="U141" t="inlineStr">
        <is>
          <t>Quad Band</t>
        </is>
      </c>
      <c r="V141" t="inlineStr">
        <is>
          <t>QWERTY Keyboard</t>
        </is>
      </c>
      <c r="W141" t="inlineStr">
        <is>
          <t>Real-Time Translations</t>
        </is>
      </c>
      <c r="X141" t="inlineStr">
        <is>
          <t>Reverse Wireless Charging</t>
        </is>
      </c>
      <c r="Y141" t="inlineStr">
        <is>
          <t>Rugged Body</t>
        </is>
      </c>
      <c r="Z141" t="inlineStr">
        <is>
          <t>Single SIM</t>
        </is>
      </c>
      <c r="AA141" t="inlineStr">
        <is>
          <t>SOS Button</t>
        </is>
      </c>
      <c r="AB141" t="inlineStr">
        <is>
          <t>Stereo Speakers</t>
        </is>
      </c>
      <c r="AC141" t="inlineStr">
        <is>
          <t>Supports Usb Otg</t>
        </is>
      </c>
      <c r="AD141" t="inlineStr">
        <is>
          <t>Water Resistant</t>
        </is>
      </c>
      <c r="AE141" t="inlineStr">
        <is>
          <t>Wireless Charging</t>
        </is>
      </c>
    </row>
    <row r="142" ht="12.75" customHeight="1">
      <c r="B142" s="122" t="inlineStr">
        <is>
          <t>Style - [ CELLULAR_PHONE_CASE ]</t>
        </is>
      </c>
      <c r="C142" t="inlineStr">
        <is>
          <t>Bohemian</t>
        </is>
      </c>
      <c r="D142" t="inlineStr">
        <is>
          <t>Contemporary</t>
        </is>
      </c>
      <c r="E142" t="inlineStr">
        <is>
          <t>Gothic</t>
        </is>
      </c>
      <c r="F142" t="inlineStr">
        <is>
          <t>Minimalist</t>
        </is>
      </c>
      <c r="G142" t="inlineStr">
        <is>
          <t>Retro</t>
        </is>
      </c>
    </row>
    <row r="143" ht="12.75" customHeight="1">
      <c r="B143" s="122" t="inlineStr">
        <is>
          <t>Material - [ SCREEN_PROTECTOR ]</t>
        </is>
      </c>
      <c r="C143" t="inlineStr">
        <is>
          <t>Acrylic</t>
        </is>
      </c>
      <c r="D143" t="inlineStr">
        <is>
          <t>Acrylonitrile Butadiene Styrene</t>
        </is>
      </c>
      <c r="E143" t="inlineStr">
        <is>
          <t>Ballistic Glass</t>
        </is>
      </c>
      <c r="F143" t="inlineStr">
        <is>
          <t>Glass</t>
        </is>
      </c>
      <c r="G143" t="inlineStr">
        <is>
          <t>Plastic</t>
        </is>
      </c>
      <c r="H143" t="inlineStr">
        <is>
          <t>Polycarbonate</t>
        </is>
      </c>
      <c r="I143" t="inlineStr">
        <is>
          <t>Polyethylene Terephthalate</t>
        </is>
      </c>
      <c r="J143" t="inlineStr">
        <is>
          <t>Silicone</t>
        </is>
      </c>
      <c r="K143" t="inlineStr">
        <is>
          <t>Tempered Glass</t>
        </is>
      </c>
      <c r="L143" t="inlineStr">
        <is>
          <t>Thermoplastic Elastomers</t>
        </is>
      </c>
      <c r="M143" t="inlineStr">
        <is>
          <t>Thermoplastic Polyurethane</t>
        </is>
      </c>
      <c r="N143" t="inlineStr">
        <is>
          <t>Vinyl</t>
        </is>
      </c>
    </row>
    <row r="144" ht="12.75" customHeight="1">
      <c r="B144" s="122" t="inlineStr">
        <is>
          <t>Material - [ CELLULAR_PHONE_CASE ]</t>
        </is>
      </c>
      <c r="C144" t="inlineStr">
        <is>
          <t>Acrylic</t>
        </is>
      </c>
      <c r="D144" t="inlineStr">
        <is>
          <t>Acrylonitrile Butadiene Styrene</t>
        </is>
      </c>
      <c r="E144" t="inlineStr">
        <is>
          <t>Aluminium</t>
        </is>
      </c>
      <c r="F144" t="inlineStr">
        <is>
          <t>Aramid</t>
        </is>
      </c>
      <c r="G144" t="inlineStr">
        <is>
          <t>Bamboo</t>
        </is>
      </c>
      <c r="H144" t="inlineStr">
        <is>
          <t>Carbon Fiber</t>
        </is>
      </c>
      <c r="I144" t="inlineStr">
        <is>
          <t>Cashmere</t>
        </is>
      </c>
      <c r="J144" t="inlineStr">
        <is>
          <t>Cork</t>
        </is>
      </c>
      <c r="K144" t="inlineStr">
        <is>
          <t>Cotton</t>
        </is>
      </c>
      <c r="L144" t="inlineStr">
        <is>
          <t>Faux Fur</t>
        </is>
      </c>
      <c r="M144" t="inlineStr">
        <is>
          <t>Faux Leather</t>
        </is>
      </c>
      <c r="N144" t="inlineStr">
        <is>
          <t>Fur</t>
        </is>
      </c>
      <c r="O144" t="inlineStr">
        <is>
          <t>Leather</t>
        </is>
      </c>
      <c r="P144" t="inlineStr">
        <is>
          <t>Metal</t>
        </is>
      </c>
      <c r="Q144" t="inlineStr">
        <is>
          <t>Neoprene</t>
        </is>
      </c>
      <c r="R144" t="inlineStr">
        <is>
          <t>Nylon</t>
        </is>
      </c>
      <c r="S144" t="inlineStr">
        <is>
          <t>Plastic</t>
        </is>
      </c>
      <c r="T144" t="inlineStr">
        <is>
          <t>Polycarbonate</t>
        </is>
      </c>
      <c r="U144" t="inlineStr">
        <is>
          <t>Polyester</t>
        </is>
      </c>
      <c r="V144" t="inlineStr">
        <is>
          <t>Polyethylene</t>
        </is>
      </c>
      <c r="W144" t="inlineStr">
        <is>
          <t>Polyethylene Terephthalate</t>
        </is>
      </c>
      <c r="X144" t="inlineStr">
        <is>
          <t>Polypropylene</t>
        </is>
      </c>
      <c r="Y144" t="inlineStr">
        <is>
          <t>Polyurethane</t>
        </is>
      </c>
      <c r="Z144" t="inlineStr">
        <is>
          <t>Polyvinyl Chloride</t>
        </is>
      </c>
      <c r="AA144" t="inlineStr">
        <is>
          <t>Resin</t>
        </is>
      </c>
      <c r="AB144" t="inlineStr">
        <is>
          <t>Rubber</t>
        </is>
      </c>
      <c r="AC144" t="inlineStr">
        <is>
          <t>Silica Gel</t>
        </is>
      </c>
      <c r="AD144" t="inlineStr">
        <is>
          <t>Silicone</t>
        </is>
      </c>
      <c r="AE144" t="inlineStr">
        <is>
          <t>Stainless Steel</t>
        </is>
      </c>
      <c r="AF144" t="inlineStr">
        <is>
          <t>Suede</t>
        </is>
      </c>
      <c r="AG144" t="inlineStr">
        <is>
          <t>Synthetic Rubber</t>
        </is>
      </c>
      <c r="AH144" t="inlineStr">
        <is>
          <t>Tempered Glass</t>
        </is>
      </c>
      <c r="AI144" t="inlineStr">
        <is>
          <t>Thermoplastic Elastomer</t>
        </is>
      </c>
      <c r="AJ144" t="inlineStr">
        <is>
          <t>Thermoplastic Polyurethane</t>
        </is>
      </c>
      <c r="AK144" t="inlineStr">
        <is>
          <t>Vinyl</t>
        </is>
      </c>
      <c r="AL144" t="inlineStr">
        <is>
          <t>Wood</t>
        </is>
      </c>
      <c r="AM144" t="inlineStr">
        <is>
          <t>Wool</t>
        </is>
      </c>
    </row>
    <row r="145" ht="12.75" customHeight="1">
      <c r="B145" s="122" t="inlineStr">
        <is>
          <t>Water Resistance Level</t>
        </is>
      </c>
      <c r="C145" t="inlineStr">
        <is>
          <t>Moisture Resistant</t>
        </is>
      </c>
      <c r="D145" t="inlineStr">
        <is>
          <t>Not Water Resistant</t>
        </is>
      </c>
      <c r="E145" t="inlineStr">
        <is>
          <t>Water Repellent</t>
        </is>
      </c>
      <c r="F145" t="inlineStr">
        <is>
          <t>Water Resistant</t>
        </is>
      </c>
      <c r="G145" t="inlineStr">
        <is>
          <t>Waterproof</t>
        </is>
      </c>
    </row>
    <row r="146" ht="12.75" customHeight="1">
      <c r="B146" s="122" t="inlineStr">
        <is>
          <t>Display Maximum Resolution - [ CELLULAR_PHONE ]</t>
        </is>
      </c>
      <c r="C146" t="inlineStr">
        <is>
          <t>720 x 1600</t>
        </is>
      </c>
      <c r="D146" t="inlineStr">
        <is>
          <t>854 x 480</t>
        </is>
      </c>
      <c r="E146" t="inlineStr">
        <is>
          <t>1080 x 2400</t>
        </is>
      </c>
      <c r="F146" t="inlineStr">
        <is>
          <t>1280 x 720</t>
        </is>
      </c>
      <c r="G146" t="inlineStr">
        <is>
          <t>1920 x 1080</t>
        </is>
      </c>
      <c r="H146" t="inlineStr">
        <is>
          <t>2340 x 1080</t>
        </is>
      </c>
      <c r="I146" t="inlineStr">
        <is>
          <t>2556 x 1179</t>
        </is>
      </c>
      <c r="J146" t="inlineStr">
        <is>
          <t>2560 x 1440</t>
        </is>
      </c>
      <c r="K146" t="inlineStr">
        <is>
          <t>2778 x 1284</t>
        </is>
      </c>
      <c r="L146" t="inlineStr">
        <is>
          <t>3120 x 1440</t>
        </is>
      </c>
    </row>
    <row r="147" ht="12.75" customHeight="1">
      <c r="B147" s="122" t="inlineStr">
        <is>
          <t>Pixel Density Unit - [ CELLULAR_PHONE ]</t>
        </is>
      </c>
      <c r="C147" t="inlineStr">
        <is>
          <t>Pixels Per Inch (PPI)</t>
        </is>
      </c>
    </row>
    <row r="148" ht="12.75" customHeight="1">
      <c r="B148" s="122" t="inlineStr">
        <is>
          <t>Display Refresh Rate in Hertz - [ CELLULAR_PHONE ]</t>
        </is>
      </c>
      <c r="C148" t="inlineStr">
        <is>
          <t>60</t>
        </is>
      </c>
      <c r="D148" t="inlineStr">
        <is>
          <t>75</t>
        </is>
      </c>
      <c r="E148" t="inlineStr">
        <is>
          <t>76</t>
        </is>
      </c>
      <c r="F148" t="inlineStr">
        <is>
          <t>85</t>
        </is>
      </c>
      <c r="G148" t="inlineStr">
        <is>
          <t>90</t>
        </is>
      </c>
      <c r="H148" t="inlineStr">
        <is>
          <t>100</t>
        </is>
      </c>
      <c r="I148" t="inlineStr">
        <is>
          <t>120</t>
        </is>
      </c>
      <c r="J148" t="inlineStr">
        <is>
          <t>144</t>
        </is>
      </c>
      <c r="K148" t="inlineStr">
        <is>
          <t>160</t>
        </is>
      </c>
      <c r="L148" t="inlineStr">
        <is>
          <t>165</t>
        </is>
      </c>
      <c r="M148" t="inlineStr">
        <is>
          <t>240</t>
        </is>
      </c>
      <c r="N148" t="inlineStr">
        <is>
          <t>300</t>
        </is>
      </c>
      <c r="O148" t="inlineStr">
        <is>
          <t>360</t>
        </is>
      </c>
      <c r="P148" t="inlineStr">
        <is>
          <t>480</t>
        </is>
      </c>
      <c r="Q148" t="inlineStr">
        <is>
          <t>600</t>
        </is>
      </c>
    </row>
    <row r="149" ht="12.75" customHeight="1">
      <c r="B149" s="122" t="inlineStr">
        <is>
          <t>Display Resolution Maximum - [ CELLULAR_PHONE ]</t>
        </is>
      </c>
      <c r="C149" t="inlineStr">
        <is>
          <t>854 x 480</t>
        </is>
      </c>
      <c r="D149" t="inlineStr">
        <is>
          <t>1280 x 720</t>
        </is>
      </c>
      <c r="E149" t="inlineStr">
        <is>
          <t>720 x 1600</t>
        </is>
      </c>
      <c r="F149" t="inlineStr">
        <is>
          <t>1080 x 2400</t>
        </is>
      </c>
      <c r="G149" t="inlineStr">
        <is>
          <t>2340 x 1080</t>
        </is>
      </c>
      <c r="H149" t="inlineStr">
        <is>
          <t>3120 x 1440</t>
        </is>
      </c>
    </row>
    <row r="150" ht="12.75" customHeight="1">
      <c r="B150" s="122" t="inlineStr">
        <is>
          <t>Display Resolution Maximum Unit - [ CELLULAR_PHONE ]</t>
        </is>
      </c>
      <c r="C150" t="inlineStr">
        <is>
          <t>Dots Per Inch</t>
        </is>
      </c>
      <c r="D150" t="inlineStr">
        <is>
          <t>Lines Per Inch</t>
        </is>
      </c>
      <c r="E150" t="inlineStr">
        <is>
          <t>MP</t>
        </is>
      </c>
      <c r="F150" t="inlineStr">
        <is>
          <t>Pixels</t>
        </is>
      </c>
      <c r="G150" t="inlineStr">
        <is>
          <t>Pixels Per Inch</t>
        </is>
      </c>
    </row>
    <row r="151" ht="12.75" customHeight="1">
      <c r="B151" s="122" t="inlineStr">
        <is>
          <t>Screen Size Unit - [ SCREEN_PROTECTOR ]</t>
        </is>
      </c>
      <c r="C151" t="inlineStr">
        <is>
          <t>Picometre</t>
        </is>
      </c>
      <c r="D151" t="inlineStr">
        <is>
          <t>Angstrom</t>
        </is>
      </c>
      <c r="E151" t="inlineStr">
        <is>
          <t>Nanometre</t>
        </is>
      </c>
      <c r="F151" t="inlineStr">
        <is>
          <t>Micron</t>
        </is>
      </c>
      <c r="G151" t="inlineStr">
        <is>
          <t>Millimetres</t>
        </is>
      </c>
      <c r="H151" t="inlineStr">
        <is>
          <t>Centimetres</t>
        </is>
      </c>
      <c r="I151" t="inlineStr">
        <is>
          <t>Decimetres</t>
        </is>
      </c>
      <c r="J151" t="inlineStr">
        <is>
          <t>Metres</t>
        </is>
      </c>
      <c r="K151" t="inlineStr">
        <is>
          <t>Kilometres</t>
        </is>
      </c>
      <c r="L151" t="inlineStr">
        <is>
          <t>Mils</t>
        </is>
      </c>
      <c r="M151" t="inlineStr">
        <is>
          <t>Hundredths-Inches</t>
        </is>
      </c>
      <c r="N151" t="inlineStr">
        <is>
          <t>Inches</t>
        </is>
      </c>
      <c r="O151" t="inlineStr">
        <is>
          <t>Feet</t>
        </is>
      </c>
      <c r="P151" t="inlineStr">
        <is>
          <t>Miles</t>
        </is>
      </c>
      <c r="Q151" t="inlineStr">
        <is>
          <t>Yards</t>
        </is>
      </c>
    </row>
    <row r="152" ht="12.75" customHeight="1">
      <c r="B152" s="122" t="inlineStr">
        <is>
          <t>Screen Size Unit - [ CELLULAR_PHONE_CASE ]</t>
        </is>
      </c>
      <c r="C152" t="inlineStr">
        <is>
          <t>Centimeters</t>
        </is>
      </c>
      <c r="D152" t="inlineStr">
        <is>
          <t>Inches</t>
        </is>
      </c>
    </row>
    <row r="153" ht="12.75" customHeight="1">
      <c r="B153" s="122" t="inlineStr">
        <is>
          <t>Screen Size Unit - [ CELLULAR_PHONE ]</t>
        </is>
      </c>
      <c r="C153" t="inlineStr">
        <is>
          <t>Centimeters</t>
        </is>
      </c>
      <c r="D153" t="inlineStr">
        <is>
          <t>Inches</t>
        </is>
      </c>
    </row>
    <row r="154" ht="12.75" customHeight="1">
      <c r="B154" s="122" t="inlineStr">
        <is>
          <t>Screen Size Unit - [ PHONE_ACCESSORY ]</t>
        </is>
      </c>
      <c r="C154" t="inlineStr">
        <is>
          <t>Centimeters</t>
        </is>
      </c>
      <c r="D154" t="inlineStr">
        <is>
          <t>Inches</t>
        </is>
      </c>
    </row>
    <row r="155" ht="12.75" customHeight="1">
      <c r="B155" s="122" t="inlineStr">
        <is>
          <t>Display Type - [ CELLULAR_PHONE ]</t>
        </is>
      </c>
      <c r="C155" t="inlineStr">
        <is>
          <t>AMOLED</t>
        </is>
      </c>
      <c r="D155" t="inlineStr">
        <is>
          <t>LCD</t>
        </is>
      </c>
      <c r="E155" t="inlineStr">
        <is>
          <t>OLED</t>
        </is>
      </c>
    </row>
    <row r="156" ht="12.75" customHeight="1">
      <c r="B156" s="122" t="inlineStr">
        <is>
          <t>Color - [ CELLULAR_PHONE_CASE ]</t>
        </is>
      </c>
      <c r="C156" t="inlineStr">
        <is>
          <t>Beige</t>
        </is>
      </c>
      <c r="D156" t="inlineStr">
        <is>
          <t>Black</t>
        </is>
      </c>
      <c r="E156" t="inlineStr">
        <is>
          <t>Blue</t>
        </is>
      </c>
      <c r="F156" t="inlineStr">
        <is>
          <t>Brown</t>
        </is>
      </c>
      <c r="G156" t="inlineStr">
        <is>
          <t>Burgundy</t>
        </is>
      </c>
      <c r="H156" t="inlineStr">
        <is>
          <t>Camouflage</t>
        </is>
      </c>
      <c r="I156" t="inlineStr">
        <is>
          <t>Clear</t>
        </is>
      </c>
      <c r="J156" t="inlineStr">
        <is>
          <t>Coral</t>
        </is>
      </c>
      <c r="K156" t="inlineStr">
        <is>
          <t>Fuchsia</t>
        </is>
      </c>
      <c r="L156" t="inlineStr">
        <is>
          <t>Gold</t>
        </is>
      </c>
      <c r="M156" t="inlineStr">
        <is>
          <t>Gray</t>
        </is>
      </c>
      <c r="N156" t="inlineStr">
        <is>
          <t>Green</t>
        </is>
      </c>
      <c r="O156" t="inlineStr">
        <is>
          <t>Ivory</t>
        </is>
      </c>
      <c r="P156" t="inlineStr">
        <is>
          <t>Magenta</t>
        </is>
      </c>
      <c r="Q156" t="inlineStr">
        <is>
          <t>Mint</t>
        </is>
      </c>
      <c r="R156" t="inlineStr">
        <is>
          <t>Multicolor</t>
        </is>
      </c>
      <c r="S156" t="inlineStr">
        <is>
          <t>Orange</t>
        </is>
      </c>
      <c r="T156" t="inlineStr">
        <is>
          <t>Pink</t>
        </is>
      </c>
      <c r="U156" t="inlineStr">
        <is>
          <t>Purple</t>
        </is>
      </c>
      <c r="V156" t="inlineStr">
        <is>
          <t>Red</t>
        </is>
      </c>
      <c r="W156" t="inlineStr">
        <is>
          <t>Rose Gold</t>
        </is>
      </c>
      <c r="X156" t="inlineStr">
        <is>
          <t>Silver</t>
        </is>
      </c>
      <c r="Y156" t="inlineStr">
        <is>
          <t>Teal</t>
        </is>
      </c>
      <c r="Z156" t="inlineStr">
        <is>
          <t>Turquoise</t>
        </is>
      </c>
      <c r="AA156" t="inlineStr">
        <is>
          <t>White</t>
        </is>
      </c>
      <c r="AB156" t="inlineStr">
        <is>
          <t>Yellow</t>
        </is>
      </c>
    </row>
    <row r="157" ht="12.75" customHeight="1">
      <c r="B157" s="122" t="inlineStr">
        <is>
          <t>Telephone Type - [ CELLULAR_PHONE ]</t>
        </is>
      </c>
      <c r="C157" t="inlineStr">
        <is>
          <t>Dual-Micro/Nano</t>
        </is>
      </c>
      <c r="D157" t="inlineStr">
        <is>
          <t>Dual-Nano</t>
        </is>
      </c>
      <c r="E157" t="inlineStr">
        <is>
          <t>Dual-SIM</t>
        </is>
      </c>
      <c r="F157" t="inlineStr">
        <is>
          <t>Dual-SIM/Micro</t>
        </is>
      </c>
      <c r="G157" t="inlineStr">
        <is>
          <t>Dual-SIM/Nano</t>
        </is>
      </c>
      <c r="H157" t="inlineStr">
        <is>
          <t>Micro-SIM</t>
        </is>
      </c>
      <c r="I157" t="inlineStr">
        <is>
          <t>Nano-SIM Dual-Micro</t>
        </is>
      </c>
      <c r="J157" t="inlineStr">
        <is>
          <t>SIM</t>
        </is>
      </c>
    </row>
    <row r="158" ht="12.75" customHeight="1">
      <c r="B158" s="122" t="inlineStr">
        <is>
          <t>Aspect Ratio - [ CELLULAR_PHONE ]</t>
        </is>
      </c>
      <c r="C158" t="inlineStr">
        <is>
          <t>4:3</t>
        </is>
      </c>
      <c r="D158" t="inlineStr">
        <is>
          <t>5:3</t>
        </is>
      </c>
      <c r="E158" t="inlineStr">
        <is>
          <t>5:4</t>
        </is>
      </c>
      <c r="F158" t="inlineStr">
        <is>
          <t>16:9</t>
        </is>
      </c>
      <c r="G158" t="inlineStr">
        <is>
          <t>16:10</t>
        </is>
      </c>
    </row>
    <row r="159" ht="12.75" customHeight="1">
      <c r="B159" s="122" t="inlineStr">
        <is>
          <t>Specific Absorption Rate Unit - [ CELLULAR_PHONE ]</t>
        </is>
      </c>
      <c r="C159" t="inlineStr">
        <is>
          <t>Watts per Kilogram</t>
        </is>
      </c>
    </row>
    <row r="160" ht="12.75" customHeight="1">
      <c r="B160" s="122" t="inlineStr">
        <is>
          <t>Cellular Technology - [ CELLULAR_PHONE ]</t>
        </is>
      </c>
      <c r="C160" t="inlineStr">
        <is>
          <t>2G</t>
        </is>
      </c>
      <c r="D160" t="inlineStr">
        <is>
          <t>3G</t>
        </is>
      </c>
      <c r="E160" t="inlineStr">
        <is>
          <t>4G</t>
        </is>
      </c>
      <c r="F160" t="inlineStr">
        <is>
          <t>5G</t>
        </is>
      </c>
    </row>
    <row r="161" ht="12.75" customHeight="1">
      <c r="B161" s="122" t="inlineStr">
        <is>
          <t>Compatible Phone Models - [ CELLULAR_PHONE_CASE ]</t>
        </is>
      </c>
      <c r="C161" t="inlineStr">
        <is>
          <t>Alcatel 1</t>
        </is>
      </c>
      <c r="D161" t="inlineStr">
        <is>
          <t>Alcatel 1 (2021)</t>
        </is>
      </c>
      <c r="E161" t="inlineStr">
        <is>
          <t>Alcatel 1B (2020)</t>
        </is>
      </c>
      <c r="F161" t="inlineStr">
        <is>
          <t>Alcatel 1B (2022)</t>
        </is>
      </c>
      <c r="G161" t="inlineStr">
        <is>
          <t>Alcatel 1C (2019)</t>
        </is>
      </c>
      <c r="H161" t="inlineStr">
        <is>
          <t>Alcatel 1L (2021)</t>
        </is>
      </c>
      <c r="I161" t="inlineStr">
        <is>
          <t>Alcatel 1L Pro 2021</t>
        </is>
      </c>
      <c r="J161" t="inlineStr">
        <is>
          <t>Alcatel 1S</t>
        </is>
      </c>
      <c r="K161" t="inlineStr">
        <is>
          <t>Alcatel 1S (2020)</t>
        </is>
      </c>
      <c r="L161" t="inlineStr">
        <is>
          <t>Alcatel 1S (2021)</t>
        </is>
      </c>
      <c r="M161" t="inlineStr">
        <is>
          <t>Alcatel 1SE (2020)</t>
        </is>
      </c>
      <c r="N161" t="inlineStr">
        <is>
          <t>Alcatel 1V (2019)</t>
        </is>
      </c>
      <c r="O161" t="inlineStr">
        <is>
          <t>Alcatel 1V (2020)</t>
        </is>
      </c>
      <c r="P161" t="inlineStr">
        <is>
          <t>Alcatel 1V (2021)</t>
        </is>
      </c>
      <c r="Q161" t="inlineStr">
        <is>
          <t>Alcatel 1X</t>
        </is>
      </c>
      <c r="R161" t="inlineStr">
        <is>
          <t>Alcatel 1X (2019)</t>
        </is>
      </c>
      <c r="S161" t="inlineStr">
        <is>
          <t>Alcatel 3</t>
        </is>
      </c>
      <c r="T161" t="inlineStr">
        <is>
          <t>Alcatel 3 (2019)</t>
        </is>
      </c>
      <c r="U161" t="inlineStr">
        <is>
          <t>Alcatel 3C</t>
        </is>
      </c>
      <c r="V161" t="inlineStr">
        <is>
          <t>Alcatel 3L</t>
        </is>
      </c>
      <c r="W161" t="inlineStr">
        <is>
          <t>Alcatel 3L (2020)</t>
        </is>
      </c>
      <c r="X161" t="inlineStr">
        <is>
          <t>Alcatel 3L (2021)</t>
        </is>
      </c>
      <c r="Y161" t="inlineStr">
        <is>
          <t>Alcatel 3V</t>
        </is>
      </c>
      <c r="Z161" t="inlineStr">
        <is>
          <t>Alcatel 3V (2019)</t>
        </is>
      </c>
      <c r="AA161" t="inlineStr">
        <is>
          <t>Alcatel 3X (2018)</t>
        </is>
      </c>
      <c r="AB161" t="inlineStr">
        <is>
          <t>Alcatel 3X (2019)</t>
        </is>
      </c>
      <c r="AC161" t="inlineStr">
        <is>
          <t>Alcatel 3X (2020)</t>
        </is>
      </c>
      <c r="AD161" t="inlineStr">
        <is>
          <t>Alcatel 5</t>
        </is>
      </c>
      <c r="AE161" t="inlineStr">
        <is>
          <t>Alcatel 5V</t>
        </is>
      </c>
      <c r="AF161" t="inlineStr">
        <is>
          <t>Alcatel 7</t>
        </is>
      </c>
      <c r="AG161" t="inlineStr">
        <is>
          <t>Alcatel Apprise</t>
        </is>
      </c>
      <c r="AH161" t="inlineStr">
        <is>
          <t>Alcatel Avalon V</t>
        </is>
      </c>
      <c r="AI161" t="inlineStr">
        <is>
          <t>Alcatel Axel</t>
        </is>
      </c>
      <c r="AJ161" t="inlineStr">
        <is>
          <t>Alcatel Glimpse</t>
        </is>
      </c>
      <c r="AK161" t="inlineStr">
        <is>
          <t>Alcatel GO Flip 3</t>
        </is>
      </c>
      <c r="AL161" t="inlineStr">
        <is>
          <t>Alcatel GO Flip 4</t>
        </is>
      </c>
      <c r="AM161" t="inlineStr">
        <is>
          <t>Alcatel GO Flip V</t>
        </is>
      </c>
      <c r="AN161" t="inlineStr">
        <is>
          <t>Alcatel Idealxtra</t>
        </is>
      </c>
      <c r="AO161" t="inlineStr">
        <is>
          <t>Alcatel Insight</t>
        </is>
      </c>
      <c r="AP161" t="inlineStr">
        <is>
          <t>Alcatel Lumos</t>
        </is>
      </c>
      <c r="AQ161" t="inlineStr">
        <is>
          <t>Alcatel MyFlip</t>
        </is>
      </c>
      <c r="AR161" t="inlineStr">
        <is>
          <t>Alcatel Onyx</t>
        </is>
      </c>
      <c r="AS161" t="inlineStr">
        <is>
          <t>Alcatel SmartFlip</t>
        </is>
      </c>
      <c r="AT161" t="inlineStr">
        <is>
          <t>Alcatel Tetra</t>
        </is>
      </c>
      <c r="AU161" t="inlineStr">
        <is>
          <t>Asus Zenfone Max Pro M1</t>
        </is>
      </c>
      <c r="AV161" t="inlineStr">
        <is>
          <t>Cricket Dream</t>
        </is>
      </c>
      <c r="AW161" t="inlineStr">
        <is>
          <t>Desire X</t>
        </is>
      </c>
      <c r="AX161" t="inlineStr">
        <is>
          <t>Fire Phone</t>
        </is>
      </c>
      <c r="AY161" t="inlineStr">
        <is>
          <t>Flex 2</t>
        </is>
      </c>
      <c r="AZ161" t="inlineStr">
        <is>
          <t>Google Nexus 4</t>
        </is>
      </c>
      <c r="BA161" t="inlineStr">
        <is>
          <t>Google Nexus 5</t>
        </is>
      </c>
      <c r="BB161" t="inlineStr">
        <is>
          <t>Google Nexus 5X</t>
        </is>
      </c>
      <c r="BC161" t="inlineStr">
        <is>
          <t>Google Nexus 6</t>
        </is>
      </c>
      <c r="BD161" t="inlineStr">
        <is>
          <t>Google Nexus 6P</t>
        </is>
      </c>
      <c r="BE161" t="inlineStr">
        <is>
          <t>Google Nexus One</t>
        </is>
      </c>
      <c r="BF161" t="inlineStr">
        <is>
          <t>Google Nexus S</t>
        </is>
      </c>
      <c r="BG161" t="inlineStr">
        <is>
          <t>Google Pixel</t>
        </is>
      </c>
      <c r="BH161" t="inlineStr">
        <is>
          <t>Google Pixel 2</t>
        </is>
      </c>
      <c r="BI161" t="inlineStr">
        <is>
          <t>Google Pixel 2 XL</t>
        </is>
      </c>
      <c r="BJ161" t="inlineStr">
        <is>
          <t>Google Pixel 3</t>
        </is>
      </c>
      <c r="BK161" t="inlineStr">
        <is>
          <t>Google Pixel 3 XL</t>
        </is>
      </c>
      <c r="BL161" t="inlineStr">
        <is>
          <t>Google Pixel 3A</t>
        </is>
      </c>
      <c r="BM161" t="inlineStr">
        <is>
          <t>Google Pixel 3A XL</t>
        </is>
      </c>
      <c r="BN161" t="inlineStr">
        <is>
          <t>Google Pixel 4</t>
        </is>
      </c>
      <c r="BO161" t="inlineStr">
        <is>
          <t>Google Pixel 4 XL</t>
        </is>
      </c>
      <c r="BP161" t="inlineStr">
        <is>
          <t>Google Pixel 4A</t>
        </is>
      </c>
      <c r="BQ161" t="inlineStr">
        <is>
          <t>Google Pixel 5</t>
        </is>
      </c>
      <c r="BR161" t="inlineStr">
        <is>
          <t>Google Pixel 5a</t>
        </is>
      </c>
      <c r="BS161" t="inlineStr">
        <is>
          <t>Google Pixel 6</t>
        </is>
      </c>
      <c r="BT161" t="inlineStr">
        <is>
          <t>Google Pixel 6 Pro</t>
        </is>
      </c>
      <c r="BU161" t="inlineStr">
        <is>
          <t>Google Pixel 6a</t>
        </is>
      </c>
      <c r="BV161" t="inlineStr">
        <is>
          <t>Google Pixel 7</t>
        </is>
      </c>
      <c r="BW161" t="inlineStr">
        <is>
          <t>Google Pixel 7 Pro</t>
        </is>
      </c>
      <c r="BX161" t="inlineStr">
        <is>
          <t>Google Pixel 7A</t>
        </is>
      </c>
      <c r="BY161" t="inlineStr">
        <is>
          <t>Google Pixel 8</t>
        </is>
      </c>
      <c r="BZ161" t="inlineStr">
        <is>
          <t>Google Pixel 8 Pro</t>
        </is>
      </c>
      <c r="CA161" t="inlineStr">
        <is>
          <t>Google Pixel XL</t>
        </is>
      </c>
      <c r="CB161" t="inlineStr">
        <is>
          <t>HTC 10</t>
        </is>
      </c>
      <c r="CC161" t="inlineStr">
        <is>
          <t>HTC Desire C</t>
        </is>
      </c>
      <c r="CD161" t="inlineStr">
        <is>
          <t>HTC One</t>
        </is>
      </c>
      <c r="CE161" t="inlineStr">
        <is>
          <t>HTC One E8</t>
        </is>
      </c>
      <c r="CF161" t="inlineStr">
        <is>
          <t>HTC One M7</t>
        </is>
      </c>
      <c r="CG161" t="inlineStr">
        <is>
          <t>HTC One M8</t>
        </is>
      </c>
      <c r="CH161" t="inlineStr">
        <is>
          <t>HTC One M9</t>
        </is>
      </c>
      <c r="CI161" t="inlineStr">
        <is>
          <t>HTC One X</t>
        </is>
      </c>
      <c r="CJ161" t="inlineStr">
        <is>
          <t>Huawei Enjoy 5</t>
        </is>
      </c>
      <c r="CK161" t="inlineStr">
        <is>
          <t>Huawei Enjoy 5s</t>
        </is>
      </c>
      <c r="CL161" t="inlineStr">
        <is>
          <t>Huawei Enjoy 6</t>
        </is>
      </c>
      <c r="CM161" t="inlineStr">
        <is>
          <t>Huawei Enjoy 6s</t>
        </is>
      </c>
      <c r="CN161" t="inlineStr">
        <is>
          <t>Huawei Enjoy 7 Plus</t>
        </is>
      </c>
      <c r="CO161" t="inlineStr">
        <is>
          <t>Huawei Enjoy 7S</t>
        </is>
      </c>
      <c r="CP161" t="inlineStr">
        <is>
          <t>Huawei Enjoy 9</t>
        </is>
      </c>
      <c r="CQ161" t="inlineStr">
        <is>
          <t>Huawei Enjoy 9e</t>
        </is>
      </c>
      <c r="CR161" t="inlineStr">
        <is>
          <t>Huawei Enjoy 9s</t>
        </is>
      </c>
      <c r="CS161" t="inlineStr">
        <is>
          <t>Huawei Enjoy 10</t>
        </is>
      </c>
      <c r="CT161" t="inlineStr">
        <is>
          <t>Huawei Enjoy 10 Plus</t>
        </is>
      </c>
      <c r="CU161" t="inlineStr">
        <is>
          <t>Huawei Enjoy 10s</t>
        </is>
      </c>
      <c r="CV161" t="inlineStr">
        <is>
          <t>Huawei Enjoy 20 Plus</t>
        </is>
      </c>
      <c r="CW161" t="inlineStr">
        <is>
          <t>Huawei Enjoy 20 Pro</t>
        </is>
      </c>
      <c r="CX161" t="inlineStr">
        <is>
          <t>Huawei Enjoy Z 5G</t>
        </is>
      </c>
      <c r="CY161" t="inlineStr">
        <is>
          <t>Huawei G8</t>
        </is>
      </c>
      <c r="CZ161" t="inlineStr">
        <is>
          <t>Huawei G9 Plus</t>
        </is>
      </c>
      <c r="DA161" t="inlineStr">
        <is>
          <t>Huawei GR3</t>
        </is>
      </c>
      <c r="DB161" t="inlineStr">
        <is>
          <t>Huawei GT3</t>
        </is>
      </c>
      <c r="DC161" t="inlineStr">
        <is>
          <t>Huawei Honor 5X</t>
        </is>
      </c>
      <c r="DD161" t="inlineStr">
        <is>
          <t>Huawei Honor 7X</t>
        </is>
      </c>
      <c r="DE161" t="inlineStr">
        <is>
          <t>Huawei Honor 8</t>
        </is>
      </c>
      <c r="DF161" t="inlineStr">
        <is>
          <t>Huawei Honor 8A</t>
        </is>
      </c>
      <c r="DG161" t="inlineStr">
        <is>
          <t>Huawei Honor 8C</t>
        </is>
      </c>
      <c r="DH161" t="inlineStr">
        <is>
          <t>Huawei Honor 8X</t>
        </is>
      </c>
      <c r="DI161" t="inlineStr">
        <is>
          <t>Huawei Honor 8X Max</t>
        </is>
      </c>
      <c r="DJ161" t="inlineStr">
        <is>
          <t>Huawei Honor 9</t>
        </is>
      </c>
      <c r="DK161" t="inlineStr">
        <is>
          <t>Huawei Honor 9 Lite</t>
        </is>
      </c>
      <c r="DL161" t="inlineStr">
        <is>
          <t>Huawei Honor 10</t>
        </is>
      </c>
      <c r="DM161" t="inlineStr">
        <is>
          <t>Huawei Honor 10 GT</t>
        </is>
      </c>
      <c r="DN161" t="inlineStr">
        <is>
          <t>Huawei Honor 10 Lite</t>
        </is>
      </c>
      <c r="DO161" t="inlineStr">
        <is>
          <t>Huawei Honor 20</t>
        </is>
      </c>
      <c r="DP161" t="inlineStr">
        <is>
          <t>Huawei Honor 20 Lite</t>
        </is>
      </c>
      <c r="DQ161" t="inlineStr">
        <is>
          <t>Huawei Honor 20 Pro</t>
        </is>
      </c>
      <c r="DR161" t="inlineStr">
        <is>
          <t>Huawei Honor 30</t>
        </is>
      </c>
      <c r="DS161" t="inlineStr">
        <is>
          <t>Huawei Honor 30 Lite</t>
        </is>
      </c>
      <c r="DT161" t="inlineStr">
        <is>
          <t>Huawei Honor 30 Pro</t>
        </is>
      </c>
      <c r="DU161" t="inlineStr">
        <is>
          <t>Huawei Honor 30 Pro Plus</t>
        </is>
      </c>
      <c r="DV161" t="inlineStr">
        <is>
          <t>Huawei Honor 30i</t>
        </is>
      </c>
      <c r="DW161" t="inlineStr">
        <is>
          <t>Huawei Honor 30S</t>
        </is>
      </c>
      <c r="DX161" t="inlineStr">
        <is>
          <t>Huawei Honor 70</t>
        </is>
      </c>
      <c r="DY161" t="inlineStr">
        <is>
          <t>Huawei Honor 70 Lite 5G</t>
        </is>
      </c>
      <c r="DZ161" t="inlineStr">
        <is>
          <t>Huawei Honor Magic 2</t>
        </is>
      </c>
      <c r="EA161" t="inlineStr">
        <is>
          <t>Huawei Honor Magic Vs</t>
        </is>
      </c>
      <c r="EB161" t="inlineStr">
        <is>
          <t>Huawei Honor Magic4 Lite 5G</t>
        </is>
      </c>
      <c r="EC161" t="inlineStr">
        <is>
          <t>Huawei Honor Magic4 Pro</t>
        </is>
      </c>
      <c r="ED161" t="inlineStr">
        <is>
          <t>Huawei Honor Magic5 Lite 5G</t>
        </is>
      </c>
      <c r="EE161" t="inlineStr">
        <is>
          <t>Huawei Honor Magic5 Pro 5G</t>
        </is>
      </c>
      <c r="EF161" t="inlineStr">
        <is>
          <t>Huawei Honor Note 10</t>
        </is>
      </c>
      <c r="EG161" t="inlineStr">
        <is>
          <t>Huawei Honor Play</t>
        </is>
      </c>
      <c r="EH161" t="inlineStr">
        <is>
          <t>Huawei Honor Play 3</t>
        </is>
      </c>
      <c r="EI161" t="inlineStr">
        <is>
          <t>Huawei Honor Play 3e</t>
        </is>
      </c>
      <c r="EJ161" t="inlineStr">
        <is>
          <t>Huawei Honor Play 4</t>
        </is>
      </c>
      <c r="EK161" t="inlineStr">
        <is>
          <t>Huawei Honor Play 4 Pro</t>
        </is>
      </c>
      <c r="EL161" t="inlineStr">
        <is>
          <t>Huawei Honor Play 4T</t>
        </is>
      </c>
      <c r="EM161" t="inlineStr">
        <is>
          <t>Huawei Honor Play 4T Pro</t>
        </is>
      </c>
      <c r="EN161" t="inlineStr">
        <is>
          <t>Huawei Honor X6</t>
        </is>
      </c>
      <c r="EO161" t="inlineStr">
        <is>
          <t>Huawei Honor X7a</t>
        </is>
      </c>
      <c r="EP161" t="inlineStr">
        <is>
          <t>Huawei Honor X8</t>
        </is>
      </c>
      <c r="EQ161" t="inlineStr">
        <is>
          <t>Huawei Honor X8a</t>
        </is>
      </c>
      <c r="ER161" t="inlineStr">
        <is>
          <t>Huawei Honor X10</t>
        </is>
      </c>
      <c r="ES161" t="inlineStr">
        <is>
          <t>Huawei Honor X10 Lite</t>
        </is>
      </c>
      <c r="ET161" t="inlineStr">
        <is>
          <t>Huawei Honor X10 Max</t>
        </is>
      </c>
      <c r="EU161" t="inlineStr">
        <is>
          <t>Huawei Mate 8</t>
        </is>
      </c>
      <c r="EV161" t="inlineStr">
        <is>
          <t>Huawei Mate 9</t>
        </is>
      </c>
      <c r="EW161" t="inlineStr">
        <is>
          <t>Huawei Mate 9 Lite</t>
        </is>
      </c>
      <c r="EX161" t="inlineStr">
        <is>
          <t>Huawei Mate 9 Pro</t>
        </is>
      </c>
      <c r="EY161" t="inlineStr">
        <is>
          <t>Huawei Mate 10</t>
        </is>
      </c>
      <c r="EZ161" t="inlineStr">
        <is>
          <t>Huawei Mate 10 Lite</t>
        </is>
      </c>
      <c r="FA161" t="inlineStr">
        <is>
          <t>Huawei Mate 10 Pro</t>
        </is>
      </c>
      <c r="FB161" t="inlineStr">
        <is>
          <t>Huawei Mate 20</t>
        </is>
      </c>
      <c r="FC161" t="inlineStr">
        <is>
          <t>Huawei Mate 20 Lite</t>
        </is>
      </c>
      <c r="FD161" t="inlineStr">
        <is>
          <t>Huawei Mate 20 Porsche RS</t>
        </is>
      </c>
      <c r="FE161" t="inlineStr">
        <is>
          <t>Huawei Mate 20 Pro</t>
        </is>
      </c>
      <c r="FF161" t="inlineStr">
        <is>
          <t>Huawei Mate 20 X</t>
        </is>
      </c>
      <c r="FG161" t="inlineStr">
        <is>
          <t>Huawei Mate 30</t>
        </is>
      </c>
      <c r="FH161" t="inlineStr">
        <is>
          <t>Huawei Mate 30 Pro</t>
        </is>
      </c>
      <c r="FI161" t="inlineStr">
        <is>
          <t>Huawei Mate 30 RS</t>
        </is>
      </c>
      <c r="FJ161" t="inlineStr">
        <is>
          <t>Huawei Mate 30E Pro</t>
        </is>
      </c>
      <c r="FK161" t="inlineStr">
        <is>
          <t>Huawei Mate 40</t>
        </is>
      </c>
      <c r="FL161" t="inlineStr">
        <is>
          <t>Huawei Mate 40 Pro</t>
        </is>
      </c>
      <c r="FM161" t="inlineStr">
        <is>
          <t>Huawei Mate 40 Pro Plus</t>
        </is>
      </c>
      <c r="FN161" t="inlineStr">
        <is>
          <t>Huawei Mate 40 RS</t>
        </is>
      </c>
      <c r="FO161" t="inlineStr">
        <is>
          <t>Huawei Mate 40E</t>
        </is>
      </c>
      <c r="FP161" t="inlineStr">
        <is>
          <t>Huawei Mate 50</t>
        </is>
      </c>
      <c r="FQ161" t="inlineStr">
        <is>
          <t>Huawei Mate 50 Pro</t>
        </is>
      </c>
      <c r="FR161" t="inlineStr">
        <is>
          <t>Huawei Mate 50 RS Porsche Design</t>
        </is>
      </c>
      <c r="FS161" t="inlineStr">
        <is>
          <t>Huawei Mate 50E</t>
        </is>
      </c>
      <c r="FT161" t="inlineStr">
        <is>
          <t>Huawei Mate S</t>
        </is>
      </c>
      <c r="FU161" t="inlineStr">
        <is>
          <t>Huawei Mate SE</t>
        </is>
      </c>
      <c r="FV161" t="inlineStr">
        <is>
          <t>Huawei Mate X</t>
        </is>
      </c>
      <c r="FW161" t="inlineStr">
        <is>
          <t>Huawei Mate X2</t>
        </is>
      </c>
      <c r="FX161" t="inlineStr">
        <is>
          <t>Huawei Mate Xs</t>
        </is>
      </c>
      <c r="FY161" t="inlineStr">
        <is>
          <t>Huawei Mate Xs 2</t>
        </is>
      </c>
      <c r="FZ161" t="inlineStr">
        <is>
          <t>Huawei Nova</t>
        </is>
      </c>
      <c r="GA161" t="inlineStr">
        <is>
          <t>Huawei Nova 2</t>
        </is>
      </c>
      <c r="GB161" t="inlineStr">
        <is>
          <t>Huawei Nova 2 Lite</t>
        </is>
      </c>
      <c r="GC161" t="inlineStr">
        <is>
          <t>Huawei Nova 2 Plus</t>
        </is>
      </c>
      <c r="GD161" t="inlineStr">
        <is>
          <t>Huawei Nova 2i</t>
        </is>
      </c>
      <c r="GE161" t="inlineStr">
        <is>
          <t>Huawei Nova 3</t>
        </is>
      </c>
      <c r="GF161" t="inlineStr">
        <is>
          <t>Huawei Nova 3e</t>
        </is>
      </c>
      <c r="GG161" t="inlineStr">
        <is>
          <t>Huawei Nova 3i</t>
        </is>
      </c>
      <c r="GH161" t="inlineStr">
        <is>
          <t>Huawei Nova 4</t>
        </is>
      </c>
      <c r="GI161" t="inlineStr">
        <is>
          <t>Huawei Nova 4e</t>
        </is>
      </c>
      <c r="GJ161" t="inlineStr">
        <is>
          <t>Huawei Nova 5</t>
        </is>
      </c>
      <c r="GK161" t="inlineStr">
        <is>
          <t>Huawei Nova 5 Pro</t>
        </is>
      </c>
      <c r="GL161" t="inlineStr">
        <is>
          <t>Huawei Nova 5i</t>
        </is>
      </c>
      <c r="GM161" t="inlineStr">
        <is>
          <t>Huawei Nova 5i Pro</t>
        </is>
      </c>
      <c r="GN161" t="inlineStr">
        <is>
          <t>Huawei Nova 5T</t>
        </is>
      </c>
      <c r="GO161" t="inlineStr">
        <is>
          <t>Huawei Nova 6</t>
        </is>
      </c>
      <c r="GP161" t="inlineStr">
        <is>
          <t>Huawei Nova 6 5G</t>
        </is>
      </c>
      <c r="GQ161" t="inlineStr">
        <is>
          <t>Huawei Nova 6 SE</t>
        </is>
      </c>
      <c r="GR161" t="inlineStr">
        <is>
          <t>Huawei Nova 7 5G</t>
        </is>
      </c>
      <c r="GS161" t="inlineStr">
        <is>
          <t>Huawei Nova 7 Pro 5G</t>
        </is>
      </c>
      <c r="GT161" t="inlineStr">
        <is>
          <t>Huawei Nova 7 SE 5G</t>
        </is>
      </c>
      <c r="GU161" t="inlineStr">
        <is>
          <t>Huawei Nova 7 SE 5G Youth</t>
        </is>
      </c>
      <c r="GV161" t="inlineStr">
        <is>
          <t>Huawei Nova 7i</t>
        </is>
      </c>
      <c r="GW161" t="inlineStr">
        <is>
          <t>Huawei Nova 8 5G</t>
        </is>
      </c>
      <c r="GX161" t="inlineStr">
        <is>
          <t>Huawei Nova 8 Pro 4G</t>
        </is>
      </c>
      <c r="GY161" t="inlineStr">
        <is>
          <t>Huawei Nova 8 Pro 5G</t>
        </is>
      </c>
      <c r="GZ161" t="inlineStr">
        <is>
          <t>Huawei Nova 8 SE 5G</t>
        </is>
      </c>
      <c r="HA161" t="inlineStr">
        <is>
          <t>Huawei Nova 8 SE Youth</t>
        </is>
      </c>
      <c r="HB161" t="inlineStr">
        <is>
          <t>Huawei Nova 8i</t>
        </is>
      </c>
      <c r="HC161" t="inlineStr">
        <is>
          <t>Huawei Nova 9</t>
        </is>
      </c>
      <c r="HD161" t="inlineStr">
        <is>
          <t>Huawei Nova 9 Pro</t>
        </is>
      </c>
      <c r="HE161" t="inlineStr">
        <is>
          <t>Huawei Nova 9SE</t>
        </is>
      </c>
      <c r="HF161" t="inlineStr">
        <is>
          <t>Huawei Nova 10</t>
        </is>
      </c>
      <c r="HG161" t="inlineStr">
        <is>
          <t>Huawei Nova 10 Pro</t>
        </is>
      </c>
      <c r="HH161" t="inlineStr">
        <is>
          <t>Huawei Nova 10 SE</t>
        </is>
      </c>
      <c r="HI161" t="inlineStr">
        <is>
          <t>Huawei Nova Lite 3</t>
        </is>
      </c>
      <c r="HJ161" t="inlineStr">
        <is>
          <t>Huawei Nova Lite 3 Plus</t>
        </is>
      </c>
      <c r="HK161" t="inlineStr">
        <is>
          <t>Huawei Nova Plus</t>
        </is>
      </c>
      <c r="HL161" t="inlineStr">
        <is>
          <t>Huawei Nova Y60</t>
        </is>
      </c>
      <c r="HM161" t="inlineStr">
        <is>
          <t>Huawei Nova Y70</t>
        </is>
      </c>
      <c r="HN161" t="inlineStr">
        <is>
          <t>Huawei Nova Y90</t>
        </is>
      </c>
      <c r="HO161" t="inlineStr">
        <is>
          <t>Huawei P Smart</t>
        </is>
      </c>
      <c r="HP161" t="inlineStr">
        <is>
          <t>Huawei P Smart (2019)</t>
        </is>
      </c>
      <c r="HQ161" t="inlineStr">
        <is>
          <t>Huawei P Smart (2020)</t>
        </is>
      </c>
      <c r="HR161" t="inlineStr">
        <is>
          <t>Huawei P Smart (2021)</t>
        </is>
      </c>
      <c r="HS161" t="inlineStr">
        <is>
          <t>Huawei P Smart Plus (2019)</t>
        </is>
      </c>
      <c r="HT161" t="inlineStr">
        <is>
          <t>Huawei P Smart Pro</t>
        </is>
      </c>
      <c r="HU161" t="inlineStr">
        <is>
          <t>Huawei P Smart S</t>
        </is>
      </c>
      <c r="HV161" t="inlineStr">
        <is>
          <t>Huawei P Smart Z</t>
        </is>
      </c>
      <c r="HW161" t="inlineStr">
        <is>
          <t>Huawei P8</t>
        </is>
      </c>
      <c r="HX161" t="inlineStr">
        <is>
          <t>Huawei P8 Lite</t>
        </is>
      </c>
      <c r="HY161" t="inlineStr">
        <is>
          <t>Huawei P8 Max</t>
        </is>
      </c>
      <c r="HZ161" t="inlineStr">
        <is>
          <t>Huawei P9</t>
        </is>
      </c>
      <c r="IA161" t="inlineStr">
        <is>
          <t>Huawei P9 Lite</t>
        </is>
      </c>
      <c r="IB161" t="inlineStr">
        <is>
          <t>Huawei P9 Lite Mini</t>
        </is>
      </c>
      <c r="IC161" t="inlineStr">
        <is>
          <t>Huawei P9 Plus</t>
        </is>
      </c>
      <c r="ID161" t="inlineStr">
        <is>
          <t>Huawei P10</t>
        </is>
      </c>
      <c r="IE161" t="inlineStr">
        <is>
          <t>Huawei P10 Lite</t>
        </is>
      </c>
      <c r="IF161" t="inlineStr">
        <is>
          <t>Huawei P10 Plus</t>
        </is>
      </c>
      <c r="IG161" t="inlineStr">
        <is>
          <t>Huawei P20</t>
        </is>
      </c>
      <c r="IH161" t="inlineStr">
        <is>
          <t>Huawei P20 Lite</t>
        </is>
      </c>
      <c r="II161" t="inlineStr">
        <is>
          <t>Huawei P20 Pro</t>
        </is>
      </c>
      <c r="IJ161" t="inlineStr">
        <is>
          <t>Huawei P30</t>
        </is>
      </c>
      <c r="IK161" t="inlineStr">
        <is>
          <t>Huawei P30 Lite</t>
        </is>
      </c>
      <c r="IL161" t="inlineStr">
        <is>
          <t>Huawei P30 Pro</t>
        </is>
      </c>
      <c r="IM161" t="inlineStr">
        <is>
          <t>Huawei P40</t>
        </is>
      </c>
      <c r="IN161" t="inlineStr">
        <is>
          <t>Huawei P40 Lite</t>
        </is>
      </c>
      <c r="IO161" t="inlineStr">
        <is>
          <t>Huawei P40 Pro</t>
        </is>
      </c>
      <c r="IP161" t="inlineStr">
        <is>
          <t>Huawei P40 Pro Plus</t>
        </is>
      </c>
      <c r="IQ161" t="inlineStr">
        <is>
          <t>Huawei P50</t>
        </is>
      </c>
      <c r="IR161" t="inlineStr">
        <is>
          <t>Huawei P50 Pocket</t>
        </is>
      </c>
      <c r="IS161" t="inlineStr">
        <is>
          <t>Huawei P50 Pro</t>
        </is>
      </c>
      <c r="IT161" t="inlineStr">
        <is>
          <t>Huawei P50E</t>
        </is>
      </c>
      <c r="IU161" t="inlineStr">
        <is>
          <t>Huawei Porsche Design Mate 9</t>
        </is>
      </c>
      <c r="IV161" t="inlineStr">
        <is>
          <t>Huawei Porsche Design Mate 10</t>
        </is>
      </c>
      <c r="IW161" t="inlineStr">
        <is>
          <t>Huawei Porsche Design Mate RS</t>
        </is>
      </c>
      <c r="IX161" t="inlineStr">
        <is>
          <t>Huawei Y5</t>
        </is>
      </c>
      <c r="IY161" t="inlineStr">
        <is>
          <t>Huawei Y5 2018</t>
        </is>
      </c>
      <c r="IZ161" t="inlineStr">
        <is>
          <t>Huawei Y5 2019</t>
        </is>
      </c>
      <c r="JA161" t="inlineStr">
        <is>
          <t>Huawei Y5p</t>
        </is>
      </c>
      <c r="JB161" t="inlineStr">
        <is>
          <t>Huawei Y6</t>
        </is>
      </c>
      <c r="JC161" t="inlineStr">
        <is>
          <t>Huawei Y6 2017</t>
        </is>
      </c>
      <c r="JD161" t="inlineStr">
        <is>
          <t>Huawei Y6 2018</t>
        </is>
      </c>
      <c r="JE161" t="inlineStr">
        <is>
          <t>Huawei Y6 2019</t>
        </is>
      </c>
      <c r="JF161" t="inlineStr">
        <is>
          <t>Huawei Y6 Prime 2018</t>
        </is>
      </c>
      <c r="JG161" t="inlineStr">
        <is>
          <t>Huawei Y6p</t>
        </is>
      </c>
      <c r="JH161" t="inlineStr">
        <is>
          <t>Huawei Y6s</t>
        </is>
      </c>
      <c r="JI161" t="inlineStr">
        <is>
          <t>Huawei Y7</t>
        </is>
      </c>
      <c r="JJ161" t="inlineStr">
        <is>
          <t>Huawei Y7 2017</t>
        </is>
      </c>
      <c r="JK161" t="inlineStr">
        <is>
          <t>Huawei Y7 2018</t>
        </is>
      </c>
      <c r="JL161" t="inlineStr">
        <is>
          <t>Huawei Y7 2019</t>
        </is>
      </c>
      <c r="JM161" t="inlineStr">
        <is>
          <t>Huawei Y7 Prime (2018)</t>
        </is>
      </c>
      <c r="JN161" t="inlineStr">
        <is>
          <t>Huawei Y7a</t>
        </is>
      </c>
      <c r="JO161" t="inlineStr">
        <is>
          <t>Huawei Y7p</t>
        </is>
      </c>
      <c r="JP161" t="inlineStr">
        <is>
          <t>Huawei Y8p</t>
        </is>
      </c>
      <c r="JQ161" t="inlineStr">
        <is>
          <t>Huawei Y8s</t>
        </is>
      </c>
      <c r="JR161" t="inlineStr">
        <is>
          <t>Huawei Y9 (2019)</t>
        </is>
      </c>
      <c r="JS161" t="inlineStr">
        <is>
          <t>Huawei Y9 2018</t>
        </is>
      </c>
      <c r="JT161" t="inlineStr">
        <is>
          <t>Huawei Y9 Prime 2019</t>
        </is>
      </c>
      <c r="JU161" t="inlineStr">
        <is>
          <t>Huawei Y9a</t>
        </is>
      </c>
      <c r="JV161" t="inlineStr">
        <is>
          <t>Huawei Y9s</t>
        </is>
      </c>
      <c r="JW161" t="inlineStr">
        <is>
          <t>iPhone 3GS</t>
        </is>
      </c>
      <c r="JX161" t="inlineStr">
        <is>
          <t>iPhone 4</t>
        </is>
      </c>
      <c r="JY161" t="inlineStr">
        <is>
          <t>iPhone 4S</t>
        </is>
      </c>
      <c r="JZ161" t="inlineStr">
        <is>
          <t>iPhone 5</t>
        </is>
      </c>
      <c r="KA161" t="inlineStr">
        <is>
          <t>iPhone 5C</t>
        </is>
      </c>
      <c r="KB161" t="inlineStr">
        <is>
          <t>iPhone 5S</t>
        </is>
      </c>
      <c r="KC161" t="inlineStr">
        <is>
          <t>iPhone 6</t>
        </is>
      </c>
      <c r="KD161" t="inlineStr">
        <is>
          <t>iPhone 6 Plus</t>
        </is>
      </c>
      <c r="KE161" t="inlineStr">
        <is>
          <t>iPhone 6S</t>
        </is>
      </c>
      <c r="KF161" t="inlineStr">
        <is>
          <t>iPhone 6S Plus</t>
        </is>
      </c>
      <c r="KG161" t="inlineStr">
        <is>
          <t>iPhone 7</t>
        </is>
      </c>
      <c r="KH161" t="inlineStr">
        <is>
          <t>iPhone 7 Plus</t>
        </is>
      </c>
      <c r="KI161" t="inlineStr">
        <is>
          <t>iPhone 8</t>
        </is>
      </c>
      <c r="KJ161" t="inlineStr">
        <is>
          <t>iPhone 8 Plus</t>
        </is>
      </c>
      <c r="KK161" t="inlineStr">
        <is>
          <t>iPhone 11</t>
        </is>
      </c>
      <c r="KL161" t="inlineStr">
        <is>
          <t>iPhone 11 Pro</t>
        </is>
      </c>
      <c r="KM161" t="inlineStr">
        <is>
          <t>iPhone 11 Pro Max</t>
        </is>
      </c>
      <c r="KN161" t="inlineStr">
        <is>
          <t>iPhone 12</t>
        </is>
      </c>
      <c r="KO161" t="inlineStr">
        <is>
          <t>iPhone 12 Mini</t>
        </is>
      </c>
      <c r="KP161" t="inlineStr">
        <is>
          <t>iPhone 12 Pro</t>
        </is>
      </c>
      <c r="KQ161" t="inlineStr">
        <is>
          <t>iPhone 12 Pro Max</t>
        </is>
      </c>
      <c r="KR161" t="inlineStr">
        <is>
          <t>iPhone 13</t>
        </is>
      </c>
      <c r="KS161" t="inlineStr">
        <is>
          <t>iPhone 13 Mini</t>
        </is>
      </c>
      <c r="KT161" t="inlineStr">
        <is>
          <t>iPhone 13 Pro</t>
        </is>
      </c>
      <c r="KU161" t="inlineStr">
        <is>
          <t>iPhone 13 Pro Max</t>
        </is>
      </c>
      <c r="KV161" t="inlineStr">
        <is>
          <t>iPhone 14</t>
        </is>
      </c>
      <c r="KW161" t="inlineStr">
        <is>
          <t>iPhone 14 Plus</t>
        </is>
      </c>
      <c r="KX161" t="inlineStr">
        <is>
          <t>iPhone 14 Pro</t>
        </is>
      </c>
      <c r="KY161" t="inlineStr">
        <is>
          <t>iPhone 14 Pro Max</t>
        </is>
      </c>
      <c r="KZ161" t="inlineStr">
        <is>
          <t>iPhone 15</t>
        </is>
      </c>
      <c r="LA161" t="inlineStr">
        <is>
          <t>iPhone 15 Plus</t>
        </is>
      </c>
      <c r="LB161" t="inlineStr">
        <is>
          <t>iPhone 15 Pro</t>
        </is>
      </c>
      <c r="LC161" t="inlineStr">
        <is>
          <t>iPhone 15 Pro Max</t>
        </is>
      </c>
      <c r="LD161" t="inlineStr">
        <is>
          <t>iPhone 16</t>
        </is>
      </c>
      <c r="LE161" t="inlineStr">
        <is>
          <t>iPhone 16 Plus</t>
        </is>
      </c>
      <c r="LF161" t="inlineStr">
        <is>
          <t>iPhone 16 Pro</t>
        </is>
      </c>
      <c r="LG161" t="inlineStr">
        <is>
          <t>iPhone 16 Pro Max</t>
        </is>
      </c>
      <c r="LH161" t="inlineStr">
        <is>
          <t>iPhone 16e</t>
        </is>
      </c>
      <c r="LI161" t="inlineStr">
        <is>
          <t>iPhone 17</t>
        </is>
      </c>
      <c r="LJ161" t="inlineStr">
        <is>
          <t>iPhone 17 Pro</t>
        </is>
      </c>
      <c r="LK161" t="inlineStr">
        <is>
          <t>iPhone 17 Pro Max</t>
        </is>
      </c>
      <c r="LL161" t="inlineStr">
        <is>
          <t>iPhone Air</t>
        </is>
      </c>
      <c r="LM161" t="inlineStr">
        <is>
          <t>iPhone SE</t>
        </is>
      </c>
      <c r="LN161" t="inlineStr">
        <is>
          <t>iPhone SE (2nd Gen)</t>
        </is>
      </c>
      <c r="LO161" t="inlineStr">
        <is>
          <t>iPhone SE (3rd Gen)</t>
        </is>
      </c>
      <c r="LP161" t="inlineStr">
        <is>
          <t>iPhone X</t>
        </is>
      </c>
      <c r="LQ161" t="inlineStr">
        <is>
          <t>iPhone XR</t>
        </is>
      </c>
      <c r="LR161" t="inlineStr">
        <is>
          <t>iPhone XS</t>
        </is>
      </c>
      <c r="LS161" t="inlineStr">
        <is>
          <t>iPhone XS Max</t>
        </is>
      </c>
      <c r="LT161" t="inlineStr">
        <is>
          <t>Lenovo K8 Note</t>
        </is>
      </c>
      <c r="LU161" t="inlineStr">
        <is>
          <t>LG Aristo 2</t>
        </is>
      </c>
      <c r="LV161" t="inlineStr">
        <is>
          <t>LG Aristo 2 Plus</t>
        </is>
      </c>
      <c r="LW161" t="inlineStr">
        <is>
          <t>LG G Flex</t>
        </is>
      </c>
      <c r="LX161" t="inlineStr">
        <is>
          <t>LG G Flex 2</t>
        </is>
      </c>
      <c r="LY161" t="inlineStr">
        <is>
          <t>LG G Pad 8.3</t>
        </is>
      </c>
      <c r="LZ161" t="inlineStr">
        <is>
          <t>LG G Pro 2</t>
        </is>
      </c>
      <c r="MA161" t="inlineStr">
        <is>
          <t>LG G Stylo</t>
        </is>
      </c>
      <c r="MB161" t="inlineStr">
        <is>
          <t>LG G2</t>
        </is>
      </c>
      <c r="MC161" t="inlineStr">
        <is>
          <t>LG G3</t>
        </is>
      </c>
      <c r="MD161" t="inlineStr">
        <is>
          <t>LG G3 Stylus</t>
        </is>
      </c>
      <c r="ME161" t="inlineStr">
        <is>
          <t>LG G4</t>
        </is>
      </c>
      <c r="MF161" t="inlineStr">
        <is>
          <t>LG G4 Stylus</t>
        </is>
      </c>
      <c r="MG161" t="inlineStr">
        <is>
          <t>LG G5</t>
        </is>
      </c>
      <c r="MH161" t="inlineStr">
        <is>
          <t>LG G6</t>
        </is>
      </c>
      <c r="MI161" t="inlineStr">
        <is>
          <t>LG G7</t>
        </is>
      </c>
      <c r="MJ161" t="inlineStr">
        <is>
          <t>LG G7 Plus</t>
        </is>
      </c>
      <c r="MK161" t="inlineStr">
        <is>
          <t>LG G7 ThinQ</t>
        </is>
      </c>
      <c r="ML161" t="inlineStr">
        <is>
          <t>LG G8</t>
        </is>
      </c>
      <c r="MM161" t="inlineStr">
        <is>
          <t>LG G8 Alpha</t>
        </is>
      </c>
      <c r="MN161" t="inlineStr">
        <is>
          <t>LG G8 Plus</t>
        </is>
      </c>
      <c r="MO161" t="inlineStr">
        <is>
          <t>LG G8 ThinQ</t>
        </is>
      </c>
      <c r="MP161" t="inlineStr">
        <is>
          <t>LG G8X ThinQ</t>
        </is>
      </c>
      <c r="MQ161" t="inlineStr">
        <is>
          <t>LG K3</t>
        </is>
      </c>
      <c r="MR161" t="inlineStr">
        <is>
          <t>LG K4</t>
        </is>
      </c>
      <c r="MS161" t="inlineStr">
        <is>
          <t>LG K5</t>
        </is>
      </c>
      <c r="MT161" t="inlineStr">
        <is>
          <t>LG K7</t>
        </is>
      </c>
      <c r="MU161" t="inlineStr">
        <is>
          <t>LG K8</t>
        </is>
      </c>
      <c r="MV161" t="inlineStr">
        <is>
          <t>LG K9</t>
        </is>
      </c>
      <c r="MW161" t="inlineStr">
        <is>
          <t>LG K10</t>
        </is>
      </c>
      <c r="MX161" t="inlineStr">
        <is>
          <t>LG K11</t>
        </is>
      </c>
      <c r="MY161" t="inlineStr">
        <is>
          <t>LG K20</t>
        </is>
      </c>
      <c r="MZ161" t="inlineStr">
        <is>
          <t>LG K22</t>
        </is>
      </c>
      <c r="NA161" t="inlineStr">
        <is>
          <t>LG K30</t>
        </is>
      </c>
      <c r="NB161" t="inlineStr">
        <is>
          <t>LG K31</t>
        </is>
      </c>
      <c r="NC161" t="inlineStr">
        <is>
          <t>LG K40</t>
        </is>
      </c>
      <c r="ND161" t="inlineStr">
        <is>
          <t>LG K40S</t>
        </is>
      </c>
      <c r="NE161" t="inlineStr">
        <is>
          <t>LG K41</t>
        </is>
      </c>
      <c r="NF161" t="inlineStr">
        <is>
          <t>LG K41S</t>
        </is>
      </c>
      <c r="NG161" t="inlineStr">
        <is>
          <t>LG K42</t>
        </is>
      </c>
      <c r="NH161" t="inlineStr">
        <is>
          <t>LG K50</t>
        </is>
      </c>
      <c r="NI161" t="inlineStr">
        <is>
          <t>LG K50S</t>
        </is>
      </c>
      <c r="NJ161" t="inlineStr">
        <is>
          <t>LG K51</t>
        </is>
      </c>
      <c r="NK161" t="inlineStr">
        <is>
          <t>LG K51S</t>
        </is>
      </c>
      <c r="NL161" t="inlineStr">
        <is>
          <t>LG K52</t>
        </is>
      </c>
      <c r="NM161" t="inlineStr">
        <is>
          <t>LG K61</t>
        </is>
      </c>
      <c r="NN161" t="inlineStr">
        <is>
          <t>LG K62</t>
        </is>
      </c>
      <c r="NO161" t="inlineStr">
        <is>
          <t>LG K71</t>
        </is>
      </c>
      <c r="NP161" t="inlineStr">
        <is>
          <t>LG K92 5G</t>
        </is>
      </c>
      <c r="NQ161" t="inlineStr">
        <is>
          <t>LG Nexus 5</t>
        </is>
      </c>
      <c r="NR161" t="inlineStr">
        <is>
          <t>LG Optimus G</t>
        </is>
      </c>
      <c r="NS161" t="inlineStr">
        <is>
          <t>LG Optimus G Pro</t>
        </is>
      </c>
      <c r="NT161" t="inlineStr">
        <is>
          <t>LG Q6</t>
        </is>
      </c>
      <c r="NU161" t="inlineStr">
        <is>
          <t>LG Q7</t>
        </is>
      </c>
      <c r="NV161" t="inlineStr">
        <is>
          <t>LG Q7 Plus</t>
        </is>
      </c>
      <c r="NW161" t="inlineStr">
        <is>
          <t>LG Q8</t>
        </is>
      </c>
      <c r="NX161" t="inlineStr">
        <is>
          <t>LG Q9</t>
        </is>
      </c>
      <c r="NY161" t="inlineStr">
        <is>
          <t>LG Q51</t>
        </is>
      </c>
      <c r="NZ161" t="inlineStr">
        <is>
          <t>LG Reflect</t>
        </is>
      </c>
      <c r="OA161" t="inlineStr">
        <is>
          <t>LG Stylo 3</t>
        </is>
      </c>
      <c r="OB161" t="inlineStr">
        <is>
          <t>LG Stylo 3 Plus</t>
        </is>
      </c>
      <c r="OC161" t="inlineStr">
        <is>
          <t>LG Stylo 4</t>
        </is>
      </c>
      <c r="OD161" t="inlineStr">
        <is>
          <t>LG Stylo 4 Plus</t>
        </is>
      </c>
      <c r="OE161" t="inlineStr">
        <is>
          <t>LG Stylo 5</t>
        </is>
      </c>
      <c r="OF161" t="inlineStr">
        <is>
          <t>LG Stylo 5 Plus</t>
        </is>
      </c>
      <c r="OG161" t="inlineStr">
        <is>
          <t>LG Stylo 6</t>
        </is>
      </c>
      <c r="OH161" t="inlineStr">
        <is>
          <t>LG Stylus 5</t>
        </is>
      </c>
      <c r="OI161" t="inlineStr">
        <is>
          <t>LG Stylus 5 Plus</t>
        </is>
      </c>
      <c r="OJ161" t="inlineStr">
        <is>
          <t>LG V10</t>
        </is>
      </c>
      <c r="OK161" t="inlineStr">
        <is>
          <t>LG V20</t>
        </is>
      </c>
      <c r="OL161" t="inlineStr">
        <is>
          <t>LG V30</t>
        </is>
      </c>
      <c r="OM161" t="inlineStr">
        <is>
          <t>LG V30 Plus</t>
        </is>
      </c>
      <c r="ON161" t="inlineStr">
        <is>
          <t>LG V35 ThinQ</t>
        </is>
      </c>
      <c r="OO161" t="inlineStr">
        <is>
          <t>LG V40 ThinQ</t>
        </is>
      </c>
      <c r="OP161" t="inlineStr">
        <is>
          <t>LG V50 ThinQ</t>
        </is>
      </c>
      <c r="OQ161" t="inlineStr">
        <is>
          <t>LG V60 ThinQ</t>
        </is>
      </c>
      <c r="OR161" t="inlineStr">
        <is>
          <t>LG V60 ThinQ 5G</t>
        </is>
      </c>
      <c r="OS161" t="inlineStr">
        <is>
          <t>LG Velvet</t>
        </is>
      </c>
      <c r="OT161" t="inlineStr">
        <is>
          <t>LG X Power</t>
        </is>
      </c>
      <c r="OU161" t="inlineStr">
        <is>
          <t>LG X Power 2</t>
        </is>
      </c>
      <c r="OV161" t="inlineStr">
        <is>
          <t>LG X Power 3</t>
        </is>
      </c>
      <c r="OW161" t="inlineStr">
        <is>
          <t>Motorola Edge</t>
        </is>
      </c>
      <c r="OX161" t="inlineStr">
        <is>
          <t>Motorola Edge (2021)</t>
        </is>
      </c>
      <c r="OY161" t="inlineStr">
        <is>
          <t>Motorola Edge (2022)</t>
        </is>
      </c>
      <c r="OZ161" t="inlineStr">
        <is>
          <t>Motorola Edge 20</t>
        </is>
      </c>
      <c r="PA161" t="inlineStr">
        <is>
          <t>Motorola Edge 20 Fusion</t>
        </is>
      </c>
      <c r="PB161" t="inlineStr">
        <is>
          <t>Motorola Edge 20 Lite</t>
        </is>
      </c>
      <c r="PC161" t="inlineStr">
        <is>
          <t>Motorola Edge 20 Pro</t>
        </is>
      </c>
      <c r="PD161" t="inlineStr">
        <is>
          <t>Motorola Edge 30</t>
        </is>
      </c>
      <c r="PE161" t="inlineStr">
        <is>
          <t>Motorola Edge 30 Fusion</t>
        </is>
      </c>
      <c r="PF161" t="inlineStr">
        <is>
          <t>Motorola Edge 30 Neo</t>
        </is>
      </c>
      <c r="PG161" t="inlineStr">
        <is>
          <t>Motorola Edge 30 Pro</t>
        </is>
      </c>
      <c r="PH161" t="inlineStr">
        <is>
          <t>Motorola Edge 30 Ultra</t>
        </is>
      </c>
      <c r="PI161" t="inlineStr">
        <is>
          <t>Motorola Edge Plus</t>
        </is>
      </c>
      <c r="PJ161" t="inlineStr">
        <is>
          <t>Motorola Edge Plus (2022)</t>
        </is>
      </c>
      <c r="PK161" t="inlineStr">
        <is>
          <t>Motorola Edge Plus (2023)</t>
        </is>
      </c>
      <c r="PL161" t="inlineStr">
        <is>
          <t>Motorola Edge S</t>
        </is>
      </c>
      <c r="PM161" t="inlineStr">
        <is>
          <t>Motorola Edge S Pro</t>
        </is>
      </c>
      <c r="PN161" t="inlineStr">
        <is>
          <t>Motorola Edge S30</t>
        </is>
      </c>
      <c r="PO161" t="inlineStr">
        <is>
          <t>Motorola Edge X30</t>
        </is>
      </c>
      <c r="PP161" t="inlineStr">
        <is>
          <t>Motorola Moto C</t>
        </is>
      </c>
      <c r="PQ161" t="inlineStr">
        <is>
          <t>Motorola Moto C Plus</t>
        </is>
      </c>
      <c r="PR161" t="inlineStr">
        <is>
          <t>Motorola Moto E</t>
        </is>
      </c>
      <c r="PS161" t="inlineStr">
        <is>
          <t>Motorola Moto E3</t>
        </is>
      </c>
      <c r="PT161" t="inlineStr">
        <is>
          <t>Motorola Moto E3 Power</t>
        </is>
      </c>
      <c r="PU161" t="inlineStr">
        <is>
          <t>Motorola Moto E4</t>
        </is>
      </c>
      <c r="PV161" t="inlineStr">
        <is>
          <t>Motorola Moto E4 Plus</t>
        </is>
      </c>
      <c r="PW161" t="inlineStr">
        <is>
          <t>Motorola Moto E5</t>
        </is>
      </c>
      <c r="PX161" t="inlineStr">
        <is>
          <t>Motorola Moto E5 Cruise</t>
        </is>
      </c>
      <c r="PY161" t="inlineStr">
        <is>
          <t>Motorola Moto E5 Play</t>
        </is>
      </c>
      <c r="PZ161" t="inlineStr">
        <is>
          <t>Motorola Moto E5 Plus</t>
        </is>
      </c>
      <c r="QA161" t="inlineStr">
        <is>
          <t>Motorola Moto E6</t>
        </is>
      </c>
      <c r="QB161" t="inlineStr">
        <is>
          <t>Motorola Moto E6 Play</t>
        </is>
      </c>
      <c r="QC161" t="inlineStr">
        <is>
          <t>Motorola Moto E6 Plus</t>
        </is>
      </c>
      <c r="QD161" t="inlineStr">
        <is>
          <t>Motorola Moto E6i</t>
        </is>
      </c>
      <c r="QE161" t="inlineStr">
        <is>
          <t>Motorola Moto E7</t>
        </is>
      </c>
      <c r="QF161" t="inlineStr">
        <is>
          <t>Motorola Moto E7 Plus</t>
        </is>
      </c>
      <c r="QG161" t="inlineStr">
        <is>
          <t>Motorola Moto E7 Power</t>
        </is>
      </c>
      <c r="QH161" t="inlineStr">
        <is>
          <t>Motorola Moto E7i Power</t>
        </is>
      </c>
      <c r="QI161" t="inlineStr">
        <is>
          <t>Motorola Moto E20</t>
        </is>
      </c>
      <c r="QJ161" t="inlineStr">
        <is>
          <t>Motorola Moto E30</t>
        </is>
      </c>
      <c r="QK161" t="inlineStr">
        <is>
          <t>Motorola Moto E32</t>
        </is>
      </c>
      <c r="QL161" t="inlineStr">
        <is>
          <t>Motorola Moto E32s</t>
        </is>
      </c>
      <c r="QM161" t="inlineStr">
        <is>
          <t>Motorola Moto E40</t>
        </is>
      </c>
      <c r="QN161" t="inlineStr">
        <is>
          <t>Motorola Moto G 5G (2022)</t>
        </is>
      </c>
      <c r="QO161" t="inlineStr">
        <is>
          <t>Motorola Moto G 5G (2023)</t>
        </is>
      </c>
      <c r="QP161" t="inlineStr">
        <is>
          <t>Motorola Moto G 5G Plus</t>
        </is>
      </c>
      <c r="QQ161" t="inlineStr">
        <is>
          <t>Motorola Moto G Fast</t>
        </is>
      </c>
      <c r="QR161" t="inlineStr">
        <is>
          <t>Motorola Moto G Play</t>
        </is>
      </c>
      <c r="QS161" t="inlineStr">
        <is>
          <t>Motorola Moto G Play (2023)</t>
        </is>
      </c>
      <c r="QT161" t="inlineStr">
        <is>
          <t>Motorola Moto G Power</t>
        </is>
      </c>
      <c r="QU161" t="inlineStr">
        <is>
          <t>Motorola Moto G Pro</t>
        </is>
      </c>
      <c r="QV161" t="inlineStr">
        <is>
          <t>Motorola Moto G Pure</t>
        </is>
      </c>
      <c r="QW161" t="inlineStr">
        <is>
          <t>Motorola Moto G Stylus</t>
        </is>
      </c>
      <c r="QX161" t="inlineStr">
        <is>
          <t>Motorola Moto G Stylus 5G</t>
        </is>
      </c>
      <c r="QY161" t="inlineStr">
        <is>
          <t>Motorola Moto G Stylus 5G (2021)</t>
        </is>
      </c>
      <c r="QZ161" t="inlineStr">
        <is>
          <t>Motorola Moto G Stylus 5G (2022)</t>
        </is>
      </c>
      <c r="RA161" t="inlineStr">
        <is>
          <t>Motorola Moto G Stylus 5G (2023)</t>
        </is>
      </c>
      <c r="RB161" t="inlineStr">
        <is>
          <t>Motorola Moto G4</t>
        </is>
      </c>
      <c r="RC161" t="inlineStr">
        <is>
          <t>Motorola Moto G4 Play</t>
        </is>
      </c>
      <c r="RD161" t="inlineStr">
        <is>
          <t>Motorola Moto G4 Plus</t>
        </is>
      </c>
      <c r="RE161" t="inlineStr">
        <is>
          <t>Motorola Moto G5</t>
        </is>
      </c>
      <c r="RF161" t="inlineStr">
        <is>
          <t>Motorola Moto G5 Plus</t>
        </is>
      </c>
      <c r="RG161" t="inlineStr">
        <is>
          <t>Motorola Moto G5S</t>
        </is>
      </c>
      <c r="RH161" t="inlineStr">
        <is>
          <t>Motorola Moto G5S Plus</t>
        </is>
      </c>
      <c r="RI161" t="inlineStr">
        <is>
          <t>Motorola Moto G6</t>
        </is>
      </c>
      <c r="RJ161" t="inlineStr">
        <is>
          <t>Motorola Moto G6 Play</t>
        </is>
      </c>
      <c r="RK161" t="inlineStr">
        <is>
          <t>Motorola Moto G6 Plus</t>
        </is>
      </c>
      <c r="RL161" t="inlineStr">
        <is>
          <t>Motorola Moto G7</t>
        </is>
      </c>
      <c r="RM161" t="inlineStr">
        <is>
          <t>Motorola Moto G7 Play</t>
        </is>
      </c>
      <c r="RN161" t="inlineStr">
        <is>
          <t>Motorola Moto G7 Plus</t>
        </is>
      </c>
      <c r="RO161" t="inlineStr">
        <is>
          <t>Motorola Moto G7 Power</t>
        </is>
      </c>
      <c r="RP161" t="inlineStr">
        <is>
          <t>Motorola Moto G7 Supra</t>
        </is>
      </c>
      <c r="RQ161" t="inlineStr">
        <is>
          <t>Motorola Moto G8</t>
        </is>
      </c>
      <c r="RR161" t="inlineStr">
        <is>
          <t>Motorola Moto G8 Play</t>
        </is>
      </c>
      <c r="RS161" t="inlineStr">
        <is>
          <t>Motorola Moto G8 Plus</t>
        </is>
      </c>
      <c r="RT161" t="inlineStr">
        <is>
          <t>Motorola Moto G8 Power</t>
        </is>
      </c>
      <c r="RU161" t="inlineStr">
        <is>
          <t>Motorola Moto G8 Power Lite</t>
        </is>
      </c>
      <c r="RV161" t="inlineStr">
        <is>
          <t>Motorola Moto G9 Play</t>
        </is>
      </c>
      <c r="RW161" t="inlineStr">
        <is>
          <t>Motorola Moto G9 Plus</t>
        </is>
      </c>
      <c r="RX161" t="inlineStr">
        <is>
          <t>Motorola Moto G9 Power</t>
        </is>
      </c>
      <c r="RY161" t="inlineStr">
        <is>
          <t>Motorola Moto G10</t>
        </is>
      </c>
      <c r="RZ161" t="inlineStr">
        <is>
          <t>Motorola Moto G10 Power</t>
        </is>
      </c>
      <c r="SA161" t="inlineStr">
        <is>
          <t>Motorola Moto G20</t>
        </is>
      </c>
      <c r="SB161" t="inlineStr">
        <is>
          <t>Motorola Moto G22</t>
        </is>
      </c>
      <c r="SC161" t="inlineStr">
        <is>
          <t>Motorola Moto G30</t>
        </is>
      </c>
      <c r="SD161" t="inlineStr">
        <is>
          <t>Motorola Moto G31</t>
        </is>
      </c>
      <c r="SE161" t="inlineStr">
        <is>
          <t>Motorola Moto G32</t>
        </is>
      </c>
      <c r="SF161" t="inlineStr">
        <is>
          <t>Motorola Moto G40</t>
        </is>
      </c>
      <c r="SG161" t="inlineStr">
        <is>
          <t>Motorola Moto G40 Fusion</t>
        </is>
      </c>
      <c r="SH161" t="inlineStr">
        <is>
          <t>Motorola Moto G41</t>
        </is>
      </c>
      <c r="SI161" t="inlineStr">
        <is>
          <t>Motorola Moto G50</t>
        </is>
      </c>
      <c r="SJ161" t="inlineStr">
        <is>
          <t>Motorola Moto G50 5G</t>
        </is>
      </c>
      <c r="SK161" t="inlineStr">
        <is>
          <t>Motorola Moto G51 5G</t>
        </is>
      </c>
      <c r="SL161" t="inlineStr">
        <is>
          <t>Motorola Moto G52</t>
        </is>
      </c>
      <c r="SM161" t="inlineStr">
        <is>
          <t>Motorola Moto G60</t>
        </is>
      </c>
      <c r="SN161" t="inlineStr">
        <is>
          <t>Motorola Moto G60S</t>
        </is>
      </c>
      <c r="SO161" t="inlineStr">
        <is>
          <t>Motorola Moto G62</t>
        </is>
      </c>
      <c r="SP161" t="inlineStr">
        <is>
          <t>Motorola Moto G71 5G</t>
        </is>
      </c>
      <c r="SQ161" t="inlineStr">
        <is>
          <t>Motorola Moto G72</t>
        </is>
      </c>
      <c r="SR161" t="inlineStr">
        <is>
          <t>Motorola Moto G82</t>
        </is>
      </c>
      <c r="SS161" t="inlineStr">
        <is>
          <t>Motorola Moto G100</t>
        </is>
      </c>
      <c r="ST161" t="inlineStr">
        <is>
          <t>Motorola Moto G200 5G</t>
        </is>
      </c>
      <c r="SU161" t="inlineStr">
        <is>
          <t>Motorola Moto X</t>
        </is>
      </c>
      <c r="SV161" t="inlineStr">
        <is>
          <t>Motorola Moto X Play</t>
        </is>
      </c>
      <c r="SW161" t="inlineStr">
        <is>
          <t>Motorola Moto X Style</t>
        </is>
      </c>
      <c r="SX161" t="inlineStr">
        <is>
          <t>Motorola Moto X4</t>
        </is>
      </c>
      <c r="SY161" t="inlineStr">
        <is>
          <t>Motorola Moto Z</t>
        </is>
      </c>
      <c r="SZ161" t="inlineStr">
        <is>
          <t>Motorola Moto Z Force</t>
        </is>
      </c>
      <c r="TA161" t="inlineStr">
        <is>
          <t>Motorola Moto Z Play</t>
        </is>
      </c>
      <c r="TB161" t="inlineStr">
        <is>
          <t>Motorola Moto Z2 Force Edition</t>
        </is>
      </c>
      <c r="TC161" t="inlineStr">
        <is>
          <t>Motorola Moto Z2 Play</t>
        </is>
      </c>
      <c r="TD161" t="inlineStr">
        <is>
          <t>Motorola Moto Z3</t>
        </is>
      </c>
      <c r="TE161" t="inlineStr">
        <is>
          <t>Motorola Moto Z3 Play</t>
        </is>
      </c>
      <c r="TF161" t="inlineStr">
        <is>
          <t>Motorola Moto Z4</t>
        </is>
      </c>
      <c r="TG161" t="inlineStr">
        <is>
          <t>Motorola One</t>
        </is>
      </c>
      <c r="TH161" t="inlineStr">
        <is>
          <t>Motorola One 5G Ace</t>
        </is>
      </c>
      <c r="TI161" t="inlineStr">
        <is>
          <t>Motorola One Ace</t>
        </is>
      </c>
      <c r="TJ161" t="inlineStr">
        <is>
          <t>Motorola One Action</t>
        </is>
      </c>
      <c r="TK161" t="inlineStr">
        <is>
          <t>Motorola One Fusion</t>
        </is>
      </c>
      <c r="TL161" t="inlineStr">
        <is>
          <t>Motorola One Fusion Plus</t>
        </is>
      </c>
      <c r="TM161" t="inlineStr">
        <is>
          <t>Motorola One Hyper</t>
        </is>
      </c>
      <c r="TN161" t="inlineStr">
        <is>
          <t>Motorola One Macro</t>
        </is>
      </c>
      <c r="TO161" t="inlineStr">
        <is>
          <t>Motorola One Power</t>
        </is>
      </c>
      <c r="TP161" t="inlineStr">
        <is>
          <t>Motorola One Vision</t>
        </is>
      </c>
      <c r="TQ161" t="inlineStr">
        <is>
          <t>Motorola One Zoom</t>
        </is>
      </c>
      <c r="TR161" t="inlineStr">
        <is>
          <t>Motorola Razr 5G</t>
        </is>
      </c>
      <c r="TS161" t="inlineStr">
        <is>
          <t>Motorola Razr 2022</t>
        </is>
      </c>
      <c r="TT161" t="inlineStr">
        <is>
          <t>Moxee M2160</t>
        </is>
      </c>
      <c r="TU161" t="inlineStr">
        <is>
          <t>Nokia 1</t>
        </is>
      </c>
      <c r="TV161" t="inlineStr">
        <is>
          <t>Nokia 1 Plus</t>
        </is>
      </c>
      <c r="TW161" t="inlineStr">
        <is>
          <t>Nokia 1.3</t>
        </is>
      </c>
      <c r="TX161" t="inlineStr">
        <is>
          <t>Nokia 1.4</t>
        </is>
      </c>
      <c r="TY161" t="inlineStr">
        <is>
          <t>Nokia 2</t>
        </is>
      </c>
      <c r="TZ161" t="inlineStr">
        <is>
          <t>Nokia 2.1</t>
        </is>
      </c>
      <c r="UA161" t="inlineStr">
        <is>
          <t>Nokia 2.2</t>
        </is>
      </c>
      <c r="UB161" t="inlineStr">
        <is>
          <t>Nokia 2.3</t>
        </is>
      </c>
      <c r="UC161" t="inlineStr">
        <is>
          <t>Nokia 2.4</t>
        </is>
      </c>
      <c r="UD161" t="inlineStr">
        <is>
          <t>Nokia 2V</t>
        </is>
      </c>
      <c r="UE161" t="inlineStr">
        <is>
          <t>Nokia 2V Tella</t>
        </is>
      </c>
      <c r="UF161" t="inlineStr">
        <is>
          <t>Nokia 3</t>
        </is>
      </c>
      <c r="UG161" t="inlineStr">
        <is>
          <t>Nokia 3.1</t>
        </is>
      </c>
      <c r="UH161" t="inlineStr">
        <is>
          <t>Nokia 3.1 A</t>
        </is>
      </c>
      <c r="UI161" t="inlineStr">
        <is>
          <t>Nokia 3.1 Plus</t>
        </is>
      </c>
      <c r="UJ161" t="inlineStr">
        <is>
          <t>Nokia 3.2</t>
        </is>
      </c>
      <c r="UK161" t="inlineStr">
        <is>
          <t>Nokia 3.4</t>
        </is>
      </c>
      <c r="UL161" t="inlineStr">
        <is>
          <t>Nokia 3V</t>
        </is>
      </c>
      <c r="UM161" t="inlineStr">
        <is>
          <t>Nokia 4.2</t>
        </is>
      </c>
      <c r="UN161" t="inlineStr">
        <is>
          <t>Nokia 5.1</t>
        </is>
      </c>
      <c r="UO161" t="inlineStr">
        <is>
          <t>Nokia 5.1 Plus</t>
        </is>
      </c>
      <c r="UP161" t="inlineStr">
        <is>
          <t>Nokia 5.3</t>
        </is>
      </c>
      <c r="UQ161" t="inlineStr">
        <is>
          <t>Nokia 5.4</t>
        </is>
      </c>
      <c r="UR161" t="inlineStr">
        <is>
          <t>Nokia 6</t>
        </is>
      </c>
      <c r="US161" t="inlineStr">
        <is>
          <t>Nokia 6.1</t>
        </is>
      </c>
      <c r="UT161" t="inlineStr">
        <is>
          <t>Nokia 6.1 Plus</t>
        </is>
      </c>
      <c r="UU161" t="inlineStr">
        <is>
          <t>Nokia 6.2</t>
        </is>
      </c>
      <c r="UV161" t="inlineStr">
        <is>
          <t>Nokia 7</t>
        </is>
      </c>
      <c r="UW161" t="inlineStr">
        <is>
          <t>Nokia 7 Plus</t>
        </is>
      </c>
      <c r="UX161" t="inlineStr">
        <is>
          <t>Nokia 7.1</t>
        </is>
      </c>
      <c r="UY161" t="inlineStr">
        <is>
          <t>Nokia 7.2</t>
        </is>
      </c>
      <c r="UZ161" t="inlineStr">
        <is>
          <t>Nokia 8</t>
        </is>
      </c>
      <c r="VA161" t="inlineStr">
        <is>
          <t>Nokia 8 Sirocco</t>
        </is>
      </c>
      <c r="VB161" t="inlineStr">
        <is>
          <t>Nokia 8.1</t>
        </is>
      </c>
      <c r="VC161" t="inlineStr">
        <is>
          <t>Nokia 8.3 5G</t>
        </is>
      </c>
      <c r="VD161" t="inlineStr">
        <is>
          <t>Nokia 8V 5G UW</t>
        </is>
      </c>
      <c r="VE161" t="inlineStr">
        <is>
          <t>Nokia 9 PureView</t>
        </is>
      </c>
      <c r="VF161" t="inlineStr">
        <is>
          <t>Nokia C1</t>
        </is>
      </c>
      <c r="VG161" t="inlineStr">
        <is>
          <t>Nokia C1 2nd Edition</t>
        </is>
      </c>
      <c r="VH161" t="inlineStr">
        <is>
          <t>Nokia C01 Plus</t>
        </is>
      </c>
      <c r="VI161" t="inlineStr">
        <is>
          <t>Nokia C1 Plus</t>
        </is>
      </c>
      <c r="VJ161" t="inlineStr">
        <is>
          <t>Nokia C2</t>
        </is>
      </c>
      <c r="VK161" t="inlineStr">
        <is>
          <t>Nokia C2 2nd Edition</t>
        </is>
      </c>
      <c r="VL161" t="inlineStr">
        <is>
          <t>Nokia C2 Tava</t>
        </is>
      </c>
      <c r="VM161" t="inlineStr">
        <is>
          <t>Nokia C2 Tennen</t>
        </is>
      </c>
      <c r="VN161" t="inlineStr">
        <is>
          <t>Nokia C3</t>
        </is>
      </c>
      <c r="VO161" t="inlineStr">
        <is>
          <t>Nokia C5 Endi</t>
        </is>
      </c>
      <c r="VP161" t="inlineStr">
        <is>
          <t>Nokia C10</t>
        </is>
      </c>
      <c r="VQ161" t="inlineStr">
        <is>
          <t>Nokia C12</t>
        </is>
      </c>
      <c r="VR161" t="inlineStr">
        <is>
          <t>Nokia C20</t>
        </is>
      </c>
      <c r="VS161" t="inlineStr">
        <is>
          <t>Nokia C20 Plus</t>
        </is>
      </c>
      <c r="VT161" t="inlineStr">
        <is>
          <t>Nokia C21</t>
        </is>
      </c>
      <c r="VU161" t="inlineStr">
        <is>
          <t>Nokia C21 Plus</t>
        </is>
      </c>
      <c r="VV161" t="inlineStr">
        <is>
          <t>Nokia C30</t>
        </is>
      </c>
      <c r="VW161" t="inlineStr">
        <is>
          <t>Nokia C31</t>
        </is>
      </c>
      <c r="VX161" t="inlineStr">
        <is>
          <t>Nokia C100</t>
        </is>
      </c>
      <c r="VY161" t="inlineStr">
        <is>
          <t>Nokia C200</t>
        </is>
      </c>
      <c r="VZ161" t="inlineStr">
        <is>
          <t>Nokia G10</t>
        </is>
      </c>
      <c r="WA161" t="inlineStr">
        <is>
          <t>Nokia G11</t>
        </is>
      </c>
      <c r="WB161" t="inlineStr">
        <is>
          <t>Nokia G11 Plus</t>
        </is>
      </c>
      <c r="WC161" t="inlineStr">
        <is>
          <t>Nokia G20</t>
        </is>
      </c>
      <c r="WD161" t="inlineStr">
        <is>
          <t>Nokia G21</t>
        </is>
      </c>
      <c r="WE161" t="inlineStr">
        <is>
          <t>Nokia G50</t>
        </is>
      </c>
      <c r="WF161" t="inlineStr">
        <is>
          <t>Nokia G60 5G</t>
        </is>
      </c>
      <c r="WG161" t="inlineStr">
        <is>
          <t>Nokia G100</t>
        </is>
      </c>
      <c r="WH161" t="inlineStr">
        <is>
          <t>Nokia G300</t>
        </is>
      </c>
      <c r="WI161" t="inlineStr">
        <is>
          <t>Nokia G400</t>
        </is>
      </c>
      <c r="WJ161" t="inlineStr">
        <is>
          <t>Nokia X10</t>
        </is>
      </c>
      <c r="WK161" t="inlineStr">
        <is>
          <t>Nokia X20</t>
        </is>
      </c>
      <c r="WL161" t="inlineStr">
        <is>
          <t>Nokia X30 5G</t>
        </is>
      </c>
      <c r="WM161" t="inlineStr">
        <is>
          <t>Nokia X71</t>
        </is>
      </c>
      <c r="WN161" t="inlineStr">
        <is>
          <t>Nokia X100</t>
        </is>
      </c>
      <c r="WO161" t="inlineStr">
        <is>
          <t>Nokia XR20</t>
        </is>
      </c>
      <c r="WP161" t="inlineStr">
        <is>
          <t>OnePlus 3</t>
        </is>
      </c>
      <c r="WQ161" t="inlineStr">
        <is>
          <t>OnePlus 3T</t>
        </is>
      </c>
      <c r="WR161" t="inlineStr">
        <is>
          <t>OnePlus 5</t>
        </is>
      </c>
      <c r="WS161" t="inlineStr">
        <is>
          <t>OnePlus 5T</t>
        </is>
      </c>
      <c r="WT161" t="inlineStr">
        <is>
          <t>OnePlus 6</t>
        </is>
      </c>
      <c r="WU161" t="inlineStr">
        <is>
          <t>OnePlus 6T</t>
        </is>
      </c>
      <c r="WV161" t="inlineStr">
        <is>
          <t>OnePlus 7</t>
        </is>
      </c>
      <c r="WW161" t="inlineStr">
        <is>
          <t>OnePlus 7 Pro</t>
        </is>
      </c>
      <c r="WX161" t="inlineStr">
        <is>
          <t>OnePlus 7T</t>
        </is>
      </c>
      <c r="WY161" t="inlineStr">
        <is>
          <t>OnePlus 7T Pro</t>
        </is>
      </c>
      <c r="WZ161" t="inlineStr">
        <is>
          <t>OnePlus 8</t>
        </is>
      </c>
      <c r="XA161" t="inlineStr">
        <is>
          <t>OnePlus 8 Pro</t>
        </is>
      </c>
      <c r="XB161" t="inlineStr">
        <is>
          <t>OnePlus 8T</t>
        </is>
      </c>
      <c r="XC161" t="inlineStr">
        <is>
          <t>OnePlus 9</t>
        </is>
      </c>
      <c r="XD161" t="inlineStr">
        <is>
          <t>OnePlus 9 Pro</t>
        </is>
      </c>
      <c r="XE161" t="inlineStr">
        <is>
          <t>OnePlus 9R</t>
        </is>
      </c>
      <c r="XF161" t="inlineStr">
        <is>
          <t>OnePlus 9RT</t>
        </is>
      </c>
      <c r="XG161" t="inlineStr">
        <is>
          <t>OnePlus 10 Pro</t>
        </is>
      </c>
      <c r="XH161" t="inlineStr">
        <is>
          <t>OnePlus 10R 5G</t>
        </is>
      </c>
      <c r="XI161" t="inlineStr">
        <is>
          <t>OnePlus 10T 5G</t>
        </is>
      </c>
      <c r="XJ161" t="inlineStr">
        <is>
          <t>OnePlus 11 5G</t>
        </is>
      </c>
      <c r="XK161" t="inlineStr">
        <is>
          <t>OnePlus Ace</t>
        </is>
      </c>
      <c r="XL161" t="inlineStr">
        <is>
          <t>OnePlus Ace 10R</t>
        </is>
      </c>
      <c r="XM161" t="inlineStr">
        <is>
          <t>OnePlus Ace Pro 10T</t>
        </is>
      </c>
      <c r="XN161" t="inlineStr">
        <is>
          <t>OnePlus Nord</t>
        </is>
      </c>
      <c r="XO161" t="inlineStr">
        <is>
          <t>OnePlus Nord 2 5G</t>
        </is>
      </c>
      <c r="XP161" t="inlineStr">
        <is>
          <t>OnePlus Nord 2T 5G</t>
        </is>
      </c>
      <c r="XQ161" t="inlineStr">
        <is>
          <t>OnePlus Nord CE 2 5G</t>
        </is>
      </c>
      <c r="XR161" t="inlineStr">
        <is>
          <t>OnePlus Nord CE 2 Lite 5G</t>
        </is>
      </c>
      <c r="XS161" t="inlineStr">
        <is>
          <t>OnePlus Nord CE 5G</t>
        </is>
      </c>
      <c r="XT161" t="inlineStr">
        <is>
          <t>OnePlus Nord N10</t>
        </is>
      </c>
      <c r="XU161" t="inlineStr">
        <is>
          <t>OnePlus Nord N10 5G</t>
        </is>
      </c>
      <c r="XV161" t="inlineStr">
        <is>
          <t>OnePlus Nord N20</t>
        </is>
      </c>
      <c r="XW161" t="inlineStr">
        <is>
          <t>OnePlus Nord N20 5G</t>
        </is>
      </c>
      <c r="XX161" t="inlineStr">
        <is>
          <t>OnePlus Nord N20 SE</t>
        </is>
      </c>
      <c r="XY161" t="inlineStr">
        <is>
          <t>OnePlus Nord N100</t>
        </is>
      </c>
      <c r="XZ161" t="inlineStr">
        <is>
          <t>OnePlus Nord N200</t>
        </is>
      </c>
      <c r="YA161" t="inlineStr">
        <is>
          <t>OnePlus Nord N200 5G</t>
        </is>
      </c>
      <c r="YB161" t="inlineStr">
        <is>
          <t>OnePlus Nord N300 5G</t>
        </is>
      </c>
      <c r="YC161" t="inlineStr">
        <is>
          <t>Oppo A37</t>
        </is>
      </c>
      <c r="YD161" t="inlineStr">
        <is>
          <t>Oppo F3</t>
        </is>
      </c>
      <c r="YE161" t="inlineStr">
        <is>
          <t>Oppo Realme 1</t>
        </is>
      </c>
      <c r="YF161" t="inlineStr">
        <is>
          <t>Oppo Realme 2</t>
        </is>
      </c>
      <c r="YG161" t="inlineStr">
        <is>
          <t>Oppo Realme U1</t>
        </is>
      </c>
      <c r="YH161" t="inlineStr">
        <is>
          <t>Palm</t>
        </is>
      </c>
      <c r="YI161" t="inlineStr">
        <is>
          <t>Razer Phone 2</t>
        </is>
      </c>
      <c r="YJ161" t="inlineStr">
        <is>
          <t>Realme X2 Pro</t>
        </is>
      </c>
      <c r="YK161" t="inlineStr">
        <is>
          <t>Samsung Galaxy A01</t>
        </is>
      </c>
      <c r="YL161" t="inlineStr">
        <is>
          <t>Samsung Galaxy A01 Core</t>
        </is>
      </c>
      <c r="YM161" t="inlineStr">
        <is>
          <t>Samsung Galaxy A02</t>
        </is>
      </c>
      <c r="YN161" t="inlineStr">
        <is>
          <t>Samsung Galaxy A2</t>
        </is>
      </c>
      <c r="YO161" t="inlineStr">
        <is>
          <t>Samsung Galaxy A2 Core</t>
        </is>
      </c>
      <c r="YP161" t="inlineStr">
        <is>
          <t>Samsung Galaxy A02s</t>
        </is>
      </c>
      <c r="YQ161" t="inlineStr">
        <is>
          <t>Samsung Galaxy A03</t>
        </is>
      </c>
      <c r="YR161" t="inlineStr">
        <is>
          <t>Samsung Galaxy A3</t>
        </is>
      </c>
      <c r="YS161" t="inlineStr">
        <is>
          <t>Samsung Galaxy A03 Core</t>
        </is>
      </c>
      <c r="YT161" t="inlineStr">
        <is>
          <t>Samsung Galaxy A03s</t>
        </is>
      </c>
      <c r="YU161" t="inlineStr">
        <is>
          <t>Samsung Galaxy A04</t>
        </is>
      </c>
      <c r="YV161" t="inlineStr">
        <is>
          <t>Samsung Galaxy A04s</t>
        </is>
      </c>
      <c r="YW161" t="inlineStr">
        <is>
          <t>Samsung Galaxy A5</t>
        </is>
      </c>
      <c r="YX161" t="inlineStr">
        <is>
          <t>Samsung Galaxy A5 (2016)</t>
        </is>
      </c>
      <c r="YY161" t="inlineStr">
        <is>
          <t>Samsung Galaxy A5 (2017)</t>
        </is>
      </c>
      <c r="YZ161" t="inlineStr">
        <is>
          <t>Samsung Galaxy A6</t>
        </is>
      </c>
      <c r="ZA161" t="inlineStr">
        <is>
          <t>Samsung Galaxy A6 Plus</t>
        </is>
      </c>
      <c r="ZB161" t="inlineStr">
        <is>
          <t>Samsung Galaxy A6S</t>
        </is>
      </c>
      <c r="ZC161" t="inlineStr">
        <is>
          <t>Samsung Galaxy A7</t>
        </is>
      </c>
      <c r="ZD161" t="inlineStr">
        <is>
          <t>Samsung Galaxy A7 (2016)</t>
        </is>
      </c>
      <c r="ZE161" t="inlineStr">
        <is>
          <t>Samsung Galaxy A7 (2017)</t>
        </is>
      </c>
      <c r="ZF161" t="inlineStr">
        <is>
          <t>Samsung Galaxy A7 (2018)</t>
        </is>
      </c>
      <c r="ZG161" t="inlineStr">
        <is>
          <t>Samsung Galaxy A8</t>
        </is>
      </c>
      <c r="ZH161" t="inlineStr">
        <is>
          <t>Samsung Galaxy A8 (2018)</t>
        </is>
      </c>
      <c r="ZI161" t="inlineStr">
        <is>
          <t>Samsung Galaxy A8 Plus</t>
        </is>
      </c>
      <c r="ZJ161" t="inlineStr">
        <is>
          <t>Samsung Galaxy A8 Plus (2018)</t>
        </is>
      </c>
      <c r="ZK161" t="inlineStr">
        <is>
          <t>Samsung Galaxy A8 Star</t>
        </is>
      </c>
      <c r="ZL161" t="inlineStr">
        <is>
          <t>Samsung Galaxy A8s</t>
        </is>
      </c>
      <c r="ZM161" t="inlineStr">
        <is>
          <t>Samsung Galaxy A9</t>
        </is>
      </c>
      <c r="ZN161" t="inlineStr">
        <is>
          <t>Samsung Galaxy A10</t>
        </is>
      </c>
      <c r="ZO161" t="inlineStr">
        <is>
          <t>Samsung Galaxy A10E</t>
        </is>
      </c>
      <c r="ZP161" t="inlineStr">
        <is>
          <t>Samsung Galaxy A10S</t>
        </is>
      </c>
      <c r="ZQ161" t="inlineStr">
        <is>
          <t>Samsung Galaxy A11</t>
        </is>
      </c>
      <c r="ZR161" t="inlineStr">
        <is>
          <t>Samsung Galaxy A12</t>
        </is>
      </c>
      <c r="ZS161" t="inlineStr">
        <is>
          <t>Samsung Galaxy A12 Nacho</t>
        </is>
      </c>
      <c r="ZT161" t="inlineStr">
        <is>
          <t>Samsung Galaxy A13</t>
        </is>
      </c>
      <c r="ZU161" t="inlineStr">
        <is>
          <t>Samsung Galaxy A13 5G</t>
        </is>
      </c>
      <c r="ZV161" t="inlineStr">
        <is>
          <t>Samsung Galaxy A14</t>
        </is>
      </c>
      <c r="ZW161" t="inlineStr">
        <is>
          <t>Samsung Galaxy A20</t>
        </is>
      </c>
      <c r="ZX161" t="inlineStr">
        <is>
          <t>Samsung Galaxy A20E</t>
        </is>
      </c>
      <c r="ZY161" t="inlineStr">
        <is>
          <t>Samsung Galaxy A20S</t>
        </is>
      </c>
      <c r="ZZ161" t="inlineStr">
        <is>
          <t>Samsung Galaxy A21</t>
        </is>
      </c>
      <c r="AAA161" t="inlineStr">
        <is>
          <t>Samsung Galaxy A21s</t>
        </is>
      </c>
      <c r="AAB161" t="inlineStr">
        <is>
          <t>Samsung Galaxy A22</t>
        </is>
      </c>
      <c r="AAC161" t="inlineStr">
        <is>
          <t>Samsung Galaxy A22 5G</t>
        </is>
      </c>
      <c r="AAD161" t="inlineStr">
        <is>
          <t>Samsung Galaxy A23</t>
        </is>
      </c>
      <c r="AAE161" t="inlineStr">
        <is>
          <t>Samsung Galaxy A23 5G</t>
        </is>
      </c>
      <c r="AAF161" t="inlineStr">
        <is>
          <t>Samsung Galaxy A30</t>
        </is>
      </c>
      <c r="AAG161" t="inlineStr">
        <is>
          <t>Samsung Galaxy A30s</t>
        </is>
      </c>
      <c r="AAH161" t="inlineStr">
        <is>
          <t>Samsung Galaxy A31</t>
        </is>
      </c>
      <c r="AAI161" t="inlineStr">
        <is>
          <t>Samsung Galaxy A32</t>
        </is>
      </c>
      <c r="AAJ161" t="inlineStr">
        <is>
          <t>Samsung Galaxy A32 5G</t>
        </is>
      </c>
      <c r="AAK161" t="inlineStr">
        <is>
          <t>Samsung Galaxy A33</t>
        </is>
      </c>
      <c r="AAL161" t="inlineStr">
        <is>
          <t>Samsung Galaxy A33 5G</t>
        </is>
      </c>
      <c r="AAM161" t="inlineStr">
        <is>
          <t>Samsung Galaxy A40</t>
        </is>
      </c>
      <c r="AAN161" t="inlineStr">
        <is>
          <t>Samsung Galaxy A40s</t>
        </is>
      </c>
      <c r="AAO161" t="inlineStr">
        <is>
          <t>Samsung Galaxy A41</t>
        </is>
      </c>
      <c r="AAP161" t="inlineStr">
        <is>
          <t>Samsung Galaxy A42</t>
        </is>
      </c>
      <c r="AAQ161" t="inlineStr">
        <is>
          <t>Samsung Galaxy A42 5G</t>
        </is>
      </c>
      <c r="AAR161" t="inlineStr">
        <is>
          <t>Samsung Galaxy A50</t>
        </is>
      </c>
      <c r="AAS161" t="inlineStr">
        <is>
          <t>Samsung Galaxy A50s</t>
        </is>
      </c>
      <c r="AAT161" t="inlineStr">
        <is>
          <t>Samsung Galaxy A51</t>
        </is>
      </c>
      <c r="AAU161" t="inlineStr">
        <is>
          <t>Samsung Galaxy A51 5G</t>
        </is>
      </c>
      <c r="AAV161" t="inlineStr">
        <is>
          <t>Samsung Galaxy A52</t>
        </is>
      </c>
      <c r="AAW161" t="inlineStr">
        <is>
          <t>Samsung Galaxy A52 5G</t>
        </is>
      </c>
      <c r="AAX161" t="inlineStr">
        <is>
          <t>Samsung Galaxy A52s 5G</t>
        </is>
      </c>
      <c r="AAY161" t="inlineStr">
        <is>
          <t>Samsung Galaxy A53</t>
        </is>
      </c>
      <c r="AAZ161" t="inlineStr">
        <is>
          <t>Samsung Galaxy A53 5G</t>
        </is>
      </c>
      <c r="ABA161" t="inlineStr">
        <is>
          <t>Samsung Galaxy A54 5G</t>
        </is>
      </c>
      <c r="ABB161" t="inlineStr">
        <is>
          <t>Samsung Galaxy A60</t>
        </is>
      </c>
      <c r="ABC161" t="inlineStr">
        <is>
          <t>Samsung Galaxy A70</t>
        </is>
      </c>
      <c r="ABD161" t="inlineStr">
        <is>
          <t>Samsung Galaxy A70s</t>
        </is>
      </c>
      <c r="ABE161" t="inlineStr">
        <is>
          <t>Samsung Galaxy A71</t>
        </is>
      </c>
      <c r="ABF161" t="inlineStr">
        <is>
          <t>Samsung Galaxy A71 5G</t>
        </is>
      </c>
      <c r="ABG161" t="inlineStr">
        <is>
          <t>Samsung Galaxy A72</t>
        </is>
      </c>
      <c r="ABH161" t="inlineStr">
        <is>
          <t>Samsung Galaxy A73 5G</t>
        </is>
      </c>
      <c r="ABI161" t="inlineStr">
        <is>
          <t>Samsung Galaxy A80</t>
        </is>
      </c>
      <c r="ABJ161" t="inlineStr">
        <is>
          <t>Samsung Galaxy A90</t>
        </is>
      </c>
      <c r="ABK161" t="inlineStr">
        <is>
          <t>Samsung Galaxy A90 5G</t>
        </is>
      </c>
      <c r="ABL161" t="inlineStr">
        <is>
          <t>Samsung Galaxy Core Prime</t>
        </is>
      </c>
      <c r="ABM161" t="inlineStr">
        <is>
          <t>Samsung Galaxy F02s</t>
        </is>
      </c>
      <c r="ABN161" t="inlineStr">
        <is>
          <t>Samsung Galaxy F04</t>
        </is>
      </c>
      <c r="ABO161" t="inlineStr">
        <is>
          <t>Samsung Galaxy F12</t>
        </is>
      </c>
      <c r="ABP161" t="inlineStr">
        <is>
          <t>Samsung Galaxy F13</t>
        </is>
      </c>
      <c r="ABQ161" t="inlineStr">
        <is>
          <t>Samsung Galaxy F22</t>
        </is>
      </c>
      <c r="ABR161" t="inlineStr">
        <is>
          <t>Samsung Galaxy F23 5G</t>
        </is>
      </c>
      <c r="ABS161" t="inlineStr">
        <is>
          <t>Samsung Galaxy F42 5G</t>
        </is>
      </c>
      <c r="ABT161" t="inlineStr">
        <is>
          <t>Samsung Galaxy F52 5G</t>
        </is>
      </c>
      <c r="ABU161" t="inlineStr">
        <is>
          <t>Samsung Galaxy F62</t>
        </is>
      </c>
      <c r="ABV161" t="inlineStr">
        <is>
          <t>Samsung Galaxy Fold</t>
        </is>
      </c>
      <c r="ABW161" t="inlineStr">
        <is>
          <t>Samsung Galaxy Grand Prime</t>
        </is>
      </c>
      <c r="ABX161" t="inlineStr">
        <is>
          <t>Samsung Galaxy J2</t>
        </is>
      </c>
      <c r="ABY161" t="inlineStr">
        <is>
          <t>Samsung Galaxy J3</t>
        </is>
      </c>
      <c r="ABZ161" t="inlineStr">
        <is>
          <t>Samsung Galaxy J3 (2016)</t>
        </is>
      </c>
      <c r="ACA161" t="inlineStr">
        <is>
          <t>Samsung Galaxy J3 (2017)</t>
        </is>
      </c>
      <c r="ACB161" t="inlineStr">
        <is>
          <t>Samsung Galaxy J3 (2018)</t>
        </is>
      </c>
      <c r="ACC161" t="inlineStr">
        <is>
          <t>Samsung Galaxy J4</t>
        </is>
      </c>
      <c r="ACD161" t="inlineStr">
        <is>
          <t>Samsung Galaxy J4 Core</t>
        </is>
      </c>
      <c r="ACE161" t="inlineStr">
        <is>
          <t>Samsung Galaxy J4 Plus</t>
        </is>
      </c>
      <c r="ACF161" t="inlineStr">
        <is>
          <t>Samsung Galaxy J5</t>
        </is>
      </c>
      <c r="ACG161" t="inlineStr">
        <is>
          <t>Samsung Galaxy J6</t>
        </is>
      </c>
      <c r="ACH161" t="inlineStr">
        <is>
          <t>Samsung Galaxy J6 Plus</t>
        </is>
      </c>
      <c r="ACI161" t="inlineStr">
        <is>
          <t>Samsung Galaxy J7</t>
        </is>
      </c>
      <c r="ACJ161" t="inlineStr">
        <is>
          <t>Samsung Galaxy J7 (2016)</t>
        </is>
      </c>
      <c r="ACK161" t="inlineStr">
        <is>
          <t>Samsung Galaxy J7 (2017)</t>
        </is>
      </c>
      <c r="ACL161" t="inlineStr">
        <is>
          <t>Samsung Galaxy J7 (2018)</t>
        </is>
      </c>
      <c r="ACM161" t="inlineStr">
        <is>
          <t>Samsung Galaxy J7 Duo</t>
        </is>
      </c>
      <c r="ACN161" t="inlineStr">
        <is>
          <t>Samsung Galaxy J7 Max</t>
        </is>
      </c>
      <c r="ACO161" t="inlineStr">
        <is>
          <t>Samsung Galaxy J7 Nxt</t>
        </is>
      </c>
      <c r="ACP161" t="inlineStr">
        <is>
          <t>Samsung Galaxy J7 Prime</t>
        </is>
      </c>
      <c r="ACQ161" t="inlineStr">
        <is>
          <t>Samsung Galaxy J7 Pro</t>
        </is>
      </c>
      <c r="ACR161" t="inlineStr">
        <is>
          <t>Samsung Galaxy J7 V</t>
        </is>
      </c>
      <c r="ACS161" t="inlineStr">
        <is>
          <t>Samsung Galaxy J8</t>
        </is>
      </c>
      <c r="ACT161" t="inlineStr">
        <is>
          <t>Samsung Galaxy M01</t>
        </is>
      </c>
      <c r="ACU161" t="inlineStr">
        <is>
          <t>Samsung Galaxy M01 Core</t>
        </is>
      </c>
      <c r="ACV161" t="inlineStr">
        <is>
          <t>Samsung Galaxy M01s</t>
        </is>
      </c>
      <c r="ACW161" t="inlineStr">
        <is>
          <t>Samsung Galaxy M02</t>
        </is>
      </c>
      <c r="ACX161" t="inlineStr">
        <is>
          <t>Samsung Galaxy M02s</t>
        </is>
      </c>
      <c r="ACY161" t="inlineStr">
        <is>
          <t>Samsung Galaxy M04</t>
        </is>
      </c>
      <c r="ACZ161" t="inlineStr">
        <is>
          <t>Samsung Galaxy M10</t>
        </is>
      </c>
      <c r="ADA161" t="inlineStr">
        <is>
          <t>Samsung Galaxy M10s</t>
        </is>
      </c>
      <c r="ADB161" t="inlineStr">
        <is>
          <t>Samsung Galaxy M11</t>
        </is>
      </c>
      <c r="ADC161" t="inlineStr">
        <is>
          <t>Samsung Galaxy M12</t>
        </is>
      </c>
      <c r="ADD161" t="inlineStr">
        <is>
          <t>Samsung Galaxy M13</t>
        </is>
      </c>
      <c r="ADE161" t="inlineStr">
        <is>
          <t>Samsung Galaxy M13 5G</t>
        </is>
      </c>
      <c r="ADF161" t="inlineStr">
        <is>
          <t>Samsung Galaxy M20</t>
        </is>
      </c>
      <c r="ADG161" t="inlineStr">
        <is>
          <t>Samsung Galaxy M21</t>
        </is>
      </c>
      <c r="ADH161" t="inlineStr">
        <is>
          <t>Samsung Galaxy M21s</t>
        </is>
      </c>
      <c r="ADI161" t="inlineStr">
        <is>
          <t>Samsung Galaxy M22</t>
        </is>
      </c>
      <c r="ADJ161" t="inlineStr">
        <is>
          <t>Samsung Galaxy M23</t>
        </is>
      </c>
      <c r="ADK161" t="inlineStr">
        <is>
          <t>Samsung Galaxy M30</t>
        </is>
      </c>
      <c r="ADL161" t="inlineStr">
        <is>
          <t>Samsung Galaxy M30s</t>
        </is>
      </c>
      <c r="ADM161" t="inlineStr">
        <is>
          <t>Samsung Galaxy M31</t>
        </is>
      </c>
      <c r="ADN161" t="inlineStr">
        <is>
          <t>Samsung Galaxy M31s</t>
        </is>
      </c>
      <c r="ADO161" t="inlineStr">
        <is>
          <t>Samsung Galaxy M32</t>
        </is>
      </c>
      <c r="ADP161" t="inlineStr">
        <is>
          <t>Samsung Galaxy M32 5G</t>
        </is>
      </c>
      <c r="ADQ161" t="inlineStr">
        <is>
          <t>Samsung Galaxy M33 5G</t>
        </is>
      </c>
      <c r="ADR161" t="inlineStr">
        <is>
          <t>Samsung Galaxy M40</t>
        </is>
      </c>
      <c r="ADS161" t="inlineStr">
        <is>
          <t>Samsung Galaxy M42 5G</t>
        </is>
      </c>
      <c r="ADT161" t="inlineStr">
        <is>
          <t>Samsung Galaxy M51</t>
        </is>
      </c>
      <c r="ADU161" t="inlineStr">
        <is>
          <t>Samsung Galaxy M52 5G</t>
        </is>
      </c>
      <c r="ADV161" t="inlineStr">
        <is>
          <t>Samsung Galaxy M53 5G</t>
        </is>
      </c>
      <c r="ADW161" t="inlineStr">
        <is>
          <t>Samsung Galaxy M62</t>
        </is>
      </c>
      <c r="ADX161" t="inlineStr">
        <is>
          <t>Samsung Galaxy Note</t>
        </is>
      </c>
      <c r="ADY161" t="inlineStr">
        <is>
          <t>Samsung Galaxy Note 2</t>
        </is>
      </c>
      <c r="ADZ161" t="inlineStr">
        <is>
          <t>Samsung Galaxy Note 3</t>
        </is>
      </c>
      <c r="AEA161" t="inlineStr">
        <is>
          <t>Samsung Galaxy Note 4</t>
        </is>
      </c>
      <c r="AEB161" t="inlineStr">
        <is>
          <t>Samsung Galaxy Note 5</t>
        </is>
      </c>
      <c r="AEC161" t="inlineStr">
        <is>
          <t>Samsung Galaxy Note 7</t>
        </is>
      </c>
      <c r="AED161" t="inlineStr">
        <is>
          <t>Samsung Galaxy Note 8</t>
        </is>
      </c>
      <c r="AEE161" t="inlineStr">
        <is>
          <t>Samsung Galaxy Note 9</t>
        </is>
      </c>
      <c r="AEF161" t="inlineStr">
        <is>
          <t>Samsung Galaxy Note 10</t>
        </is>
      </c>
      <c r="AEG161" t="inlineStr">
        <is>
          <t>Samsung Galaxy Note 10 Lite</t>
        </is>
      </c>
      <c r="AEH161" t="inlineStr">
        <is>
          <t>Samsung Galaxy Note 10 Plus</t>
        </is>
      </c>
      <c r="AEI161" t="inlineStr">
        <is>
          <t>Samsung Galaxy Note 20</t>
        </is>
      </c>
      <c r="AEJ161" t="inlineStr">
        <is>
          <t>Samsung Galaxy Note 20 Plus</t>
        </is>
      </c>
      <c r="AEK161" t="inlineStr">
        <is>
          <t>Samsung Galaxy Note 20 Ultra</t>
        </is>
      </c>
      <c r="AEL161" t="inlineStr">
        <is>
          <t>Samsung Galaxy Note 20 Ultra 5G</t>
        </is>
      </c>
      <c r="AEM161" t="inlineStr">
        <is>
          <t>Samsung Galaxy Note Edge</t>
        </is>
      </c>
      <c r="AEN161" t="inlineStr">
        <is>
          <t>Samsung Galaxy S2</t>
        </is>
      </c>
      <c r="AEO161" t="inlineStr">
        <is>
          <t>Samsung Galaxy S3</t>
        </is>
      </c>
      <c r="AEP161" t="inlineStr">
        <is>
          <t>Samsung Galaxy S3 Mini</t>
        </is>
      </c>
      <c r="AEQ161" t="inlineStr">
        <is>
          <t>Samsung Galaxy S4</t>
        </is>
      </c>
      <c r="AER161" t="inlineStr">
        <is>
          <t>Samsung Galaxy S4 Mini</t>
        </is>
      </c>
      <c r="AES161" t="inlineStr">
        <is>
          <t>Samsung Galaxy S5</t>
        </is>
      </c>
      <c r="AET161" t="inlineStr">
        <is>
          <t>Samsung Galaxy S5 Active</t>
        </is>
      </c>
      <c r="AEU161" t="inlineStr">
        <is>
          <t>Samsung Galaxy S5 Mini</t>
        </is>
      </c>
      <c r="AEV161" t="inlineStr">
        <is>
          <t>Samsung Galaxy S5 Neo</t>
        </is>
      </c>
      <c r="AEW161" t="inlineStr">
        <is>
          <t>Samsung Galaxy S6</t>
        </is>
      </c>
      <c r="AEX161" t="inlineStr">
        <is>
          <t>Samsung Galaxy S6 Edge</t>
        </is>
      </c>
      <c r="AEY161" t="inlineStr">
        <is>
          <t>Samsung Galaxy S6 Edge Plus</t>
        </is>
      </c>
      <c r="AEZ161" t="inlineStr">
        <is>
          <t>Samsung Galaxy S7</t>
        </is>
      </c>
      <c r="AFA161" t="inlineStr">
        <is>
          <t>Samsung Galaxy S7 active</t>
        </is>
      </c>
      <c r="AFB161" t="inlineStr">
        <is>
          <t>Samsung Galaxy S7 Edge</t>
        </is>
      </c>
      <c r="AFC161" t="inlineStr">
        <is>
          <t>Samsung Galaxy S8</t>
        </is>
      </c>
      <c r="AFD161" t="inlineStr">
        <is>
          <t>Samsung Galaxy S8 Active</t>
        </is>
      </c>
      <c r="AFE161" t="inlineStr">
        <is>
          <t>Samsung Galaxy S8 Plus</t>
        </is>
      </c>
      <c r="AFF161" t="inlineStr">
        <is>
          <t>Samsung Galaxy S9</t>
        </is>
      </c>
      <c r="AFG161" t="inlineStr">
        <is>
          <t>Samsung Galaxy S9 Plus</t>
        </is>
      </c>
      <c r="AFH161" t="inlineStr">
        <is>
          <t>Samsung Galaxy S10</t>
        </is>
      </c>
      <c r="AFI161" t="inlineStr">
        <is>
          <t>Samsung Galaxy S10 5G</t>
        </is>
      </c>
      <c r="AFJ161" t="inlineStr">
        <is>
          <t>Samsung Galaxy S10 Lite</t>
        </is>
      </c>
      <c r="AFK161" t="inlineStr">
        <is>
          <t>Samsung Galaxy S10 Plus</t>
        </is>
      </c>
      <c r="AFL161" t="inlineStr">
        <is>
          <t>Samsung Galaxy S10e</t>
        </is>
      </c>
      <c r="AFM161" t="inlineStr">
        <is>
          <t>Samsung Galaxy S20</t>
        </is>
      </c>
      <c r="AFN161" t="inlineStr">
        <is>
          <t>Samsung Galaxy S20 5G</t>
        </is>
      </c>
      <c r="AFO161" t="inlineStr">
        <is>
          <t>Samsung Galaxy S20 5G UW</t>
        </is>
      </c>
      <c r="AFP161" t="inlineStr">
        <is>
          <t>Samsung Galaxy S20 FE</t>
        </is>
      </c>
      <c r="AFQ161" t="inlineStr">
        <is>
          <t>Samsung Galaxy S20 FE 5G</t>
        </is>
      </c>
      <c r="AFR161" t="inlineStr">
        <is>
          <t>Samsung Galaxy S20 Plus</t>
        </is>
      </c>
      <c r="AFS161" t="inlineStr">
        <is>
          <t>Samsung Galaxy S20 Ultra</t>
        </is>
      </c>
      <c r="AFT161" t="inlineStr">
        <is>
          <t>Samsung Galaxy S20 Ultra 5G</t>
        </is>
      </c>
      <c r="AFU161" t="inlineStr">
        <is>
          <t>Samsung Galaxy S21</t>
        </is>
      </c>
      <c r="AFV161" t="inlineStr">
        <is>
          <t>Samsung Galaxy S21 FE</t>
        </is>
      </c>
      <c r="AFW161" t="inlineStr">
        <is>
          <t>Samsung Galaxy S21 FE 5G</t>
        </is>
      </c>
      <c r="AFX161" t="inlineStr">
        <is>
          <t>Samsung Galaxy S21 Plus</t>
        </is>
      </c>
      <c r="AFY161" t="inlineStr">
        <is>
          <t>Samsung Galaxy S21 Plus 5G</t>
        </is>
      </c>
      <c r="AFZ161" t="inlineStr">
        <is>
          <t>Samsung Galaxy S21 Ultra</t>
        </is>
      </c>
      <c r="AGA161" t="inlineStr">
        <is>
          <t>Samsung Galaxy S21 Ultra 5G</t>
        </is>
      </c>
      <c r="AGB161" t="inlineStr">
        <is>
          <t>Samsung Galaxy S22</t>
        </is>
      </c>
      <c r="AGC161" t="inlineStr">
        <is>
          <t>Samsung Galaxy S22 Plus</t>
        </is>
      </c>
      <c r="AGD161" t="inlineStr">
        <is>
          <t>Samsung Galaxy S22 Plus 5G</t>
        </is>
      </c>
      <c r="AGE161" t="inlineStr">
        <is>
          <t>Samsung Galaxy S22 Ultra</t>
        </is>
      </c>
      <c r="AGF161" t="inlineStr">
        <is>
          <t>Samsung Galaxy S22 Ultra 5G</t>
        </is>
      </c>
      <c r="AGG161" t="inlineStr">
        <is>
          <t>Samsung Galaxy S23</t>
        </is>
      </c>
      <c r="AGH161" t="inlineStr">
        <is>
          <t>Samsung Galaxy S23 Plus</t>
        </is>
      </c>
      <c r="AGI161" t="inlineStr">
        <is>
          <t>Samsung Galaxy S23 Ultra</t>
        </is>
      </c>
      <c r="AGJ161" t="inlineStr">
        <is>
          <t>Samsung Galaxy S24</t>
        </is>
      </c>
      <c r="AGK161" t="inlineStr">
        <is>
          <t>Samsung Galaxy S24 Plus</t>
        </is>
      </c>
      <c r="AGL161" t="inlineStr">
        <is>
          <t>Samsung Galaxy S24 Ultra</t>
        </is>
      </c>
      <c r="AGM161" t="inlineStr">
        <is>
          <t>Samsung Galaxy XCover 3</t>
        </is>
      </c>
      <c r="AGN161" t="inlineStr">
        <is>
          <t>Samsung Galaxy XCover 4</t>
        </is>
      </c>
      <c r="AGO161" t="inlineStr">
        <is>
          <t>Samsung Galaxy XCover 4s</t>
        </is>
      </c>
      <c r="AGP161" t="inlineStr">
        <is>
          <t>Samsung Galaxy XCover 5</t>
        </is>
      </c>
      <c r="AGQ161" t="inlineStr">
        <is>
          <t>Samsung Galaxy XCover 5s</t>
        </is>
      </c>
      <c r="AGR161" t="inlineStr">
        <is>
          <t>Samsung Galaxy XCover 6 Pro</t>
        </is>
      </c>
      <c r="AGS161" t="inlineStr">
        <is>
          <t>Samsung Galaxy XCover Pro</t>
        </is>
      </c>
      <c r="AGT161" t="inlineStr">
        <is>
          <t>Samsung Galaxy Z Flip</t>
        </is>
      </c>
      <c r="AGU161" t="inlineStr">
        <is>
          <t>Samsung Galaxy Z Flip2</t>
        </is>
      </c>
      <c r="AGV161" t="inlineStr">
        <is>
          <t>Samsung Galaxy Z Flip3</t>
        </is>
      </c>
      <c r="AGW161" t="inlineStr">
        <is>
          <t>Samsung Galaxy Z Flip3 5G</t>
        </is>
      </c>
      <c r="AGX161" t="inlineStr">
        <is>
          <t>Samsung Galaxy Z Flip4</t>
        </is>
      </c>
      <c r="AGY161" t="inlineStr">
        <is>
          <t>Samsung Galaxy Z Flip5</t>
        </is>
      </c>
      <c r="AGZ161" t="inlineStr">
        <is>
          <t>Samsung Galaxy Z Fold</t>
        </is>
      </c>
      <c r="AHA161" t="inlineStr">
        <is>
          <t>Samsung Galaxy Z Fold2</t>
        </is>
      </c>
      <c r="AHB161" t="inlineStr">
        <is>
          <t>Samsung Galaxy Z Fold3</t>
        </is>
      </c>
      <c r="AHC161" t="inlineStr">
        <is>
          <t>Samsung Galaxy Z Fold3 5G</t>
        </is>
      </c>
      <c r="AHD161" t="inlineStr">
        <is>
          <t>Samsung Galaxy Z Fold4</t>
        </is>
      </c>
      <c r="AHE161" t="inlineStr">
        <is>
          <t>Samsung Galaxy Z Fold5</t>
        </is>
      </c>
      <c r="AHF161" t="inlineStr">
        <is>
          <t>Sony Xperia 1</t>
        </is>
      </c>
      <c r="AHG161" t="inlineStr">
        <is>
          <t>Sony Xperia 1 II</t>
        </is>
      </c>
      <c r="AHH161" t="inlineStr">
        <is>
          <t>Sony Xperia 1 III</t>
        </is>
      </c>
      <c r="AHI161" t="inlineStr">
        <is>
          <t>Sony Xperia 1 IV</t>
        </is>
      </c>
      <c r="AHJ161" t="inlineStr">
        <is>
          <t>Sony Xperia 5</t>
        </is>
      </c>
      <c r="AHK161" t="inlineStr">
        <is>
          <t>Sony Xperia 5 II</t>
        </is>
      </c>
      <c r="AHL161" t="inlineStr">
        <is>
          <t>Sony Xperia 5 III</t>
        </is>
      </c>
      <c r="AHM161" t="inlineStr">
        <is>
          <t>Sony Xperia 5 IV</t>
        </is>
      </c>
      <c r="AHN161" t="inlineStr">
        <is>
          <t>Sony Xperia 5 Plus</t>
        </is>
      </c>
      <c r="AHO161" t="inlineStr">
        <is>
          <t>Sony Xperia 8</t>
        </is>
      </c>
      <c r="AHP161" t="inlineStr">
        <is>
          <t>Sony Xperia 8 Lite</t>
        </is>
      </c>
      <c r="AHQ161" t="inlineStr">
        <is>
          <t>Sony Xperia 10</t>
        </is>
      </c>
      <c r="AHR161" t="inlineStr">
        <is>
          <t>Sony Xperia 10 II</t>
        </is>
      </c>
      <c r="AHS161" t="inlineStr">
        <is>
          <t>Sony Xperia 10 III</t>
        </is>
      </c>
      <c r="AHT161" t="inlineStr">
        <is>
          <t>Sony Xperia 10 III Lite</t>
        </is>
      </c>
      <c r="AHU161" t="inlineStr">
        <is>
          <t>Sony Xperia 10 IV</t>
        </is>
      </c>
      <c r="AHV161" t="inlineStr">
        <is>
          <t>Sony Xperia 10 Plus</t>
        </is>
      </c>
      <c r="AHW161" t="inlineStr">
        <is>
          <t>Sony Xperia A2</t>
        </is>
      </c>
      <c r="AHX161" t="inlineStr">
        <is>
          <t>Sony Xperia A4</t>
        </is>
      </c>
      <c r="AHY161" t="inlineStr">
        <is>
          <t>Sony Xperia A5</t>
        </is>
      </c>
      <c r="AHZ161" t="inlineStr">
        <is>
          <t>Sony Xperia Ace</t>
        </is>
      </c>
      <c r="AIA161" t="inlineStr">
        <is>
          <t>Sony Xperia Ace II</t>
        </is>
      </c>
      <c r="AIB161" t="inlineStr">
        <is>
          <t>Sony Xperia Ace III</t>
        </is>
      </c>
      <c r="AIC161" t="inlineStr">
        <is>
          <t>Sony Xperia C</t>
        </is>
      </c>
      <c r="AID161" t="inlineStr">
        <is>
          <t>Sony Xperia C3</t>
        </is>
      </c>
      <c r="AIE161" t="inlineStr">
        <is>
          <t>Sony Xperia C3 Dual</t>
        </is>
      </c>
      <c r="AIF161" t="inlineStr">
        <is>
          <t>Sony Xperia C4</t>
        </is>
      </c>
      <c r="AIG161" t="inlineStr">
        <is>
          <t>Sony Xperia C4 Dual</t>
        </is>
      </c>
      <c r="AIH161" t="inlineStr">
        <is>
          <t>Sony Xperia C5 Ultra Dual</t>
        </is>
      </c>
      <c r="AII161" t="inlineStr">
        <is>
          <t>Sony Xperia C6</t>
        </is>
      </c>
      <c r="AIJ161" t="inlineStr">
        <is>
          <t>Sony Xperia E</t>
        </is>
      </c>
      <c r="AIK161" t="inlineStr">
        <is>
          <t>Sony Xperia E Dual</t>
        </is>
      </c>
      <c r="AIL161" t="inlineStr">
        <is>
          <t>Sony Xperia E1</t>
        </is>
      </c>
      <c r="AIM161" t="inlineStr">
        <is>
          <t>Sony Xperia E1 Dual</t>
        </is>
      </c>
      <c r="AIN161" t="inlineStr">
        <is>
          <t>Sony Xperia E3</t>
        </is>
      </c>
      <c r="AIO161" t="inlineStr">
        <is>
          <t>Sony Xperia E3 Dual</t>
        </is>
      </c>
      <c r="AIP161" t="inlineStr">
        <is>
          <t>Sony Xperia E4</t>
        </is>
      </c>
      <c r="AIQ161" t="inlineStr">
        <is>
          <t>Sony Xperia E4 Dual</t>
        </is>
      </c>
      <c r="AIR161" t="inlineStr">
        <is>
          <t>Sony Xperia E4g</t>
        </is>
      </c>
      <c r="AIS161" t="inlineStr">
        <is>
          <t>Sony Xperia E4g Dual</t>
        </is>
      </c>
      <c r="AIT161" t="inlineStr">
        <is>
          <t>Sony Xperia E5</t>
        </is>
      </c>
      <c r="AIU161" t="inlineStr">
        <is>
          <t>Sony Xperia J</t>
        </is>
      </c>
      <c r="AIV161" t="inlineStr">
        <is>
          <t>Sony Xperia J1 Compact</t>
        </is>
      </c>
      <c r="AIW161" t="inlineStr">
        <is>
          <t>Sony Xperia L</t>
        </is>
      </c>
      <c r="AIX161" t="inlineStr">
        <is>
          <t>Sony Xperia L1</t>
        </is>
      </c>
      <c r="AIY161" t="inlineStr">
        <is>
          <t>Sony Xperia L2</t>
        </is>
      </c>
      <c r="AIZ161" t="inlineStr">
        <is>
          <t>Sony Xperia L3</t>
        </is>
      </c>
      <c r="AJA161" t="inlineStr">
        <is>
          <t>Sony Xperia L4</t>
        </is>
      </c>
      <c r="AJB161" t="inlineStr">
        <is>
          <t>Sony Xperia M</t>
        </is>
      </c>
      <c r="AJC161" t="inlineStr">
        <is>
          <t>Sony Xperia M Ultra</t>
        </is>
      </c>
      <c r="AJD161" t="inlineStr">
        <is>
          <t>Sony Xperia M2</t>
        </is>
      </c>
      <c r="AJE161" t="inlineStr">
        <is>
          <t>Sony Xperia M2 Aqua</t>
        </is>
      </c>
      <c r="AJF161" t="inlineStr">
        <is>
          <t>Sony Xperia M2 Dual</t>
        </is>
      </c>
      <c r="AJG161" t="inlineStr">
        <is>
          <t>Sony Xperia M4 Aqua</t>
        </is>
      </c>
      <c r="AJH161" t="inlineStr">
        <is>
          <t>Sony Xperia M4 Aqua Dual</t>
        </is>
      </c>
      <c r="AJI161" t="inlineStr">
        <is>
          <t>Sony Xperia M5</t>
        </is>
      </c>
      <c r="AJJ161" t="inlineStr">
        <is>
          <t>Sony Xperia M5 Dual</t>
        </is>
      </c>
      <c r="AJK161" t="inlineStr">
        <is>
          <t>Sony Xperia Pro</t>
        </is>
      </c>
      <c r="AJL161" t="inlineStr">
        <is>
          <t>Sony Xperia Pro-I</t>
        </is>
      </c>
      <c r="AJM161" t="inlineStr">
        <is>
          <t>Sony Xperia R1</t>
        </is>
      </c>
      <c r="AJN161" t="inlineStr">
        <is>
          <t>Sony Xperia R1 Plus</t>
        </is>
      </c>
      <c r="AJO161" t="inlineStr">
        <is>
          <t>Sony Xperia S</t>
        </is>
      </c>
      <c r="AJP161" t="inlineStr">
        <is>
          <t>Sony Xperia SP</t>
        </is>
      </c>
      <c r="AJQ161" t="inlineStr">
        <is>
          <t>Sony Xperia T</t>
        </is>
      </c>
      <c r="AJR161" t="inlineStr">
        <is>
          <t>Sony Xperia T LTE</t>
        </is>
      </c>
      <c r="AJS161" t="inlineStr">
        <is>
          <t>Sony Xperia T2 Ultra</t>
        </is>
      </c>
      <c r="AJT161" t="inlineStr">
        <is>
          <t>Sony Xperia T2 Ultra Dual</t>
        </is>
      </c>
      <c r="AJU161" t="inlineStr">
        <is>
          <t>Sony Xperia T3</t>
        </is>
      </c>
      <c r="AJV161" t="inlineStr">
        <is>
          <t>Sony Xperia TX</t>
        </is>
      </c>
      <c r="AJW161" t="inlineStr">
        <is>
          <t>Sony Xperia V</t>
        </is>
      </c>
      <c r="AJX161" t="inlineStr">
        <is>
          <t>Sony Xperia X</t>
        </is>
      </c>
      <c r="AJY161" t="inlineStr">
        <is>
          <t>Sony Xperia X Compact</t>
        </is>
      </c>
      <c r="AJZ161" t="inlineStr">
        <is>
          <t>Sony Xperia X Performance</t>
        </is>
      </c>
      <c r="AKA161" t="inlineStr">
        <is>
          <t>Sony Xperia X Ultra</t>
        </is>
      </c>
      <c r="AKB161" t="inlineStr">
        <is>
          <t>Sony Xperia X1</t>
        </is>
      </c>
      <c r="AKC161" t="inlineStr">
        <is>
          <t>Sony Xperia XA</t>
        </is>
      </c>
      <c r="AKD161" t="inlineStr">
        <is>
          <t>Sony Xperia XA Dual</t>
        </is>
      </c>
      <c r="AKE161" t="inlineStr">
        <is>
          <t>Sony Xperia XA Ultra</t>
        </is>
      </c>
      <c r="AKF161" t="inlineStr">
        <is>
          <t>Sony Xperia XA1</t>
        </is>
      </c>
      <c r="AKG161" t="inlineStr">
        <is>
          <t>Sony Xperia XA1 Plus</t>
        </is>
      </c>
      <c r="AKH161" t="inlineStr">
        <is>
          <t>Sony Xperia XA1 Ultra</t>
        </is>
      </c>
      <c r="AKI161" t="inlineStr">
        <is>
          <t>Sony Xperia XA2</t>
        </is>
      </c>
      <c r="AKJ161" t="inlineStr">
        <is>
          <t>Sony Xperia XA2 Plus</t>
        </is>
      </c>
      <c r="AKK161" t="inlineStr">
        <is>
          <t>Sony Xperia XA2 Ultra</t>
        </is>
      </c>
      <c r="AKL161" t="inlineStr">
        <is>
          <t>Sony Xperia XA3</t>
        </is>
      </c>
      <c r="AKM161" t="inlineStr">
        <is>
          <t>Sony Xperia XR</t>
        </is>
      </c>
      <c r="AKN161" t="inlineStr">
        <is>
          <t>Sony Xperia XZ</t>
        </is>
      </c>
      <c r="AKO161" t="inlineStr">
        <is>
          <t>Sony Xperia XZ Premium</t>
        </is>
      </c>
      <c r="AKP161" t="inlineStr">
        <is>
          <t>Sony Xperia XZ1</t>
        </is>
      </c>
      <c r="AKQ161" t="inlineStr">
        <is>
          <t>Sony Xperia XZ1 Compact</t>
        </is>
      </c>
      <c r="AKR161" t="inlineStr">
        <is>
          <t>Sony Xperia XZ2</t>
        </is>
      </c>
      <c r="AKS161" t="inlineStr">
        <is>
          <t>Sony Xperia XZ2 Compact</t>
        </is>
      </c>
      <c r="AKT161" t="inlineStr">
        <is>
          <t>Sony Xperia XZ2 Premium</t>
        </is>
      </c>
      <c r="AKU161" t="inlineStr">
        <is>
          <t>Sony Xperia XZ3</t>
        </is>
      </c>
      <c r="AKV161" t="inlineStr">
        <is>
          <t>Sony Xperia XZ4</t>
        </is>
      </c>
      <c r="AKW161" t="inlineStr">
        <is>
          <t>Sony Xperia XZs</t>
        </is>
      </c>
      <c r="AKX161" t="inlineStr">
        <is>
          <t>Sony Xperia Z</t>
        </is>
      </c>
      <c r="AKY161" t="inlineStr">
        <is>
          <t>Sony Xperia Z Ultra</t>
        </is>
      </c>
      <c r="AKZ161" t="inlineStr">
        <is>
          <t>Sony Xperia Z1</t>
        </is>
      </c>
      <c r="ALA161" t="inlineStr">
        <is>
          <t>Sony Xperia Z1 Compact</t>
        </is>
      </c>
      <c r="ALB161" t="inlineStr">
        <is>
          <t>Sony Xperia Z1s</t>
        </is>
      </c>
      <c r="ALC161" t="inlineStr">
        <is>
          <t>Sony Xperia Z2</t>
        </is>
      </c>
      <c r="ALD161" t="inlineStr">
        <is>
          <t>Sony Xperia Z2a</t>
        </is>
      </c>
      <c r="ALE161" t="inlineStr">
        <is>
          <t>Sony Xperia Z3</t>
        </is>
      </c>
      <c r="ALF161" t="inlineStr">
        <is>
          <t>Sony Xperia Z3 Compact</t>
        </is>
      </c>
      <c r="ALG161" t="inlineStr">
        <is>
          <t>Sony Xperia Z3 Dual</t>
        </is>
      </c>
      <c r="ALH161" t="inlineStr">
        <is>
          <t>Sony Xperia Z3 Plus</t>
        </is>
      </c>
      <c r="ALI161" t="inlineStr">
        <is>
          <t>Sony Xperia Z3 Plus Dual</t>
        </is>
      </c>
      <c r="ALJ161" t="inlineStr">
        <is>
          <t>Sony Xperia Z3v</t>
        </is>
      </c>
      <c r="ALK161" t="inlineStr">
        <is>
          <t>Sony Xperia Z4</t>
        </is>
      </c>
      <c r="ALL161" t="inlineStr">
        <is>
          <t>Sony Xperia Z4 Compact</t>
        </is>
      </c>
      <c r="ALM161" t="inlineStr">
        <is>
          <t>Sony Xperia Z4v</t>
        </is>
      </c>
      <c r="ALN161" t="inlineStr">
        <is>
          <t>Sony Xperia Z5</t>
        </is>
      </c>
      <c r="ALO161" t="inlineStr">
        <is>
          <t>Sony Xperia Z5 Compact</t>
        </is>
      </c>
      <c r="ALP161" t="inlineStr">
        <is>
          <t>Sony Xperia Z5 Dual</t>
        </is>
      </c>
      <c r="ALQ161" t="inlineStr">
        <is>
          <t>Sony Xperia Z5 Premium</t>
        </is>
      </c>
      <c r="ALR161" t="inlineStr">
        <is>
          <t>Sony Xperia Z5 Premium Dual</t>
        </is>
      </c>
      <c r="ALS161" t="inlineStr">
        <is>
          <t>Sony Xperia ZL</t>
        </is>
      </c>
      <c r="ALT161" t="inlineStr">
        <is>
          <t>Sony Xperia ZR</t>
        </is>
      </c>
      <c r="ALU161" t="inlineStr">
        <is>
          <t>T-Mobile Revvl 4</t>
        </is>
      </c>
      <c r="ALV161" t="inlineStr">
        <is>
          <t>T-Mobile Revvl 4 Plus</t>
        </is>
      </c>
      <c r="ALW161" t="inlineStr">
        <is>
          <t>T-Mobile Revvl 6</t>
        </is>
      </c>
      <c r="ALX161" t="inlineStr">
        <is>
          <t>T-Mobile Revvl 6 Pro</t>
        </is>
      </c>
      <c r="ALY161" t="inlineStr">
        <is>
          <t>T-Mobile Revvl V</t>
        </is>
      </c>
      <c r="ALZ161" t="inlineStr">
        <is>
          <t>T-Mobile Revvl V Plus</t>
        </is>
      </c>
      <c r="AMA161" t="inlineStr">
        <is>
          <t>TCL 20 XE</t>
        </is>
      </c>
      <c r="AMB161" t="inlineStr">
        <is>
          <t>TCL 30 XE</t>
        </is>
      </c>
      <c r="AMC161" t="inlineStr">
        <is>
          <t>Vivo V5</t>
        </is>
      </c>
      <c r="AMD161" t="inlineStr">
        <is>
          <t>Vivo V9</t>
        </is>
      </c>
      <c r="AME161" t="inlineStr">
        <is>
          <t>Xiaomi 11 Lite 5G NE</t>
        </is>
      </c>
      <c r="AMF161" t="inlineStr">
        <is>
          <t>Xiaomi 11i</t>
        </is>
      </c>
      <c r="AMG161" t="inlineStr">
        <is>
          <t>Xiaomi 11i HyperCharge 5G</t>
        </is>
      </c>
      <c r="AMH161" t="inlineStr">
        <is>
          <t>Xiaomi 11T</t>
        </is>
      </c>
      <c r="AMI161" t="inlineStr">
        <is>
          <t>Xiaomi 11T Pro</t>
        </is>
      </c>
      <c r="AMJ161" t="inlineStr">
        <is>
          <t>Xiaomi 12</t>
        </is>
      </c>
      <c r="AMK161" t="inlineStr">
        <is>
          <t>Xiaomi 12 Lite</t>
        </is>
      </c>
      <c r="AML161" t="inlineStr">
        <is>
          <t>Xiaomi 12 Pro</t>
        </is>
      </c>
      <c r="AMM161" t="inlineStr">
        <is>
          <t>Xiaomi 12S</t>
        </is>
      </c>
      <c r="AMN161" t="inlineStr">
        <is>
          <t>Xiaomi 12S Pro</t>
        </is>
      </c>
      <c r="AMO161" t="inlineStr">
        <is>
          <t>Xiaomi 12S Ultra</t>
        </is>
      </c>
      <c r="AMP161" t="inlineStr">
        <is>
          <t>Xiaomi 12T</t>
        </is>
      </c>
      <c r="AMQ161" t="inlineStr">
        <is>
          <t>Xiaomi 12T Pro</t>
        </is>
      </c>
      <c r="AMR161" t="inlineStr">
        <is>
          <t>Xiaomi 12X</t>
        </is>
      </c>
      <c r="AMS161" t="inlineStr">
        <is>
          <t>Xiaomi 13</t>
        </is>
      </c>
      <c r="AMT161" t="inlineStr">
        <is>
          <t>Xiaomi 13 Lite</t>
        </is>
      </c>
      <c r="AMU161" t="inlineStr">
        <is>
          <t>Xiaomi 13 Pro</t>
        </is>
      </c>
      <c r="AMV161" t="inlineStr">
        <is>
          <t>Xiaomi Black Shark 2</t>
        </is>
      </c>
      <c r="AMW161" t="inlineStr">
        <is>
          <t>Xiaomi Black Shark 2 Pro</t>
        </is>
      </c>
      <c r="AMX161" t="inlineStr">
        <is>
          <t>Xiaomi Black Shark 3</t>
        </is>
      </c>
      <c r="AMY161" t="inlineStr">
        <is>
          <t>Xiaomi Black Shark 3 Pro</t>
        </is>
      </c>
      <c r="AMZ161" t="inlineStr">
        <is>
          <t>Xiaomi Black Shark 3S</t>
        </is>
      </c>
      <c r="ANA161" t="inlineStr">
        <is>
          <t>Xiaomi Black Shark 4</t>
        </is>
      </c>
      <c r="ANB161" t="inlineStr">
        <is>
          <t>Xiaomi Black Shark 4 Pro</t>
        </is>
      </c>
      <c r="ANC161" t="inlineStr">
        <is>
          <t>Xiaomi Black Shark 4S</t>
        </is>
      </c>
      <c r="AND161" t="inlineStr">
        <is>
          <t>Xiaomi Black Shark 4S Pro</t>
        </is>
      </c>
      <c r="ANE161" t="inlineStr">
        <is>
          <t>Xiaomi Black Shark 5</t>
        </is>
      </c>
      <c r="ANF161" t="inlineStr">
        <is>
          <t>Xiaomi Black Shark 5 Pro</t>
        </is>
      </c>
      <c r="ANG161" t="inlineStr">
        <is>
          <t>Xiaomi Black Shark 5 RS</t>
        </is>
      </c>
      <c r="ANH161" t="inlineStr">
        <is>
          <t>Xiaomi Black Shark Helo</t>
        </is>
      </c>
      <c r="ANI161" t="inlineStr">
        <is>
          <t>Xiaomi Civi 2</t>
        </is>
      </c>
      <c r="ANJ161" t="inlineStr">
        <is>
          <t>Xiaomi Mi 4s</t>
        </is>
      </c>
      <c r="ANK161" t="inlineStr">
        <is>
          <t>Xiaomi Mi 5</t>
        </is>
      </c>
      <c r="ANL161" t="inlineStr">
        <is>
          <t>Xiaomi Mi 5c</t>
        </is>
      </c>
      <c r="ANM161" t="inlineStr">
        <is>
          <t>Xiaomi Mi 5s</t>
        </is>
      </c>
      <c r="ANN161" t="inlineStr">
        <is>
          <t>Xiaomi Mi 5s Plus</t>
        </is>
      </c>
      <c r="ANO161" t="inlineStr">
        <is>
          <t>Xiaomi Mi 5X</t>
        </is>
      </c>
      <c r="ANP161" t="inlineStr">
        <is>
          <t>Xiaomi Mi 6</t>
        </is>
      </c>
      <c r="ANQ161" t="inlineStr">
        <is>
          <t>Xiaomi Mi 6X</t>
        </is>
      </c>
      <c r="ANR161" t="inlineStr">
        <is>
          <t>Xiaomi Mi 8</t>
        </is>
      </c>
      <c r="ANS161" t="inlineStr">
        <is>
          <t>Xiaomi Mi 8 Explorer</t>
        </is>
      </c>
      <c r="ANT161" t="inlineStr">
        <is>
          <t>Xiaomi Mi 8 Lite</t>
        </is>
      </c>
      <c r="ANU161" t="inlineStr">
        <is>
          <t>Xiaomi Mi 8 Pro</t>
        </is>
      </c>
      <c r="ANV161" t="inlineStr">
        <is>
          <t>Xiaomi Mi 8 SE</t>
        </is>
      </c>
      <c r="ANW161" t="inlineStr">
        <is>
          <t>Xiaomi Mi 9</t>
        </is>
      </c>
      <c r="ANX161" t="inlineStr">
        <is>
          <t>Xiaomi Mi 9 Explorer</t>
        </is>
      </c>
      <c r="ANY161" t="inlineStr">
        <is>
          <t>Xiaomi Mi 9 Lite</t>
        </is>
      </c>
      <c r="ANZ161" t="inlineStr">
        <is>
          <t>Xiaomi Mi 9 Pro</t>
        </is>
      </c>
      <c r="AOA161" t="inlineStr">
        <is>
          <t>Xiaomi Mi 9 Pro 5G</t>
        </is>
      </c>
      <c r="AOB161" t="inlineStr">
        <is>
          <t>Xiaomi Mi 9 SE</t>
        </is>
      </c>
      <c r="AOC161" t="inlineStr">
        <is>
          <t>Xiaomi Mi 9T</t>
        </is>
      </c>
      <c r="AOD161" t="inlineStr">
        <is>
          <t>Xiaomi Mi 9T Pro</t>
        </is>
      </c>
      <c r="AOE161" t="inlineStr">
        <is>
          <t>Xiaomi Mi 10</t>
        </is>
      </c>
      <c r="AOF161" t="inlineStr">
        <is>
          <t>Xiaomi Mi 10 5G</t>
        </is>
      </c>
      <c r="AOG161" t="inlineStr">
        <is>
          <t>Xiaomi Mi 10 Lite 5G</t>
        </is>
      </c>
      <c r="AOH161" t="inlineStr">
        <is>
          <t>Xiaomi Mi 10 Pro</t>
        </is>
      </c>
      <c r="AOI161" t="inlineStr">
        <is>
          <t>Xiaomi Mi 10 Pro 5G</t>
        </is>
      </c>
      <c r="AOJ161" t="inlineStr">
        <is>
          <t>Xiaomi Mi 10 Ultra</t>
        </is>
      </c>
      <c r="AOK161" t="inlineStr">
        <is>
          <t>Xiaomi Mi 10 Youth 5G</t>
        </is>
      </c>
      <c r="AOL161" t="inlineStr">
        <is>
          <t>Xiaomi Mi 10i 5G</t>
        </is>
      </c>
      <c r="AOM161" t="inlineStr">
        <is>
          <t>Xiaomi Mi 10S</t>
        </is>
      </c>
      <c r="AON161" t="inlineStr">
        <is>
          <t>Xiaomi Mi 10T</t>
        </is>
      </c>
      <c r="AOO161" t="inlineStr">
        <is>
          <t>Xiaomi Mi 10T 5G</t>
        </is>
      </c>
      <c r="AOP161" t="inlineStr">
        <is>
          <t>Xiaomi Mi 10T Lite</t>
        </is>
      </c>
      <c r="AOQ161" t="inlineStr">
        <is>
          <t>Xiaomi Mi 10T Lite 5G</t>
        </is>
      </c>
      <c r="AOR161" t="inlineStr">
        <is>
          <t>Xiaomi Mi 10T Pro 5G</t>
        </is>
      </c>
      <c r="AOS161" t="inlineStr">
        <is>
          <t>Xiaomi Mi 11</t>
        </is>
      </c>
      <c r="AOT161" t="inlineStr">
        <is>
          <t>Xiaomi Mi 11 LE</t>
        </is>
      </c>
      <c r="AOU161" t="inlineStr">
        <is>
          <t>Xiaomi Mi 11 Lite</t>
        </is>
      </c>
      <c r="AOV161" t="inlineStr">
        <is>
          <t>Xiaomi Mi 11 Lite 5G</t>
        </is>
      </c>
      <c r="AOW161" t="inlineStr">
        <is>
          <t>Xiaomi Mi 11 Pro</t>
        </is>
      </c>
      <c r="AOX161" t="inlineStr">
        <is>
          <t>Xiaomi Mi 11 Ultra</t>
        </is>
      </c>
      <c r="AOY161" t="inlineStr">
        <is>
          <t>Xiaomi Mi 11i</t>
        </is>
      </c>
      <c r="AOZ161" t="inlineStr">
        <is>
          <t>Xiaomi Mi 11T Pro 5G</t>
        </is>
      </c>
      <c r="APA161" t="inlineStr">
        <is>
          <t>Xiaomi Mi 11X</t>
        </is>
      </c>
      <c r="APB161" t="inlineStr">
        <is>
          <t>Xiaomi Mi 11X Pro</t>
        </is>
      </c>
      <c r="APC161" t="inlineStr">
        <is>
          <t>Xiaomi Mi A1</t>
        </is>
      </c>
      <c r="APD161" t="inlineStr">
        <is>
          <t>Xiaomi Mi A2</t>
        </is>
      </c>
      <c r="APE161" t="inlineStr">
        <is>
          <t>Xiaomi Mi A2 Lite</t>
        </is>
      </c>
      <c r="APF161" t="inlineStr">
        <is>
          <t>Xiaomi Mi A3</t>
        </is>
      </c>
      <c r="APG161" t="inlineStr">
        <is>
          <t>Xiaomi Mi CC9</t>
        </is>
      </c>
      <c r="APH161" t="inlineStr">
        <is>
          <t>Xiaomi Mi CC9 Pro</t>
        </is>
      </c>
      <c r="API161" t="inlineStr">
        <is>
          <t>Xiaomi Mi CC9e</t>
        </is>
      </c>
      <c r="APJ161" t="inlineStr">
        <is>
          <t>Xiaomi Mi Max</t>
        </is>
      </c>
      <c r="APK161" t="inlineStr">
        <is>
          <t>Xiaomi Mi Max 2</t>
        </is>
      </c>
      <c r="APL161" t="inlineStr">
        <is>
          <t>Xiaomi Mi Max 3</t>
        </is>
      </c>
      <c r="APM161" t="inlineStr">
        <is>
          <t>Xiaomi Mi Mix</t>
        </is>
      </c>
      <c r="APN161" t="inlineStr">
        <is>
          <t>Xiaomi Mi Mix 2</t>
        </is>
      </c>
      <c r="APO161" t="inlineStr">
        <is>
          <t>Xiaomi Mi Mix 2S</t>
        </is>
      </c>
      <c r="APP161" t="inlineStr">
        <is>
          <t>Xiaomi Mi Mix 3</t>
        </is>
      </c>
      <c r="APQ161" t="inlineStr">
        <is>
          <t>Xiaomi Mi Mix 3 5G</t>
        </is>
      </c>
      <c r="APR161" t="inlineStr">
        <is>
          <t>Xiaomi Mi Mix Alpha</t>
        </is>
      </c>
      <c r="APS161" t="inlineStr">
        <is>
          <t>Xiaomi Mi Mix Fold</t>
        </is>
      </c>
      <c r="APT161" t="inlineStr">
        <is>
          <t>Xiaomi Mi Mix Fold 2</t>
        </is>
      </c>
      <c r="APU161" t="inlineStr">
        <is>
          <t>Xiaomi Mi Note 2</t>
        </is>
      </c>
      <c r="APV161" t="inlineStr">
        <is>
          <t>Xiaomi Mi Note 3</t>
        </is>
      </c>
      <c r="APW161" t="inlineStr">
        <is>
          <t>Xiaomi Mi Note 10</t>
        </is>
      </c>
      <c r="APX161" t="inlineStr">
        <is>
          <t>Xiaomi Mi Note 10 Lite</t>
        </is>
      </c>
      <c r="APY161" t="inlineStr">
        <is>
          <t>Xiaomi Mi Note 10 Pro</t>
        </is>
      </c>
      <c r="APZ161" t="inlineStr">
        <is>
          <t>Xiaomi Mi Play</t>
        </is>
      </c>
      <c r="AQA161" t="inlineStr">
        <is>
          <t>Xiaomi Mix 4</t>
        </is>
      </c>
      <c r="AQB161" t="inlineStr">
        <is>
          <t>Xiaomi Poco C40</t>
        </is>
      </c>
      <c r="AQC161" t="inlineStr">
        <is>
          <t>Xiaomi Poco C40 Plus</t>
        </is>
      </c>
      <c r="AQD161" t="inlineStr">
        <is>
          <t>Xiaomi Poco C55</t>
        </is>
      </c>
      <c r="AQE161" t="inlineStr">
        <is>
          <t>Xiaomi Poco F1</t>
        </is>
      </c>
      <c r="AQF161" t="inlineStr">
        <is>
          <t>Xiaomi Poco F2 Pro</t>
        </is>
      </c>
      <c r="AQG161" t="inlineStr">
        <is>
          <t>Xiaomi Poco F3</t>
        </is>
      </c>
      <c r="AQH161" t="inlineStr">
        <is>
          <t>Xiaomi Poco F3 GT</t>
        </is>
      </c>
      <c r="AQI161" t="inlineStr">
        <is>
          <t>Xiaomi Poco F4</t>
        </is>
      </c>
      <c r="AQJ161" t="inlineStr">
        <is>
          <t>Xiaomi Poco F4 GT</t>
        </is>
      </c>
      <c r="AQK161" t="inlineStr">
        <is>
          <t>Xiaomi Poco F4 Pro</t>
        </is>
      </c>
      <c r="AQL161" t="inlineStr">
        <is>
          <t>Xiaomi Poco F5 Pro</t>
        </is>
      </c>
      <c r="AQM161" t="inlineStr">
        <is>
          <t>Xiaomi Poco M2 Pro</t>
        </is>
      </c>
      <c r="AQN161" t="inlineStr">
        <is>
          <t>Xiaomi Poco M2 Reloaded</t>
        </is>
      </c>
      <c r="AQO161" t="inlineStr">
        <is>
          <t>Xiaomi Poco M3</t>
        </is>
      </c>
      <c r="AQP161" t="inlineStr">
        <is>
          <t>Xiaomi Poco M3 Pro 5G</t>
        </is>
      </c>
      <c r="AQQ161" t="inlineStr">
        <is>
          <t>Xiaomi Poco M4 5G</t>
        </is>
      </c>
      <c r="AQR161" t="inlineStr">
        <is>
          <t>Xiaomi Poco M4 Pro</t>
        </is>
      </c>
      <c r="AQS161" t="inlineStr">
        <is>
          <t>Xiaomi Poco M4 Pro 5G</t>
        </is>
      </c>
      <c r="AQT161" t="inlineStr">
        <is>
          <t>Xiaomi Poco M5</t>
        </is>
      </c>
      <c r="AQU161" t="inlineStr">
        <is>
          <t>Xiaomi Poco M5s</t>
        </is>
      </c>
      <c r="AQV161" t="inlineStr">
        <is>
          <t>Xiaomi Poco X3</t>
        </is>
      </c>
      <c r="AQW161" t="inlineStr">
        <is>
          <t>Xiaomi Poco X3 GT</t>
        </is>
      </c>
      <c r="AQX161" t="inlineStr">
        <is>
          <t>Xiaomi Poco X3 NFC</t>
        </is>
      </c>
      <c r="AQY161" t="inlineStr">
        <is>
          <t>Xiaomi Poco X3 Pro</t>
        </is>
      </c>
      <c r="AQZ161" t="inlineStr">
        <is>
          <t>Xiaomi Poco X4 GT</t>
        </is>
      </c>
      <c r="ARA161" t="inlineStr">
        <is>
          <t>Xiaomi Poco X4 GT Pro</t>
        </is>
      </c>
      <c r="ARB161" t="inlineStr">
        <is>
          <t>Xiaomi Poco X4 Pro 5G</t>
        </is>
      </c>
      <c r="ARC161" t="inlineStr">
        <is>
          <t>Xiaomi Poco X5 5G</t>
        </is>
      </c>
      <c r="ARD161" t="inlineStr">
        <is>
          <t>Xiaomi Poco X5 Pro 5G</t>
        </is>
      </c>
      <c r="ARE161" t="inlineStr">
        <is>
          <t>Xiaomi Pocophone F1</t>
        </is>
      </c>
      <c r="ARF161" t="inlineStr">
        <is>
          <t>Xiaomi Redmi 4</t>
        </is>
      </c>
      <c r="ARG161" t="inlineStr">
        <is>
          <t>Xiaomi Redmi 5</t>
        </is>
      </c>
      <c r="ARH161" t="inlineStr">
        <is>
          <t>Xiaomi Redmi 5A</t>
        </is>
      </c>
      <c r="ARI161" t="inlineStr">
        <is>
          <t>Xiaomi Redmi 6</t>
        </is>
      </c>
      <c r="ARJ161" t="inlineStr">
        <is>
          <t>Xiaomi Redmi 6 Pro</t>
        </is>
      </c>
      <c r="ARK161" t="inlineStr">
        <is>
          <t>Xiaomi Redmi 6A</t>
        </is>
      </c>
      <c r="ARL161" t="inlineStr">
        <is>
          <t>Xiaomi Redmi 7</t>
        </is>
      </c>
      <c r="ARM161" t="inlineStr">
        <is>
          <t>Xiaomi Redmi 7A</t>
        </is>
      </c>
      <c r="ARN161" t="inlineStr">
        <is>
          <t>Xiaomi Redmi 8</t>
        </is>
      </c>
      <c r="ARO161" t="inlineStr">
        <is>
          <t>Xiaomi Redmi 8A</t>
        </is>
      </c>
      <c r="ARP161" t="inlineStr">
        <is>
          <t>Xiaomi Redmi 8A Dual</t>
        </is>
      </c>
      <c r="ARQ161" t="inlineStr">
        <is>
          <t>Xiaomi Redmi 8A Pro</t>
        </is>
      </c>
      <c r="ARR161" t="inlineStr">
        <is>
          <t>Xiaomi Redmi 9</t>
        </is>
      </c>
      <c r="ARS161" t="inlineStr">
        <is>
          <t>Xiaomi Redmi 9 Activ</t>
        </is>
      </c>
      <c r="ART161" t="inlineStr">
        <is>
          <t>Xiaomi Redmi 9 Power</t>
        </is>
      </c>
      <c r="ARU161" t="inlineStr">
        <is>
          <t>Xiaomi Redmi 9 Prime</t>
        </is>
      </c>
      <c r="ARV161" t="inlineStr">
        <is>
          <t>Xiaomi Redmi 9A</t>
        </is>
      </c>
      <c r="ARW161" t="inlineStr">
        <is>
          <t>Xiaomi Redmi 9A Sport</t>
        </is>
      </c>
      <c r="ARX161" t="inlineStr">
        <is>
          <t>Xiaomi Redmi 9AT</t>
        </is>
      </c>
      <c r="ARY161" t="inlineStr">
        <is>
          <t>Xiaomi Redmi 9C</t>
        </is>
      </c>
      <c r="ARZ161" t="inlineStr">
        <is>
          <t>Xiaomi Redmi 9C NFC</t>
        </is>
      </c>
      <c r="ASA161" t="inlineStr">
        <is>
          <t>Xiaomi Redmi 9i</t>
        </is>
      </c>
      <c r="ASB161" t="inlineStr">
        <is>
          <t>Xiaomi Redmi 9i Sport</t>
        </is>
      </c>
      <c r="ASC161" t="inlineStr">
        <is>
          <t>Xiaomi Redmi 9T</t>
        </is>
      </c>
      <c r="ASD161" t="inlineStr">
        <is>
          <t>Xiaomi Redmi 10</t>
        </is>
      </c>
      <c r="ASE161" t="inlineStr">
        <is>
          <t>Xiaomi Redmi 10 5G</t>
        </is>
      </c>
      <c r="ASF161" t="inlineStr">
        <is>
          <t>Xiaomi Redmi 10 2022</t>
        </is>
      </c>
      <c r="ASG161" t="inlineStr">
        <is>
          <t>Xiaomi Redmi 10 Power</t>
        </is>
      </c>
      <c r="ASH161" t="inlineStr">
        <is>
          <t>Xiaomi Redmi 10 Prime</t>
        </is>
      </c>
      <c r="ASI161" t="inlineStr">
        <is>
          <t>Xiaomi Redmi 10 Prime 2022</t>
        </is>
      </c>
      <c r="ASJ161" t="inlineStr">
        <is>
          <t>Xiaomi Redmi 10 Prime Plus</t>
        </is>
      </c>
      <c r="ASK161" t="inlineStr">
        <is>
          <t>Xiaomi Redmi 10A</t>
        </is>
      </c>
      <c r="ASL161" t="inlineStr">
        <is>
          <t>Xiaomi Redmi 10C</t>
        </is>
      </c>
      <c r="ASM161" t="inlineStr">
        <is>
          <t>Xiaomi Redmi 10X</t>
        </is>
      </c>
      <c r="ASN161" t="inlineStr">
        <is>
          <t>Xiaomi Redmi 10X 4G</t>
        </is>
      </c>
      <c r="ASO161" t="inlineStr">
        <is>
          <t>Xiaomi Redmi 10X 5G</t>
        </is>
      </c>
      <c r="ASP161" t="inlineStr">
        <is>
          <t>Xiaomi Redmi 10X Pro</t>
        </is>
      </c>
      <c r="ASQ161" t="inlineStr">
        <is>
          <t>Xiaomi Redmi 10X Pro 5G</t>
        </is>
      </c>
      <c r="ASR161" t="inlineStr">
        <is>
          <t>Xiaomi Redmi 11 Prime</t>
        </is>
      </c>
      <c r="ASS161" t="inlineStr">
        <is>
          <t>Xiaomi Redmi 11 Prime 5G</t>
        </is>
      </c>
      <c r="AST161" t="inlineStr">
        <is>
          <t>Xiaomi Redmi A1</t>
        </is>
      </c>
      <c r="ASU161" t="inlineStr">
        <is>
          <t>Xiaomi Redmi A1 Plus</t>
        </is>
      </c>
      <c r="ASV161" t="inlineStr">
        <is>
          <t>Xiaomi Redmi Go</t>
        </is>
      </c>
      <c r="ASW161" t="inlineStr">
        <is>
          <t>Xiaomi Redmi K20</t>
        </is>
      </c>
      <c r="ASX161" t="inlineStr">
        <is>
          <t>Xiaomi Redmi K20 Pro</t>
        </is>
      </c>
      <c r="ASY161" t="inlineStr">
        <is>
          <t>Xiaomi Redmi K30</t>
        </is>
      </c>
      <c r="ASZ161" t="inlineStr">
        <is>
          <t>Xiaomi Redmi K30 5G</t>
        </is>
      </c>
      <c r="ATA161" t="inlineStr">
        <is>
          <t>Xiaomi Redmi K30 5G Racing</t>
        </is>
      </c>
      <c r="ATB161" t="inlineStr">
        <is>
          <t>Xiaomi Redmi K30 Pro</t>
        </is>
      </c>
      <c r="ATC161" t="inlineStr">
        <is>
          <t>Xiaomi Redmi K30 Pro Zoom</t>
        </is>
      </c>
      <c r="ATD161" t="inlineStr">
        <is>
          <t>Xiaomi Redmi K30 Ultra</t>
        </is>
      </c>
      <c r="ATE161" t="inlineStr">
        <is>
          <t>Xiaomi Redmi K30i</t>
        </is>
      </c>
      <c r="ATF161" t="inlineStr">
        <is>
          <t>Xiaomi Redmi K30S</t>
        </is>
      </c>
      <c r="ATG161" t="inlineStr">
        <is>
          <t>Xiaomi Redmi K40</t>
        </is>
      </c>
      <c r="ATH161" t="inlineStr">
        <is>
          <t>Xiaomi Redmi K40 Gaming</t>
        </is>
      </c>
      <c r="ATI161" t="inlineStr">
        <is>
          <t>Xiaomi Redmi K40 Pro</t>
        </is>
      </c>
      <c r="ATJ161" t="inlineStr">
        <is>
          <t>Xiaomi Redmi K40 Pro Plus</t>
        </is>
      </c>
      <c r="ATK161" t="inlineStr">
        <is>
          <t>Xiaomi Redmi K40S</t>
        </is>
      </c>
      <c r="ATL161" t="inlineStr">
        <is>
          <t>Xiaomi Redmi K50</t>
        </is>
      </c>
      <c r="ATM161" t="inlineStr">
        <is>
          <t>Xiaomi Redmi K50 Gaming</t>
        </is>
      </c>
      <c r="ATN161" t="inlineStr">
        <is>
          <t>Xiaomi Redmi K50 Pro</t>
        </is>
      </c>
      <c r="ATO161" t="inlineStr">
        <is>
          <t>Xiaomi Redmi K50 Ultra</t>
        </is>
      </c>
      <c r="ATP161" t="inlineStr">
        <is>
          <t>Xiaomi Redmi K50i</t>
        </is>
      </c>
      <c r="ATQ161" t="inlineStr">
        <is>
          <t>Xiaomi Redmi K50i Pro</t>
        </is>
      </c>
      <c r="ATR161" t="inlineStr">
        <is>
          <t>Xiaomi Redmi K60</t>
        </is>
      </c>
      <c r="ATS161" t="inlineStr">
        <is>
          <t>Xiaomi Redmi K60 Pro</t>
        </is>
      </c>
      <c r="ATT161" t="inlineStr">
        <is>
          <t>Xiaomi Redmi K60E</t>
        </is>
      </c>
      <c r="ATU161" t="inlineStr">
        <is>
          <t>Xiaomi Redmi Note 3</t>
        </is>
      </c>
      <c r="ATV161" t="inlineStr">
        <is>
          <t>Xiaomi Redmi Note 4</t>
        </is>
      </c>
      <c r="ATW161" t="inlineStr">
        <is>
          <t>Xiaomi Redmi Note 4X</t>
        </is>
      </c>
      <c r="ATX161" t="inlineStr">
        <is>
          <t>Xiaomi Redmi Note 5</t>
        </is>
      </c>
      <c r="ATY161" t="inlineStr">
        <is>
          <t>Xiaomi Redmi Note 5 AI Dual Camera</t>
        </is>
      </c>
      <c r="ATZ161" t="inlineStr">
        <is>
          <t>Xiaomi Redmi Note 5 Pro</t>
        </is>
      </c>
      <c r="AUA161" t="inlineStr">
        <is>
          <t>Xiaomi Redmi Note 5A</t>
        </is>
      </c>
      <c r="AUB161" t="inlineStr">
        <is>
          <t>Xiaomi Redmi Note 6</t>
        </is>
      </c>
      <c r="AUC161" t="inlineStr">
        <is>
          <t>Xiaomi Redmi Note 6 Pro</t>
        </is>
      </c>
      <c r="AUD161" t="inlineStr">
        <is>
          <t>Xiaomi Redmi Note 7</t>
        </is>
      </c>
      <c r="AUE161" t="inlineStr">
        <is>
          <t>Xiaomi Redmi Note 7 Pro</t>
        </is>
      </c>
      <c r="AUF161" t="inlineStr">
        <is>
          <t>Xiaomi Redmi Note 7S</t>
        </is>
      </c>
      <c r="AUG161" t="inlineStr">
        <is>
          <t>Xiaomi Redmi Note 8</t>
        </is>
      </c>
      <c r="AUH161" t="inlineStr">
        <is>
          <t>Xiaomi Redmi Note 8 2021</t>
        </is>
      </c>
      <c r="AUI161" t="inlineStr">
        <is>
          <t>Xiaomi Redmi Note 8 Pro</t>
        </is>
      </c>
      <c r="AUJ161" t="inlineStr">
        <is>
          <t>Xiaomi Redmi Note 8T</t>
        </is>
      </c>
      <c r="AUK161" t="inlineStr">
        <is>
          <t>Xiaomi Redmi Note 9</t>
        </is>
      </c>
      <c r="AUL161" t="inlineStr">
        <is>
          <t>Xiaomi Redmi Note 9 4G</t>
        </is>
      </c>
      <c r="AUM161" t="inlineStr">
        <is>
          <t>Xiaomi Redmi Note 9 5G</t>
        </is>
      </c>
      <c r="AUN161" t="inlineStr">
        <is>
          <t>Xiaomi Redmi Note 9 Pro</t>
        </is>
      </c>
      <c r="AUO161" t="inlineStr">
        <is>
          <t>Xiaomi Redmi Note 9 Pro 5G</t>
        </is>
      </c>
      <c r="AUP161" t="inlineStr">
        <is>
          <t>Xiaomi Redmi Note 9 Pro Max</t>
        </is>
      </c>
      <c r="AUQ161" t="inlineStr">
        <is>
          <t>Xiaomi Redmi Note 9S</t>
        </is>
      </c>
      <c r="AUR161" t="inlineStr">
        <is>
          <t>Xiaomi Redmi Note 9T</t>
        </is>
      </c>
      <c r="AUS161" t="inlineStr">
        <is>
          <t>Xiaomi Redmi Note 10</t>
        </is>
      </c>
      <c r="AUT161" t="inlineStr">
        <is>
          <t>Xiaomi Redmi Note 10 5G</t>
        </is>
      </c>
      <c r="AUU161" t="inlineStr">
        <is>
          <t>Xiaomi Redmi Note 10 Lite</t>
        </is>
      </c>
      <c r="AUV161" t="inlineStr">
        <is>
          <t>Xiaomi Redmi Note 10 Pro</t>
        </is>
      </c>
      <c r="AUW161" t="inlineStr">
        <is>
          <t>Xiaomi Redmi Note 10 Pro Max</t>
        </is>
      </c>
      <c r="AUX161" t="inlineStr">
        <is>
          <t>Xiaomi Redmi Note 10S</t>
        </is>
      </c>
      <c r="AUY161" t="inlineStr">
        <is>
          <t>Xiaomi Redmi Note 10T 5G</t>
        </is>
      </c>
      <c r="AUZ161" t="inlineStr">
        <is>
          <t>Xiaomi Redmi Note 11</t>
        </is>
      </c>
      <c r="AVA161" t="inlineStr">
        <is>
          <t>Xiaomi Redmi Note 11 4G</t>
        </is>
      </c>
      <c r="AVB161" t="inlineStr">
        <is>
          <t>Xiaomi Redmi Note 11 Pro</t>
        </is>
      </c>
      <c r="AVC161" t="inlineStr">
        <is>
          <t>Xiaomi Redmi Note 11 Pro 4G</t>
        </is>
      </c>
      <c r="AVD161" t="inlineStr">
        <is>
          <t>Xiaomi Redmi Note 11 Pro 5G</t>
        </is>
      </c>
      <c r="AVE161" t="inlineStr">
        <is>
          <t>Xiaomi Redmi Note 11 Pro Plus</t>
        </is>
      </c>
      <c r="AVF161" t="inlineStr">
        <is>
          <t>Xiaomi Redmi Note 11 Pro Plus 5G</t>
        </is>
      </c>
      <c r="AVG161" t="inlineStr">
        <is>
          <t>Xiaomi Redmi Note 11 SE</t>
        </is>
      </c>
      <c r="AVH161" t="inlineStr">
        <is>
          <t>Xiaomi Redmi Note 11E</t>
        </is>
      </c>
      <c r="AVI161" t="inlineStr">
        <is>
          <t>Xiaomi Redmi Note 11E Pro</t>
        </is>
      </c>
      <c r="AVJ161" t="inlineStr">
        <is>
          <t>Xiaomi Redmi Note 11R</t>
        </is>
      </c>
      <c r="AVK161" t="inlineStr">
        <is>
          <t>Xiaomi Redmi Note 11S</t>
        </is>
      </c>
      <c r="AVL161" t="inlineStr">
        <is>
          <t>Xiaomi Redmi Note 11S 5G</t>
        </is>
      </c>
      <c r="AVM161" t="inlineStr">
        <is>
          <t>Xiaomi Redmi Note 11T 5G</t>
        </is>
      </c>
      <c r="AVN161" t="inlineStr">
        <is>
          <t>Xiaomi Redmi Note 11T Pro</t>
        </is>
      </c>
      <c r="AVO161" t="inlineStr">
        <is>
          <t>Xiaomi Redmi Note 11T Pro Plus</t>
        </is>
      </c>
      <c r="AVP161" t="inlineStr">
        <is>
          <t>Xiaomi Redmi Note 12</t>
        </is>
      </c>
      <c r="AVQ161" t="inlineStr">
        <is>
          <t>Xiaomi Redmi Note 12 Discovery</t>
        </is>
      </c>
      <c r="AVR161" t="inlineStr">
        <is>
          <t>Xiaomi Redmi Note 12 Pro</t>
        </is>
      </c>
      <c r="AVS161" t="inlineStr">
        <is>
          <t>Xiaomi Redmi Note 12 Pro Plus</t>
        </is>
      </c>
      <c r="AVT161" t="inlineStr">
        <is>
          <t>Xiaomi Redmi S2</t>
        </is>
      </c>
      <c r="AVU161" t="inlineStr">
        <is>
          <t>Xiaomi Redmi Y1</t>
        </is>
      </c>
      <c r="AVV161" t="inlineStr">
        <is>
          <t>Xiaomi Redmi Y1 Lite</t>
        </is>
      </c>
      <c r="AVW161" t="inlineStr">
        <is>
          <t>Xiaomi Redmi Y2</t>
        </is>
      </c>
      <c r="AVX161" t="inlineStr">
        <is>
          <t>Xiaomi Redmi Y3</t>
        </is>
      </c>
      <c r="AVY161" t="inlineStr">
        <is>
          <t>ZTE A530</t>
        </is>
      </c>
      <c r="AVZ161" t="inlineStr">
        <is>
          <t>ZTE Avid 579</t>
        </is>
      </c>
      <c r="AWA161" t="inlineStr">
        <is>
          <t>ZTE Avid 589</t>
        </is>
      </c>
      <c r="AWB161" t="inlineStr">
        <is>
          <t>ZTE Avid Plus</t>
        </is>
      </c>
      <c r="AWC161" t="inlineStr">
        <is>
          <t>ZTE Axon 7 Mini</t>
        </is>
      </c>
      <c r="AWD161" t="inlineStr">
        <is>
          <t>ZTE Axon 9 Pro</t>
        </is>
      </c>
      <c r="AWE161" t="inlineStr">
        <is>
          <t>ZTE Axon 10 Pro 5G</t>
        </is>
      </c>
      <c r="AWF161" t="inlineStr">
        <is>
          <t>ZTE Axon 11 4G</t>
        </is>
      </c>
      <c r="AWG161" t="inlineStr">
        <is>
          <t>ZTE Axon 11 5G</t>
        </is>
      </c>
      <c r="AWH161" t="inlineStr">
        <is>
          <t>ZTE Axon 11 SE</t>
        </is>
      </c>
      <c r="AWI161" t="inlineStr">
        <is>
          <t>ZTE Axon 20 5G</t>
        </is>
      </c>
      <c r="AWJ161" t="inlineStr">
        <is>
          <t>ZTE Axon 30</t>
        </is>
      </c>
      <c r="AWK161" t="inlineStr">
        <is>
          <t>ZTE Axon 30 5G</t>
        </is>
      </c>
      <c r="AWL161" t="inlineStr">
        <is>
          <t>ZTE Axon 30 Pro 5G</t>
        </is>
      </c>
      <c r="AWM161" t="inlineStr">
        <is>
          <t>ZTE Axon 30 Ultra</t>
        </is>
      </c>
      <c r="AWN161" t="inlineStr">
        <is>
          <t>ZTE Axon 30 Ultra 5G</t>
        </is>
      </c>
      <c r="AWO161" t="inlineStr">
        <is>
          <t>ZTE Axon 40 Pro</t>
        </is>
      </c>
      <c r="AWP161" t="inlineStr">
        <is>
          <t>ZTE Axon 40 SE</t>
        </is>
      </c>
      <c r="AWQ161" t="inlineStr">
        <is>
          <t>ZTE Axon 40 Ultra</t>
        </is>
      </c>
      <c r="AWR161" t="inlineStr">
        <is>
          <t>ZTE Axon Elite</t>
        </is>
      </c>
      <c r="AWS161" t="inlineStr">
        <is>
          <t>ZTE Axon Max</t>
        </is>
      </c>
      <c r="AWT161" t="inlineStr">
        <is>
          <t>ZTE Axon Mini</t>
        </is>
      </c>
      <c r="AWU161" t="inlineStr">
        <is>
          <t>ZTE Blade 10 Prime</t>
        </is>
      </c>
      <c r="AWV161" t="inlineStr">
        <is>
          <t>ZTE Blade 11 Prime</t>
        </is>
      </c>
      <c r="AWW161" t="inlineStr">
        <is>
          <t>ZTE Blade 20 5G</t>
        </is>
      </c>
      <c r="AWX161" t="inlineStr">
        <is>
          <t>ZTE Blade A1</t>
        </is>
      </c>
      <c r="AWY161" t="inlineStr">
        <is>
          <t>ZTE Blade A2</t>
        </is>
      </c>
      <c r="AWZ161" t="inlineStr">
        <is>
          <t>ZTE Blade A2 Plus</t>
        </is>
      </c>
      <c r="AXA161" t="inlineStr">
        <is>
          <t>ZTE Blade A3</t>
        </is>
      </c>
      <c r="AXB161" t="inlineStr">
        <is>
          <t>ZTE Blade A3 Joy</t>
        </is>
      </c>
      <c r="AXC161" t="inlineStr">
        <is>
          <t>ZTE Blade A3 Prime</t>
        </is>
      </c>
      <c r="AXD161" t="inlineStr">
        <is>
          <t>ZTE Blade A3Y</t>
        </is>
      </c>
      <c r="AXE161" t="inlineStr">
        <is>
          <t>ZTE Blade A5 (2020)</t>
        </is>
      </c>
      <c r="AXF161" t="inlineStr">
        <is>
          <t>ZTE Blade A5 2019</t>
        </is>
      </c>
      <c r="AXG161" t="inlineStr">
        <is>
          <t>ZTE Blade A7</t>
        </is>
      </c>
      <c r="AXH161" t="inlineStr">
        <is>
          <t>ZTE Blade A7 Prime</t>
        </is>
      </c>
      <c r="AXI161" t="inlineStr">
        <is>
          <t>ZTE Blade A7s 2020</t>
        </is>
      </c>
      <c r="AXJ161" t="inlineStr">
        <is>
          <t>ZTE Blade A31</t>
        </is>
      </c>
      <c r="AXK161" t="inlineStr">
        <is>
          <t>ZTE Blade A51</t>
        </is>
      </c>
      <c r="AXL161" t="inlineStr">
        <is>
          <t>ZTE Blade A52</t>
        </is>
      </c>
      <c r="AXM161" t="inlineStr">
        <is>
          <t>ZTE Blade A72</t>
        </is>
      </c>
      <c r="AXN161" t="inlineStr">
        <is>
          <t>ZTE Blade A72 5G</t>
        </is>
      </c>
      <c r="AXO161" t="inlineStr">
        <is>
          <t>ZTE Blade A910</t>
        </is>
      </c>
      <c r="AXP161" t="inlineStr">
        <is>
          <t>ZTE Blade D Lux</t>
        </is>
      </c>
      <c r="AXQ161" t="inlineStr">
        <is>
          <t>ZTE Blade D2</t>
        </is>
      </c>
      <c r="AXR161" t="inlineStr">
        <is>
          <t>ZTE Blade D6</t>
        </is>
      </c>
      <c r="AXS161" t="inlineStr">
        <is>
          <t>ZTE Blade L9</t>
        </is>
      </c>
      <c r="AXT161" t="inlineStr">
        <is>
          <t>ZTE Blade S7</t>
        </is>
      </c>
      <c r="AXU161" t="inlineStr">
        <is>
          <t>ZTE Blade V6</t>
        </is>
      </c>
      <c r="AXV161" t="inlineStr">
        <is>
          <t>ZTE Blade V7</t>
        </is>
      </c>
      <c r="AXW161" t="inlineStr">
        <is>
          <t>ZTE Blade V7 Lite</t>
        </is>
      </c>
      <c r="AXX161" t="inlineStr">
        <is>
          <t>ZTE Blade V7 Max</t>
        </is>
      </c>
      <c r="AXY161" t="inlineStr">
        <is>
          <t>ZTE Blade V8</t>
        </is>
      </c>
      <c r="AXZ161" t="inlineStr">
        <is>
          <t>ZTE Blade V8 Lite</t>
        </is>
      </c>
      <c r="AYA161" t="inlineStr">
        <is>
          <t>ZTE Blade V8 Mini</t>
        </is>
      </c>
      <c r="AYB161" t="inlineStr">
        <is>
          <t>ZTE Blade V8 Pro</t>
        </is>
      </c>
      <c r="AYC161" t="inlineStr">
        <is>
          <t>ZTE Blade V9</t>
        </is>
      </c>
      <c r="AYD161" t="inlineStr">
        <is>
          <t>ZTE Blade V9 Vita</t>
        </is>
      </c>
      <c r="AYE161" t="inlineStr">
        <is>
          <t>ZTE Blade V10</t>
        </is>
      </c>
      <c r="AYF161" t="inlineStr">
        <is>
          <t>ZTE Blade V30</t>
        </is>
      </c>
      <c r="AYG161" t="inlineStr">
        <is>
          <t>ZTE Blade V30 Vita</t>
        </is>
      </c>
      <c r="AYH161" t="inlineStr">
        <is>
          <t>ZTE Blade V40</t>
        </is>
      </c>
      <c r="AYI161" t="inlineStr">
        <is>
          <t>ZTE Blade V40 5G</t>
        </is>
      </c>
      <c r="AYJ161" t="inlineStr">
        <is>
          <t>ZTE Blade V40 Pro</t>
        </is>
      </c>
      <c r="AYK161" t="inlineStr">
        <is>
          <t>ZTE Blade V40 Vita</t>
        </is>
      </c>
      <c r="AYL161" t="inlineStr">
        <is>
          <t>ZTE Blade V580</t>
        </is>
      </c>
      <c r="AYM161" t="inlineStr">
        <is>
          <t>ZTE Blade V2020 5G</t>
        </is>
      </c>
      <c r="AYN161" t="inlineStr">
        <is>
          <t>ZTE Blade V2021 5G</t>
        </is>
      </c>
      <c r="AYO161" t="inlineStr">
        <is>
          <t>ZTE Blade X</t>
        </is>
      </c>
      <c r="AYP161" t="inlineStr">
        <is>
          <t>ZTE Blade X Max</t>
        </is>
      </c>
      <c r="AYQ161" t="inlineStr">
        <is>
          <t>ZTE Blade X1 5G</t>
        </is>
      </c>
      <c r="AYR161" t="inlineStr">
        <is>
          <t>ZTE Blade X3</t>
        </is>
      </c>
      <c r="AYS161" t="inlineStr">
        <is>
          <t>ZTE Blade X5</t>
        </is>
      </c>
      <c r="AYT161" t="inlineStr">
        <is>
          <t>ZTE Blade X9</t>
        </is>
      </c>
      <c r="AYU161" t="inlineStr">
        <is>
          <t>ZTE Blade Z Max</t>
        </is>
      </c>
      <c r="AYV161" t="inlineStr">
        <is>
          <t>ZTE Cymbal 2</t>
        </is>
      </c>
      <c r="AYW161" t="inlineStr">
        <is>
          <t>ZTE Cymbal U</t>
        </is>
      </c>
      <c r="AYX161" t="inlineStr">
        <is>
          <t>ZTE Grand X3</t>
        </is>
      </c>
      <c r="AYY161" t="inlineStr">
        <is>
          <t>ZTE Hawkeye</t>
        </is>
      </c>
      <c r="AYZ161" t="inlineStr">
        <is>
          <t>ZTE Max XL</t>
        </is>
      </c>
      <c r="AZA161" t="inlineStr">
        <is>
          <t>ZTE S30</t>
        </is>
      </c>
      <c r="AZB161" t="inlineStr">
        <is>
          <t>ZTE S30 Pro</t>
        </is>
      </c>
      <c r="AZC161" t="inlineStr">
        <is>
          <t>ZTE S30 SE</t>
        </is>
      </c>
      <c r="AZD161" t="inlineStr">
        <is>
          <t>ZTE Small Fresh 4</t>
        </is>
      </c>
      <c r="AZE161" t="inlineStr">
        <is>
          <t>ZTE Small Fresh 5</t>
        </is>
      </c>
      <c r="AZF161" t="inlineStr">
        <is>
          <t>ZTE Tempo Go</t>
        </is>
      </c>
      <c r="AZG161" t="inlineStr">
        <is>
          <t>ZTE V870</t>
        </is>
      </c>
      <c r="AZH161" t="inlineStr">
        <is>
          <t>ZTE Z Max 2</t>
        </is>
      </c>
      <c r="AZI161" t="inlineStr">
        <is>
          <t>ZTE Z Max Pro</t>
        </is>
      </c>
      <c r="AZJ161" t="inlineStr">
        <is>
          <t>ZTE ZMAX</t>
        </is>
      </c>
    </row>
    <row r="162" ht="12.75" customHeight="1">
      <c r="B162" s="122" t="inlineStr">
        <is>
          <t>Phone Talk Time Unit - [ CELLULAR_PHONE ]</t>
        </is>
      </c>
      <c r="C162" t="inlineStr">
        <is>
          <t>Days</t>
        </is>
      </c>
      <c r="D162" t="inlineStr">
        <is>
          <t>Hours</t>
        </is>
      </c>
      <c r="E162" t="inlineStr">
        <is>
          <t>Minutes</t>
        </is>
      </c>
      <c r="F162" t="inlineStr">
        <is>
          <t>Months</t>
        </is>
      </c>
      <c r="G162" t="inlineStr">
        <is>
          <t>Seconds</t>
        </is>
      </c>
      <c r="H162" t="inlineStr">
        <is>
          <t>Weeks</t>
        </is>
      </c>
      <c r="I162" t="inlineStr">
        <is>
          <t>Years</t>
        </is>
      </c>
    </row>
    <row r="163" ht="12.75" customHeight="1">
      <c r="B163" s="122" t="inlineStr">
        <is>
          <t>Resolution - [ CELLULAR_PHONE ]</t>
        </is>
      </c>
      <c r="C163" t="inlineStr">
        <is>
          <t>240 x 320</t>
        </is>
      </c>
      <c r="D163" t="inlineStr">
        <is>
          <t>240 x 400</t>
        </is>
      </c>
      <c r="E163" t="inlineStr">
        <is>
          <t>320 x 240</t>
        </is>
      </c>
      <c r="F163" t="inlineStr">
        <is>
          <t>480 x 320</t>
        </is>
      </c>
      <c r="G163" t="inlineStr">
        <is>
          <t>480 x 800</t>
        </is>
      </c>
      <c r="H163" t="inlineStr">
        <is>
          <t>540 x 960</t>
        </is>
      </c>
      <c r="I163" t="inlineStr">
        <is>
          <t>720 x 1280</t>
        </is>
      </c>
      <c r="J163" t="inlineStr">
        <is>
          <t>720 x 1440</t>
        </is>
      </c>
      <c r="K163" t="inlineStr">
        <is>
          <t>720 x 1520</t>
        </is>
      </c>
      <c r="L163" t="inlineStr">
        <is>
          <t>720 x 1544</t>
        </is>
      </c>
      <c r="M163" t="inlineStr">
        <is>
          <t>720 x 1560</t>
        </is>
      </c>
      <c r="N163" t="inlineStr">
        <is>
          <t>720 x 1600</t>
        </is>
      </c>
      <c r="O163" t="inlineStr">
        <is>
          <t>720 x 1640</t>
        </is>
      </c>
      <c r="P163" t="inlineStr">
        <is>
          <t>750 x 1334</t>
        </is>
      </c>
      <c r="Q163" t="inlineStr">
        <is>
          <t>800 x 400</t>
        </is>
      </c>
      <c r="R163" t="inlineStr">
        <is>
          <t>960 x 540</t>
        </is>
      </c>
      <c r="S163" t="inlineStr">
        <is>
          <t>1280 x 720</t>
        </is>
      </c>
      <c r="T163" t="inlineStr">
        <is>
          <t>1284 x 2778</t>
        </is>
      </c>
      <c r="U163" t="inlineStr">
        <is>
          <t>1334 x 750</t>
        </is>
      </c>
      <c r="V163" t="inlineStr">
        <is>
          <t>1440 x 2560</t>
        </is>
      </c>
      <c r="W163" t="inlineStr">
        <is>
          <t>1440 x 2880</t>
        </is>
      </c>
      <c r="X163" t="inlineStr">
        <is>
          <t>1440 x 2960</t>
        </is>
      </c>
      <c r="Y163" t="inlineStr">
        <is>
          <t>1440 x 3040</t>
        </is>
      </c>
      <c r="Z163" t="inlineStr">
        <is>
          <t>1440 x 3088</t>
        </is>
      </c>
      <c r="AA163" t="inlineStr">
        <is>
          <t>1440 x 3120</t>
        </is>
      </c>
      <c r="AB163" t="inlineStr">
        <is>
          <t>1440 x 3200</t>
        </is>
      </c>
      <c r="AC163" t="inlineStr">
        <is>
          <t>1440 x 720</t>
        </is>
      </c>
      <c r="AD163" t="inlineStr">
        <is>
          <t>1520 x 720</t>
        </is>
      </c>
      <c r="AE163" t="inlineStr">
        <is>
          <t>1560 x 720</t>
        </is>
      </c>
      <c r="AF163" t="inlineStr">
        <is>
          <t>1600 x 720</t>
        </is>
      </c>
      <c r="AG163" t="inlineStr">
        <is>
          <t>1600 x 3200</t>
        </is>
      </c>
      <c r="AH163" t="inlineStr">
        <is>
          <t>1920 x 1080</t>
        </is>
      </c>
      <c r="AI163" t="inlineStr">
        <is>
          <t>2160 x 1080</t>
        </is>
      </c>
      <c r="AJ163" t="inlineStr">
        <is>
          <t>2220 x 1080</t>
        </is>
      </c>
      <c r="AK163" t="inlineStr">
        <is>
          <t>2280 x 1080</t>
        </is>
      </c>
      <c r="AL163" t="inlineStr">
        <is>
          <t>2340 x 1080</t>
        </is>
      </c>
      <c r="AM163" t="inlineStr">
        <is>
          <t>2400 x 1080</t>
        </is>
      </c>
      <c r="AN163" t="inlineStr">
        <is>
          <t>2532 x 1170</t>
        </is>
      </c>
      <c r="AO163" t="inlineStr">
        <is>
          <t>2560 x 1440</t>
        </is>
      </c>
      <c r="AP163" t="inlineStr">
        <is>
          <t>2640 x 1080</t>
        </is>
      </c>
      <c r="AQ163" t="inlineStr">
        <is>
          <t>2960 x 1440</t>
        </is>
      </c>
      <c r="AR163" t="inlineStr">
        <is>
          <t>3040 x 1440</t>
        </is>
      </c>
      <c r="AS163" t="inlineStr">
        <is>
          <t>3120 x 1440</t>
        </is>
      </c>
      <c r="AT163" t="inlineStr">
        <is>
          <t>3840 x 2160</t>
        </is>
      </c>
      <c r="AU163" t="inlineStr">
        <is>
          <t>1080 x 1920</t>
        </is>
      </c>
      <c r="AV163" t="inlineStr">
        <is>
          <t>1080 x 2160</t>
        </is>
      </c>
      <c r="AW163" t="inlineStr">
        <is>
          <t>1080 x 2246</t>
        </is>
      </c>
      <c r="AX163" t="inlineStr">
        <is>
          <t>1080 x 2280</t>
        </is>
      </c>
      <c r="AY163" t="inlineStr">
        <is>
          <t>1080 x 2340</t>
        </is>
      </c>
      <c r="AZ163" t="inlineStr">
        <is>
          <t>1080 x 2400</t>
        </is>
      </c>
      <c r="BA163" t="inlineStr">
        <is>
          <t>1136 x 640</t>
        </is>
      </c>
      <c r="BB163" t="inlineStr">
        <is>
          <t>1170 x 2532</t>
        </is>
      </c>
    </row>
    <row r="164" ht="12.75" customHeight="1">
      <c r="B164" s="122" t="inlineStr">
        <is>
          <t>Wireless Service Provider - [ CELLULAR_PHONE ]</t>
        </is>
      </c>
      <c r="C164" t="inlineStr">
        <is>
          <t>1&amp;1</t>
        </is>
      </c>
      <c r="D164" t="inlineStr">
        <is>
          <t>3</t>
        </is>
      </c>
      <c r="E164" t="inlineStr">
        <is>
          <t>Airtel</t>
        </is>
      </c>
      <c r="F164" t="inlineStr">
        <is>
          <t>ALDI TALK</t>
        </is>
      </c>
      <c r="G164" t="inlineStr">
        <is>
          <t>ALGAR</t>
        </is>
      </c>
      <c r="H164" t="inlineStr">
        <is>
          <t>América Móvil</t>
        </is>
      </c>
      <c r="I164" t="inlineStr">
        <is>
          <t>AT&amp;T</t>
        </is>
      </c>
      <c r="J164" t="inlineStr">
        <is>
          <t>au</t>
        </is>
      </c>
      <c r="K164" t="inlineStr">
        <is>
          <t>BASE</t>
        </is>
      </c>
      <c r="L164" t="inlineStr">
        <is>
          <t>Bell Mobility</t>
        </is>
      </c>
      <c r="M164" t="inlineStr">
        <is>
          <t>BIGLOBE</t>
        </is>
      </c>
      <c r="N164" t="inlineStr">
        <is>
          <t>BILDconnect</t>
        </is>
      </c>
      <c r="O164" t="inlineStr">
        <is>
          <t>Blue</t>
        </is>
      </c>
      <c r="P164" t="inlineStr">
        <is>
          <t>Boost Infinite</t>
        </is>
      </c>
      <c r="Q164" t="inlineStr">
        <is>
          <t>Boost Mobile</t>
        </is>
      </c>
      <c r="R164" t="inlineStr">
        <is>
          <t>BSNL</t>
        </is>
      </c>
      <c r="S164" t="inlineStr">
        <is>
          <t>Cabo</t>
        </is>
      </c>
      <c r="T164" t="inlineStr">
        <is>
          <t>China Mobile</t>
        </is>
      </c>
      <c r="U164" t="inlineStr">
        <is>
          <t>China Telecom</t>
        </is>
      </c>
      <c r="V164" t="inlineStr">
        <is>
          <t>China Unicom</t>
        </is>
      </c>
      <c r="W164" t="inlineStr">
        <is>
          <t>Claro</t>
        </is>
      </c>
      <c r="X164" t="inlineStr">
        <is>
          <t>congstar</t>
        </is>
      </c>
      <c r="Y164" t="inlineStr">
        <is>
          <t>Consumer Cellular</t>
        </is>
      </c>
      <c r="Z164" t="inlineStr">
        <is>
          <t>Copel</t>
        </is>
      </c>
      <c r="AA164" t="inlineStr">
        <is>
          <t>Correios Celular</t>
        </is>
      </c>
      <c r="AB164" t="inlineStr">
        <is>
          <t>Cricket</t>
        </is>
      </c>
      <c r="AC164" t="inlineStr">
        <is>
          <t>Deutsche Telekom</t>
        </is>
      </c>
      <c r="AD164" t="inlineStr">
        <is>
          <t>docomo</t>
        </is>
      </c>
      <c r="AE164" t="inlineStr">
        <is>
          <t>du</t>
        </is>
      </c>
      <c r="AF164" t="inlineStr">
        <is>
          <t>E-Plus</t>
        </is>
      </c>
      <c r="AG164" t="inlineStr">
        <is>
          <t>EDEKA mobil</t>
        </is>
      </c>
      <c r="AH164" t="inlineStr">
        <is>
          <t>Embratel</t>
        </is>
      </c>
      <c r="AI164" t="inlineStr">
        <is>
          <t>etisalat</t>
        </is>
      </c>
      <c r="AJ164" t="inlineStr">
        <is>
          <t>FreedomPop</t>
        </is>
      </c>
      <c r="AK164" t="inlineStr">
        <is>
          <t>Freenet</t>
        </is>
      </c>
      <c r="AL164" t="inlineStr">
        <is>
          <t>Global Village</t>
        </is>
      </c>
      <c r="AM164" t="inlineStr">
        <is>
          <t>Go Mobile</t>
        </is>
      </c>
      <c r="AN164" t="inlineStr">
        <is>
          <t>Google Fi</t>
        </is>
      </c>
      <c r="AO164" t="inlineStr">
        <is>
          <t>GoWireless</t>
        </is>
      </c>
      <c r="AP164" t="inlineStr">
        <is>
          <t>H20 Wireless</t>
        </is>
      </c>
      <c r="AQ164" t="inlineStr">
        <is>
          <t>IG</t>
        </is>
      </c>
      <c r="AR164" t="inlineStr">
        <is>
          <t>IIJ</t>
        </is>
      </c>
      <c r="AS164" t="inlineStr">
        <is>
          <t>Intelig</t>
        </is>
      </c>
      <c r="AT164" t="inlineStr">
        <is>
          <t>Jio</t>
        </is>
      </c>
      <c r="AU164" t="inlineStr">
        <is>
          <t>Kajeet</t>
        </is>
      </c>
      <c r="AV164" t="inlineStr">
        <is>
          <t>KT Corporation</t>
        </is>
      </c>
      <c r="AW164" t="inlineStr">
        <is>
          <t>Lebara</t>
        </is>
      </c>
      <c r="AX164" t="inlineStr">
        <is>
          <t>LIDL Connect</t>
        </is>
      </c>
      <c r="AY164" t="inlineStr">
        <is>
          <t>LINE mobile</t>
        </is>
      </c>
      <c r="AZ164" t="inlineStr">
        <is>
          <t>LinksMate</t>
        </is>
      </c>
      <c r="BA164" t="inlineStr">
        <is>
          <t>Lycamobile</t>
        </is>
      </c>
      <c r="BB164" t="inlineStr">
        <is>
          <t>Metro by T-Mobile</t>
        </is>
      </c>
      <c r="BC164" t="inlineStr">
        <is>
          <t>mineo</t>
        </is>
      </c>
      <c r="BD164" t="inlineStr">
        <is>
          <t>Mint Mobile</t>
        </is>
      </c>
      <c r="BE164" t="inlineStr">
        <is>
          <t>Mobilcom</t>
        </is>
      </c>
      <c r="BF164" t="inlineStr">
        <is>
          <t>Mobily</t>
        </is>
      </c>
      <c r="BG164" t="inlineStr">
        <is>
          <t>Movistar</t>
        </is>
      </c>
      <c r="BH164" t="inlineStr">
        <is>
          <t>MVNO</t>
        </is>
      </c>
      <c r="BI164" t="inlineStr">
        <is>
          <t>NET</t>
        </is>
      </c>
      <c r="BJ164" t="inlineStr">
        <is>
          <t>Net10</t>
        </is>
      </c>
      <c r="BK164" t="inlineStr">
        <is>
          <t>Netell</t>
        </is>
      </c>
      <c r="BL164" t="inlineStr">
        <is>
          <t>NTT Communications</t>
        </is>
      </c>
      <c r="BM164" t="inlineStr">
        <is>
          <t>O2</t>
        </is>
      </c>
      <c r="BN164" t="inlineStr">
        <is>
          <t>Oi</t>
        </is>
      </c>
      <c r="BO164" t="inlineStr">
        <is>
          <t>Optus</t>
        </is>
      </c>
      <c r="BP164" t="inlineStr">
        <is>
          <t>Orange</t>
        </is>
      </c>
      <c r="BQ164" t="inlineStr">
        <is>
          <t>otelo</t>
        </is>
      </c>
      <c r="BR164" t="inlineStr">
        <is>
          <t>Rakuten Mobile</t>
        </is>
      </c>
      <c r="BS164" t="inlineStr">
        <is>
          <t>Republic</t>
        </is>
      </c>
      <c r="BT164" t="inlineStr">
        <is>
          <t>Republic Wireless</t>
        </is>
      </c>
      <c r="BU164" t="inlineStr">
        <is>
          <t>Rogers Wireless</t>
        </is>
      </c>
      <c r="BV164" t="inlineStr">
        <is>
          <t>Sercomtel</t>
        </is>
      </c>
      <c r="BW164" t="inlineStr">
        <is>
          <t>Simple Mobile</t>
        </is>
      </c>
      <c r="BX164" t="inlineStr">
        <is>
          <t>SK Telecom</t>
        </is>
      </c>
      <c r="BY164" t="inlineStr">
        <is>
          <t>smartmobil.de</t>
        </is>
      </c>
      <c r="BZ164" t="inlineStr">
        <is>
          <t>Softbank</t>
        </is>
      </c>
      <c r="CA164" t="inlineStr">
        <is>
          <t>Sprint</t>
        </is>
      </c>
      <c r="CB164" t="inlineStr">
        <is>
          <t>STC</t>
        </is>
      </c>
      <c r="CC164" t="inlineStr">
        <is>
          <t>STi Mobile</t>
        </is>
      </c>
      <c r="CD164" t="inlineStr">
        <is>
          <t>Straight Talk</t>
        </is>
      </c>
      <c r="CE164" t="inlineStr">
        <is>
          <t>swipe</t>
        </is>
      </c>
      <c r="CF164" t="inlineStr">
        <is>
          <t>T-Mobile</t>
        </is>
      </c>
      <c r="CG164" t="inlineStr">
        <is>
          <t>Talkline</t>
        </is>
      </c>
      <c r="CH164" t="inlineStr">
        <is>
          <t>Tchibo mobil</t>
        </is>
      </c>
      <c r="CI164" t="inlineStr">
        <is>
          <t>Telcel</t>
        </is>
      </c>
      <c r="CJ164" t="inlineStr">
        <is>
          <t>Telecom Egypt</t>
        </is>
      </c>
      <c r="CK164" t="inlineStr">
        <is>
          <t>Telefonica</t>
        </is>
      </c>
      <c r="CL164" t="inlineStr">
        <is>
          <t>Telstra</t>
        </is>
      </c>
      <c r="CM164" t="inlineStr">
        <is>
          <t>Telus</t>
        </is>
      </c>
      <c r="CN164" t="inlineStr">
        <is>
          <t>Tesco Mobile</t>
        </is>
      </c>
      <c r="CO164" t="inlineStr">
        <is>
          <t>TIM</t>
        </is>
      </c>
      <c r="CP164" t="inlineStr">
        <is>
          <t>Ting</t>
        </is>
      </c>
      <c r="CQ164" t="inlineStr">
        <is>
          <t>Tokai Communications</t>
        </is>
      </c>
      <c r="CR164" t="inlineStr">
        <is>
          <t>Total Wireless</t>
        </is>
      </c>
      <c r="CS164" t="inlineStr">
        <is>
          <t>TPG</t>
        </is>
      </c>
      <c r="CT164" t="inlineStr">
        <is>
          <t>Tracfone</t>
        </is>
      </c>
      <c r="CU164" t="inlineStr">
        <is>
          <t>Unlocked</t>
        </is>
      </c>
      <c r="CV164" t="inlineStr">
        <is>
          <t>Unlocked for All Carriers</t>
        </is>
      </c>
      <c r="CW164" t="inlineStr">
        <is>
          <t>UOL</t>
        </is>
      </c>
      <c r="CX164" t="inlineStr">
        <is>
          <t>UQ mobile</t>
        </is>
      </c>
      <c r="CY164" t="inlineStr">
        <is>
          <t>Uscellular</t>
        </is>
      </c>
      <c r="CZ164" t="inlineStr">
        <is>
          <t>Verizon</t>
        </is>
      </c>
      <c r="DA164" t="inlineStr">
        <is>
          <t>Verizon Wireless</t>
        </is>
      </c>
      <c r="DB164" t="inlineStr">
        <is>
          <t>Virgin Mobile</t>
        </is>
      </c>
      <c r="DC164" t="inlineStr">
        <is>
          <t>Vodafone</t>
        </is>
      </c>
      <c r="DD164" t="inlineStr">
        <is>
          <t>Vodafone Idea</t>
        </is>
      </c>
      <c r="DE164" t="inlineStr">
        <is>
          <t>VoiceStream Wireless Provider Type</t>
        </is>
      </c>
      <c r="DF164" t="inlineStr">
        <is>
          <t>WhatsApp SIM</t>
        </is>
      </c>
      <c r="DG164" t="inlineStr">
        <is>
          <t>winSIM</t>
        </is>
      </c>
      <c r="DH164" t="inlineStr">
        <is>
          <t>Y!mobile</t>
        </is>
      </c>
      <c r="DI164" t="inlineStr">
        <is>
          <t>Zain</t>
        </is>
      </c>
    </row>
    <row r="165" ht="12.75" customHeight="1">
      <c r="B165" s="122" t="inlineStr">
        <is>
          <t>Capacity Unit - [ CELLULAR_PHONE ]</t>
        </is>
      </c>
      <c r="C165" t="inlineStr">
        <is>
          <t>Centiliters</t>
        </is>
      </c>
      <c r="D165" t="inlineStr">
        <is>
          <t>Centiliters per Second</t>
        </is>
      </c>
      <c r="E165" t="inlineStr">
        <is>
          <t>Cubic Centimetres</t>
        </is>
      </c>
      <c r="F165" t="inlineStr">
        <is>
          <t>Cubic Feet</t>
        </is>
      </c>
      <c r="G165" t="inlineStr">
        <is>
          <t>Cubic Inches</t>
        </is>
      </c>
      <c r="H165" t="inlineStr">
        <is>
          <t>Cubic Metres</t>
        </is>
      </c>
      <c r="I165" t="inlineStr">
        <is>
          <t>Cubic Yards</t>
        </is>
      </c>
      <c r="J165" t="inlineStr">
        <is>
          <t>Cups</t>
        </is>
      </c>
      <c r="K165" t="inlineStr">
        <is>
          <t>Deciliters</t>
        </is>
      </c>
      <c r="L165" t="inlineStr">
        <is>
          <t>Fluid Ounces</t>
        </is>
      </c>
      <c r="M165" t="inlineStr">
        <is>
          <t>G/day</t>
        </is>
      </c>
      <c r="N165" t="inlineStr">
        <is>
          <t>Gallons</t>
        </is>
      </c>
      <c r="O165" t="inlineStr">
        <is>
          <t>Grams</t>
        </is>
      </c>
      <c r="P165" t="inlineStr">
        <is>
          <t>Hundredths Pounds</t>
        </is>
      </c>
      <c r="Q165" t="inlineStr">
        <is>
          <t>Imperial Gallons</t>
        </is>
      </c>
      <c r="R165" t="inlineStr">
        <is>
          <t>Kilograms</t>
        </is>
      </c>
      <c r="S165" t="inlineStr">
        <is>
          <t>L/day</t>
        </is>
      </c>
      <c r="T165" t="inlineStr">
        <is>
          <t>L/sec</t>
        </is>
      </c>
      <c r="U165" t="inlineStr">
        <is>
          <t>litres</t>
        </is>
      </c>
      <c r="V165" t="inlineStr">
        <is>
          <t>load</t>
        </is>
      </c>
      <c r="W165" t="inlineStr">
        <is>
          <t>LPM</t>
        </is>
      </c>
      <c r="X165" t="inlineStr">
        <is>
          <t>Microliters</t>
        </is>
      </c>
      <c r="Y165" t="inlineStr">
        <is>
          <t>Microliters per Minute</t>
        </is>
      </c>
      <c r="Z165" t="inlineStr">
        <is>
          <t>Microliters per Second</t>
        </is>
      </c>
      <c r="AA165" t="inlineStr">
        <is>
          <t>Milligrams</t>
        </is>
      </c>
      <c r="AB165" t="inlineStr">
        <is>
          <t>Milliliters</t>
        </is>
      </c>
      <c r="AC165" t="inlineStr">
        <is>
          <t>Milliliters per Second</t>
        </is>
      </c>
      <c r="AD165" t="inlineStr">
        <is>
          <t>ml/min</t>
        </is>
      </c>
      <c r="AE165" t="inlineStr">
        <is>
          <t>Nanoliters</t>
        </is>
      </c>
      <c r="AF165" t="inlineStr">
        <is>
          <t>Nanoliters per Minute</t>
        </is>
      </c>
      <c r="AG165" t="inlineStr">
        <is>
          <t>Nanoliters per Second</t>
        </is>
      </c>
      <c r="AH165" t="inlineStr">
        <is>
          <t>ounces</t>
        </is>
      </c>
      <c r="AI165" t="inlineStr">
        <is>
          <t>Picoliters</t>
        </is>
      </c>
      <c r="AJ165" t="inlineStr">
        <is>
          <t>Picoliters per Minute</t>
        </is>
      </c>
      <c r="AK165" t="inlineStr">
        <is>
          <t>Picoliters per Second</t>
        </is>
      </c>
      <c r="AL165" t="inlineStr">
        <is>
          <t>Pints</t>
        </is>
      </c>
      <c r="AM165" t="inlineStr">
        <is>
          <t>Pounds</t>
        </is>
      </c>
      <c r="AN165" t="inlineStr">
        <is>
          <t>Quarts</t>
        </is>
      </c>
      <c r="AO165" t="inlineStr">
        <is>
          <t>Tons</t>
        </is>
      </c>
    </row>
    <row r="166" ht="12.75" customHeight="1">
      <c r="B166" s="122" t="inlineStr">
        <is>
          <t>Camera Description - [ CELLULAR_PHONE ]</t>
        </is>
      </c>
      <c r="C166" t="inlineStr">
        <is>
          <t>Front</t>
        </is>
      </c>
      <c r="D166" t="inlineStr">
        <is>
          <t>Pop up</t>
        </is>
      </c>
      <c r="E166" t="inlineStr">
        <is>
          <t>Rear</t>
        </is>
      </c>
      <c r="F166" t="inlineStr">
        <is>
          <t>Under Screen Camera</t>
        </is>
      </c>
    </row>
    <row r="167" ht="12.75" customHeight="1">
      <c r="B167" s="122" t="inlineStr">
        <is>
          <t>Connectivity Technology - [ CELLULAR_PHONE ]</t>
        </is>
      </c>
      <c r="C167" t="inlineStr">
        <is>
          <t>Bluetooth</t>
        </is>
      </c>
      <c r="D167" t="inlineStr">
        <is>
          <t>Infrared</t>
        </is>
      </c>
      <c r="E167" t="inlineStr">
        <is>
          <t>NFC</t>
        </is>
      </c>
      <c r="F167" t="inlineStr">
        <is>
          <t>USB</t>
        </is>
      </c>
      <c r="G167" t="inlineStr">
        <is>
          <t>Wi-Fi</t>
        </is>
      </c>
    </row>
    <row r="168" ht="12.75" customHeight="1">
      <c r="B168" s="122" t="inlineStr">
        <is>
          <t>Form Factor - [ CELLULAR_PHONE_CASE ]</t>
        </is>
      </c>
      <c r="C168" t="inlineStr">
        <is>
          <t>Armband</t>
        </is>
      </c>
      <c r="D168" t="inlineStr">
        <is>
          <t>Basic Case</t>
        </is>
      </c>
      <c r="E168" t="inlineStr">
        <is>
          <t>Bumper</t>
        </is>
      </c>
      <c r="F168" t="inlineStr">
        <is>
          <t>Dry Bag</t>
        </is>
      </c>
      <c r="G168" t="inlineStr">
        <is>
          <t>Flip</t>
        </is>
      </c>
      <c r="H168" t="inlineStr">
        <is>
          <t>Pouch</t>
        </is>
      </c>
      <c r="I168" t="inlineStr">
        <is>
          <t>Square</t>
        </is>
      </c>
      <c r="J168" t="inlineStr">
        <is>
          <t>Wallet</t>
        </is>
      </c>
    </row>
    <row r="169" ht="12.75" customHeight="1">
      <c r="B169" s="122" t="inlineStr">
        <is>
          <t>Form Factor - [ CELLULAR_PHONE ]</t>
        </is>
      </c>
      <c r="C169" t="inlineStr">
        <is>
          <t>Bar</t>
        </is>
      </c>
      <c r="D169" t="inlineStr">
        <is>
          <t>Foldable Case</t>
        </is>
      </c>
      <c r="E169" t="inlineStr">
        <is>
          <t>Foldable Screen</t>
        </is>
      </c>
      <c r="F169" t="inlineStr">
        <is>
          <t>Slate</t>
        </is>
      </c>
      <c r="G169" t="inlineStr">
        <is>
          <t>Slider</t>
        </is>
      </c>
    </row>
    <row r="170" ht="12.75" customHeight="1">
      <c r="B170" s="122" t="inlineStr">
        <is>
          <t>Digital Storage Capacity Unit - [ CELLULAR_PHONE ]</t>
        </is>
      </c>
      <c r="C170" t="inlineStr">
        <is>
          <t>GB</t>
        </is>
      </c>
      <c r="D170" t="inlineStr">
        <is>
          <t>MB</t>
        </is>
      </c>
    </row>
    <row r="171" ht="12.75" customHeight="1">
      <c r="B171" s="122" t="inlineStr">
        <is>
          <t>Memory Storage Capacity Unit - [ CELLULAR_PHONE ]</t>
        </is>
      </c>
      <c r="C171" t="inlineStr">
        <is>
          <t>GB</t>
        </is>
      </c>
    </row>
    <row r="172" ht="12.75" customHeight="1">
      <c r="B172" s="122" t="inlineStr">
        <is>
          <t>Video Capture Resolution - [ CELLULAR_PHONE ]</t>
        </is>
      </c>
      <c r="C172" t="inlineStr">
        <is>
          <t>480p</t>
        </is>
      </c>
      <c r="D172" t="inlineStr">
        <is>
          <t>720p</t>
        </is>
      </c>
      <c r="E172" t="inlineStr">
        <is>
          <t>1080p</t>
        </is>
      </c>
      <c r="F172" t="inlineStr">
        <is>
          <t>2K</t>
        </is>
      </c>
      <c r="G172" t="inlineStr">
        <is>
          <t>4k</t>
        </is>
      </c>
      <c r="H172" t="inlineStr">
        <is>
          <t>6K</t>
        </is>
      </c>
      <c r="I172" t="inlineStr">
        <is>
          <t>8k</t>
        </is>
      </c>
    </row>
    <row r="173" ht="12.75" customHeight="1">
      <c r="B173" s="122" t="inlineStr">
        <is>
          <t>Operating System - [ CELLULAR_PHONE ]</t>
        </is>
      </c>
      <c r="C173" t="inlineStr">
        <is>
          <t>Android 4.0</t>
        </is>
      </c>
      <c r="D173" t="inlineStr">
        <is>
          <t>Android 4.1</t>
        </is>
      </c>
      <c r="E173" t="inlineStr">
        <is>
          <t>Android 4.2</t>
        </is>
      </c>
      <c r="F173" t="inlineStr">
        <is>
          <t>Android 4.3</t>
        </is>
      </c>
      <c r="G173" t="inlineStr">
        <is>
          <t>Android 4.4</t>
        </is>
      </c>
      <c r="H173" t="inlineStr">
        <is>
          <t>Android 5.0</t>
        </is>
      </c>
      <c r="I173" t="inlineStr">
        <is>
          <t>Android 5.1</t>
        </is>
      </c>
      <c r="J173" t="inlineStr">
        <is>
          <t>Android 6.0</t>
        </is>
      </c>
      <c r="K173" t="inlineStr">
        <is>
          <t>Android 7.0</t>
        </is>
      </c>
      <c r="L173" t="inlineStr">
        <is>
          <t>Android 7.1</t>
        </is>
      </c>
      <c r="M173" t="inlineStr">
        <is>
          <t>Android 8.0</t>
        </is>
      </c>
      <c r="N173" t="inlineStr">
        <is>
          <t>Android 8.1</t>
        </is>
      </c>
      <c r="O173" t="inlineStr">
        <is>
          <t>Android 9.0</t>
        </is>
      </c>
      <c r="P173" t="inlineStr">
        <is>
          <t>Android 10.0</t>
        </is>
      </c>
      <c r="Q173" t="inlineStr">
        <is>
          <t>Android 11.0</t>
        </is>
      </c>
      <c r="R173" t="inlineStr">
        <is>
          <t>Android 12.0</t>
        </is>
      </c>
      <c r="S173" t="inlineStr">
        <is>
          <t>Android 13.0</t>
        </is>
      </c>
      <c r="T173" t="inlineStr">
        <is>
          <t>Android 14</t>
        </is>
      </c>
      <c r="U173" t="inlineStr">
        <is>
          <t>BlackBerry 6.0</t>
        </is>
      </c>
      <c r="V173" t="inlineStr">
        <is>
          <t>BlackBerry 7.0</t>
        </is>
      </c>
      <c r="W173" t="inlineStr">
        <is>
          <t>BlackBerry 10.0</t>
        </is>
      </c>
      <c r="X173" t="inlineStr">
        <is>
          <t>EMUI 10.0</t>
        </is>
      </c>
      <c r="Y173" t="inlineStr">
        <is>
          <t>FunTouch OS 4</t>
        </is>
      </c>
      <c r="Z173" t="inlineStr">
        <is>
          <t>FunTouch OS 9</t>
        </is>
      </c>
      <c r="AA173" t="inlineStr">
        <is>
          <t>FunTouch OS 10</t>
        </is>
      </c>
      <c r="AB173" t="inlineStr">
        <is>
          <t>iOS 3</t>
        </is>
      </c>
      <c r="AC173" t="inlineStr">
        <is>
          <t>iOS 4</t>
        </is>
      </c>
      <c r="AD173" t="inlineStr">
        <is>
          <t>iOS 7</t>
        </is>
      </c>
      <c r="AE173" t="inlineStr">
        <is>
          <t>iOS 8</t>
        </is>
      </c>
      <c r="AF173" t="inlineStr">
        <is>
          <t>iOS 9</t>
        </is>
      </c>
      <c r="AG173" t="inlineStr">
        <is>
          <t>iOS 10</t>
        </is>
      </c>
      <c r="AH173" t="inlineStr">
        <is>
          <t>iOS 11</t>
        </is>
      </c>
      <c r="AI173" t="inlineStr">
        <is>
          <t>iOS 12</t>
        </is>
      </c>
      <c r="AJ173" t="inlineStr">
        <is>
          <t>iOS 13</t>
        </is>
      </c>
      <c r="AK173" t="inlineStr">
        <is>
          <t>iOS 14</t>
        </is>
      </c>
      <c r="AL173" t="inlineStr">
        <is>
          <t>iOS 15</t>
        </is>
      </c>
      <c r="AM173" t="inlineStr">
        <is>
          <t>iOS 16</t>
        </is>
      </c>
      <c r="AN173" t="inlineStr">
        <is>
          <t>iOS 17</t>
        </is>
      </c>
      <c r="AO173" t="inlineStr">
        <is>
          <t>KaiOS</t>
        </is>
      </c>
      <c r="AP173" t="inlineStr">
        <is>
          <t>MIUI 8</t>
        </is>
      </c>
      <c r="AQ173" t="inlineStr">
        <is>
          <t>MIUI 9</t>
        </is>
      </c>
      <c r="AR173" t="inlineStr">
        <is>
          <t>MIUI 10</t>
        </is>
      </c>
      <c r="AS173" t="inlineStr">
        <is>
          <t>MIUI 11</t>
        </is>
      </c>
      <c r="AT173" t="inlineStr">
        <is>
          <t>MIUI 12</t>
        </is>
      </c>
      <c r="AU173" t="inlineStr">
        <is>
          <t>MIUI 12.5</t>
        </is>
      </c>
      <c r="AV173" t="inlineStr">
        <is>
          <t>Nucleus OS</t>
        </is>
      </c>
      <c r="AW173" t="inlineStr">
        <is>
          <t>OxygenOS</t>
        </is>
      </c>
      <c r="AX173" t="inlineStr">
        <is>
          <t>Symbian 9.1</t>
        </is>
      </c>
      <c r="AY173" t="inlineStr">
        <is>
          <t>Symbian 9.3</t>
        </is>
      </c>
      <c r="AZ173" t="inlineStr">
        <is>
          <t>Windows Mobile 6.5</t>
        </is>
      </c>
    </row>
    <row r="174" ht="12.75" customHeight="1">
      <c r="B174" s="122" t="inlineStr">
        <is>
          <t>Connector Type - [ CELLULAR_PHONE ]</t>
        </is>
      </c>
      <c r="C174" t="inlineStr">
        <is>
          <t>3.5mm Jack</t>
        </is>
      </c>
      <c r="D174" t="inlineStr">
        <is>
          <t>Lightning</t>
        </is>
      </c>
      <c r="E174" t="inlineStr">
        <is>
          <t>Micro USB</t>
        </is>
      </c>
      <c r="F174" t="inlineStr">
        <is>
          <t>Mini USB</t>
        </is>
      </c>
      <c r="G174" t="inlineStr">
        <is>
          <t>USB Type C</t>
        </is>
      </c>
    </row>
    <row r="175" ht="12.75" customHeight="1">
      <c r="B175" s="122" t="inlineStr">
        <is>
          <t>Pattern - [ SCREEN_PROTECTOR ]</t>
        </is>
      </c>
      <c r="C175" t="inlineStr">
        <is>
          <t>Animal Print</t>
        </is>
      </c>
      <c r="D175" t="inlineStr">
        <is>
          <t>Argyle</t>
        </is>
      </c>
      <c r="E175" t="inlineStr">
        <is>
          <t>Camouflage</t>
        </is>
      </c>
      <c r="F175" t="inlineStr">
        <is>
          <t>Checkered</t>
        </is>
      </c>
      <c r="G175" t="inlineStr">
        <is>
          <t>Chevron</t>
        </is>
      </c>
      <c r="H175" t="inlineStr">
        <is>
          <t>Floral</t>
        </is>
      </c>
      <c r="I175" t="inlineStr">
        <is>
          <t>Geometric</t>
        </is>
      </c>
      <c r="J175" t="inlineStr">
        <is>
          <t>Herringbone</t>
        </is>
      </c>
      <c r="K175" t="inlineStr">
        <is>
          <t>Houndstooth</t>
        </is>
      </c>
      <c r="L175" t="inlineStr">
        <is>
          <t>Moiré</t>
        </is>
      </c>
      <c r="M175" t="inlineStr">
        <is>
          <t>Paisley</t>
        </is>
      </c>
      <c r="N175" t="inlineStr">
        <is>
          <t>Plaid</t>
        </is>
      </c>
      <c r="O175" t="inlineStr">
        <is>
          <t>Polka Dot</t>
        </is>
      </c>
      <c r="P175" t="inlineStr">
        <is>
          <t>Solid</t>
        </is>
      </c>
      <c r="Q175" t="inlineStr">
        <is>
          <t>Striped</t>
        </is>
      </c>
      <c r="R175" t="inlineStr">
        <is>
          <t>Toile</t>
        </is>
      </c>
    </row>
    <row r="176" ht="12.75" customHeight="1">
      <c r="B176" s="122" t="inlineStr">
        <is>
          <t>Pattern - [ CELLULAR_PHONE_CASE ]</t>
        </is>
      </c>
      <c r="C176" t="inlineStr">
        <is>
          <t>Animal Print</t>
        </is>
      </c>
      <c r="D176" t="inlineStr">
        <is>
          <t>Argyle</t>
        </is>
      </c>
      <c r="E176" t="inlineStr">
        <is>
          <t>Camouflage</t>
        </is>
      </c>
      <c r="F176" t="inlineStr">
        <is>
          <t>Checkered</t>
        </is>
      </c>
      <c r="G176" t="inlineStr">
        <is>
          <t>Chevron</t>
        </is>
      </c>
      <c r="H176" t="inlineStr">
        <is>
          <t>Floral</t>
        </is>
      </c>
      <c r="I176" t="inlineStr">
        <is>
          <t>Fruits</t>
        </is>
      </c>
      <c r="J176" t="inlineStr">
        <is>
          <t>Geometric</t>
        </is>
      </c>
      <c r="K176" t="inlineStr">
        <is>
          <t>Gingham</t>
        </is>
      </c>
      <c r="L176" t="inlineStr">
        <is>
          <t>Hearts</t>
        </is>
      </c>
      <c r="M176" t="inlineStr">
        <is>
          <t>Herringbone</t>
        </is>
      </c>
      <c r="N176" t="inlineStr">
        <is>
          <t>Houndstooth</t>
        </is>
      </c>
      <c r="O176" t="inlineStr">
        <is>
          <t>Leaves</t>
        </is>
      </c>
      <c r="P176" t="inlineStr">
        <is>
          <t>Letter Print</t>
        </is>
      </c>
      <c r="Q176" t="inlineStr">
        <is>
          <t>Marble</t>
        </is>
      </c>
      <c r="R176" t="inlineStr">
        <is>
          <t>Moire</t>
        </is>
      </c>
      <c r="S176" t="inlineStr">
        <is>
          <t>Paisley</t>
        </is>
      </c>
      <c r="T176" t="inlineStr">
        <is>
          <t>Plaid</t>
        </is>
      </c>
      <c r="U176" t="inlineStr">
        <is>
          <t>Polka Dots</t>
        </is>
      </c>
      <c r="V176" t="inlineStr">
        <is>
          <t>Solid</t>
        </is>
      </c>
      <c r="W176" t="inlineStr">
        <is>
          <t>Stars</t>
        </is>
      </c>
      <c r="X176" t="inlineStr">
        <is>
          <t>Striped</t>
        </is>
      </c>
      <c r="Y176" t="inlineStr">
        <is>
          <t>Tartan</t>
        </is>
      </c>
      <c r="Z176" t="inlineStr">
        <is>
          <t>Tie-Dye</t>
        </is>
      </c>
    </row>
    <row r="177" ht="12.75" customHeight="1">
      <c r="B177" s="122" t="inlineStr">
        <is>
          <t>Pattern - [ CELLULAR_PHONE ]</t>
        </is>
      </c>
      <c r="C177" t="inlineStr">
        <is>
          <t>Animal Print</t>
        </is>
      </c>
      <c r="D177" t="inlineStr">
        <is>
          <t>Argyle</t>
        </is>
      </c>
      <c r="E177" t="inlineStr">
        <is>
          <t>Camouflage</t>
        </is>
      </c>
      <c r="F177" t="inlineStr">
        <is>
          <t>Checkered</t>
        </is>
      </c>
      <c r="G177" t="inlineStr">
        <is>
          <t>Chevron</t>
        </is>
      </c>
      <c r="H177" t="inlineStr">
        <is>
          <t>Floral</t>
        </is>
      </c>
      <c r="I177" t="inlineStr">
        <is>
          <t>Geometric</t>
        </is>
      </c>
      <c r="J177" t="inlineStr">
        <is>
          <t>Herringbone</t>
        </is>
      </c>
      <c r="K177" t="inlineStr">
        <is>
          <t>Houndstooth</t>
        </is>
      </c>
      <c r="L177" t="inlineStr">
        <is>
          <t>Moiré</t>
        </is>
      </c>
      <c r="M177" t="inlineStr">
        <is>
          <t>Paisley</t>
        </is>
      </c>
      <c r="N177" t="inlineStr">
        <is>
          <t>Plaid</t>
        </is>
      </c>
      <c r="O177" t="inlineStr">
        <is>
          <t>Polka Dot</t>
        </is>
      </c>
      <c r="P177" t="inlineStr">
        <is>
          <t>Solid</t>
        </is>
      </c>
      <c r="Q177" t="inlineStr">
        <is>
          <t>Striped</t>
        </is>
      </c>
      <c r="R177" t="inlineStr">
        <is>
          <t>Toile</t>
        </is>
      </c>
    </row>
    <row r="178" ht="12.75" customHeight="1">
      <c r="B178" s="122" t="inlineStr">
        <is>
          <t>Pattern - [ PHONE_ACCESSORY ]</t>
        </is>
      </c>
      <c r="C178" t="inlineStr">
        <is>
          <t>Animal Print</t>
        </is>
      </c>
      <c r="D178" t="inlineStr">
        <is>
          <t>Argyle</t>
        </is>
      </c>
      <c r="E178" t="inlineStr">
        <is>
          <t>Camouflage</t>
        </is>
      </c>
      <c r="F178" t="inlineStr">
        <is>
          <t>Checkered</t>
        </is>
      </c>
      <c r="G178" t="inlineStr">
        <is>
          <t>Chevron</t>
        </is>
      </c>
      <c r="H178" t="inlineStr">
        <is>
          <t>Floral</t>
        </is>
      </c>
      <c r="I178" t="inlineStr">
        <is>
          <t>Geometric</t>
        </is>
      </c>
      <c r="J178" t="inlineStr">
        <is>
          <t>Herringbone</t>
        </is>
      </c>
      <c r="K178" t="inlineStr">
        <is>
          <t>Houndstooth</t>
        </is>
      </c>
      <c r="L178" t="inlineStr">
        <is>
          <t>Moiré</t>
        </is>
      </c>
      <c r="M178" t="inlineStr">
        <is>
          <t>Paisley</t>
        </is>
      </c>
      <c r="N178" t="inlineStr">
        <is>
          <t>Plaid</t>
        </is>
      </c>
      <c r="O178" t="inlineStr">
        <is>
          <t>Polka Dot</t>
        </is>
      </c>
      <c r="P178" t="inlineStr">
        <is>
          <t>Solid</t>
        </is>
      </c>
      <c r="Q178" t="inlineStr">
        <is>
          <t>Striped</t>
        </is>
      </c>
      <c r="R178" t="inlineStr">
        <is>
          <t>Toile</t>
        </is>
      </c>
    </row>
    <row r="179" ht="12.75" customHeight="1">
      <c r="B179" s="122" t="inlineStr">
        <is>
          <t>Compatible Devices - [ SCREEN_PROTECTOR ]</t>
        </is>
      </c>
      <c r="C179" t="inlineStr">
        <is>
          <t>Camera</t>
        </is>
      </c>
      <c r="D179" t="inlineStr">
        <is>
          <t>Cellphone</t>
        </is>
      </c>
      <c r="E179" t="inlineStr">
        <is>
          <t>Desktop</t>
        </is>
      </c>
      <c r="F179" t="inlineStr">
        <is>
          <t>E-Reader</t>
        </is>
      </c>
      <c r="G179" t="inlineStr">
        <is>
          <t>Laptop</t>
        </is>
      </c>
      <c r="H179" t="inlineStr">
        <is>
          <t>Navigation System</t>
        </is>
      </c>
      <c r="I179" t="inlineStr">
        <is>
          <t>Printer</t>
        </is>
      </c>
      <c r="J179" t="inlineStr">
        <is>
          <t>Smartwatch</t>
        </is>
      </c>
      <c r="K179" t="inlineStr">
        <is>
          <t>Tablet</t>
        </is>
      </c>
      <c r="L179" t="inlineStr">
        <is>
          <t>Television</t>
        </is>
      </c>
      <c r="M179" t="inlineStr">
        <is>
          <t>Video Game</t>
        </is>
      </c>
    </row>
    <row r="180" ht="12.75" customHeight="1">
      <c r="B180" s="122" t="inlineStr">
        <is>
          <t>Front Photo Sensor Resolution Unit - [ CELLULAR_PHONE ]</t>
        </is>
      </c>
      <c r="C180" t="inlineStr">
        <is>
          <t>MP</t>
        </is>
      </c>
    </row>
    <row r="181" ht="12.75" customHeight="1">
      <c r="B181" s="122" t="inlineStr">
        <is>
          <t>Front Photo Sensor Resolution Unit - [ CELLULAR_PHONE ]</t>
        </is>
      </c>
      <c r="C181" t="inlineStr">
        <is>
          <t>MP</t>
        </is>
      </c>
    </row>
    <row r="182" ht="12.75" customHeight="1">
      <c r="B182" s="122" t="inlineStr">
        <is>
          <t>Front Photo Sensor Resolution Unit - [ CELLULAR_PHONE ]</t>
        </is>
      </c>
      <c r="C182" t="inlineStr">
        <is>
          <t>MP</t>
        </is>
      </c>
    </row>
    <row r="183" ht="12.75" customHeight="1">
      <c r="B183" s="122" t="inlineStr">
        <is>
          <t>GPS - [ CELLULAR_PHONE ]</t>
        </is>
      </c>
      <c r="C183" t="inlineStr">
        <is>
          <t>False</t>
        </is>
      </c>
      <c r="D183" t="inlineStr">
        <is>
          <t>True</t>
        </is>
      </c>
    </row>
    <row r="184" ht="12.75" customHeight="1">
      <c r="B184" s="122" t="inlineStr">
        <is>
          <t>Headphones Jack - [ CELLULAR_PHONE ]</t>
        </is>
      </c>
      <c r="C184" t="inlineStr">
        <is>
          <t>2.5 mm</t>
        </is>
      </c>
      <c r="D184" t="inlineStr">
        <is>
          <t>3.5 mm</t>
        </is>
      </c>
    </row>
    <row r="185" ht="12.75" customHeight="1">
      <c r="B185" s="122" t="inlineStr">
        <is>
          <t>Effective Still Resolution Unit - [ CELLULAR_PHONE ]</t>
        </is>
      </c>
      <c r="C185" t="inlineStr">
        <is>
          <t>MP</t>
        </is>
      </c>
    </row>
    <row r="186" ht="12.75" customHeight="1">
      <c r="B186" s="122" t="inlineStr">
        <is>
          <t>RAM Memory Installed Size Unit - [ CELLULAR_PHONE ]</t>
        </is>
      </c>
      <c r="C186" t="inlineStr">
        <is>
          <t>Bytes</t>
        </is>
      </c>
      <c r="D186" t="inlineStr">
        <is>
          <t>GB</t>
        </is>
      </c>
      <c r="E186" t="inlineStr">
        <is>
          <t>KB</t>
        </is>
      </c>
      <c r="F186" t="inlineStr">
        <is>
          <t>MB</t>
        </is>
      </c>
      <c r="G186" t="inlineStr">
        <is>
          <t>TB</t>
        </is>
      </c>
    </row>
    <row r="187" ht="12.75" customHeight="1">
      <c r="B187" s="122" t="inlineStr">
        <is>
          <t>Camera Flash - [ CELLULAR_PHONE ]</t>
        </is>
      </c>
      <c r="C187" t="inlineStr">
        <is>
          <t>Dual LED</t>
        </is>
      </c>
      <c r="D187" t="inlineStr">
        <is>
          <t>Front Camera Flash</t>
        </is>
      </c>
      <c r="E187" t="inlineStr">
        <is>
          <t>LED</t>
        </is>
      </c>
      <c r="F187" t="inlineStr">
        <is>
          <t>Xenon</t>
        </is>
      </c>
    </row>
    <row r="188" ht="12.75" customHeight="1">
      <c r="B188" s="122" t="inlineStr">
        <is>
          <t>Digital Zoom Unit - [ CELLULAR_PHONE ]</t>
        </is>
      </c>
      <c r="C188" t="inlineStr">
        <is>
          <t>MP</t>
        </is>
      </c>
      <c r="D188" t="inlineStr">
        <is>
          <t>x</t>
        </is>
      </c>
    </row>
    <row r="189" ht="12.75" customHeight="1">
      <c r="B189" s="122" t="inlineStr">
        <is>
          <t>Unit Count Type - [ SCREEN_PROTECTOR ]</t>
        </is>
      </c>
      <c r="C189" t="inlineStr">
        <is>
          <t>count</t>
        </is>
      </c>
    </row>
    <row r="190" ht="12.75" customHeight="1">
      <c r="B190" s="122" t="inlineStr">
        <is>
          <t>Unit Count Type - [ CELLULAR_PHONE_CASE ]</t>
        </is>
      </c>
      <c r="C190" t="inlineStr">
        <is>
          <t>count</t>
        </is>
      </c>
    </row>
    <row r="191" ht="12.75" customHeight="1">
      <c r="B191" s="122" t="inlineStr">
        <is>
          <t>Unit Count Type - [ CELLULAR_PHONE ]</t>
        </is>
      </c>
      <c r="C191" t="inlineStr">
        <is>
          <t>Can</t>
        </is>
      </c>
      <c r="D191" t="inlineStr">
        <is>
          <t>Case</t>
        </is>
      </c>
      <c r="E191" t="inlineStr">
        <is>
          <t>Count</t>
        </is>
      </c>
      <c r="F191" t="inlineStr">
        <is>
          <t>Feet</t>
        </is>
      </c>
      <c r="G191" t="inlineStr">
        <is>
          <t>fluid ounce(s)</t>
        </is>
      </c>
      <c r="H191" t="inlineStr">
        <is>
          <t>gram(s)</t>
        </is>
      </c>
      <c r="I191" t="inlineStr">
        <is>
          <t>inch(es)</t>
        </is>
      </c>
      <c r="J191" t="inlineStr">
        <is>
          <t>kilogram(s)</t>
        </is>
      </c>
      <c r="K191" t="inlineStr">
        <is>
          <t>liter(s)</t>
        </is>
      </c>
      <c r="L191" t="inlineStr">
        <is>
          <t>meter(s)</t>
        </is>
      </c>
      <c r="M191" t="inlineStr">
        <is>
          <t>milliliter(s)</t>
        </is>
      </c>
      <c r="N191" t="inlineStr">
        <is>
          <t>millimeter(s)</t>
        </is>
      </c>
      <c r="O191" t="inlineStr">
        <is>
          <t>Ounce</t>
        </is>
      </c>
      <c r="P191" t="inlineStr">
        <is>
          <t>Pack</t>
        </is>
      </c>
      <c r="Q191" t="inlineStr">
        <is>
          <t>Piece</t>
        </is>
      </c>
      <c r="R191" t="inlineStr">
        <is>
          <t>Pint</t>
        </is>
      </c>
      <c r="S191" t="inlineStr">
        <is>
          <t>Pouch</t>
        </is>
      </c>
      <c r="T191" t="inlineStr">
        <is>
          <t>pound(s)</t>
        </is>
      </c>
      <c r="U191" t="inlineStr">
        <is>
          <t>Set</t>
        </is>
      </c>
      <c r="V191" t="inlineStr">
        <is>
          <t>Square Feet</t>
        </is>
      </c>
      <c r="W191" t="inlineStr">
        <is>
          <t>square meter(s)</t>
        </is>
      </c>
    </row>
    <row r="192" ht="12.75" customHeight="1">
      <c r="B192" s="122" t="inlineStr">
        <is>
          <t>Unit Count Type - [ PHONE_ACCESSORY ]</t>
        </is>
      </c>
      <c r="C192" t="inlineStr">
        <is>
          <t>Can</t>
        </is>
      </c>
      <c r="D192" t="inlineStr">
        <is>
          <t>Case</t>
        </is>
      </c>
      <c r="E192" t="inlineStr">
        <is>
          <t>Count</t>
        </is>
      </c>
      <c r="F192" t="inlineStr">
        <is>
          <t>Feet</t>
        </is>
      </c>
      <c r="G192" t="inlineStr">
        <is>
          <t>fluid ounce(s)</t>
        </is>
      </c>
      <c r="H192" t="inlineStr">
        <is>
          <t>gram(s)</t>
        </is>
      </c>
      <c r="I192" t="inlineStr">
        <is>
          <t>inch(es)</t>
        </is>
      </c>
      <c r="J192" t="inlineStr">
        <is>
          <t>kilogram(s)</t>
        </is>
      </c>
      <c r="K192" t="inlineStr">
        <is>
          <t>liter(s)</t>
        </is>
      </c>
      <c r="L192" t="inlineStr">
        <is>
          <t>meter(s)</t>
        </is>
      </c>
      <c r="M192" t="inlineStr">
        <is>
          <t>milliliter(s)</t>
        </is>
      </c>
      <c r="N192" t="inlineStr">
        <is>
          <t>millimeter(s)</t>
        </is>
      </c>
      <c r="O192" t="inlineStr">
        <is>
          <t>Ounce</t>
        </is>
      </c>
      <c r="P192" t="inlineStr">
        <is>
          <t>Pack</t>
        </is>
      </c>
      <c r="Q192" t="inlineStr">
        <is>
          <t>Piece</t>
        </is>
      </c>
      <c r="R192" t="inlineStr">
        <is>
          <t>Pint</t>
        </is>
      </c>
      <c r="S192" t="inlineStr">
        <is>
          <t>Pouch</t>
        </is>
      </c>
      <c r="T192" t="inlineStr">
        <is>
          <t>pound(s)</t>
        </is>
      </c>
      <c r="U192" t="inlineStr">
        <is>
          <t>Set</t>
        </is>
      </c>
      <c r="V192" t="inlineStr">
        <is>
          <t>Square Feet</t>
        </is>
      </c>
      <c r="W192" t="inlineStr">
        <is>
          <t>square meter(s)</t>
        </is>
      </c>
    </row>
    <row r="193" ht="12.75" customHeight="1">
      <c r="B193" s="122" t="inlineStr">
        <is>
          <t>Human Interface Input - [ CELLULAR_PHONE ]</t>
        </is>
      </c>
      <c r="C193" t="inlineStr">
        <is>
          <t>Buttons</t>
        </is>
      </c>
      <c r="D193" t="inlineStr">
        <is>
          <t>Dial</t>
        </is>
      </c>
      <c r="E193" t="inlineStr">
        <is>
          <t>OCR</t>
        </is>
      </c>
      <c r="F193" t="inlineStr">
        <is>
          <t>Keyboard</t>
        </is>
      </c>
      <c r="G193" t="inlineStr">
        <is>
          <t>Keypad</t>
        </is>
      </c>
      <c r="H193" t="inlineStr">
        <is>
          <t>Pinyin Keypad</t>
        </is>
      </c>
      <c r="I193" t="inlineStr">
        <is>
          <t>Keypad Stroke</t>
        </is>
      </c>
      <c r="J193" t="inlineStr">
        <is>
          <t>Microphone</t>
        </is>
      </c>
      <c r="K193" t="inlineStr">
        <is>
          <t>Mouse</t>
        </is>
      </c>
      <c r="L193" t="inlineStr">
        <is>
          <t>Numeric Keypad</t>
        </is>
      </c>
      <c r="M193" t="inlineStr">
        <is>
          <t>Touch Pad</t>
        </is>
      </c>
      <c r="N193" t="inlineStr">
        <is>
          <t>Touchscreen</t>
        </is>
      </c>
      <c r="O193" t="inlineStr">
        <is>
          <t>Touchscreen with Stylus Support</t>
        </is>
      </c>
      <c r="P193" t="inlineStr">
        <is>
          <t>TrackPoint pointing device</t>
        </is>
      </c>
      <c r="Q193" t="inlineStr">
        <is>
          <t>Unknown</t>
        </is>
      </c>
      <c r="R193" t="inlineStr">
        <is>
          <t>Touch Bar</t>
        </is>
      </c>
      <c r="S193" t="inlineStr">
        <is>
          <t>Gesture</t>
        </is>
      </c>
    </row>
    <row r="194" ht="12.75" customHeight="1">
      <c r="B194" s="122" t="inlineStr">
        <is>
          <t>Included Components - [ CELLULAR_PHONE ]</t>
        </is>
      </c>
      <c r="C194" t="inlineStr">
        <is>
          <t>Audio Adapter</t>
        </is>
      </c>
      <c r="D194" t="inlineStr">
        <is>
          <t>Headset</t>
        </is>
      </c>
      <c r="E194" t="inlineStr">
        <is>
          <t>Phone Case</t>
        </is>
      </c>
      <c r="F194" t="inlineStr">
        <is>
          <t>Power Adapter</t>
        </is>
      </c>
      <c r="G194" t="inlineStr">
        <is>
          <t>Quick Start Guide</t>
        </is>
      </c>
      <c r="H194" t="inlineStr">
        <is>
          <t>Screen Protector</t>
        </is>
      </c>
      <c r="I194" t="inlineStr">
        <is>
          <t>SIM Tray Ejector</t>
        </is>
      </c>
      <c r="J194" t="inlineStr">
        <is>
          <t>Stylus</t>
        </is>
      </c>
      <c r="K194" t="inlineStr">
        <is>
          <t>USB Cable</t>
        </is>
      </c>
      <c r="L194" t="inlineStr">
        <is>
          <t>USB OTG Adapter</t>
        </is>
      </c>
    </row>
    <row r="195" ht="12.75" customHeight="1">
      <c r="B195" s="122" t="inlineStr">
        <is>
          <t>Shooting Modes - [ CELLULAR_PHONE ]</t>
        </is>
      </c>
      <c r="C195" t="inlineStr">
        <is>
          <t>Action</t>
        </is>
      </c>
      <c r="D195" t="inlineStr">
        <is>
          <t>Aperture Priority</t>
        </is>
      </c>
      <c r="E195" t="inlineStr">
        <is>
          <t>Astrophotography</t>
        </is>
      </c>
      <c r="F195" t="inlineStr">
        <is>
          <t>Automatic</t>
        </is>
      </c>
      <c r="G195" t="inlineStr">
        <is>
          <t>Cinematic</t>
        </is>
      </c>
      <c r="H195" t="inlineStr">
        <is>
          <t>Custom</t>
        </is>
      </c>
      <c r="I195" t="inlineStr">
        <is>
          <t>High Dynamic Range</t>
        </is>
      </c>
      <c r="J195" t="inlineStr">
        <is>
          <t>Macro</t>
        </is>
      </c>
      <c r="K195" t="inlineStr">
        <is>
          <t>Manual</t>
        </is>
      </c>
      <c r="L195" t="inlineStr">
        <is>
          <t>Night Mode</t>
        </is>
      </c>
      <c r="M195" t="inlineStr">
        <is>
          <t>Panorama</t>
        </is>
      </c>
      <c r="N195" t="inlineStr">
        <is>
          <t>Portrait</t>
        </is>
      </c>
      <c r="O195" t="inlineStr">
        <is>
          <t>Portrait Video</t>
        </is>
      </c>
      <c r="P195" t="inlineStr">
        <is>
          <t>Program</t>
        </is>
      </c>
      <c r="Q195" t="inlineStr">
        <is>
          <t>Scene</t>
        </is>
      </c>
      <c r="R195" t="inlineStr">
        <is>
          <t>Shutter Priority</t>
        </is>
      </c>
      <c r="S195" t="inlineStr">
        <is>
          <t>Slow Motion</t>
        </is>
      </c>
      <c r="T195" t="inlineStr">
        <is>
          <t>Sports</t>
        </is>
      </c>
      <c r="U195" t="inlineStr">
        <is>
          <t>Super Slow Motion</t>
        </is>
      </c>
      <c r="V195" t="inlineStr">
        <is>
          <t>Time Lapse</t>
        </is>
      </c>
      <c r="W195" t="inlineStr">
        <is>
          <t>Underwater</t>
        </is>
      </c>
    </row>
    <row r="196" ht="12.75" customHeight="1">
      <c r="B196" s="122" t="inlineStr">
        <is>
          <t>Specific Uses for Product - [ CELLULAR_PHONE ]</t>
        </is>
      </c>
      <c r="C196" t="inlineStr">
        <is>
          <t>Business</t>
        </is>
      </c>
      <c r="D196" t="inlineStr">
        <is>
          <t>Entertainment</t>
        </is>
      </c>
      <c r="E196" t="inlineStr">
        <is>
          <t>Gaming</t>
        </is>
      </c>
      <c r="F196" t="inlineStr">
        <is>
          <t>Photography</t>
        </is>
      </c>
    </row>
    <row r="197" ht="12.75" customHeight="1">
      <c r="B197" s="122" t="inlineStr">
        <is>
          <t>Effective Video Resolution Unit - [ CELLULAR_PHONE ]</t>
        </is>
      </c>
      <c r="C197" t="inlineStr">
        <is>
          <t>Kilopixels</t>
        </is>
      </c>
      <c r="D197" t="inlineStr">
        <is>
          <t>MP</t>
        </is>
      </c>
      <c r="E197" t="inlineStr">
        <is>
          <t>Pixels</t>
        </is>
      </c>
    </row>
    <row r="198" ht="12.75" customHeight="1">
      <c r="B198" s="122" t="inlineStr">
        <is>
          <t>Biometric Security Feature - [ CELLULAR_PHONE ]</t>
        </is>
      </c>
      <c r="C198" t="inlineStr">
        <is>
          <t>Face Recognition</t>
        </is>
      </c>
      <c r="D198" t="inlineStr">
        <is>
          <t>Fingerprint Recognition</t>
        </is>
      </c>
      <c r="E198" t="inlineStr">
        <is>
          <t>Iris Recognition</t>
        </is>
      </c>
      <c r="F198" t="inlineStr">
        <is>
          <t>Voice Recognition</t>
        </is>
      </c>
    </row>
    <row r="199" ht="12.75" customHeight="1">
      <c r="B199" s="122" t="inlineStr">
        <is>
          <t>Computer Memory Size Unit - [ CELLULAR_PHONE ]</t>
        </is>
      </c>
      <c r="C199" t="inlineStr">
        <is>
          <t>GB</t>
        </is>
      </c>
    </row>
    <row r="200" ht="12.75" customHeight="1">
      <c r="B200" s="122" t="inlineStr">
        <is>
          <t>CPU Model - [ CELLULAR_PHONE ]</t>
        </is>
      </c>
      <c r="C200" t="inlineStr">
        <is>
          <t>5X86</t>
        </is>
      </c>
      <c r="D200" t="inlineStr">
        <is>
          <t>6-core ARM Cortex-A78AE v8.2</t>
        </is>
      </c>
      <c r="E200" t="inlineStr">
        <is>
          <t>6X86</t>
        </is>
      </c>
      <c r="F200" t="inlineStr">
        <is>
          <t>6X86MX</t>
        </is>
      </c>
      <c r="G200" t="inlineStr">
        <is>
          <t>68EZ328</t>
        </is>
      </c>
      <c r="H200" t="inlineStr">
        <is>
          <t>68LC040</t>
        </is>
      </c>
      <c r="I200" t="inlineStr">
        <is>
          <t>80C31</t>
        </is>
      </c>
      <c r="J200" t="inlineStr">
        <is>
          <t>80C32</t>
        </is>
      </c>
      <c r="K200" t="inlineStr">
        <is>
          <t>80C88</t>
        </is>
      </c>
      <c r="L200" t="inlineStr">
        <is>
          <t>80C186</t>
        </is>
      </c>
      <c r="M200" t="inlineStr">
        <is>
          <t>210</t>
        </is>
      </c>
      <c r="N200" t="inlineStr">
        <is>
          <t>8031</t>
        </is>
      </c>
      <c r="O200" t="inlineStr">
        <is>
          <t>8032</t>
        </is>
      </c>
      <c r="P200" t="inlineStr">
        <is>
          <t>8803 CORTEX A8</t>
        </is>
      </c>
      <c r="Q200" t="inlineStr">
        <is>
          <t>68000</t>
        </is>
      </c>
      <c r="R200" t="inlineStr">
        <is>
          <t>68030</t>
        </is>
      </c>
      <c r="S200" t="inlineStr">
        <is>
          <t>68040</t>
        </is>
      </c>
      <c r="T200" t="inlineStr">
        <is>
          <t>68328</t>
        </is>
      </c>
      <c r="U200" t="inlineStr">
        <is>
          <t>68882</t>
        </is>
      </c>
      <c r="V200" t="inlineStr">
        <is>
          <t>80386</t>
        </is>
      </c>
      <c r="W200" t="inlineStr">
        <is>
          <t>80486</t>
        </is>
      </c>
      <c r="X200" t="inlineStr">
        <is>
          <t>80486DX2</t>
        </is>
      </c>
      <c r="Y200" t="inlineStr">
        <is>
          <t>80486SLC</t>
        </is>
      </c>
      <c r="Z200" t="inlineStr">
        <is>
          <t>80486SX</t>
        </is>
      </c>
      <c r="AA200" t="inlineStr">
        <is>
          <t>A Series</t>
        </is>
      </c>
      <c r="AB200" t="inlineStr">
        <is>
          <t>A Series 5350M</t>
        </is>
      </c>
      <c r="AC200" t="inlineStr">
        <is>
          <t>A Series A4-1200 Accelerated</t>
        </is>
      </c>
      <c r="AD200" t="inlineStr">
        <is>
          <t>A Series A4-1250</t>
        </is>
      </c>
      <c r="AE200" t="inlineStr">
        <is>
          <t>A Series A4-3305M</t>
        </is>
      </c>
      <c r="AF200" t="inlineStr">
        <is>
          <t>A Series A4-5000</t>
        </is>
      </c>
      <c r="AG200" t="inlineStr">
        <is>
          <t>A Series A6-5200</t>
        </is>
      </c>
      <c r="AH200" t="inlineStr">
        <is>
          <t>A Series A8</t>
        </is>
      </c>
      <c r="AI200" t="inlineStr">
        <is>
          <t>A Series A8-5557M</t>
        </is>
      </c>
      <c r="AJ200" t="inlineStr">
        <is>
          <t>A Series A9</t>
        </is>
      </c>
      <c r="AK200" t="inlineStr">
        <is>
          <t>A Series A10</t>
        </is>
      </c>
      <c r="AL200" t="inlineStr">
        <is>
          <t>A Series A10-5757M</t>
        </is>
      </c>
      <c r="AM200" t="inlineStr">
        <is>
          <t>A Series A13 (1_2GHz_Cortex_A13)</t>
        </is>
      </c>
      <c r="AN200" t="inlineStr">
        <is>
          <t>A Series A13 (A13)</t>
        </is>
      </c>
      <c r="AO200" t="inlineStr">
        <is>
          <t>A Series Quad Core A10 5700 (a_series_quad_core_a10_5700)</t>
        </is>
      </c>
      <c r="AP200" t="inlineStr">
        <is>
          <t>A Series Quad Core A10 5700 (A_Series_Quad_Core_A10_5700)</t>
        </is>
      </c>
      <c r="AQ200" t="inlineStr">
        <is>
          <t>A Series Quad-Core A8-3520M</t>
        </is>
      </c>
      <c r="AR200" t="inlineStr">
        <is>
          <t>A Series Triple-Core A6-3500</t>
        </is>
      </c>
      <c r="AS200" t="inlineStr">
        <is>
          <t>A-Series</t>
        </is>
      </c>
      <c r="AT200" t="inlineStr">
        <is>
          <t>A-Series A8-6500 (a_series_a8_6500)</t>
        </is>
      </c>
      <c r="AU200" t="inlineStr">
        <is>
          <t>A-Series A8-6500 (a_series_quad_core_a8_6500)</t>
        </is>
      </c>
      <c r="AV200" t="inlineStr">
        <is>
          <t>A-Series A10-6700 (a_series_a10_6700)</t>
        </is>
      </c>
      <c r="AW200" t="inlineStr">
        <is>
          <t>A-Series A10-6700 (a_series_quad_core_a10_6700)</t>
        </is>
      </c>
      <c r="AX200" t="inlineStr">
        <is>
          <t>A-Series Dual Core A4 (a_series_dual_core_a4)</t>
        </is>
      </c>
      <c r="AY200" t="inlineStr">
        <is>
          <t>A-Series Dual Core A4 (A_Series_Dual_Core_A4)</t>
        </is>
      </c>
      <c r="AZ200" t="inlineStr">
        <is>
          <t>A-Series Dual-Core A4-3300M</t>
        </is>
      </c>
      <c r="BA200" t="inlineStr">
        <is>
          <t>A-Series Dual-Core A4-3305 (a_series_dual_core_a4_3305)</t>
        </is>
      </c>
      <c r="BB200" t="inlineStr">
        <is>
          <t>A-Series Dual-Core A4-3305 (A_Series_Dual_Core_A4_3305)</t>
        </is>
      </c>
      <c r="BC200" t="inlineStr">
        <is>
          <t>A-Series Dual-Core A4-3310M</t>
        </is>
      </c>
      <c r="BD200" t="inlineStr">
        <is>
          <t>A-Series Dual-Core A4-3400M</t>
        </is>
      </c>
      <c r="BE200" t="inlineStr">
        <is>
          <t>A-Series Dual-Core A4-3420 (a_series_dual_core_a4_3420)</t>
        </is>
      </c>
      <c r="BF200" t="inlineStr">
        <is>
          <t>A-Series Dual-Core A4-3420 (A_Series_Dual_Core_A4_3420)</t>
        </is>
      </c>
      <c r="BG200" t="inlineStr">
        <is>
          <t>A-Series Dual-Core A4-4300M (a_series_dual_core_a4_4300m)</t>
        </is>
      </c>
      <c r="BH200" t="inlineStr">
        <is>
          <t>A-Series Dual-Core A4-4300M (A_Series_Dual_Core_A4_4300M)</t>
        </is>
      </c>
      <c r="BI200" t="inlineStr">
        <is>
          <t>A-Series Dual-Core A4-4355M (a_series_dual_core_a4_4355m)</t>
        </is>
      </c>
      <c r="BJ200" t="inlineStr">
        <is>
          <t>A-Series Dual-Core A4-4355M (A_Series_Dual_Core_A4_4355M)</t>
        </is>
      </c>
      <c r="BK200" t="inlineStr">
        <is>
          <t>A-Series Dual-Core A4-5300 (a_series_dual_core_a4_5300)</t>
        </is>
      </c>
      <c r="BL200" t="inlineStr">
        <is>
          <t>A-Series Dual-Core A4-5300 (A_Series_Dual_Core_A4_5300)</t>
        </is>
      </c>
      <c r="BM200" t="inlineStr">
        <is>
          <t>A-Series Dual-Core A6-3620 (a_series_dual_core_a6_3620)</t>
        </is>
      </c>
      <c r="BN200" t="inlineStr">
        <is>
          <t>A-Series Dual-Core A6-3620 (A_Series_Dual_Core_A6_3620)</t>
        </is>
      </c>
      <c r="BO200" t="inlineStr">
        <is>
          <t>A-Series Dual-Core A6-3650 (a_series_dual_core_a6_3650)</t>
        </is>
      </c>
      <c r="BP200" t="inlineStr">
        <is>
          <t>A-Series Dual-Core A6-3650 (A_Series_Dual_Core_A6_3650)</t>
        </is>
      </c>
      <c r="BQ200" t="inlineStr">
        <is>
          <t>A-Series Dual-Core A6-4400M (a_series_dual_core_a6_4400m)</t>
        </is>
      </c>
      <c r="BR200" t="inlineStr">
        <is>
          <t>A-Series Dual-Core A6-4400M (A_Series_Dual_Core_A6_4400M)</t>
        </is>
      </c>
      <c r="BS200" t="inlineStr">
        <is>
          <t>A-Series Dual-Core A6-4455M (a_series_dual_core_a6_4455m)</t>
        </is>
      </c>
      <c r="BT200" t="inlineStr">
        <is>
          <t>A-Series Dual-Core A6-4455M (A_Series_Dual_Core_A6_4455M)</t>
        </is>
      </c>
      <c r="BU200" t="inlineStr">
        <is>
          <t>A-Series Dual-Core A6-5400K (a_series_dual_core_a6_5400k)</t>
        </is>
      </c>
      <c r="BV200" t="inlineStr">
        <is>
          <t>A-Series Dual-Core A6-5400K (A_Series_Dual_Core_A6_5400K)</t>
        </is>
      </c>
      <c r="BW200" t="inlineStr">
        <is>
          <t>A-Series Eight-Core A10-4600M (a_series_eight_core_a10_4600m)</t>
        </is>
      </c>
      <c r="BX200" t="inlineStr">
        <is>
          <t>A-Series Eight-Core A10-4600M (A_Series_Eight_Core_A10_4600M)</t>
        </is>
      </c>
      <c r="BY200" t="inlineStr">
        <is>
          <t>A-Series Eight-Core A10-5700 (a_series_eight_core_a10_5700)</t>
        </is>
      </c>
      <c r="BZ200" t="inlineStr">
        <is>
          <t>A-Series Eight-Core A10-5700 (A_Series_Eight_Core_A10_5700)</t>
        </is>
      </c>
      <c r="CA200" t="inlineStr">
        <is>
          <t>A-Series Eight-Core A10-5800K (a_series_eight_core_a10_5800k)</t>
        </is>
      </c>
      <c r="CB200" t="inlineStr">
        <is>
          <t>A-Series Eight-Core A10-5800K (A_Series_Eight_Core_A10_5800K)</t>
        </is>
      </c>
      <c r="CC200" t="inlineStr">
        <is>
          <t>A-Series Quad-Core A6 (a_series_quad_core_a6)</t>
        </is>
      </c>
      <c r="CD200" t="inlineStr">
        <is>
          <t>A-Series Quad-Core A6 (A_Series_Quad_Core_A6)</t>
        </is>
      </c>
      <c r="CE200" t="inlineStr">
        <is>
          <t>A-Series Quad-Core A6-3400M</t>
        </is>
      </c>
      <c r="CF200" t="inlineStr">
        <is>
          <t>A-Series Quad-Core A6-3410M</t>
        </is>
      </c>
      <c r="CG200" t="inlineStr">
        <is>
          <t>A-Series Quad-Core A6-3420M</t>
        </is>
      </c>
      <c r="CH200" t="inlineStr">
        <is>
          <t>A-Series Quad-Core A6-3430MX (a_series_quad_core_a6_3430mx)</t>
        </is>
      </c>
      <c r="CI200" t="inlineStr">
        <is>
          <t>A-Series Quad-Core A6-3430MX (A_Series_Quad_Core_A6_3430MX)</t>
        </is>
      </c>
      <c r="CJ200" t="inlineStr">
        <is>
          <t>A-Series Quad-Core A6-3600M</t>
        </is>
      </c>
      <c r="CK200" t="inlineStr">
        <is>
          <t>A-Series Quad-Core A8 (a_series_quad_core_a8)</t>
        </is>
      </c>
      <c r="CL200" t="inlineStr">
        <is>
          <t>A-Series Quad-Core A8 (A_Series_Quad_Core_A8)</t>
        </is>
      </c>
      <c r="CM200" t="inlineStr">
        <is>
          <t>A-Series Quad-Core A8-3500M</t>
        </is>
      </c>
      <c r="CN200" t="inlineStr">
        <is>
          <t>A-Series Quad-Core A8-3520M</t>
        </is>
      </c>
      <c r="CO200" t="inlineStr">
        <is>
          <t>A-Series Quad-Core A8-3850 (a_series_quad_core_a8_3850)</t>
        </is>
      </c>
      <c r="CP200" t="inlineStr">
        <is>
          <t>A-Series Quad-Core A8-3850 (A_Series_Quad_Core_A8_3850)</t>
        </is>
      </c>
      <c r="CQ200" t="inlineStr">
        <is>
          <t>A-Series Quad-Core A8-4500M (a_series_quad_core_a8_4500m)</t>
        </is>
      </c>
      <c r="CR200" t="inlineStr">
        <is>
          <t>A-Series Quad-Core A8-4500M (A_Series_Quad_Core_A8_4500M)</t>
        </is>
      </c>
      <c r="CS200" t="inlineStr">
        <is>
          <t>A-Series Quad-Core A8-4555M (a_series_quad_core_a8_4555m)</t>
        </is>
      </c>
      <c r="CT200" t="inlineStr">
        <is>
          <t>A-Series Quad-Core A8-4555M (A_Series_Quad_Core_A8_4555M)</t>
        </is>
      </c>
      <c r="CU200" t="inlineStr">
        <is>
          <t>A-Series Quad-Core A8-5500 (a_series_quad_core_a8_5500)</t>
        </is>
      </c>
      <c r="CV200" t="inlineStr">
        <is>
          <t>A-Series Quad-Core A8-5500 (A_Series_Quad_Core_A8_5500)</t>
        </is>
      </c>
      <c r="CW200" t="inlineStr">
        <is>
          <t>A-Series Quad-Core A8-5600K (a_series_quad_core_a8_5600k)</t>
        </is>
      </c>
      <c r="CX200" t="inlineStr">
        <is>
          <t>A-Series Quad-Core A8-5600K (A_Series_Quad_Core_A8_5600K)</t>
        </is>
      </c>
      <c r="CY200" t="inlineStr">
        <is>
          <t>A-Series Quad-Core A10-4600M (a_series_quad_core_a10_4600m)</t>
        </is>
      </c>
      <c r="CZ200" t="inlineStr">
        <is>
          <t>A-Series Quad-Core A10-4600M (A_Series_Quad_Core_A10_4600M)</t>
        </is>
      </c>
      <c r="DA200" t="inlineStr">
        <is>
          <t>A-Series Quad-Core A10-4655M (a_series_quad_core_a10_4655m)</t>
        </is>
      </c>
      <c r="DB200" t="inlineStr">
        <is>
          <t>A-Series Quad-Core A10-4655M (A_Series_Quad_Core_A10_4655M)</t>
        </is>
      </c>
      <c r="DC200" t="inlineStr">
        <is>
          <t>A-Series Tri-Core A6-3500</t>
        </is>
      </c>
      <c r="DD200" t="inlineStr">
        <is>
          <t>A4 3020E</t>
        </is>
      </c>
      <c r="DE200" t="inlineStr">
        <is>
          <t>A4-1200 Accelerated</t>
        </is>
      </c>
      <c r="DF200" t="inlineStr">
        <is>
          <t>A4-5000</t>
        </is>
      </c>
      <c r="DG200" t="inlineStr">
        <is>
          <t>A4-6210 (a4_6210)</t>
        </is>
      </c>
      <c r="DH200" t="inlineStr">
        <is>
          <t>A4-6210 (A4_6210)</t>
        </is>
      </c>
      <c r="DI200" t="inlineStr">
        <is>
          <t>A4-7210</t>
        </is>
      </c>
      <c r="DJ200" t="inlineStr">
        <is>
          <t>A5X (a5x)</t>
        </is>
      </c>
      <c r="DK200" t="inlineStr">
        <is>
          <t>A5X (apple_a5x)</t>
        </is>
      </c>
      <c r="DL200" t="inlineStr">
        <is>
          <t>A6-5200</t>
        </is>
      </c>
      <c r="DM200" t="inlineStr">
        <is>
          <t>A6-5350M</t>
        </is>
      </c>
      <c r="DN200" t="inlineStr">
        <is>
          <t>A6-6310 (a6_6310)</t>
        </is>
      </c>
      <c r="DO200" t="inlineStr">
        <is>
          <t>A6-6310 (A6_6310)</t>
        </is>
      </c>
      <c r="DP200" t="inlineStr">
        <is>
          <t>A6-7000</t>
        </is>
      </c>
      <c r="DQ200" t="inlineStr">
        <is>
          <t>A6-7310</t>
        </is>
      </c>
      <c r="DR200" t="inlineStr">
        <is>
          <t>A6-7400K</t>
        </is>
      </c>
      <c r="DS200" t="inlineStr">
        <is>
          <t>A6-8500P</t>
        </is>
      </c>
      <c r="DT200" t="inlineStr">
        <is>
          <t>A6-8550</t>
        </is>
      </c>
      <c r="DU200" t="inlineStr">
        <is>
          <t>A8-5557M</t>
        </is>
      </c>
      <c r="DV200" t="inlineStr">
        <is>
          <t>A8-6410</t>
        </is>
      </c>
      <c r="DW200" t="inlineStr">
        <is>
          <t>A8-7100</t>
        </is>
      </c>
      <c r="DX200" t="inlineStr">
        <is>
          <t>A8-7200P</t>
        </is>
      </c>
      <c r="DY200" t="inlineStr">
        <is>
          <t>A8-7410</t>
        </is>
      </c>
      <c r="DZ200" t="inlineStr">
        <is>
          <t>A8-7600</t>
        </is>
      </c>
      <c r="EA200" t="inlineStr">
        <is>
          <t>A8-7650K</t>
        </is>
      </c>
      <c r="EB200" t="inlineStr">
        <is>
          <t>A8-8600P</t>
        </is>
      </c>
      <c r="EC200" t="inlineStr">
        <is>
          <t>A8-8650</t>
        </is>
      </c>
      <c r="ED200" t="inlineStr">
        <is>
          <t>A10</t>
        </is>
      </c>
      <c r="EE200" t="inlineStr">
        <is>
          <t>A10-5757M</t>
        </is>
      </c>
      <c r="EF200" t="inlineStr">
        <is>
          <t>A10-7400P</t>
        </is>
      </c>
      <c r="EG200" t="inlineStr">
        <is>
          <t>A10-7700K</t>
        </is>
      </c>
      <c r="EH200" t="inlineStr">
        <is>
          <t>A10-7800</t>
        </is>
      </c>
      <c r="EI200" t="inlineStr">
        <is>
          <t>A10-7850K</t>
        </is>
      </c>
      <c r="EJ200" t="inlineStr">
        <is>
          <t>A10-8700P</t>
        </is>
      </c>
      <c r="EK200" t="inlineStr">
        <is>
          <t>A10-8750</t>
        </is>
      </c>
      <c r="EL200" t="inlineStr">
        <is>
          <t>A13</t>
        </is>
      </c>
      <c r="EM200" t="inlineStr">
        <is>
          <t>A33 ARM Cortexâ¢ A7 Quad Core</t>
        </is>
      </c>
      <c r="EN200" t="inlineStr">
        <is>
          <t>A110 (a110)</t>
        </is>
      </c>
      <c r="EO200" t="inlineStr">
        <is>
          <t>A110 (A110)</t>
        </is>
      </c>
      <c r="EP200" t="inlineStr">
        <is>
          <t>Allwinner A20 (A20)</t>
        </is>
      </c>
      <c r="EQ200" t="inlineStr">
        <is>
          <t>Allwinner A20 (allwinner_a20)</t>
        </is>
      </c>
      <c r="ER200" t="inlineStr">
        <is>
          <t>Allwinner A31 (A31)</t>
        </is>
      </c>
      <c r="ES200" t="inlineStr">
        <is>
          <t>Allwinner A31 (allwinner_a31)</t>
        </is>
      </c>
      <c r="ET200" t="inlineStr">
        <is>
          <t>Allwinner A31s (A31s)</t>
        </is>
      </c>
      <c r="EU200" t="inlineStr">
        <is>
          <t>Allwinner A31s (allwinner_a31s)</t>
        </is>
      </c>
      <c r="EV200" t="inlineStr">
        <is>
          <t>Alpha (alpha)</t>
        </is>
      </c>
      <c r="EW200" t="inlineStr">
        <is>
          <t>Alpha (alpha_21064a)</t>
        </is>
      </c>
      <c r="EX200" t="inlineStr">
        <is>
          <t>Alpha (alpha_21164)</t>
        </is>
      </c>
      <c r="EY200" t="inlineStr">
        <is>
          <t>Alpha (alpha_21164a)</t>
        </is>
      </c>
      <c r="EZ200" t="inlineStr">
        <is>
          <t>Alpha (alpha_21264)</t>
        </is>
      </c>
      <c r="FA200" t="inlineStr">
        <is>
          <t>Alpha (alpha_21264a)</t>
        </is>
      </c>
      <c r="FB200" t="inlineStr">
        <is>
          <t>Alpha (alpha_21264b)</t>
        </is>
      </c>
      <c r="FC200" t="inlineStr">
        <is>
          <t>Alpha (alpha_21264c)</t>
        </is>
      </c>
      <c r="FD200" t="inlineStr">
        <is>
          <t>Alpha (alpha_21264d)</t>
        </is>
      </c>
      <c r="FE200" t="inlineStr">
        <is>
          <t>Alpha (alpha_21364)</t>
        </is>
      </c>
      <c r="FF200" t="inlineStr">
        <is>
          <t>Alpha (alpha_ev7)</t>
        </is>
      </c>
      <c r="FG200" t="inlineStr">
        <is>
          <t>AMD A4</t>
        </is>
      </c>
      <c r="FH200" t="inlineStr">
        <is>
          <t>AMD A6</t>
        </is>
      </c>
      <c r="FI200" t="inlineStr">
        <is>
          <t>AMD A6-6400K</t>
        </is>
      </c>
      <c r="FJ200" t="inlineStr">
        <is>
          <t>AMD A8</t>
        </is>
      </c>
      <c r="FK200" t="inlineStr">
        <is>
          <t>AMD Athlon 5150 Quad-Core</t>
        </is>
      </c>
      <c r="FL200" t="inlineStr">
        <is>
          <t>AMD FX</t>
        </is>
      </c>
      <c r="FM200" t="inlineStr">
        <is>
          <t>AMD Quad Core A8 6410</t>
        </is>
      </c>
      <c r="FN200" t="inlineStr">
        <is>
          <t>AMD Quad-Core A10-7300</t>
        </is>
      </c>
      <c r="FO200" t="inlineStr">
        <is>
          <t>AMD Ryzen 3 2300X</t>
        </is>
      </c>
      <c r="FP200" t="inlineStr">
        <is>
          <t>AMD Ryzen 3 3300U</t>
        </is>
      </c>
      <c r="FQ200" t="inlineStr">
        <is>
          <t>AMD Ryzen 3 4300G</t>
        </is>
      </c>
      <c r="FR200" t="inlineStr">
        <is>
          <t>Amd Ryzen 3 7320U</t>
        </is>
      </c>
      <c r="FS200" t="inlineStr">
        <is>
          <t>AMD Ryzen 5 3450U</t>
        </is>
      </c>
      <c r="FT200" t="inlineStr">
        <is>
          <t>AMD Ryzen 5 4600G</t>
        </is>
      </c>
      <c r="FU200" t="inlineStr">
        <is>
          <t>AMD Ryzen 5 5500U</t>
        </is>
      </c>
      <c r="FV200" t="inlineStr">
        <is>
          <t>AMD Ryzen 5 5600G</t>
        </is>
      </c>
      <c r="FW200" t="inlineStr">
        <is>
          <t>AMD Ryzen 5 5600X</t>
        </is>
      </c>
      <c r="FX200" t="inlineStr">
        <is>
          <t>AMD Ryzen 5 7520U</t>
        </is>
      </c>
      <c r="FY200" t="inlineStr">
        <is>
          <t>AMD Ryzen 5 7530U</t>
        </is>
      </c>
      <c r="FZ200" t="inlineStr">
        <is>
          <t>AMD Ryzen 5 7535HS</t>
        </is>
      </c>
      <c r="GA200" t="inlineStr">
        <is>
          <t>AMD Ryzen 5 7535U</t>
        </is>
      </c>
      <c r="GB200" t="inlineStr">
        <is>
          <t>AMD Ryzen 5 7540U</t>
        </is>
      </c>
      <c r="GC200" t="inlineStr">
        <is>
          <t>AMD Ryzen 5 7545U</t>
        </is>
      </c>
      <c r="GD200" t="inlineStr">
        <is>
          <t>AMD Ryzen 5 7640HS</t>
        </is>
      </c>
      <c r="GE200" t="inlineStr">
        <is>
          <t>AMD Ryzen 5 7640U</t>
        </is>
      </c>
      <c r="GF200" t="inlineStr">
        <is>
          <t>AMD Ryzen 5 8640U</t>
        </is>
      </c>
      <c r="GG200" t="inlineStr">
        <is>
          <t>AMD Ryzen 5 8645HS</t>
        </is>
      </c>
      <c r="GH200" t="inlineStr">
        <is>
          <t>AMD Ryzen 7</t>
        </is>
      </c>
      <c r="GI200" t="inlineStr">
        <is>
          <t>AMD Ryzen 7 1700</t>
        </is>
      </c>
      <c r="GJ200" t="inlineStr">
        <is>
          <t>AMD Ryzen 7 3750H</t>
        </is>
      </c>
      <c r="GK200" t="inlineStr">
        <is>
          <t>AMD Ryzen 7 4700G</t>
        </is>
      </c>
      <c r="GL200" t="inlineStr">
        <is>
          <t>AMD Ryzen 7 5700G</t>
        </is>
      </c>
      <c r="GM200" t="inlineStr">
        <is>
          <t>AMD Ryzen 7 5700U</t>
        </is>
      </c>
      <c r="GN200" t="inlineStr">
        <is>
          <t>AMD Ryzen 7 5800H</t>
        </is>
      </c>
      <c r="GO200" t="inlineStr">
        <is>
          <t>AMD Ryzen 7 5800X</t>
        </is>
      </c>
      <c r="GP200" t="inlineStr">
        <is>
          <t>AMD Ryzen 7 7435HS</t>
        </is>
      </c>
      <c r="GQ200" t="inlineStr">
        <is>
          <t>AMD Ryzen 7 7730U</t>
        </is>
      </c>
      <c r="GR200" t="inlineStr">
        <is>
          <t>AMD Ryzen 7 7735HS</t>
        </is>
      </c>
      <c r="GS200" t="inlineStr">
        <is>
          <t>AMD Ryzen 7 7735U</t>
        </is>
      </c>
      <c r="GT200" t="inlineStr">
        <is>
          <t>AMD Ryzen 7 7840HS</t>
        </is>
      </c>
      <c r="GU200" t="inlineStr">
        <is>
          <t>AMD Ryzen 7 7840U</t>
        </is>
      </c>
      <c r="GV200" t="inlineStr">
        <is>
          <t>AMD Ryzen 7 8840U</t>
        </is>
      </c>
      <c r="GW200" t="inlineStr">
        <is>
          <t>AMD Ryzen 7 8845HS</t>
        </is>
      </c>
      <c r="GX200" t="inlineStr">
        <is>
          <t>AMD Ryzen 9 4900H</t>
        </is>
      </c>
      <c r="GY200" t="inlineStr">
        <is>
          <t>AMD Ryzen 9 5900X</t>
        </is>
      </c>
      <c r="GZ200" t="inlineStr">
        <is>
          <t>AMD Ryzen 9 5950X</t>
        </is>
      </c>
      <c r="HA200" t="inlineStr">
        <is>
          <t>AMD Ryzen 9 8945HS</t>
        </is>
      </c>
      <c r="HB200" t="inlineStr">
        <is>
          <t>AMD Ryzen 9 9955HX</t>
        </is>
      </c>
      <c r="HC200" t="inlineStr">
        <is>
          <t>AMD Ryzen 1400</t>
        </is>
      </c>
      <c r="HD200" t="inlineStr">
        <is>
          <t>AMD Ryzen 1500x</t>
        </is>
      </c>
      <c r="HE200" t="inlineStr">
        <is>
          <t>AMD Ryzen 1600</t>
        </is>
      </c>
      <c r="HF200" t="inlineStr">
        <is>
          <t>AMD Ryzen 1600x</t>
        </is>
      </c>
      <c r="HG200" t="inlineStr">
        <is>
          <t>AMD Ryzen 1700</t>
        </is>
      </c>
      <c r="HH200" t="inlineStr">
        <is>
          <t>AMD Ryzen 1700x</t>
        </is>
      </c>
      <c r="HI200" t="inlineStr">
        <is>
          <t>AMD Ryzen 1800x</t>
        </is>
      </c>
      <c r="HJ200" t="inlineStr">
        <is>
          <t>AMD Ryzen AI 5 340</t>
        </is>
      </c>
      <c r="HK200" t="inlineStr">
        <is>
          <t>AMD Ryzen AI 5 360</t>
        </is>
      </c>
      <c r="HL200" t="inlineStr">
        <is>
          <t>AMD Ryzen AI 5 365</t>
        </is>
      </c>
      <c r="HM200" t="inlineStr">
        <is>
          <t>AMD Ryzen AI 7 360</t>
        </is>
      </c>
      <c r="HN200" t="inlineStr">
        <is>
          <t>AMD Ryzen AI 7 370</t>
        </is>
      </c>
      <c r="HO200" t="inlineStr">
        <is>
          <t>AMD Ryzen AI 7 375</t>
        </is>
      </c>
      <c r="HP200" t="inlineStr">
        <is>
          <t>AMD Ryzen AI 7 380</t>
        </is>
      </c>
      <c r="HQ200" t="inlineStr">
        <is>
          <t>AMD Ryzen AI 9 365</t>
        </is>
      </c>
      <c r="HR200" t="inlineStr">
        <is>
          <t>AMD Ryzen AI 9 375</t>
        </is>
      </c>
      <c r="HS200" t="inlineStr">
        <is>
          <t>AMD Ryzen AI 9 390</t>
        </is>
      </c>
      <c r="HT200" t="inlineStr">
        <is>
          <t>AMD Ryzen AI Max 370</t>
        </is>
      </c>
      <c r="HU200" t="inlineStr">
        <is>
          <t>AMD Ryzen AI Max 375</t>
        </is>
      </c>
      <c r="HV200" t="inlineStr">
        <is>
          <t>AMD Ryzen AI Max 390</t>
        </is>
      </c>
      <c r="HW200" t="inlineStr">
        <is>
          <t>AMD V Series</t>
        </is>
      </c>
      <c r="HX200" t="inlineStr">
        <is>
          <t>Apple A4</t>
        </is>
      </c>
      <c r="HY200" t="inlineStr">
        <is>
          <t>Apple A5</t>
        </is>
      </c>
      <c r="HZ200" t="inlineStr">
        <is>
          <t>Apple A6</t>
        </is>
      </c>
      <c r="IA200" t="inlineStr">
        <is>
          <t>Apple A7</t>
        </is>
      </c>
      <c r="IB200" t="inlineStr">
        <is>
          <t>Apple A8</t>
        </is>
      </c>
      <c r="IC200" t="inlineStr">
        <is>
          <t>Apple A9</t>
        </is>
      </c>
      <c r="ID200" t="inlineStr">
        <is>
          <t>Apple A10</t>
        </is>
      </c>
      <c r="IE200" t="inlineStr">
        <is>
          <t>Apple A11 Bionic</t>
        </is>
      </c>
      <c r="IF200" t="inlineStr">
        <is>
          <t>Apple A12 Bionic</t>
        </is>
      </c>
      <c r="IG200" t="inlineStr">
        <is>
          <t>Apple A13 Bionic</t>
        </is>
      </c>
      <c r="IH200" t="inlineStr">
        <is>
          <t>Apple A14 Bionic</t>
        </is>
      </c>
      <c r="II200" t="inlineStr">
        <is>
          <t>Apple A15 Bionic</t>
        </is>
      </c>
      <c r="IJ200" t="inlineStr">
        <is>
          <t>Apple A16 Bionic</t>
        </is>
      </c>
      <c r="IK200" t="inlineStr">
        <is>
          <t>Apple A17 Pro</t>
        </is>
      </c>
      <c r="IL200" t="inlineStr">
        <is>
          <t>Apple A18</t>
        </is>
      </c>
      <c r="IM200" t="inlineStr">
        <is>
          <t>Apple A18 Pro</t>
        </is>
      </c>
      <c r="IN200" t="inlineStr">
        <is>
          <t>Apple M1</t>
        </is>
      </c>
      <c r="IO200" t="inlineStr">
        <is>
          <t>Apple M2</t>
        </is>
      </c>
      <c r="IP200" t="inlineStr">
        <is>
          <t>Apple M2 Max</t>
        </is>
      </c>
      <c r="IQ200" t="inlineStr">
        <is>
          <t>Apple M2 Pro</t>
        </is>
      </c>
      <c r="IR200" t="inlineStr">
        <is>
          <t>Apple M2 Ultra</t>
        </is>
      </c>
      <c r="IS200" t="inlineStr">
        <is>
          <t>Apple M3 (Apple M3)</t>
        </is>
      </c>
      <c r="IT200" t="inlineStr">
        <is>
          <t>Apple M3 (apple_m3)</t>
        </is>
      </c>
      <c r="IU200" t="inlineStr">
        <is>
          <t>Apple M3 Max (Apple M3 Max)</t>
        </is>
      </c>
      <c r="IV200" t="inlineStr">
        <is>
          <t>Apple M3 Max (apple_m3_max)</t>
        </is>
      </c>
      <c r="IW200" t="inlineStr">
        <is>
          <t>Apple M3 Pro (Apple M3 Pro)</t>
        </is>
      </c>
      <c r="IX200" t="inlineStr">
        <is>
          <t>Apple M3 Pro (apple_m3_pro)</t>
        </is>
      </c>
      <c r="IY200" t="inlineStr">
        <is>
          <t>Apple M4</t>
        </is>
      </c>
      <c r="IZ200" t="inlineStr">
        <is>
          <t>ARM 9 2818</t>
        </is>
      </c>
      <c r="JA200" t="inlineStr">
        <is>
          <t>ARM 11 2818</t>
        </is>
      </c>
      <c r="JB200" t="inlineStr">
        <is>
          <t>ARM 11 8902</t>
        </is>
      </c>
      <c r="JC200" t="inlineStr">
        <is>
          <t>ARM 11 iMAP210</t>
        </is>
      </c>
      <c r="JD200" t="inlineStr">
        <is>
          <t>ARM 11 iMAPX210</t>
        </is>
      </c>
      <c r="JE200" t="inlineStr">
        <is>
          <t>ARM 11 ROCK 2818</t>
        </is>
      </c>
      <c r="JF200" t="inlineStr">
        <is>
          <t>ARM 11 Telechips 8902</t>
        </is>
      </c>
      <c r="JG200" t="inlineStr">
        <is>
          <t>ARM 610</t>
        </is>
      </c>
      <c r="JH200" t="inlineStr">
        <is>
          <t>ARM 710</t>
        </is>
      </c>
      <c r="JI200" t="inlineStr">
        <is>
          <t>ARM 710a</t>
        </is>
      </c>
      <c r="JJ200" t="inlineStr">
        <is>
          <t>ARM 710t</t>
        </is>
      </c>
      <c r="JK200" t="inlineStr">
        <is>
          <t>ARM 7100 (arm_7100)</t>
        </is>
      </c>
      <c r="JL200" t="inlineStr">
        <is>
          <t>ARM 7100 (ARM_7100)</t>
        </is>
      </c>
      <c r="JM200" t="inlineStr">
        <is>
          <t>ARM 7500fe</t>
        </is>
      </c>
      <c r="JN200" t="inlineStr">
        <is>
          <t>ARM610</t>
        </is>
      </c>
      <c r="JO200" t="inlineStr">
        <is>
          <t>ARM710</t>
        </is>
      </c>
      <c r="JP200" t="inlineStr">
        <is>
          <t>ARM710a</t>
        </is>
      </c>
      <c r="JQ200" t="inlineStr">
        <is>
          <t>ARM710T</t>
        </is>
      </c>
      <c r="JR200" t="inlineStr">
        <is>
          <t>ARM7500FE</t>
        </is>
      </c>
      <c r="JS200" t="inlineStr">
        <is>
          <t>ARMv7 (arm_v7)</t>
        </is>
      </c>
      <c r="JT200" t="inlineStr">
        <is>
          <t>ARMv7 (ARMv7)</t>
        </is>
      </c>
      <c r="JU200" t="inlineStr">
        <is>
          <t>Athlon (athlon)</t>
        </is>
      </c>
      <c r="JV200" t="inlineStr">
        <is>
          <t>Athlon (Athlon_2650e)</t>
        </is>
      </c>
      <c r="JW200" t="inlineStr">
        <is>
          <t>Athlon (Athlon_2850e)</t>
        </is>
      </c>
      <c r="JX200" t="inlineStr">
        <is>
          <t>Athlon 4</t>
        </is>
      </c>
      <c r="JY200" t="inlineStr">
        <is>
          <t>Athlon 64 (athlon_64)</t>
        </is>
      </c>
      <c r="JZ200" t="inlineStr">
        <is>
          <t>Athlon 64 (Athlon_64)</t>
        </is>
      </c>
      <c r="KA200" t="inlineStr">
        <is>
          <t>Athlon 64 2650</t>
        </is>
      </c>
      <c r="KB200" t="inlineStr">
        <is>
          <t>Athlon 64 3000+</t>
        </is>
      </c>
      <c r="KC200" t="inlineStr">
        <is>
          <t>Athlon 64 3200+</t>
        </is>
      </c>
      <c r="KD200" t="inlineStr">
        <is>
          <t>Athlon 64 3400+</t>
        </is>
      </c>
      <c r="KE200" t="inlineStr">
        <is>
          <t>Athlon 64 3500</t>
        </is>
      </c>
      <c r="KF200" t="inlineStr">
        <is>
          <t>Athlon 64 3700+</t>
        </is>
      </c>
      <c r="KG200" t="inlineStr">
        <is>
          <t>Athlon 64 3800+</t>
        </is>
      </c>
      <c r="KH200" t="inlineStr">
        <is>
          <t>Athlon 64 4200+</t>
        </is>
      </c>
      <c r="KI200" t="inlineStr">
        <is>
          <t>Athlon 64 4800+</t>
        </is>
      </c>
      <c r="KJ200" t="inlineStr">
        <is>
          <t>Athlon 64 for DTR</t>
        </is>
      </c>
      <c r="KK200" t="inlineStr">
        <is>
          <t>Athlon 64 FX</t>
        </is>
      </c>
      <c r="KL200" t="inlineStr">
        <is>
          <t>Athlon 64 L110</t>
        </is>
      </c>
      <c r="KM200" t="inlineStr">
        <is>
          <t>Athlon 64 LE 1600</t>
        </is>
      </c>
      <c r="KN200" t="inlineStr">
        <is>
          <t>Athlon 64 LE 1640</t>
        </is>
      </c>
      <c r="KO200" t="inlineStr">
        <is>
          <t>Athlon 64 LE 1660</t>
        </is>
      </c>
      <c r="KP200" t="inlineStr">
        <is>
          <t>Athlon 64 Mobile 3000+</t>
        </is>
      </c>
      <c r="KQ200" t="inlineStr">
        <is>
          <t>Athlon 64 Single-Core TF-20</t>
        </is>
      </c>
      <c r="KR200" t="inlineStr">
        <is>
          <t>Athlon 64 TF-36</t>
        </is>
      </c>
      <c r="KS200" t="inlineStr">
        <is>
          <t>Athlon 64 X2 (athlon_64_x2)</t>
        </is>
      </c>
      <c r="KT200" t="inlineStr">
        <is>
          <t>Athlon 64 X2 (Athlon_64_X2)</t>
        </is>
      </c>
      <c r="KU200" t="inlineStr">
        <is>
          <t>Athlon 64 X2 3600+</t>
        </is>
      </c>
      <c r="KV200" t="inlineStr">
        <is>
          <t>Athlon 64 X2 4000+</t>
        </is>
      </c>
      <c r="KW200" t="inlineStr">
        <is>
          <t>Athlon 64 X2 4200+</t>
        </is>
      </c>
      <c r="KX200" t="inlineStr">
        <is>
          <t>Athlon 64 X2 4450B</t>
        </is>
      </c>
      <c r="KY200" t="inlineStr">
        <is>
          <t>Athlon 64 X2 4600+</t>
        </is>
      </c>
      <c r="KZ200" t="inlineStr">
        <is>
          <t>Athlon 64 X2 4800</t>
        </is>
      </c>
      <c r="LA200" t="inlineStr">
        <is>
          <t>Athlon 64 X2 5000+</t>
        </is>
      </c>
      <c r="LB200" t="inlineStr">
        <is>
          <t>Athlon 64 X2 5050</t>
        </is>
      </c>
      <c r="LC200" t="inlineStr">
        <is>
          <t>Athlon 64 X2 5200+</t>
        </is>
      </c>
      <c r="LD200" t="inlineStr">
        <is>
          <t>Athlon 64 X2 5400+</t>
        </is>
      </c>
      <c r="LE200" t="inlineStr">
        <is>
          <t>Athlon 64 X2 5600+</t>
        </is>
      </c>
      <c r="LF200" t="inlineStr">
        <is>
          <t>Athlon 64 X2 6000+</t>
        </is>
      </c>
      <c r="LG200" t="inlineStr">
        <is>
          <t>Athlon 64 X2 6400+</t>
        </is>
      </c>
      <c r="LH200" t="inlineStr">
        <is>
          <t>Athlon 64 X2 Dual Core 3800+</t>
        </is>
      </c>
      <c r="LI200" t="inlineStr">
        <is>
          <t>Athlon 64 X2 Dual Core 4400</t>
        </is>
      </c>
      <c r="LJ200" t="inlineStr">
        <is>
          <t>Athlon 64 X2 Dual Core 4450</t>
        </is>
      </c>
      <c r="LK200" t="inlineStr">
        <is>
          <t>Athlon 64 X2 Dual Core L310</t>
        </is>
      </c>
      <c r="LL200" t="inlineStr">
        <is>
          <t>Athlon 64 X2 Dual Core TK-42 (Athlon_64_X2_Dual_Core_TK_42)</t>
        </is>
      </c>
      <c r="LM200" t="inlineStr">
        <is>
          <t>Athlon 64 X2 Dual Core TK-42 (Athlon_64_X2_Dual_Core_TK_42_)</t>
        </is>
      </c>
      <c r="LN200" t="inlineStr">
        <is>
          <t>Athlon 64 X2 Pro L310</t>
        </is>
      </c>
      <c r="LO200" t="inlineStr">
        <is>
          <t>Athlon 64 X2 QL 65</t>
        </is>
      </c>
      <c r="LP200" t="inlineStr">
        <is>
          <t>Athlon 64 X2 QL-64 Dual Core</t>
        </is>
      </c>
      <c r="LQ200" t="inlineStr">
        <is>
          <t>Athlon 64 X2 TK 55</t>
        </is>
      </c>
      <c r="LR200" t="inlineStr">
        <is>
          <t>Athlon 200GE</t>
        </is>
      </c>
      <c r="LS200" t="inlineStr">
        <is>
          <t>Athlon 220GE</t>
        </is>
      </c>
      <c r="LT200" t="inlineStr">
        <is>
          <t>Athlon 240GE</t>
        </is>
      </c>
      <c r="LU200" t="inlineStr">
        <is>
          <t>Athlon 3050C</t>
        </is>
      </c>
      <c r="LV200" t="inlineStr">
        <is>
          <t>Athlon 3050U</t>
        </is>
      </c>
      <c r="LW200" t="inlineStr">
        <is>
          <t>Athlon 3150U</t>
        </is>
      </c>
      <c r="LX200" t="inlineStr">
        <is>
          <t>Athlon Dual Core</t>
        </is>
      </c>
      <c r="LY200" t="inlineStr">
        <is>
          <t>Athlon Dual Core QL62A</t>
        </is>
      </c>
      <c r="LZ200" t="inlineStr">
        <is>
          <t>Athlon II</t>
        </is>
      </c>
      <c r="MA200" t="inlineStr">
        <is>
          <t>Athlon II 170u</t>
        </is>
      </c>
      <c r="MB200" t="inlineStr">
        <is>
          <t>Athlon II Dual Core 240e</t>
        </is>
      </c>
      <c r="MC200" t="inlineStr">
        <is>
          <t>Athlon II Dual Core 245</t>
        </is>
      </c>
      <c r="MD200" t="inlineStr">
        <is>
          <t>Athlon II Dual Core 260</t>
        </is>
      </c>
      <c r="ME200" t="inlineStr">
        <is>
          <t>Athlon II Dual Core 260u</t>
        </is>
      </c>
      <c r="MF200" t="inlineStr">
        <is>
          <t>Athlon II Dual Core M320</t>
        </is>
      </c>
      <c r="MG200" t="inlineStr">
        <is>
          <t>Athlon II Dual Core P320</t>
        </is>
      </c>
      <c r="MH200" t="inlineStr">
        <is>
          <t>Athlon II Dual Core P360</t>
        </is>
      </c>
      <c r="MI200" t="inlineStr">
        <is>
          <t>Athlon II Neo Single-Core K125</t>
        </is>
      </c>
      <c r="MJ200" t="inlineStr">
        <is>
          <t>Athlon II Neo X2 Dual Core K325</t>
        </is>
      </c>
      <c r="MK200" t="inlineStr">
        <is>
          <t>Athlon II Neo X2 Dual Core K625</t>
        </is>
      </c>
      <c r="ML200" t="inlineStr">
        <is>
          <t>Athlon II Single-Core 160u</t>
        </is>
      </c>
      <c r="MM200" t="inlineStr">
        <is>
          <t>Athlon II X2</t>
        </is>
      </c>
      <c r="MN200" t="inlineStr">
        <is>
          <t>Athlon II X2 B24</t>
        </is>
      </c>
      <c r="MO200" t="inlineStr">
        <is>
          <t>Athlon II X2 Dual Core 170u</t>
        </is>
      </c>
      <c r="MP200" t="inlineStr">
        <is>
          <t>Athlon II X2 Dual Core 215</t>
        </is>
      </c>
      <c r="MQ200" t="inlineStr">
        <is>
          <t>Athlon II X2 Dual Core 220</t>
        </is>
      </c>
      <c r="MR200" t="inlineStr">
        <is>
          <t>Athlon II X2 Dual Core 235e (Athlon_II_X2_Dual_Core_235e)</t>
        </is>
      </c>
      <c r="MS200" t="inlineStr">
        <is>
          <t>Athlon II X2 Dual Core 235e (Athlon_II_X2_Dual_Core_235e_)</t>
        </is>
      </c>
      <c r="MT200" t="inlineStr">
        <is>
          <t>Athlon II X2 Dual Core 240</t>
        </is>
      </c>
      <c r="MU200" t="inlineStr">
        <is>
          <t>Athlon II X2 Dual Core 240e (Athlon_II_X2_Dual_Core_240e)</t>
        </is>
      </c>
      <c r="MV200" t="inlineStr">
        <is>
          <t>Athlon II X2 Dual Core 240e (Athlon_II_X2_Dual_Core_240e_)</t>
        </is>
      </c>
      <c r="MW200" t="inlineStr">
        <is>
          <t>Athlon II X2 Dual Core 245</t>
        </is>
      </c>
      <c r="MX200" t="inlineStr">
        <is>
          <t>Athlon II X2 Dual Core 245e</t>
        </is>
      </c>
      <c r="MY200" t="inlineStr">
        <is>
          <t>Athlon II X2 Dual Core 250</t>
        </is>
      </c>
      <c r="MZ200" t="inlineStr">
        <is>
          <t>Athlon II X2 Dual Core 250U</t>
        </is>
      </c>
      <c r="NA200" t="inlineStr">
        <is>
          <t>Athlon II X2 Dual Core 255</t>
        </is>
      </c>
      <c r="NB200" t="inlineStr">
        <is>
          <t>Athlon II X2 Dual Core 260</t>
        </is>
      </c>
      <c r="NC200" t="inlineStr">
        <is>
          <t>Athlon II X2 Dual Core 260u</t>
        </is>
      </c>
      <c r="ND200" t="inlineStr">
        <is>
          <t>Athlon II X2 Dual Core 3250e</t>
        </is>
      </c>
      <c r="NE200" t="inlineStr">
        <is>
          <t>Athlon II X2 Dual Core B22</t>
        </is>
      </c>
      <c r="NF200" t="inlineStr">
        <is>
          <t>Athlon II X2 Dual Core B24</t>
        </is>
      </c>
      <c r="NG200" t="inlineStr">
        <is>
          <t>Athlon II X2 Dual Core B26</t>
        </is>
      </c>
      <c r="NH200" t="inlineStr">
        <is>
          <t>Athlon II X2 Dual Core M300</t>
        </is>
      </c>
      <c r="NI200" t="inlineStr">
        <is>
          <t>Athlon II X2 Dual Core M320</t>
        </is>
      </c>
      <c r="NJ200" t="inlineStr">
        <is>
          <t>Athlon II X2 Dual Core M340</t>
        </is>
      </c>
      <c r="NK200" t="inlineStr">
        <is>
          <t>Athlon II X2 Dual Core M520</t>
        </is>
      </c>
      <c r="NL200" t="inlineStr">
        <is>
          <t>Athlon II X2 Dual Core P320</t>
        </is>
      </c>
      <c r="NM200" t="inlineStr">
        <is>
          <t>Athlon II X2 Dual Core P340</t>
        </is>
      </c>
      <c r="NN200" t="inlineStr">
        <is>
          <t>Athlon II X2 Dual Core P360</t>
        </is>
      </c>
      <c r="NO200" t="inlineStr">
        <is>
          <t>Athlon II X2 Dual Core QL-60</t>
        </is>
      </c>
      <c r="NP200" t="inlineStr">
        <is>
          <t>Athlon II X2 Dual Core QL-62</t>
        </is>
      </c>
      <c r="NQ200" t="inlineStr">
        <is>
          <t>Athlon II X2 Dual Core QL-64</t>
        </is>
      </c>
      <c r="NR200" t="inlineStr">
        <is>
          <t>Athlon II X2 Dual Core TK-53</t>
        </is>
      </c>
      <c r="NS200" t="inlineStr">
        <is>
          <t>Athlon II X2 Dual Core TK-57</t>
        </is>
      </c>
      <c r="NT200" t="inlineStr">
        <is>
          <t>Athlon II X3</t>
        </is>
      </c>
      <c r="NU200" t="inlineStr">
        <is>
          <t>Athlon II X3 415E</t>
        </is>
      </c>
      <c r="NV200" t="inlineStr">
        <is>
          <t>Athlon II X3 445AIIX3</t>
        </is>
      </c>
      <c r="NW200" t="inlineStr">
        <is>
          <t>Athlon II X3 Triple-Core 400E</t>
        </is>
      </c>
      <c r="NX200" t="inlineStr">
        <is>
          <t>Athlon II X3 Triple-Core 425</t>
        </is>
      </c>
      <c r="NY200" t="inlineStr">
        <is>
          <t>Athlon II X3 Triple-Core 435</t>
        </is>
      </c>
      <c r="NZ200" t="inlineStr">
        <is>
          <t>Athlon II X3 Triple-Core 440</t>
        </is>
      </c>
      <c r="OA200" t="inlineStr">
        <is>
          <t>Athlon II X3 Triple-Core 450</t>
        </is>
      </c>
      <c r="OB200" t="inlineStr">
        <is>
          <t>Athlon II X4</t>
        </is>
      </c>
      <c r="OC200" t="inlineStr">
        <is>
          <t>Athlon II X4 Dual Core 240e</t>
        </is>
      </c>
      <c r="OD200" t="inlineStr">
        <is>
          <t>Athlon II X4 Quad-Core</t>
        </is>
      </c>
      <c r="OE200" t="inlineStr">
        <is>
          <t>Athlon II X4 Quad-Core 600E</t>
        </is>
      </c>
      <c r="OF200" t="inlineStr">
        <is>
          <t>Athlon II X4 Quad-Core 605e</t>
        </is>
      </c>
      <c r="OG200" t="inlineStr">
        <is>
          <t>Athlon II X4 Quad-Core 610e (Athlon_II_X4_Quad_Core_610e)</t>
        </is>
      </c>
      <c r="OH200" t="inlineStr">
        <is>
          <t>Athlon II X4 Quad-Core 610e (Athlon_II_X4_Quad_Core_610e_)</t>
        </is>
      </c>
      <c r="OI200" t="inlineStr">
        <is>
          <t>Athlon II X4 Quad-Core 615e</t>
        </is>
      </c>
      <c r="OJ200" t="inlineStr">
        <is>
          <t>Athlon II X4 Quad-Core 620 (Athlon_II_X4_Quad_Core_620)</t>
        </is>
      </c>
      <c r="OK200" t="inlineStr">
        <is>
          <t>Athlon II X4 Quad-Core 620 (Athlon_II_X4_Quad_Core_620_)</t>
        </is>
      </c>
      <c r="OL200" t="inlineStr">
        <is>
          <t>Athlon II X4 Quad-Core 630</t>
        </is>
      </c>
      <c r="OM200" t="inlineStr">
        <is>
          <t>Athlon II X4 Quad-Core 635</t>
        </is>
      </c>
      <c r="ON200" t="inlineStr">
        <is>
          <t>Athlon II X4 Quad-Core 640</t>
        </is>
      </c>
      <c r="OO200" t="inlineStr">
        <is>
          <t>Athlon II X4 Quad-Core 645</t>
        </is>
      </c>
      <c r="OP200" t="inlineStr">
        <is>
          <t>Athlon II X4Quad-Core 600e</t>
        </is>
      </c>
      <c r="OQ200" t="inlineStr">
        <is>
          <t>Athlon LE 1640</t>
        </is>
      </c>
      <c r="OR200" t="inlineStr">
        <is>
          <t>Athlon MP</t>
        </is>
      </c>
      <c r="OS200" t="inlineStr">
        <is>
          <t>Athlon Neo Single-Core MV-40</t>
        </is>
      </c>
      <c r="OT200" t="inlineStr">
        <is>
          <t>Athlon Neo X2 Dual Core L325</t>
        </is>
      </c>
      <c r="OU200" t="inlineStr">
        <is>
          <t>Athlon Neo X2 Dual Core L335</t>
        </is>
      </c>
      <c r="OV200" t="inlineStr">
        <is>
          <t>Athlon Silver 3050U</t>
        </is>
      </c>
      <c r="OW200" t="inlineStr">
        <is>
          <t>Athlon X2</t>
        </is>
      </c>
      <c r="OX200" t="inlineStr">
        <is>
          <t>Athlon X2 450</t>
        </is>
      </c>
      <c r="OY200" t="inlineStr">
        <is>
          <t>Athlon X2 4050E</t>
        </is>
      </c>
      <c r="OZ200" t="inlineStr">
        <is>
          <t>Athlon X2 Dual Core</t>
        </is>
      </c>
      <c r="PA200" t="inlineStr">
        <is>
          <t>Athlon X2 Dual Core 3250e</t>
        </is>
      </c>
      <c r="PB200" t="inlineStr">
        <is>
          <t>Athlon X2 Dual Core 4200+</t>
        </is>
      </c>
      <c r="PC200" t="inlineStr">
        <is>
          <t>Athlon X2 Dual Core 5000</t>
        </is>
      </c>
      <c r="PD200" t="inlineStr">
        <is>
          <t>Athlon X2 Dual Core 5000+ (Athlon_X2_Dual_Core_5000_plus)</t>
        </is>
      </c>
      <c r="PE200" t="inlineStr">
        <is>
          <t>Athlon X2 Dual Core 5000+ (Athlon_X2_Dual_Core_5000_plus_)</t>
        </is>
      </c>
      <c r="PF200" t="inlineStr">
        <is>
          <t>Athlon X2 Dual Core 5400+</t>
        </is>
      </c>
      <c r="PG200" t="inlineStr">
        <is>
          <t>Athlon X2 Dual Core 7550</t>
        </is>
      </c>
      <c r="PH200" t="inlineStr">
        <is>
          <t>Athlon X2 Dual Core 7750</t>
        </is>
      </c>
      <c r="PI200" t="inlineStr">
        <is>
          <t>Athlon X2 Dual Core L335</t>
        </is>
      </c>
      <c r="PJ200" t="inlineStr">
        <is>
          <t>Athlon X2 Dual Core M300</t>
        </is>
      </c>
      <c r="PK200" t="inlineStr">
        <is>
          <t>Athlon X2 Dual Core QL-60</t>
        </is>
      </c>
      <c r="PL200" t="inlineStr">
        <is>
          <t>Athlon X2 Dual Core QL-62</t>
        </is>
      </c>
      <c r="PM200" t="inlineStr">
        <is>
          <t>Athlon X2 Dual Core QL-64</t>
        </is>
      </c>
      <c r="PN200" t="inlineStr">
        <is>
          <t>Athlon X2 Dual Core QL-66</t>
        </is>
      </c>
      <c r="PO200" t="inlineStr">
        <is>
          <t>Athlon X2 Dual Core TK-53</t>
        </is>
      </c>
      <c r="PP200" t="inlineStr">
        <is>
          <t>Athlon X2 Dual Core TK-57</t>
        </is>
      </c>
      <c r="PQ200" t="inlineStr">
        <is>
          <t>Athlon X4</t>
        </is>
      </c>
      <c r="PR200" t="inlineStr">
        <is>
          <t>Athlon X4 540</t>
        </is>
      </c>
      <c r="PS200" t="inlineStr">
        <is>
          <t>Athlon X4 560</t>
        </is>
      </c>
      <c r="PT200" t="inlineStr">
        <is>
          <t>Athlon X4 830</t>
        </is>
      </c>
      <c r="PU200" t="inlineStr">
        <is>
          <t>Athlon X4 840</t>
        </is>
      </c>
      <c r="PV200" t="inlineStr">
        <is>
          <t>Athlon X4 860K</t>
        </is>
      </c>
      <c r="PW200" t="inlineStr">
        <is>
          <t>Athlon XP</t>
        </is>
      </c>
      <c r="PX200" t="inlineStr">
        <is>
          <t>Athlon XP 3000+</t>
        </is>
      </c>
      <c r="PY200" t="inlineStr">
        <is>
          <t>Athlon XP-M</t>
        </is>
      </c>
      <c r="PZ200" t="inlineStr">
        <is>
          <t>Athon II X2 Dual Core P360</t>
        </is>
      </c>
      <c r="QA200" t="inlineStr">
        <is>
          <t>Atom (atom)</t>
        </is>
      </c>
      <c r="QB200" t="inlineStr">
        <is>
          <t>Atom (intel_atom)</t>
        </is>
      </c>
      <c r="QC200" t="inlineStr">
        <is>
          <t>Atom 230 (Atom_230)</t>
        </is>
      </c>
      <c r="QD200" t="inlineStr">
        <is>
          <t>Atom 230 (intel_atom_230)</t>
        </is>
      </c>
      <c r="QE200" t="inlineStr">
        <is>
          <t>Atom 330 (Atom_330)</t>
        </is>
      </c>
      <c r="QF200" t="inlineStr">
        <is>
          <t>Atom 330 (intel_atom_330)</t>
        </is>
      </c>
      <c r="QG200" t="inlineStr">
        <is>
          <t>Atom 455</t>
        </is>
      </c>
      <c r="QH200" t="inlineStr">
        <is>
          <t>Atom C3130</t>
        </is>
      </c>
      <c r="QI200" t="inlineStr">
        <is>
          <t>Atom C3200 RK</t>
        </is>
      </c>
      <c r="QJ200" t="inlineStr">
        <is>
          <t>Atom C3230-RK</t>
        </is>
      </c>
      <c r="QK200" t="inlineStr">
        <is>
          <t>Atom D410</t>
        </is>
      </c>
      <c r="QL200" t="inlineStr">
        <is>
          <t>Atom D425</t>
        </is>
      </c>
      <c r="QM200" t="inlineStr">
        <is>
          <t>Atom D510</t>
        </is>
      </c>
      <c r="QN200" t="inlineStr">
        <is>
          <t>Atom D525</t>
        </is>
      </c>
      <c r="QO200" t="inlineStr">
        <is>
          <t>Atom D2550</t>
        </is>
      </c>
      <c r="QP200" t="inlineStr">
        <is>
          <t>Atom D2700</t>
        </is>
      </c>
      <c r="QQ200" t="inlineStr">
        <is>
          <t>Atom D2701</t>
        </is>
      </c>
      <c r="QR200" t="inlineStr">
        <is>
          <t>Atom E3815</t>
        </is>
      </c>
      <c r="QS200" t="inlineStr">
        <is>
          <t>Atom N230</t>
        </is>
      </c>
      <c r="QT200" t="inlineStr">
        <is>
          <t>Atom N270 (Atom_N270)</t>
        </is>
      </c>
      <c r="QU200" t="inlineStr">
        <is>
          <t>Atom N270 (intel_atom_n270)</t>
        </is>
      </c>
      <c r="QV200" t="inlineStr">
        <is>
          <t>Atom N280 (Atom_N280)</t>
        </is>
      </c>
      <c r="QW200" t="inlineStr">
        <is>
          <t>Atom N280 (intel_atom_n280)</t>
        </is>
      </c>
      <c r="QX200" t="inlineStr">
        <is>
          <t>Atom N330</t>
        </is>
      </c>
      <c r="QY200" t="inlineStr">
        <is>
          <t>ATOM N435</t>
        </is>
      </c>
      <c r="QZ200" t="inlineStr">
        <is>
          <t>Atom N450 (Atom_N450)</t>
        </is>
      </c>
      <c r="RA200" t="inlineStr">
        <is>
          <t>Atom N450 (Atom_N450_)</t>
        </is>
      </c>
      <c r="RB200" t="inlineStr">
        <is>
          <t>Atom N450 (intel_atom_n450)</t>
        </is>
      </c>
      <c r="RC200" t="inlineStr">
        <is>
          <t>Atom N455 (Atom_N455)</t>
        </is>
      </c>
      <c r="RD200" t="inlineStr">
        <is>
          <t>Atom N455 (intel_atom_n455)</t>
        </is>
      </c>
      <c r="RE200" t="inlineStr">
        <is>
          <t>Atom N470</t>
        </is>
      </c>
      <c r="RF200" t="inlineStr">
        <is>
          <t>Atom N475</t>
        </is>
      </c>
      <c r="RG200" t="inlineStr">
        <is>
          <t>Atom N550</t>
        </is>
      </c>
      <c r="RH200" t="inlineStr">
        <is>
          <t>Atom N570</t>
        </is>
      </c>
      <c r="RI200" t="inlineStr">
        <is>
          <t>Atom N2600</t>
        </is>
      </c>
      <c r="RJ200" t="inlineStr">
        <is>
          <t>Atom N2800</t>
        </is>
      </c>
      <c r="RK200" t="inlineStr">
        <is>
          <t>Atom N2830</t>
        </is>
      </c>
      <c r="RL200" t="inlineStr">
        <is>
          <t>Atom N2930</t>
        </is>
      </c>
      <c r="RM200" t="inlineStr">
        <is>
          <t>Atom Silverthorne</t>
        </is>
      </c>
      <c r="RN200" t="inlineStr">
        <is>
          <t>Atom x5 Z8300</t>
        </is>
      </c>
      <c r="RO200" t="inlineStr">
        <is>
          <t>Atom Z250</t>
        </is>
      </c>
      <c r="RP200" t="inlineStr">
        <is>
          <t>Atom Z330</t>
        </is>
      </c>
      <c r="RQ200" t="inlineStr">
        <is>
          <t>Atom Z510</t>
        </is>
      </c>
      <c r="RR200" t="inlineStr">
        <is>
          <t>Atom Z515</t>
        </is>
      </c>
      <c r="RS200" t="inlineStr">
        <is>
          <t>Atom Z520</t>
        </is>
      </c>
      <c r="RT200" t="inlineStr">
        <is>
          <t>Atom Z530 (Atom_Z530)</t>
        </is>
      </c>
      <c r="RU200" t="inlineStr">
        <is>
          <t>Atom Z530 (intel_atom_z530)</t>
        </is>
      </c>
      <c r="RV200" t="inlineStr">
        <is>
          <t>Atom Z540</t>
        </is>
      </c>
      <c r="RW200" t="inlineStr">
        <is>
          <t>Atom Z550 (Atom_Z550)</t>
        </is>
      </c>
      <c r="RX200" t="inlineStr">
        <is>
          <t>Atom Z550 (intel_atom_z550)</t>
        </is>
      </c>
      <c r="RY200" t="inlineStr">
        <is>
          <t>Atom Z650</t>
        </is>
      </c>
      <c r="RZ200" t="inlineStr">
        <is>
          <t>Atom Z670</t>
        </is>
      </c>
      <c r="SA200" t="inlineStr">
        <is>
          <t>Atom Z2520</t>
        </is>
      </c>
      <c r="SB200" t="inlineStr">
        <is>
          <t>Atom Z2560</t>
        </is>
      </c>
      <c r="SC200" t="inlineStr">
        <is>
          <t>Atom Z2580</t>
        </is>
      </c>
      <c r="SD200" t="inlineStr">
        <is>
          <t>Atom Z2760</t>
        </is>
      </c>
      <c r="SE200" t="inlineStr">
        <is>
          <t>Atom Z3460</t>
        </is>
      </c>
      <c r="SF200" t="inlineStr">
        <is>
          <t>Atom Z3480</t>
        </is>
      </c>
      <c r="SG200" t="inlineStr">
        <is>
          <t>Atom Z3560</t>
        </is>
      </c>
      <c r="SH200" t="inlineStr">
        <is>
          <t>Atom Z3580</t>
        </is>
      </c>
      <c r="SI200" t="inlineStr">
        <is>
          <t>Atom Z3735</t>
        </is>
      </c>
      <c r="SJ200" t="inlineStr">
        <is>
          <t>Atom Z3735D</t>
        </is>
      </c>
      <c r="SK200" t="inlineStr">
        <is>
          <t>Atom Z3735E</t>
        </is>
      </c>
      <c r="SL200" t="inlineStr">
        <is>
          <t>Atom Z3735F</t>
        </is>
      </c>
      <c r="SM200" t="inlineStr">
        <is>
          <t>Atom Z3735G</t>
        </is>
      </c>
      <c r="SN200" t="inlineStr">
        <is>
          <t>Atom Z3736F</t>
        </is>
      </c>
      <c r="SO200" t="inlineStr">
        <is>
          <t>Atom Z3740</t>
        </is>
      </c>
      <c r="SP200" t="inlineStr">
        <is>
          <t>Atom Z3740D</t>
        </is>
      </c>
      <c r="SQ200" t="inlineStr">
        <is>
          <t>Atom Z3745</t>
        </is>
      </c>
      <c r="SR200" t="inlineStr">
        <is>
          <t>Atom Z3745D</t>
        </is>
      </c>
      <c r="SS200" t="inlineStr">
        <is>
          <t>Atom Z3770</t>
        </is>
      </c>
      <c r="ST200" t="inlineStr">
        <is>
          <t>Atom Z3770D</t>
        </is>
      </c>
      <c r="SU200" t="inlineStr">
        <is>
          <t>Atom Z3775</t>
        </is>
      </c>
      <c r="SV200" t="inlineStr">
        <is>
          <t>Atom Z3775D</t>
        </is>
      </c>
      <c r="SW200" t="inlineStr">
        <is>
          <t>Atom Z3785</t>
        </is>
      </c>
      <c r="SX200" t="inlineStr">
        <is>
          <t>Atom Z3795</t>
        </is>
      </c>
      <c r="SY200" t="inlineStr">
        <is>
          <t>Atom Z7345</t>
        </is>
      </c>
      <c r="SZ200" t="inlineStr">
        <is>
          <t>Atom Z8300</t>
        </is>
      </c>
      <c r="TA200" t="inlineStr">
        <is>
          <t>Atom Z8350</t>
        </is>
      </c>
      <c r="TB200" t="inlineStr">
        <is>
          <t>Atom Z8500</t>
        </is>
      </c>
      <c r="TC200" t="inlineStr">
        <is>
          <t>Atom Z8700</t>
        </is>
      </c>
      <c r="TD200" t="inlineStr">
        <is>
          <t>Bay Trail-T Z3735G</t>
        </is>
      </c>
      <c r="TE200" t="inlineStr">
        <is>
          <t>Brazos E450</t>
        </is>
      </c>
      <c r="TF200" t="inlineStr">
        <is>
          <t>Bulverde</t>
        </is>
      </c>
      <c r="TG200" t="inlineStr">
        <is>
          <t>C Series</t>
        </is>
      </c>
      <c r="TH200" t="inlineStr">
        <is>
          <t>C Series C30</t>
        </is>
      </c>
      <c r="TI200" t="inlineStr">
        <is>
          <t>C Series C60</t>
        </is>
      </c>
      <c r="TJ200" t="inlineStr">
        <is>
          <t>C-Series C-50</t>
        </is>
      </c>
      <c r="TK200" t="inlineStr">
        <is>
          <t>C-Series Dual Core C-50</t>
        </is>
      </c>
      <c r="TL200" t="inlineStr">
        <is>
          <t>C-Series Dual-Core C-50</t>
        </is>
      </c>
      <c r="TM200" t="inlineStr">
        <is>
          <t>C-Series Dual-Core C-60</t>
        </is>
      </c>
      <c r="TN200" t="inlineStr">
        <is>
          <t>C-Series Single-Core C-30</t>
        </is>
      </c>
      <c r="TO200" t="inlineStr">
        <is>
          <t>C7 M 764</t>
        </is>
      </c>
      <c r="TP200" t="inlineStr">
        <is>
          <t>C7 M 770 VIA</t>
        </is>
      </c>
      <c r="TQ200" t="inlineStr">
        <is>
          <t>C7 M 772 VIA</t>
        </is>
      </c>
      <c r="TR200" t="inlineStr">
        <is>
          <t>C167CR</t>
        </is>
      </c>
      <c r="TS200" t="inlineStr">
        <is>
          <t>Celeron (celeron)</t>
        </is>
      </c>
      <c r="TT200" t="inlineStr">
        <is>
          <t>Celeron (Celeron_B830)</t>
        </is>
      </c>
      <c r="TU200" t="inlineStr">
        <is>
          <t>Celeron 220</t>
        </is>
      </c>
      <c r="TV200" t="inlineStr">
        <is>
          <t>Celeron 330</t>
        </is>
      </c>
      <c r="TW200" t="inlineStr">
        <is>
          <t>Celeron 450</t>
        </is>
      </c>
      <c r="TX200" t="inlineStr">
        <is>
          <t>Celeron 485</t>
        </is>
      </c>
      <c r="TY200" t="inlineStr">
        <is>
          <t>Celeron 540</t>
        </is>
      </c>
      <c r="TZ200" t="inlineStr">
        <is>
          <t>Celeron 585</t>
        </is>
      </c>
      <c r="UA200" t="inlineStr">
        <is>
          <t>Celeron 743</t>
        </is>
      </c>
      <c r="UB200" t="inlineStr">
        <is>
          <t>Celeron 763</t>
        </is>
      </c>
      <c r="UC200" t="inlineStr">
        <is>
          <t>Celeron 807</t>
        </is>
      </c>
      <c r="UD200" t="inlineStr">
        <is>
          <t>Celeron 847</t>
        </is>
      </c>
      <c r="UE200" t="inlineStr">
        <is>
          <t>Celeron 867</t>
        </is>
      </c>
      <c r="UF200" t="inlineStr">
        <is>
          <t>Celeron 877</t>
        </is>
      </c>
      <c r="UG200" t="inlineStr">
        <is>
          <t>Celeron 887</t>
        </is>
      </c>
      <c r="UH200" t="inlineStr">
        <is>
          <t>Celeron 900</t>
        </is>
      </c>
      <c r="UI200" t="inlineStr">
        <is>
          <t>Celeron 925</t>
        </is>
      </c>
      <c r="UJ200" t="inlineStr">
        <is>
          <t>Celeron 1000M</t>
        </is>
      </c>
      <c r="UK200" t="inlineStr">
        <is>
          <t>Celeron 1005M</t>
        </is>
      </c>
      <c r="UL200" t="inlineStr">
        <is>
          <t>Celeron 1007U</t>
        </is>
      </c>
      <c r="UM200" t="inlineStr">
        <is>
          <t>Celeron 1017U</t>
        </is>
      </c>
      <c r="UN200" t="inlineStr">
        <is>
          <t>Celeron 1037U</t>
        </is>
      </c>
      <c r="UO200" t="inlineStr">
        <is>
          <t>Celeron 2950M</t>
        </is>
      </c>
      <c r="UP200" t="inlineStr">
        <is>
          <t>Celeron 2955U</t>
        </is>
      </c>
      <c r="UQ200" t="inlineStr">
        <is>
          <t>Celeron 2957U</t>
        </is>
      </c>
      <c r="UR200" t="inlineStr">
        <is>
          <t>Celeron 2961Y</t>
        </is>
      </c>
      <c r="US200" t="inlineStr">
        <is>
          <t>Celeron 3205U</t>
        </is>
      </c>
      <c r="UT200" t="inlineStr">
        <is>
          <t>Celeron 3215U</t>
        </is>
      </c>
      <c r="UU200" t="inlineStr">
        <is>
          <t>Celeron 3855U</t>
        </is>
      </c>
      <c r="UV200" t="inlineStr">
        <is>
          <t>Celeron 3865U</t>
        </is>
      </c>
      <c r="UW200" t="inlineStr">
        <is>
          <t>Celeron 5205U</t>
        </is>
      </c>
      <c r="UX200" t="inlineStr">
        <is>
          <t>Celeron B800</t>
        </is>
      </c>
      <c r="UY200" t="inlineStr">
        <is>
          <t>Celeron B815</t>
        </is>
      </c>
      <c r="UZ200" t="inlineStr">
        <is>
          <t>Celeron B820</t>
        </is>
      </c>
      <c r="VA200" t="inlineStr">
        <is>
          <t>Celeron B840</t>
        </is>
      </c>
      <c r="VB200" t="inlineStr">
        <is>
          <t>Celeron D (celeron_d)</t>
        </is>
      </c>
      <c r="VC200" t="inlineStr">
        <is>
          <t>Celeron D (intel_celeron_d)</t>
        </is>
      </c>
      <c r="VD200" t="inlineStr">
        <is>
          <t>Celeron D 325</t>
        </is>
      </c>
      <c r="VE200" t="inlineStr">
        <is>
          <t>Celeron D 326</t>
        </is>
      </c>
      <c r="VF200" t="inlineStr">
        <is>
          <t>Celeron D 335</t>
        </is>
      </c>
      <c r="VG200" t="inlineStr">
        <is>
          <t>Celeron D 336</t>
        </is>
      </c>
      <c r="VH200" t="inlineStr">
        <is>
          <t>Celeron D 340</t>
        </is>
      </c>
      <c r="VI200" t="inlineStr">
        <is>
          <t>Celeron D 345</t>
        </is>
      </c>
      <c r="VJ200" t="inlineStr">
        <is>
          <t>Celeron D 346</t>
        </is>
      </c>
      <c r="VK200" t="inlineStr">
        <is>
          <t>Celeron D 360 (Celeron_D_360)</t>
        </is>
      </c>
      <c r="VL200" t="inlineStr">
        <is>
          <t>Celeron D 360 (Celeron_D_Processor_360)</t>
        </is>
      </c>
      <c r="VM200" t="inlineStr">
        <is>
          <t>Celeron D 420 (Celeron_D_420)</t>
        </is>
      </c>
      <c r="VN200" t="inlineStr">
        <is>
          <t>Celeron D 420 (Celeron_D_Processor_420)</t>
        </is>
      </c>
      <c r="VO200" t="inlineStr">
        <is>
          <t>Celeron D 440 (Celeron_D_440)</t>
        </is>
      </c>
      <c r="VP200" t="inlineStr">
        <is>
          <t>Celeron D 440 (Celeron_D_Processor_440)</t>
        </is>
      </c>
      <c r="VQ200" t="inlineStr">
        <is>
          <t>Celeron E1200</t>
        </is>
      </c>
      <c r="VR200" t="inlineStr">
        <is>
          <t>Celeron E1500</t>
        </is>
      </c>
      <c r="VS200" t="inlineStr">
        <is>
          <t>Celeron E3200</t>
        </is>
      </c>
      <c r="VT200" t="inlineStr">
        <is>
          <t>Celeron E3300</t>
        </is>
      </c>
      <c r="VU200" t="inlineStr">
        <is>
          <t>Celeron E3400</t>
        </is>
      </c>
      <c r="VV200" t="inlineStr">
        <is>
          <t>Celeron E3500</t>
        </is>
      </c>
      <c r="VW200" t="inlineStr">
        <is>
          <t>Celeron G465</t>
        </is>
      </c>
      <c r="VX200" t="inlineStr">
        <is>
          <t>Celeron G470</t>
        </is>
      </c>
      <c r="VY200" t="inlineStr">
        <is>
          <t>Celeron G530</t>
        </is>
      </c>
      <c r="VZ200" t="inlineStr">
        <is>
          <t>Celeron G540</t>
        </is>
      </c>
      <c r="WA200" t="inlineStr">
        <is>
          <t>Celeron G1610T</t>
        </is>
      </c>
      <c r="WB200" t="inlineStr">
        <is>
          <t>Celeron G1620T</t>
        </is>
      </c>
      <c r="WC200" t="inlineStr">
        <is>
          <t>Celeron G1820</t>
        </is>
      </c>
      <c r="WD200" t="inlineStr">
        <is>
          <t>Celeron G1840</t>
        </is>
      </c>
      <c r="WE200" t="inlineStr">
        <is>
          <t>Celeron G1840T</t>
        </is>
      </c>
      <c r="WF200" t="inlineStr">
        <is>
          <t>Celeron G1850</t>
        </is>
      </c>
      <c r="WG200" t="inlineStr">
        <is>
          <t>Celeron G4930</t>
        </is>
      </c>
      <c r="WH200" t="inlineStr">
        <is>
          <t>Celeron G4930T</t>
        </is>
      </c>
      <c r="WI200" t="inlineStr">
        <is>
          <t>Celeron G4950</t>
        </is>
      </c>
      <c r="WJ200" t="inlineStr">
        <is>
          <t>Celeron G5900</t>
        </is>
      </c>
      <c r="WK200" t="inlineStr">
        <is>
          <t>Celeron G5900T</t>
        </is>
      </c>
      <c r="WL200" t="inlineStr">
        <is>
          <t>Celeron G5905</t>
        </is>
      </c>
      <c r="WM200" t="inlineStr">
        <is>
          <t>Celeron G5905T</t>
        </is>
      </c>
      <c r="WN200" t="inlineStr">
        <is>
          <t>Celeron G5920</t>
        </is>
      </c>
      <c r="WO200" t="inlineStr">
        <is>
          <t>Celeron G5925</t>
        </is>
      </c>
      <c r="WP200" t="inlineStr">
        <is>
          <t>Celeron J1800 (celeron_j1800)</t>
        </is>
      </c>
      <c r="WQ200" t="inlineStr">
        <is>
          <t>Celeron J1800 (Celeron_J1800)</t>
        </is>
      </c>
      <c r="WR200" t="inlineStr">
        <is>
          <t>Celeron J1850</t>
        </is>
      </c>
      <c r="WS200" t="inlineStr">
        <is>
          <t>Celeron J1900 (celeron_j1900)</t>
        </is>
      </c>
      <c r="WT200" t="inlineStr">
        <is>
          <t>Celeron J1900 (Celeron_J1900)</t>
        </is>
      </c>
      <c r="WU200" t="inlineStr">
        <is>
          <t>Celeron J3355</t>
        </is>
      </c>
      <c r="WV200" t="inlineStr">
        <is>
          <t>Celeron J3455</t>
        </is>
      </c>
      <c r="WW200" t="inlineStr">
        <is>
          <t>Celeron M 320</t>
        </is>
      </c>
      <c r="WX200" t="inlineStr">
        <is>
          <t>Celeron M 330</t>
        </is>
      </c>
      <c r="WY200" t="inlineStr">
        <is>
          <t>Celeron M 340</t>
        </is>
      </c>
      <c r="WZ200" t="inlineStr">
        <is>
          <t>Celeron M 350</t>
        </is>
      </c>
      <c r="XA200" t="inlineStr">
        <is>
          <t>Celeron M 353</t>
        </is>
      </c>
      <c r="XB200" t="inlineStr">
        <is>
          <t>Celeron M 360</t>
        </is>
      </c>
      <c r="XC200" t="inlineStr">
        <is>
          <t>Celeron M 370</t>
        </is>
      </c>
      <c r="XD200" t="inlineStr">
        <is>
          <t>Celeron M 380</t>
        </is>
      </c>
      <c r="XE200" t="inlineStr">
        <is>
          <t>Celeron M 390</t>
        </is>
      </c>
      <c r="XF200" t="inlineStr">
        <is>
          <t>Celeron M 410</t>
        </is>
      </c>
      <c r="XG200" t="inlineStr">
        <is>
          <t>Celeron M 420</t>
        </is>
      </c>
      <c r="XH200" t="inlineStr">
        <is>
          <t>Celeron M 430</t>
        </is>
      </c>
      <c r="XI200" t="inlineStr">
        <is>
          <t>Celeron M 440</t>
        </is>
      </c>
      <c r="XJ200" t="inlineStr">
        <is>
          <t>Celeron M 520</t>
        </is>
      </c>
      <c r="XK200" t="inlineStr">
        <is>
          <t>Celeron M 530</t>
        </is>
      </c>
      <c r="XL200" t="inlineStr">
        <is>
          <t>Celeron M 540</t>
        </is>
      </c>
      <c r="XM200" t="inlineStr">
        <is>
          <t>Celeron M 550</t>
        </is>
      </c>
      <c r="XN200" t="inlineStr">
        <is>
          <t>Celeron M 560</t>
        </is>
      </c>
      <c r="XO200" t="inlineStr">
        <is>
          <t>Celeron M 575</t>
        </is>
      </c>
      <c r="XP200" t="inlineStr">
        <is>
          <t>Celeron M 585</t>
        </is>
      </c>
      <c r="XQ200" t="inlineStr">
        <is>
          <t>Celeron M T1400</t>
        </is>
      </c>
      <c r="XR200" t="inlineStr">
        <is>
          <t>Celeron M ULV</t>
        </is>
      </c>
      <c r="XS200" t="inlineStr">
        <is>
          <t>Celeron N</t>
        </is>
      </c>
      <c r="XT200" t="inlineStr">
        <is>
          <t>Celeron N2805</t>
        </is>
      </c>
      <c r="XU200" t="inlineStr">
        <is>
          <t>Celeron N2806</t>
        </is>
      </c>
      <c r="XV200" t="inlineStr">
        <is>
          <t>Celeron N2807</t>
        </is>
      </c>
      <c r="XW200" t="inlineStr">
        <is>
          <t>Celeron N2808</t>
        </is>
      </c>
      <c r="XX200" t="inlineStr">
        <is>
          <t>Celeron N2810</t>
        </is>
      </c>
      <c r="XY200" t="inlineStr">
        <is>
          <t>Celeron N2815</t>
        </is>
      </c>
      <c r="XZ200" t="inlineStr">
        <is>
          <t>Celeron N2820</t>
        </is>
      </c>
      <c r="YA200" t="inlineStr">
        <is>
          <t>Celeron N2830</t>
        </is>
      </c>
      <c r="YB200" t="inlineStr">
        <is>
          <t>Celeron N2830 Dual Core</t>
        </is>
      </c>
      <c r="YC200" t="inlineStr">
        <is>
          <t>Celeron N2840 (celeron_n2840)</t>
        </is>
      </c>
      <c r="YD200" t="inlineStr">
        <is>
          <t>Celeron N2840 (Celeron_N2840)</t>
        </is>
      </c>
      <c r="YE200" t="inlineStr">
        <is>
          <t>Celeron N2930</t>
        </is>
      </c>
      <c r="YF200" t="inlineStr">
        <is>
          <t>Celeron N2940</t>
        </is>
      </c>
      <c r="YG200" t="inlineStr">
        <is>
          <t>Celeron N3000</t>
        </is>
      </c>
      <c r="YH200" t="inlineStr">
        <is>
          <t>Celeron N3050</t>
        </is>
      </c>
      <c r="YI200" t="inlineStr">
        <is>
          <t>Celeron N3060</t>
        </is>
      </c>
      <c r="YJ200" t="inlineStr">
        <is>
          <t>Celeron N3150</t>
        </is>
      </c>
      <c r="YK200" t="inlineStr">
        <is>
          <t>Celeron N3350</t>
        </is>
      </c>
      <c r="YL200" t="inlineStr">
        <is>
          <t>Celeron N3450</t>
        </is>
      </c>
      <c r="YM200" t="inlineStr">
        <is>
          <t>Celeron N4000</t>
        </is>
      </c>
      <c r="YN200" t="inlineStr">
        <is>
          <t>Celeron N4020</t>
        </is>
      </c>
      <c r="YO200" t="inlineStr">
        <is>
          <t>Celeron P4500</t>
        </is>
      </c>
      <c r="YP200" t="inlineStr">
        <is>
          <t>Celeron SU2300</t>
        </is>
      </c>
      <c r="YQ200" t="inlineStr">
        <is>
          <t>Celeron T1400</t>
        </is>
      </c>
      <c r="YR200" t="inlineStr">
        <is>
          <t>Celeron T1500</t>
        </is>
      </c>
      <c r="YS200" t="inlineStr">
        <is>
          <t>Celeron T1600</t>
        </is>
      </c>
      <c r="YT200" t="inlineStr">
        <is>
          <t>Celeron T3000</t>
        </is>
      </c>
      <c r="YU200" t="inlineStr">
        <is>
          <t>Celeron T3100</t>
        </is>
      </c>
      <c r="YV200" t="inlineStr">
        <is>
          <t>Celeron T3500</t>
        </is>
      </c>
      <c r="YW200" t="inlineStr">
        <is>
          <t>Celeron T4500</t>
        </is>
      </c>
      <c r="YX200" t="inlineStr">
        <is>
          <t>Celeron_M</t>
        </is>
      </c>
      <c r="YY200" t="inlineStr">
        <is>
          <t>Centrino</t>
        </is>
      </c>
      <c r="YZ200" t="inlineStr">
        <is>
          <t>Centrino 2</t>
        </is>
      </c>
      <c r="ZA200" t="inlineStr">
        <is>
          <t>Clover Trail</t>
        </is>
      </c>
      <c r="ZB200" t="inlineStr">
        <is>
          <t>Clover Trail+ Z2560</t>
        </is>
      </c>
      <c r="ZC200" t="inlineStr">
        <is>
          <t>Core 2 Due P8400</t>
        </is>
      </c>
      <c r="ZD200" t="inlineStr">
        <is>
          <t>Core 2 Duo (Core_2_Duo)</t>
        </is>
      </c>
      <c r="ZE200" t="inlineStr">
        <is>
          <t>Core 2 Duo (Core_2_Duo_1.4GHz_)</t>
        </is>
      </c>
      <c r="ZF200" t="inlineStr">
        <is>
          <t>Core 2 Duo (Core_2_Duo_1.6GHz)</t>
        </is>
      </c>
      <c r="ZG200" t="inlineStr">
        <is>
          <t>Core 2 Duo (Core_2_Duo_1.8GHz)</t>
        </is>
      </c>
      <c r="ZH200" t="inlineStr">
        <is>
          <t>Core 2 Duo (Core_2_Duo_1.66GHz)</t>
        </is>
      </c>
      <c r="ZI200" t="inlineStr">
        <is>
          <t>Core 2 Duo (Core_2_Duo_1.83GHz)</t>
        </is>
      </c>
      <c r="ZJ200" t="inlineStr">
        <is>
          <t>Core 2 Duo (Core_2_Duo_1.86GHz)</t>
        </is>
      </c>
      <c r="ZK200" t="inlineStr">
        <is>
          <t>Core 2 Duo (Core_2_Duo_1.86GHz_)</t>
        </is>
      </c>
      <c r="ZL200" t="inlineStr">
        <is>
          <t>Core 2 Duo (Core_2_Duo_2.0GHz)</t>
        </is>
      </c>
      <c r="ZM200" t="inlineStr">
        <is>
          <t>Core 2 Duo (Core_2_Duo_2.1GHz)</t>
        </is>
      </c>
      <c r="ZN200" t="inlineStr">
        <is>
          <t>Core 2 Duo (Core_2_Duo_2.2GHz)</t>
        </is>
      </c>
      <c r="ZO200" t="inlineStr">
        <is>
          <t>Core 2 Duo (Core_2_Duo_2.4GHz)</t>
        </is>
      </c>
      <c r="ZP200" t="inlineStr">
        <is>
          <t>Core 2 Duo (Core_2_Duo_2.5GHz)</t>
        </is>
      </c>
      <c r="ZQ200" t="inlineStr">
        <is>
          <t>Core 2 Duo (Core_2_Duo_2.8GHz)</t>
        </is>
      </c>
      <c r="ZR200" t="inlineStr">
        <is>
          <t>Core 2 Duo (Core_2_Duo_2.13GHz)</t>
        </is>
      </c>
      <c r="ZS200" t="inlineStr">
        <is>
          <t>Core 2 Duo (Core_2_Duo_2.16GHz)</t>
        </is>
      </c>
      <c r="ZT200" t="inlineStr">
        <is>
          <t>Core 2 Duo (Core_2_Duo_2.26GHz)</t>
        </is>
      </c>
      <c r="ZU200" t="inlineStr">
        <is>
          <t>Core 2 Duo (Core_2_Duo_2.33GHz)</t>
        </is>
      </c>
      <c r="ZV200" t="inlineStr">
        <is>
          <t>Core 2 Duo (Core_2_Duo_2.53GHz)</t>
        </is>
      </c>
      <c r="ZW200" t="inlineStr">
        <is>
          <t>Core 2 Duo (Core_2_Duo_2.66GHz)</t>
        </is>
      </c>
      <c r="ZX200" t="inlineStr">
        <is>
          <t>Core 2 Duo (Core_2_Duo_2.93GHz)</t>
        </is>
      </c>
      <c r="ZY200" t="inlineStr">
        <is>
          <t>Core 2 Duo (Core_2_Duo_3.06GHz)</t>
        </is>
      </c>
      <c r="ZZ200" t="inlineStr">
        <is>
          <t>Core 2 Duo (intel_core_2_duo)</t>
        </is>
      </c>
      <c r="AAA200" t="inlineStr">
        <is>
          <t>Core 2 Duo  T6500</t>
        </is>
      </c>
      <c r="AAB200" t="inlineStr">
        <is>
          <t>Core 2 Duo E2200</t>
        </is>
      </c>
      <c r="AAC200" t="inlineStr">
        <is>
          <t>Core 2 Duo E4000</t>
        </is>
      </c>
      <c r="AAD200" t="inlineStr">
        <is>
          <t>Core 2 Duo E4300</t>
        </is>
      </c>
      <c r="AAE200" t="inlineStr">
        <is>
          <t>Core 2 Duo E4400</t>
        </is>
      </c>
      <c r="AAF200" t="inlineStr">
        <is>
          <t>Core 2 Duo E4500</t>
        </is>
      </c>
      <c r="AAG200" t="inlineStr">
        <is>
          <t>Core 2 Duo E4600</t>
        </is>
      </c>
      <c r="AAH200" t="inlineStr">
        <is>
          <t>Core 2 Duo E4700</t>
        </is>
      </c>
      <c r="AAI200" t="inlineStr">
        <is>
          <t>Core 2 Duo E5500</t>
        </is>
      </c>
      <c r="AAJ200" t="inlineStr">
        <is>
          <t>Core 2 Duo E6300</t>
        </is>
      </c>
      <c r="AAK200" t="inlineStr">
        <is>
          <t>Core 2 Duo E6320</t>
        </is>
      </c>
      <c r="AAL200" t="inlineStr">
        <is>
          <t>Core 2 Duo E6400</t>
        </is>
      </c>
      <c r="AAM200" t="inlineStr">
        <is>
          <t>Core 2 Duo E6420</t>
        </is>
      </c>
      <c r="AAN200" t="inlineStr">
        <is>
          <t>Core 2 Duo E6600</t>
        </is>
      </c>
      <c r="AAO200" t="inlineStr">
        <is>
          <t>Core 2 Duo E6700</t>
        </is>
      </c>
      <c r="AAP200" t="inlineStr">
        <is>
          <t>Core 2 Duo E7200</t>
        </is>
      </c>
      <c r="AAQ200" t="inlineStr">
        <is>
          <t>Core 2 Duo E7300</t>
        </is>
      </c>
      <c r="AAR200" t="inlineStr">
        <is>
          <t>Core 2 Duo E7400</t>
        </is>
      </c>
      <c r="AAS200" t="inlineStr">
        <is>
          <t>Core 2 Duo E7500</t>
        </is>
      </c>
      <c r="AAT200" t="inlineStr">
        <is>
          <t>Core 2 Duo E7600</t>
        </is>
      </c>
      <c r="AAU200" t="inlineStr">
        <is>
          <t>Core 2 Duo E8300</t>
        </is>
      </c>
      <c r="AAV200" t="inlineStr">
        <is>
          <t>Core 2 Duo E8400</t>
        </is>
      </c>
      <c r="AAW200" t="inlineStr">
        <is>
          <t>Core 2 Duo E8500</t>
        </is>
      </c>
      <c r="AAX200" t="inlineStr">
        <is>
          <t>Core 2 Duo L7200</t>
        </is>
      </c>
      <c r="AAY200" t="inlineStr">
        <is>
          <t>Core 2 Duo L7500</t>
        </is>
      </c>
      <c r="AAZ200" t="inlineStr">
        <is>
          <t>Core 2 Duo Mobile</t>
        </is>
      </c>
      <c r="ABA200" t="inlineStr">
        <is>
          <t>Core 2 Duo P3750</t>
        </is>
      </c>
      <c r="ABB200" t="inlineStr">
        <is>
          <t>Core 2 Duo P7350</t>
        </is>
      </c>
      <c r="ABC200" t="inlineStr">
        <is>
          <t>Core 2 Duo P7370</t>
        </is>
      </c>
      <c r="ABD200" t="inlineStr">
        <is>
          <t>Core 2 Duo P7450</t>
        </is>
      </c>
      <c r="ABE200" t="inlineStr">
        <is>
          <t>Core 2 Duo P7550</t>
        </is>
      </c>
      <c r="ABF200" t="inlineStr">
        <is>
          <t>Core 2 Duo P8400</t>
        </is>
      </c>
      <c r="ABG200" t="inlineStr">
        <is>
          <t>Core 2 Duo P8600</t>
        </is>
      </c>
      <c r="ABH200" t="inlineStr">
        <is>
          <t>Core 2 Duo P8700</t>
        </is>
      </c>
      <c r="ABI200" t="inlineStr">
        <is>
          <t>Core 2 Duo P8800</t>
        </is>
      </c>
      <c r="ABJ200" t="inlineStr">
        <is>
          <t>Core 2 Duo P9500</t>
        </is>
      </c>
      <c r="ABK200" t="inlineStr">
        <is>
          <t>Core 2 Duo P9600</t>
        </is>
      </c>
      <c r="ABL200" t="inlineStr">
        <is>
          <t>Core 2 Duo SL7100</t>
        </is>
      </c>
      <c r="ABM200" t="inlineStr">
        <is>
          <t>Core 2 Duo SL9300 (Core_2_Duo_SL9300)</t>
        </is>
      </c>
      <c r="ABN200" t="inlineStr">
        <is>
          <t>Core 2 Duo SL9300 (Core_2_Duo_SL9300_)</t>
        </is>
      </c>
      <c r="ABO200" t="inlineStr">
        <is>
          <t>Core 2 Duo SL9400</t>
        </is>
      </c>
      <c r="ABP200" t="inlineStr">
        <is>
          <t>Core 2 Duo SL9600</t>
        </is>
      </c>
      <c r="ABQ200" t="inlineStr">
        <is>
          <t>Core 2 Duo SP9400</t>
        </is>
      </c>
      <c r="ABR200" t="inlineStr">
        <is>
          <t>Core 2 Duo SU 9600</t>
        </is>
      </c>
      <c r="ABS200" t="inlineStr">
        <is>
          <t>Core 2 Duo SU4100</t>
        </is>
      </c>
      <c r="ABT200" t="inlineStr">
        <is>
          <t>Core 2 Duo SU7300</t>
        </is>
      </c>
      <c r="ABU200" t="inlineStr">
        <is>
          <t>Core 2 Duo SU9300</t>
        </is>
      </c>
      <c r="ABV200" t="inlineStr">
        <is>
          <t>Core 2 Duo SU9400</t>
        </is>
      </c>
      <c r="ABW200" t="inlineStr">
        <is>
          <t>Core 2 Duo SU9600</t>
        </is>
      </c>
      <c r="ABX200" t="inlineStr">
        <is>
          <t>Core 2 Duo T2310</t>
        </is>
      </c>
      <c r="ABY200" t="inlineStr">
        <is>
          <t>Core 2 Duo T2330</t>
        </is>
      </c>
      <c r="ABZ200" t="inlineStr">
        <is>
          <t>Core 2 Duo T2390</t>
        </is>
      </c>
      <c r="ACA200" t="inlineStr">
        <is>
          <t>Core 2 Duo T2450</t>
        </is>
      </c>
      <c r="ACB200" t="inlineStr">
        <is>
          <t>Core 2 Duo T4200</t>
        </is>
      </c>
      <c r="ACC200" t="inlineStr">
        <is>
          <t>Core 2 Duo T5200</t>
        </is>
      </c>
      <c r="ACD200" t="inlineStr">
        <is>
          <t>Core 2 Duo T5250</t>
        </is>
      </c>
      <c r="ACE200" t="inlineStr">
        <is>
          <t>Core 2 Duo T5270</t>
        </is>
      </c>
      <c r="ACF200" t="inlineStr">
        <is>
          <t>Core 2 Duo T5300</t>
        </is>
      </c>
      <c r="ACG200" t="inlineStr">
        <is>
          <t>Core 2 Duo T5450</t>
        </is>
      </c>
      <c r="ACH200" t="inlineStr">
        <is>
          <t>Core 2 Duo T5470</t>
        </is>
      </c>
      <c r="ACI200" t="inlineStr">
        <is>
          <t>Core 2 Duo T5500</t>
        </is>
      </c>
      <c r="ACJ200" t="inlineStr">
        <is>
          <t>Core 2 Duo T5550</t>
        </is>
      </c>
      <c r="ACK200" t="inlineStr">
        <is>
          <t>Core 2 Duo T5600</t>
        </is>
      </c>
      <c r="ACL200" t="inlineStr">
        <is>
          <t>Core 2 Duo T5670</t>
        </is>
      </c>
      <c r="ACM200" t="inlineStr">
        <is>
          <t>Core 2 Duo T5750</t>
        </is>
      </c>
      <c r="ACN200" t="inlineStr">
        <is>
          <t>Core 2 Duo T5800</t>
        </is>
      </c>
      <c r="ACO200" t="inlineStr">
        <is>
          <t>Core 2 Duo T5850</t>
        </is>
      </c>
      <c r="ACP200" t="inlineStr">
        <is>
          <t>Core 2 Duo T5870</t>
        </is>
      </c>
      <c r="ACQ200" t="inlineStr">
        <is>
          <t>Core 2 Duo T5900</t>
        </is>
      </c>
      <c r="ACR200" t="inlineStr">
        <is>
          <t>Core 2 Duo T6400</t>
        </is>
      </c>
      <c r="ACS200" t="inlineStr">
        <is>
          <t>Core 2 Duo T6500</t>
        </is>
      </c>
      <c r="ACT200" t="inlineStr">
        <is>
          <t>Core 2 Duo T6570</t>
        </is>
      </c>
      <c r="ACU200" t="inlineStr">
        <is>
          <t>Core 2 Duo T6600 (Core_2_Duo_T6600)</t>
        </is>
      </c>
      <c r="ACV200" t="inlineStr">
        <is>
          <t>Core 2 Duo T6600 (Core_2_Duo_T6600_)</t>
        </is>
      </c>
      <c r="ACW200" t="inlineStr">
        <is>
          <t>Core 2 Duo T6670 (Core_2_Duo_T6670)</t>
        </is>
      </c>
      <c r="ACX200" t="inlineStr">
        <is>
          <t>Core 2 Duo T6670 (Core_2_Duo_T6670_)</t>
        </is>
      </c>
      <c r="ACY200" t="inlineStr">
        <is>
          <t>Core 2 Duo T7100</t>
        </is>
      </c>
      <c r="ACZ200" t="inlineStr">
        <is>
          <t>Core 2 Duo T7200</t>
        </is>
      </c>
      <c r="ADA200" t="inlineStr">
        <is>
          <t>Core 2 Duo T7250</t>
        </is>
      </c>
      <c r="ADB200" t="inlineStr">
        <is>
          <t>Core 2 Duo T7270</t>
        </is>
      </c>
      <c r="ADC200" t="inlineStr">
        <is>
          <t>Core 2 Duo T7300</t>
        </is>
      </c>
      <c r="ADD200" t="inlineStr">
        <is>
          <t>Core 2 Duo T7350</t>
        </is>
      </c>
      <c r="ADE200" t="inlineStr">
        <is>
          <t>Core 2 Duo T7400</t>
        </is>
      </c>
      <c r="ADF200" t="inlineStr">
        <is>
          <t>Core 2 Duo T7500</t>
        </is>
      </c>
      <c r="ADG200" t="inlineStr">
        <is>
          <t>Core 2 Duo T7600</t>
        </is>
      </c>
      <c r="ADH200" t="inlineStr">
        <is>
          <t>Core 2 Duo T7700</t>
        </is>
      </c>
      <c r="ADI200" t="inlineStr">
        <is>
          <t>Core 2 Duo T8100</t>
        </is>
      </c>
      <c r="ADJ200" t="inlineStr">
        <is>
          <t>Core 2 Duo T8300</t>
        </is>
      </c>
      <c r="ADK200" t="inlineStr">
        <is>
          <t>Core 2 Duo T8400</t>
        </is>
      </c>
      <c r="ADL200" t="inlineStr">
        <is>
          <t>Core 2 Duo T8700</t>
        </is>
      </c>
      <c r="ADM200" t="inlineStr">
        <is>
          <t>Core 2 Duo T9300</t>
        </is>
      </c>
      <c r="ADN200" t="inlineStr">
        <is>
          <t>Core 2 Duo T9400</t>
        </is>
      </c>
      <c r="ADO200" t="inlineStr">
        <is>
          <t>Core 2 Duo T9500</t>
        </is>
      </c>
      <c r="ADP200" t="inlineStr">
        <is>
          <t>Core 2 Duo T9550</t>
        </is>
      </c>
      <c r="ADQ200" t="inlineStr">
        <is>
          <t>Core 2 Duo T9600</t>
        </is>
      </c>
      <c r="ADR200" t="inlineStr">
        <is>
          <t>Core 2 Duo T9800</t>
        </is>
      </c>
      <c r="ADS200" t="inlineStr">
        <is>
          <t>Core 2 Duo T9900</t>
        </is>
      </c>
      <c r="ADT200" t="inlineStr">
        <is>
          <t>Core 2 Duo U1400</t>
        </is>
      </c>
      <c r="ADU200" t="inlineStr">
        <is>
          <t>Core 2 Duo U2200</t>
        </is>
      </c>
      <c r="ADV200" t="inlineStr">
        <is>
          <t>Core 2 Duo U7500</t>
        </is>
      </c>
      <c r="ADW200" t="inlineStr">
        <is>
          <t>Core 2 Duo U7600</t>
        </is>
      </c>
      <c r="ADX200" t="inlineStr">
        <is>
          <t>Core 2 Duo U7700</t>
        </is>
      </c>
      <c r="ADY200" t="inlineStr">
        <is>
          <t>Core 2 Extreme (core_2_extreme)</t>
        </is>
      </c>
      <c r="ADZ200" t="inlineStr">
        <is>
          <t>Core 2 Extreme (intel_core_2_extreme)</t>
        </is>
      </c>
      <c r="AEA200" t="inlineStr">
        <is>
          <t>Core 2 Quad (core_2_quad)</t>
        </is>
      </c>
      <c r="AEB200" t="inlineStr">
        <is>
          <t>Core 2 Quad (intel_core_2_quad)</t>
        </is>
      </c>
      <c r="AEC200" t="inlineStr">
        <is>
          <t>Core 2 Quad 9600</t>
        </is>
      </c>
      <c r="AED200" t="inlineStr">
        <is>
          <t>Core 2 Quad Q6600</t>
        </is>
      </c>
      <c r="AEE200" t="inlineStr">
        <is>
          <t>Core 2 Quad Q6700</t>
        </is>
      </c>
      <c r="AEF200" t="inlineStr">
        <is>
          <t>Core 2 Quad Q8200</t>
        </is>
      </c>
      <c r="AEG200" t="inlineStr">
        <is>
          <t>Core 2 Quad Q8200S</t>
        </is>
      </c>
      <c r="AEH200" t="inlineStr">
        <is>
          <t>Core 2 Quad Q8300</t>
        </is>
      </c>
      <c r="AEI200" t="inlineStr">
        <is>
          <t>Core 2 Quad Q8400</t>
        </is>
      </c>
      <c r="AEJ200" t="inlineStr">
        <is>
          <t>Core 2 Quad Q8400S</t>
        </is>
      </c>
      <c r="AEK200" t="inlineStr">
        <is>
          <t>Core 2 Quad Q9000</t>
        </is>
      </c>
      <c r="AEL200" t="inlineStr">
        <is>
          <t>Core 2 Quad Q9300</t>
        </is>
      </c>
      <c r="AEM200" t="inlineStr">
        <is>
          <t>Core 2 Quad Q9400</t>
        </is>
      </c>
      <c r="AEN200" t="inlineStr">
        <is>
          <t>Core 2 Quad Q9400S</t>
        </is>
      </c>
      <c r="AEO200" t="inlineStr">
        <is>
          <t>Core 2 Quad Q9450</t>
        </is>
      </c>
      <c r="AEP200" t="inlineStr">
        <is>
          <t>Core 2 Quad Q9500</t>
        </is>
      </c>
      <c r="AEQ200" t="inlineStr">
        <is>
          <t>Core 2 Quad Q9550</t>
        </is>
      </c>
      <c r="AER200" t="inlineStr">
        <is>
          <t>Core 2 Solo (core_2_solo)</t>
        </is>
      </c>
      <c r="AES200" t="inlineStr">
        <is>
          <t>Core 2 Solo (intel_core_2_solo)</t>
        </is>
      </c>
      <c r="AET200" t="inlineStr">
        <is>
          <t>Core 2 Solo SU3500</t>
        </is>
      </c>
      <c r="AEU200" t="inlineStr">
        <is>
          <t>Core Duo (core_duo)</t>
        </is>
      </c>
      <c r="AEV200" t="inlineStr">
        <is>
          <t>Core Duo (Core_Duo_1.83GHz)</t>
        </is>
      </c>
      <c r="AEW200" t="inlineStr">
        <is>
          <t>Core Duo (intel_core_duo)</t>
        </is>
      </c>
      <c r="AEX200" t="inlineStr">
        <is>
          <t>Core Duo LV L2400</t>
        </is>
      </c>
      <c r="AEY200" t="inlineStr">
        <is>
          <t>Core Duo T2050</t>
        </is>
      </c>
      <c r="AEZ200" t="inlineStr">
        <is>
          <t>Core Duo T2250</t>
        </is>
      </c>
      <c r="AFA200" t="inlineStr">
        <is>
          <t>Core Duo T2300</t>
        </is>
      </c>
      <c r="AFB200" t="inlineStr">
        <is>
          <t>Core Duo T2300E</t>
        </is>
      </c>
      <c r="AFC200" t="inlineStr">
        <is>
          <t>Core Duo T2350</t>
        </is>
      </c>
      <c r="AFD200" t="inlineStr">
        <is>
          <t>Core Duo T2400 (Core_Duo_T2400)</t>
        </is>
      </c>
      <c r="AFE200" t="inlineStr">
        <is>
          <t>Core Duo T2400 (Core_Duo_T2400__)</t>
        </is>
      </c>
      <c r="AFF200" t="inlineStr">
        <is>
          <t>Core Duo T2450</t>
        </is>
      </c>
      <c r="AFG200" t="inlineStr">
        <is>
          <t>Core Duo T2500</t>
        </is>
      </c>
      <c r="AFH200" t="inlineStr">
        <is>
          <t>Core Duo T2600</t>
        </is>
      </c>
      <c r="AFI200" t="inlineStr">
        <is>
          <t>Core Duo U2400</t>
        </is>
      </c>
      <c r="AFJ200" t="inlineStr">
        <is>
          <t>Core i3 (core_i3)</t>
        </is>
      </c>
      <c r="AFK200" t="inlineStr">
        <is>
          <t>Core i3 (Core_i3_3.2_GHz_)</t>
        </is>
      </c>
      <c r="AFL200" t="inlineStr">
        <is>
          <t>Core i3 (Core_i3_3.06_GHz_)</t>
        </is>
      </c>
      <c r="AFM200" t="inlineStr">
        <is>
          <t>Core i3 350UM</t>
        </is>
      </c>
      <c r="AFN200" t="inlineStr">
        <is>
          <t>Core i3 539</t>
        </is>
      </c>
      <c r="AFO200" t="inlineStr">
        <is>
          <t>Core I3 1115G4</t>
        </is>
      </c>
      <c r="AFP200" t="inlineStr">
        <is>
          <t>Core i3 2120T</t>
        </is>
      </c>
      <c r="AFQ200" t="inlineStr">
        <is>
          <t>Core i3 2125</t>
        </is>
      </c>
      <c r="AFR200" t="inlineStr">
        <is>
          <t>Core i3 2130</t>
        </is>
      </c>
      <c r="AFS200" t="inlineStr">
        <is>
          <t>Core i3 2227U</t>
        </is>
      </c>
      <c r="AFT200" t="inlineStr">
        <is>
          <t>Core i3 2328M</t>
        </is>
      </c>
      <c r="AFU200" t="inlineStr">
        <is>
          <t>Core i3 2330</t>
        </is>
      </c>
      <c r="AFV200" t="inlineStr">
        <is>
          <t>Core i3 2340M</t>
        </is>
      </c>
      <c r="AFW200" t="inlineStr">
        <is>
          <t>Core i3 2348M</t>
        </is>
      </c>
      <c r="AFX200" t="inlineStr">
        <is>
          <t>Core i3 2350M (Core_i3_2350M)</t>
        </is>
      </c>
      <c r="AFY200" t="inlineStr">
        <is>
          <t>Core i3 2350M (i3_2350m)</t>
        </is>
      </c>
      <c r="AFZ200" t="inlineStr">
        <is>
          <t>Core i3 2357U</t>
        </is>
      </c>
      <c r="AGA200" t="inlineStr">
        <is>
          <t>Core i3 2365M</t>
        </is>
      </c>
      <c r="AGB200" t="inlineStr">
        <is>
          <t>Core i3 2367</t>
        </is>
      </c>
      <c r="AGC200" t="inlineStr">
        <is>
          <t>Core i3 2367M</t>
        </is>
      </c>
      <c r="AGD200" t="inlineStr">
        <is>
          <t>Core i3 2370M (core_i3_2370M)</t>
        </is>
      </c>
      <c r="AGE200" t="inlineStr">
        <is>
          <t>Core i3 2370M (i3_2370m)</t>
        </is>
      </c>
      <c r="AGF200" t="inlineStr">
        <is>
          <t>Core i3 2375M</t>
        </is>
      </c>
      <c r="AGG200" t="inlineStr">
        <is>
          <t>Core i3 2377M</t>
        </is>
      </c>
      <c r="AGH200" t="inlineStr">
        <is>
          <t>Core i3 2390T</t>
        </is>
      </c>
      <c r="AGI200" t="inlineStr">
        <is>
          <t>Core i3 3110M</t>
        </is>
      </c>
      <c r="AGJ200" t="inlineStr">
        <is>
          <t>Core i3 3120M</t>
        </is>
      </c>
      <c r="AGK200" t="inlineStr">
        <is>
          <t>Core i3 3130M</t>
        </is>
      </c>
      <c r="AGL200" t="inlineStr">
        <is>
          <t>Core i3 3217U</t>
        </is>
      </c>
      <c r="AGM200" t="inlineStr">
        <is>
          <t>Core i3 3220</t>
        </is>
      </c>
      <c r="AGN200" t="inlineStr">
        <is>
          <t>Core i3 3220T</t>
        </is>
      </c>
      <c r="AGO200" t="inlineStr">
        <is>
          <t>Core i3 3227U</t>
        </is>
      </c>
      <c r="AGP200" t="inlineStr">
        <is>
          <t>Core i3 3229Y</t>
        </is>
      </c>
      <c r="AGQ200" t="inlineStr">
        <is>
          <t>Core i3 3240</t>
        </is>
      </c>
      <c r="AGR200" t="inlineStr">
        <is>
          <t>Core i3 3240T</t>
        </is>
      </c>
      <c r="AGS200" t="inlineStr">
        <is>
          <t>Core i3 4000M</t>
        </is>
      </c>
      <c r="AGT200" t="inlineStr">
        <is>
          <t>Core i3 4005U</t>
        </is>
      </c>
      <c r="AGU200" t="inlineStr">
        <is>
          <t>Core i3 4010U</t>
        </is>
      </c>
      <c r="AGV200" t="inlineStr">
        <is>
          <t>Core i3 4010Y</t>
        </is>
      </c>
      <c r="AGW200" t="inlineStr">
        <is>
          <t>Core i3 4012Y</t>
        </is>
      </c>
      <c r="AGX200" t="inlineStr">
        <is>
          <t>Core i3 4020Y</t>
        </is>
      </c>
      <c r="AGY200" t="inlineStr">
        <is>
          <t>Core i3 4100M</t>
        </is>
      </c>
      <c r="AGZ200" t="inlineStr">
        <is>
          <t>Core i3 4100U</t>
        </is>
      </c>
      <c r="AHA200" t="inlineStr">
        <is>
          <t>Core i3 4130</t>
        </is>
      </c>
      <c r="AHB200" t="inlineStr">
        <is>
          <t>Core i3 4130T</t>
        </is>
      </c>
      <c r="AHC200" t="inlineStr">
        <is>
          <t>Core i3 4158U</t>
        </is>
      </c>
      <c r="AHD200" t="inlineStr">
        <is>
          <t>Core i3 4330</t>
        </is>
      </c>
      <c r="AHE200" t="inlineStr">
        <is>
          <t>Core i3 4330T</t>
        </is>
      </c>
      <c r="AHF200" t="inlineStr">
        <is>
          <t>Core i3 4350</t>
        </is>
      </c>
      <c r="AHG200" t="inlineStr">
        <is>
          <t>Core i3 6100H</t>
        </is>
      </c>
      <c r="AHH200" t="inlineStr">
        <is>
          <t>Core i3 6100U</t>
        </is>
      </c>
      <c r="AHI200" t="inlineStr">
        <is>
          <t>Core i3 6157U</t>
        </is>
      </c>
      <c r="AHJ200" t="inlineStr">
        <is>
          <t>Core i3 7100U</t>
        </is>
      </c>
      <c r="AHK200" t="inlineStr">
        <is>
          <t>Core i3 8100</t>
        </is>
      </c>
      <c r="AHL200" t="inlineStr">
        <is>
          <t>Core i3 8130U</t>
        </is>
      </c>
      <c r="AHM200" t="inlineStr">
        <is>
          <t>Core i3 8300</t>
        </is>
      </c>
      <c r="AHN200" t="inlineStr">
        <is>
          <t>Core i3 Family</t>
        </is>
      </c>
      <c r="AHO200" t="inlineStr">
        <is>
          <t>CORE I3 I3 2330E</t>
        </is>
      </c>
      <c r="AHP200" t="inlineStr">
        <is>
          <t>Core i3-330M</t>
        </is>
      </c>
      <c r="AHQ200" t="inlineStr">
        <is>
          <t>Core i3-330UM</t>
        </is>
      </c>
      <c r="AHR200" t="inlineStr">
        <is>
          <t>Core i3-350M</t>
        </is>
      </c>
      <c r="AHS200" t="inlineStr">
        <is>
          <t>Core i3-370M</t>
        </is>
      </c>
      <c r="AHT200" t="inlineStr">
        <is>
          <t>Core i3-380M</t>
        </is>
      </c>
      <c r="AHU200" t="inlineStr">
        <is>
          <t>Core i3-380UM</t>
        </is>
      </c>
      <c r="AHV200" t="inlineStr">
        <is>
          <t>Core i3-390M</t>
        </is>
      </c>
      <c r="AHW200" t="inlineStr">
        <is>
          <t>Core i3-520M</t>
        </is>
      </c>
      <c r="AHX200" t="inlineStr">
        <is>
          <t>Core i3-530</t>
        </is>
      </c>
      <c r="AHY200" t="inlineStr">
        <is>
          <t>Core i3-530M</t>
        </is>
      </c>
      <c r="AHZ200" t="inlineStr">
        <is>
          <t>Core i3-540</t>
        </is>
      </c>
      <c r="AIA200" t="inlineStr">
        <is>
          <t>Core i3-540M</t>
        </is>
      </c>
      <c r="AIB200" t="inlineStr">
        <is>
          <t>Core i3-550</t>
        </is>
      </c>
      <c r="AIC200" t="inlineStr">
        <is>
          <t>Core i3-1000G1</t>
        </is>
      </c>
      <c r="AID200" t="inlineStr">
        <is>
          <t>Core i3-1000G4</t>
        </is>
      </c>
      <c r="AIE200" t="inlineStr">
        <is>
          <t>Core i3-1005G1</t>
        </is>
      </c>
      <c r="AIF200" t="inlineStr">
        <is>
          <t>Core i3-1110G4</t>
        </is>
      </c>
      <c r="AIG200" t="inlineStr">
        <is>
          <t>Core i3-1115G4E</t>
        </is>
      </c>
      <c r="AIH200" t="inlineStr">
        <is>
          <t>Core i3-1115GRE</t>
        </is>
      </c>
      <c r="AII200" t="inlineStr">
        <is>
          <t>Core i3-1120G4</t>
        </is>
      </c>
      <c r="AIJ200" t="inlineStr">
        <is>
          <t>Core i3-1125G4</t>
        </is>
      </c>
      <c r="AIK200" t="inlineStr">
        <is>
          <t>Core i3-1210U</t>
        </is>
      </c>
      <c r="AIL200" t="inlineStr">
        <is>
          <t>Core i3-1215U</t>
        </is>
      </c>
      <c r="AIM200" t="inlineStr">
        <is>
          <t>Core i3-1215UE</t>
        </is>
      </c>
      <c r="AIN200" t="inlineStr">
        <is>
          <t>Core i3-1215UL</t>
        </is>
      </c>
      <c r="AIO200" t="inlineStr">
        <is>
          <t>Core i3-1220P</t>
        </is>
      </c>
      <c r="AIP200" t="inlineStr">
        <is>
          <t>Core i3-1220PE</t>
        </is>
      </c>
      <c r="AIQ200" t="inlineStr">
        <is>
          <t>Core i3-2100</t>
        </is>
      </c>
      <c r="AIR200" t="inlineStr">
        <is>
          <t>Core i3-2105</t>
        </is>
      </c>
      <c r="AIS200" t="inlineStr">
        <is>
          <t>Core i3-2120</t>
        </is>
      </c>
      <c r="AIT200" t="inlineStr">
        <is>
          <t>Core i3-2310M</t>
        </is>
      </c>
      <c r="AIU200" t="inlineStr">
        <is>
          <t>Core i3-2330M</t>
        </is>
      </c>
      <c r="AIV200" t="inlineStr">
        <is>
          <t>Core i3-2357M</t>
        </is>
      </c>
      <c r="AIW200" t="inlineStr">
        <is>
          <t>Core i3-4025U</t>
        </is>
      </c>
      <c r="AIX200" t="inlineStr">
        <is>
          <t>Core i3-4030U</t>
        </is>
      </c>
      <c r="AIY200" t="inlineStr">
        <is>
          <t>Core i3-4030Y</t>
        </is>
      </c>
      <c r="AIZ200" t="inlineStr">
        <is>
          <t>Core i3-4100E</t>
        </is>
      </c>
      <c r="AJA200" t="inlineStr">
        <is>
          <t>Core i3-4102E</t>
        </is>
      </c>
      <c r="AJB200" t="inlineStr">
        <is>
          <t>Core i3-4110E</t>
        </is>
      </c>
      <c r="AJC200" t="inlineStr">
        <is>
          <t>Core i3-4110M</t>
        </is>
      </c>
      <c r="AJD200" t="inlineStr">
        <is>
          <t>Core i3-4112E</t>
        </is>
      </c>
      <c r="AJE200" t="inlineStr">
        <is>
          <t>Core i3-4120U</t>
        </is>
      </c>
      <c r="AJF200" t="inlineStr">
        <is>
          <t>Core i3-4150</t>
        </is>
      </c>
      <c r="AJG200" t="inlineStr">
        <is>
          <t>Core i3-4150T</t>
        </is>
      </c>
      <c r="AJH200" t="inlineStr">
        <is>
          <t>Core i3-4160 (core_i3_4160)</t>
        </is>
      </c>
      <c r="AJI200" t="inlineStr">
        <is>
          <t>Core i3-4160 (Core_i3_4160)</t>
        </is>
      </c>
      <c r="AJJ200" t="inlineStr">
        <is>
          <t>Core i3-4160T</t>
        </is>
      </c>
      <c r="AJK200" t="inlineStr">
        <is>
          <t>Core i3-4170</t>
        </is>
      </c>
      <c r="AJL200" t="inlineStr">
        <is>
          <t>Core i3-4170T</t>
        </is>
      </c>
      <c r="AJM200" t="inlineStr">
        <is>
          <t>Core i3-4330TE</t>
        </is>
      </c>
      <c r="AJN200" t="inlineStr">
        <is>
          <t>Core i3-4340TE</t>
        </is>
      </c>
      <c r="AJO200" t="inlineStr">
        <is>
          <t>Core i3-4350T</t>
        </is>
      </c>
      <c r="AJP200" t="inlineStr">
        <is>
          <t>Core i3-4360</t>
        </is>
      </c>
      <c r="AJQ200" t="inlineStr">
        <is>
          <t>Core i3-4360T</t>
        </is>
      </c>
      <c r="AJR200" t="inlineStr">
        <is>
          <t>Core i3-4370</t>
        </is>
      </c>
      <c r="AJS200" t="inlineStr">
        <is>
          <t>Core i3-4370T</t>
        </is>
      </c>
      <c r="AJT200" t="inlineStr">
        <is>
          <t>Core i3-5005U</t>
        </is>
      </c>
      <c r="AJU200" t="inlineStr">
        <is>
          <t>Core i3-5010U</t>
        </is>
      </c>
      <c r="AJV200" t="inlineStr">
        <is>
          <t>Core i3-5015U</t>
        </is>
      </c>
      <c r="AJW200" t="inlineStr">
        <is>
          <t>Core i3-5020U</t>
        </is>
      </c>
      <c r="AJX200" t="inlineStr">
        <is>
          <t>Core i3-5157U</t>
        </is>
      </c>
      <c r="AJY200" t="inlineStr">
        <is>
          <t>Core i3-6100</t>
        </is>
      </c>
      <c r="AJZ200" t="inlineStr">
        <is>
          <t>Core i3-6100E</t>
        </is>
      </c>
      <c r="AKA200" t="inlineStr">
        <is>
          <t>Core i3-6100T</t>
        </is>
      </c>
      <c r="AKB200" t="inlineStr">
        <is>
          <t>Core i3-6100TE</t>
        </is>
      </c>
      <c r="AKC200" t="inlineStr">
        <is>
          <t>Core i3-6102E</t>
        </is>
      </c>
      <c r="AKD200" t="inlineStr">
        <is>
          <t>Core i3-6167U</t>
        </is>
      </c>
      <c r="AKE200" t="inlineStr">
        <is>
          <t>Core i3-6300</t>
        </is>
      </c>
      <c r="AKF200" t="inlineStr">
        <is>
          <t>Core i3-6300T</t>
        </is>
      </c>
      <c r="AKG200" t="inlineStr">
        <is>
          <t>Core i3-6320</t>
        </is>
      </c>
      <c r="AKH200" t="inlineStr">
        <is>
          <t>Core i3-7020U</t>
        </is>
      </c>
      <c r="AKI200" t="inlineStr">
        <is>
          <t>Core i3-7100E</t>
        </is>
      </c>
      <c r="AKJ200" t="inlineStr">
        <is>
          <t>Core i3-7100H</t>
        </is>
      </c>
      <c r="AKK200" t="inlineStr">
        <is>
          <t>Core i3-7101E</t>
        </is>
      </c>
      <c r="AKL200" t="inlineStr">
        <is>
          <t>Core i3-7101TE</t>
        </is>
      </c>
      <c r="AKM200" t="inlineStr">
        <is>
          <t>Core i3-7102E</t>
        </is>
      </c>
      <c r="AKN200" t="inlineStr">
        <is>
          <t>Core i3-7130U</t>
        </is>
      </c>
      <c r="AKO200" t="inlineStr">
        <is>
          <t>Core i3-7167U</t>
        </is>
      </c>
      <c r="AKP200" t="inlineStr">
        <is>
          <t>Core i3-8100H</t>
        </is>
      </c>
      <c r="AKQ200" t="inlineStr">
        <is>
          <t>Core i3-8100T</t>
        </is>
      </c>
      <c r="AKR200" t="inlineStr">
        <is>
          <t>Core i3-8145UE</t>
        </is>
      </c>
      <c r="AKS200" t="inlineStr">
        <is>
          <t>Core I3-9100</t>
        </is>
      </c>
      <c r="AKT200" t="inlineStr">
        <is>
          <t>Core i3-9100E</t>
        </is>
      </c>
      <c r="AKU200" t="inlineStr">
        <is>
          <t>Core i3-9100F</t>
        </is>
      </c>
      <c r="AKV200" t="inlineStr">
        <is>
          <t>Core i3-9100HL</t>
        </is>
      </c>
      <c r="AKW200" t="inlineStr">
        <is>
          <t>Core i3-9100T</t>
        </is>
      </c>
      <c r="AKX200" t="inlineStr">
        <is>
          <t>Core i3-9100TE</t>
        </is>
      </c>
      <c r="AKY200" t="inlineStr">
        <is>
          <t>Core i3-9300</t>
        </is>
      </c>
      <c r="AKZ200" t="inlineStr">
        <is>
          <t>Core i3-9300T</t>
        </is>
      </c>
      <c r="ALA200" t="inlineStr">
        <is>
          <t>Core i3-9320</t>
        </is>
      </c>
      <c r="ALB200" t="inlineStr">
        <is>
          <t>Core i3-9350K</t>
        </is>
      </c>
      <c r="ALC200" t="inlineStr">
        <is>
          <t>Core i3-9350KF</t>
        </is>
      </c>
      <c r="ALD200" t="inlineStr">
        <is>
          <t>Core i3-10100</t>
        </is>
      </c>
      <c r="ALE200" t="inlineStr">
        <is>
          <t>Core i3-10100E</t>
        </is>
      </c>
      <c r="ALF200" t="inlineStr">
        <is>
          <t>Core i3-10100F</t>
        </is>
      </c>
      <c r="ALG200" t="inlineStr">
        <is>
          <t>Core i3-10100T</t>
        </is>
      </c>
      <c r="ALH200" t="inlineStr">
        <is>
          <t>Core i3-10100TE</t>
        </is>
      </c>
      <c r="ALI200" t="inlineStr">
        <is>
          <t>Core i3-10100Y</t>
        </is>
      </c>
      <c r="ALJ200" t="inlineStr">
        <is>
          <t>Core i3-10105</t>
        </is>
      </c>
      <c r="ALK200" t="inlineStr">
        <is>
          <t>Core i3-10105F</t>
        </is>
      </c>
      <c r="ALL200" t="inlineStr">
        <is>
          <t>Core i3-10105T</t>
        </is>
      </c>
      <c r="ALM200" t="inlineStr">
        <is>
          <t>Core i3-10110U</t>
        </is>
      </c>
      <c r="ALN200" t="inlineStr">
        <is>
          <t>Core i3-10110Y</t>
        </is>
      </c>
      <c r="ALO200" t="inlineStr">
        <is>
          <t>Core i3-10300</t>
        </is>
      </c>
      <c r="ALP200" t="inlineStr">
        <is>
          <t>Core i3-10300T</t>
        </is>
      </c>
      <c r="ALQ200" t="inlineStr">
        <is>
          <t>Core i3-10305</t>
        </is>
      </c>
      <c r="ALR200" t="inlineStr">
        <is>
          <t>Core i3-10305T</t>
        </is>
      </c>
      <c r="ALS200" t="inlineStr">
        <is>
          <t>Core i3-10320</t>
        </is>
      </c>
      <c r="ALT200" t="inlineStr">
        <is>
          <t>Core i3-10325</t>
        </is>
      </c>
      <c r="ALU200" t="inlineStr">
        <is>
          <t>Core i3-11100HE</t>
        </is>
      </c>
      <c r="ALV200" t="inlineStr">
        <is>
          <t>Core i3-12100</t>
        </is>
      </c>
      <c r="ALW200" t="inlineStr">
        <is>
          <t>Core i3-12100E</t>
        </is>
      </c>
      <c r="ALX200" t="inlineStr">
        <is>
          <t>Core i3-12100F</t>
        </is>
      </c>
      <c r="ALY200" t="inlineStr">
        <is>
          <t>Core i3-12100T</t>
        </is>
      </c>
      <c r="ALZ200" t="inlineStr">
        <is>
          <t>Core i3-12100TE</t>
        </is>
      </c>
      <c r="AMA200" t="inlineStr">
        <is>
          <t>Core i3-12300</t>
        </is>
      </c>
      <c r="AMB200" t="inlineStr">
        <is>
          <t>Core i3-12300HE</t>
        </is>
      </c>
      <c r="AMC200" t="inlineStr">
        <is>
          <t>Core i3-12300HL</t>
        </is>
      </c>
      <c r="AMD200" t="inlineStr">
        <is>
          <t>Core i3-12300T</t>
        </is>
      </c>
      <c r="AME200" t="inlineStr">
        <is>
          <t>Core i5 (core_i5)</t>
        </is>
      </c>
      <c r="AMF200" t="inlineStr">
        <is>
          <t>Core i5 (Core_i5_2.3_GHz)</t>
        </is>
      </c>
      <c r="AMG200" t="inlineStr">
        <is>
          <t>Core i5 (Core_i5_2.8GHz)</t>
        </is>
      </c>
      <c r="AMH200" t="inlineStr">
        <is>
          <t>Core i5 -760</t>
        </is>
      </c>
      <c r="AMI200" t="inlineStr">
        <is>
          <t>Core i5 7Y54</t>
        </is>
      </c>
      <c r="AMJ200" t="inlineStr">
        <is>
          <t>Core i5 2320</t>
        </is>
      </c>
      <c r="AMK200" t="inlineStr">
        <is>
          <t>Core i5 2380P</t>
        </is>
      </c>
      <c r="AML200" t="inlineStr">
        <is>
          <t>Core i5 2410</t>
        </is>
      </c>
      <c r="AMM200" t="inlineStr">
        <is>
          <t>Core i5 2410QM</t>
        </is>
      </c>
      <c r="AMN200" t="inlineStr">
        <is>
          <t>Core i5 2430M (Core_i5_2430M)</t>
        </is>
      </c>
      <c r="AMO200" t="inlineStr">
        <is>
          <t>Core i5 2430M (i5_2430m)</t>
        </is>
      </c>
      <c r="AMP200" t="inlineStr">
        <is>
          <t>Core i5 2435M</t>
        </is>
      </c>
      <c r="AMQ200" t="inlineStr">
        <is>
          <t>Core i5 2450M (Core_i5_2450M)</t>
        </is>
      </c>
      <c r="AMR200" t="inlineStr">
        <is>
          <t>Core i5 2450M (i5_2450m)</t>
        </is>
      </c>
      <c r="AMS200" t="inlineStr">
        <is>
          <t>Core i5 2467M (Core_i5_2467M)</t>
        </is>
      </c>
      <c r="AMT200" t="inlineStr">
        <is>
          <t>Core i5 2467M (i5_2467m)</t>
        </is>
      </c>
      <c r="AMU200" t="inlineStr">
        <is>
          <t>Core i5 2550K</t>
        </is>
      </c>
      <c r="AMV200" t="inlineStr">
        <is>
          <t>Core i5 2557M</t>
        </is>
      </c>
      <c r="AMW200" t="inlineStr">
        <is>
          <t>Core i5 3200U</t>
        </is>
      </c>
      <c r="AMX200" t="inlineStr">
        <is>
          <t>Core i5 3210M</t>
        </is>
      </c>
      <c r="AMY200" t="inlineStr">
        <is>
          <t>Core i5 3230M</t>
        </is>
      </c>
      <c r="AMZ200" t="inlineStr">
        <is>
          <t>Core i5 3317U</t>
        </is>
      </c>
      <c r="ANA200" t="inlineStr">
        <is>
          <t>Core i5 3320M</t>
        </is>
      </c>
      <c r="ANB200" t="inlineStr">
        <is>
          <t>Core i5 3330</t>
        </is>
      </c>
      <c r="ANC200" t="inlineStr">
        <is>
          <t>Core i5 3330M</t>
        </is>
      </c>
      <c r="AND200" t="inlineStr">
        <is>
          <t>Core i5 3330S</t>
        </is>
      </c>
      <c r="ANE200" t="inlineStr">
        <is>
          <t>Core i5 3337U</t>
        </is>
      </c>
      <c r="ANF200" t="inlineStr">
        <is>
          <t>Core i5 3339Y</t>
        </is>
      </c>
      <c r="ANG200" t="inlineStr">
        <is>
          <t>Core i5 3340</t>
        </is>
      </c>
      <c r="ANH200" t="inlineStr">
        <is>
          <t>Core i5 3340M</t>
        </is>
      </c>
      <c r="ANI200" t="inlineStr">
        <is>
          <t>Core i5 3340S</t>
        </is>
      </c>
      <c r="ANJ200" t="inlineStr">
        <is>
          <t>Core i5 3350P</t>
        </is>
      </c>
      <c r="ANK200" t="inlineStr">
        <is>
          <t>Core i5 3360M</t>
        </is>
      </c>
      <c r="ANL200" t="inlineStr">
        <is>
          <t>Core i5 3427U</t>
        </is>
      </c>
      <c r="ANM200" t="inlineStr">
        <is>
          <t>Core i5 3439Y</t>
        </is>
      </c>
      <c r="ANN200" t="inlineStr">
        <is>
          <t>Core i5 3450</t>
        </is>
      </c>
      <c r="ANO200" t="inlineStr">
        <is>
          <t>Core i5 3450S</t>
        </is>
      </c>
      <c r="ANP200" t="inlineStr">
        <is>
          <t>Core i5 3470</t>
        </is>
      </c>
      <c r="ANQ200" t="inlineStr">
        <is>
          <t>Core i5 3470S</t>
        </is>
      </c>
      <c r="ANR200" t="inlineStr">
        <is>
          <t>Core i5 3470T</t>
        </is>
      </c>
      <c r="ANS200" t="inlineStr">
        <is>
          <t>Core i5 3550</t>
        </is>
      </c>
      <c r="ANT200" t="inlineStr">
        <is>
          <t>Core i5 3550S</t>
        </is>
      </c>
      <c r="ANU200" t="inlineStr">
        <is>
          <t>Core i5 3570</t>
        </is>
      </c>
      <c r="ANV200" t="inlineStr">
        <is>
          <t>Core i5 3570K</t>
        </is>
      </c>
      <c r="ANW200" t="inlineStr">
        <is>
          <t>Core i5 3570S</t>
        </is>
      </c>
      <c r="ANX200" t="inlineStr">
        <is>
          <t>Core i5 3570T</t>
        </is>
      </c>
      <c r="ANY200" t="inlineStr">
        <is>
          <t>Core i5 4200H</t>
        </is>
      </c>
      <c r="ANZ200" t="inlineStr">
        <is>
          <t>Core i5 4200M</t>
        </is>
      </c>
      <c r="AOA200" t="inlineStr">
        <is>
          <t>Core i5 4200U</t>
        </is>
      </c>
      <c r="AOB200" t="inlineStr">
        <is>
          <t>Core i5 4200Y</t>
        </is>
      </c>
      <c r="AOC200" t="inlineStr">
        <is>
          <t>Core i5 4202Y</t>
        </is>
      </c>
      <c r="AOD200" t="inlineStr">
        <is>
          <t>Core i5 4210Y</t>
        </is>
      </c>
      <c r="AOE200" t="inlineStr">
        <is>
          <t>Core i5 4250U</t>
        </is>
      </c>
      <c r="AOF200" t="inlineStr">
        <is>
          <t>Core i5 4258U</t>
        </is>
      </c>
      <c r="AOG200" t="inlineStr">
        <is>
          <t>Core i5 4288U</t>
        </is>
      </c>
      <c r="AOH200" t="inlineStr">
        <is>
          <t>Core i5 4300U</t>
        </is>
      </c>
      <c r="AOI200" t="inlineStr">
        <is>
          <t>Core i5 4310M</t>
        </is>
      </c>
      <c r="AOJ200" t="inlineStr">
        <is>
          <t>Core i5 4310U</t>
        </is>
      </c>
      <c r="AOK200" t="inlineStr">
        <is>
          <t>Core i5 4430</t>
        </is>
      </c>
      <c r="AOL200" t="inlineStr">
        <is>
          <t>Core i5 4430S</t>
        </is>
      </c>
      <c r="AOM200" t="inlineStr">
        <is>
          <t>Core i5 4440</t>
        </is>
      </c>
      <c r="AON200" t="inlineStr">
        <is>
          <t>Core i5 4440S</t>
        </is>
      </c>
      <c r="AOO200" t="inlineStr">
        <is>
          <t>Core i5 4570</t>
        </is>
      </c>
      <c r="AOP200" t="inlineStr">
        <is>
          <t>Core i5 4570S</t>
        </is>
      </c>
      <c r="AOQ200" t="inlineStr">
        <is>
          <t>Core i5 4570T</t>
        </is>
      </c>
      <c r="AOR200" t="inlineStr">
        <is>
          <t>Core i5 4670</t>
        </is>
      </c>
      <c r="AOS200" t="inlineStr">
        <is>
          <t>Core i5 4670K (Core_i5_4670K)</t>
        </is>
      </c>
      <c r="AOT200" t="inlineStr">
        <is>
          <t>Core i5 4670K (i5_4670k)</t>
        </is>
      </c>
      <c r="AOU200" t="inlineStr">
        <is>
          <t>Core i5 4670S</t>
        </is>
      </c>
      <c r="AOV200" t="inlineStr">
        <is>
          <t>Core i5 5300U</t>
        </is>
      </c>
      <c r="AOW200" t="inlineStr">
        <is>
          <t>Core i5 5350H</t>
        </is>
      </c>
      <c r="AOX200" t="inlineStr">
        <is>
          <t>Core i5 5575R</t>
        </is>
      </c>
      <c r="AOY200" t="inlineStr">
        <is>
          <t>Core i5 5675C</t>
        </is>
      </c>
      <c r="AOZ200" t="inlineStr">
        <is>
          <t>Core i5 5675R</t>
        </is>
      </c>
      <c r="APA200" t="inlineStr">
        <is>
          <t>Core i5 5750HQ</t>
        </is>
      </c>
      <c r="APB200" t="inlineStr">
        <is>
          <t>Core i5 6200U</t>
        </is>
      </c>
      <c r="APC200" t="inlineStr">
        <is>
          <t>Core i5 6300HQ</t>
        </is>
      </c>
      <c r="APD200" t="inlineStr">
        <is>
          <t>Core i5 6350HQ</t>
        </is>
      </c>
      <c r="APE200" t="inlineStr">
        <is>
          <t>Core i5 6400</t>
        </is>
      </c>
      <c r="APF200" t="inlineStr">
        <is>
          <t>Core i5 6400T</t>
        </is>
      </c>
      <c r="APG200" t="inlineStr">
        <is>
          <t>Core i5 6402P</t>
        </is>
      </c>
      <c r="APH200" t="inlineStr">
        <is>
          <t>Core i5 6500</t>
        </is>
      </c>
      <c r="API200" t="inlineStr">
        <is>
          <t>Core i5 6500T</t>
        </is>
      </c>
      <c r="APJ200" t="inlineStr">
        <is>
          <t>Core i5 6600</t>
        </is>
      </c>
      <c r="APK200" t="inlineStr">
        <is>
          <t>Core i5 6600K</t>
        </is>
      </c>
      <c r="APL200" t="inlineStr">
        <is>
          <t>Core i5 6600T</t>
        </is>
      </c>
      <c r="APM200" t="inlineStr">
        <is>
          <t>Core i5 7200U</t>
        </is>
      </c>
      <c r="APN200" t="inlineStr">
        <is>
          <t>Core i5 8250U</t>
        </is>
      </c>
      <c r="APO200" t="inlineStr">
        <is>
          <t>Core i5 8300H</t>
        </is>
      </c>
      <c r="APP200" t="inlineStr">
        <is>
          <t>Core i5 8400</t>
        </is>
      </c>
      <c r="APQ200" t="inlineStr">
        <is>
          <t>Core i5 8400T</t>
        </is>
      </c>
      <c r="APR200" t="inlineStr">
        <is>
          <t>Core i5 32320M</t>
        </is>
      </c>
      <c r="APS200" t="inlineStr">
        <is>
          <t>Core i5 Family</t>
        </is>
      </c>
      <c r="APT200" t="inlineStr">
        <is>
          <t>Core i5-7Y57</t>
        </is>
      </c>
      <c r="APU200" t="inlineStr">
        <is>
          <t>Core i5-430M (Core_i5_430M)</t>
        </is>
      </c>
      <c r="APV200" t="inlineStr">
        <is>
          <t>Core i5-430M (Core_i5_430M_)</t>
        </is>
      </c>
      <c r="APW200" t="inlineStr">
        <is>
          <t>Core i5-430UM</t>
        </is>
      </c>
      <c r="APX200" t="inlineStr">
        <is>
          <t>Core i5-450M</t>
        </is>
      </c>
      <c r="APY200" t="inlineStr">
        <is>
          <t>Core i5-460M</t>
        </is>
      </c>
      <c r="APZ200" t="inlineStr">
        <is>
          <t>Core i5-470UM (Core_i5_470UM)</t>
        </is>
      </c>
      <c r="AQA200" t="inlineStr">
        <is>
          <t>Core i5-470UM (Core_i5_470UM_)</t>
        </is>
      </c>
      <c r="AQB200" t="inlineStr">
        <is>
          <t>Core i5-480M</t>
        </is>
      </c>
      <c r="AQC200" t="inlineStr">
        <is>
          <t>Core i5-520M</t>
        </is>
      </c>
      <c r="AQD200" t="inlineStr">
        <is>
          <t>Core i5-540M</t>
        </is>
      </c>
      <c r="AQE200" t="inlineStr">
        <is>
          <t>Core i5-540UM</t>
        </is>
      </c>
      <c r="AQF200" t="inlineStr">
        <is>
          <t>Core i5-560M</t>
        </is>
      </c>
      <c r="AQG200" t="inlineStr">
        <is>
          <t>Core i5-560UM</t>
        </is>
      </c>
      <c r="AQH200" t="inlineStr">
        <is>
          <t>Core i5-650</t>
        </is>
      </c>
      <c r="AQI200" t="inlineStr">
        <is>
          <t>Core i5-655K</t>
        </is>
      </c>
      <c r="AQJ200" t="inlineStr">
        <is>
          <t>Core i5-660</t>
        </is>
      </c>
      <c r="AQK200" t="inlineStr">
        <is>
          <t>Core i5-750</t>
        </is>
      </c>
      <c r="AQL200" t="inlineStr">
        <is>
          <t>Core i5-760</t>
        </is>
      </c>
      <c r="AQM200" t="inlineStr">
        <is>
          <t>Core i5-1035G1</t>
        </is>
      </c>
      <c r="AQN200" t="inlineStr">
        <is>
          <t>Core i5-1035G4</t>
        </is>
      </c>
      <c r="AQO200" t="inlineStr">
        <is>
          <t>Core i5-1035G7</t>
        </is>
      </c>
      <c r="AQP200" t="inlineStr">
        <is>
          <t>Core i5-1038NG7</t>
        </is>
      </c>
      <c r="AQQ200" t="inlineStr">
        <is>
          <t>Core i5-1130G7</t>
        </is>
      </c>
      <c r="AQR200" t="inlineStr">
        <is>
          <t>Core i5-1140G7</t>
        </is>
      </c>
      <c r="AQS200" t="inlineStr">
        <is>
          <t>Core i5-1145G7E</t>
        </is>
      </c>
      <c r="AQT200" t="inlineStr">
        <is>
          <t>Core i5-1145GRE</t>
        </is>
      </c>
      <c r="AQU200" t="inlineStr">
        <is>
          <t>Core i5-1155G7</t>
        </is>
      </c>
      <c r="AQV200" t="inlineStr">
        <is>
          <t>Core i5-1230U</t>
        </is>
      </c>
      <c r="AQW200" t="inlineStr">
        <is>
          <t>Core i5-1235U</t>
        </is>
      </c>
      <c r="AQX200" t="inlineStr">
        <is>
          <t>Core i5-1235UL</t>
        </is>
      </c>
      <c r="AQY200" t="inlineStr">
        <is>
          <t>Core i5-1240P</t>
        </is>
      </c>
      <c r="AQZ200" t="inlineStr">
        <is>
          <t>Core i5-1240U</t>
        </is>
      </c>
      <c r="ARA200" t="inlineStr">
        <is>
          <t>Core i5-1245U</t>
        </is>
      </c>
      <c r="ARB200" t="inlineStr">
        <is>
          <t>Core i5-1245UE</t>
        </is>
      </c>
      <c r="ARC200" t="inlineStr">
        <is>
          <t>Core i5-1245UL</t>
        </is>
      </c>
      <c r="ARD200" t="inlineStr">
        <is>
          <t>Core i5-1250P</t>
        </is>
      </c>
      <c r="ARE200" t="inlineStr">
        <is>
          <t>Core i5-1250PE</t>
        </is>
      </c>
      <c r="ARF200" t="inlineStr">
        <is>
          <t>Core i5-2300</t>
        </is>
      </c>
      <c r="ARG200" t="inlineStr">
        <is>
          <t>Core i5-2310</t>
        </is>
      </c>
      <c r="ARH200" t="inlineStr">
        <is>
          <t>Core i5-2390T</t>
        </is>
      </c>
      <c r="ARI200" t="inlineStr">
        <is>
          <t>Core i5-2400</t>
        </is>
      </c>
      <c r="ARJ200" t="inlineStr">
        <is>
          <t>Core i5-2400s</t>
        </is>
      </c>
      <c r="ARK200" t="inlineStr">
        <is>
          <t>Core i5-2405S</t>
        </is>
      </c>
      <c r="ARL200" t="inlineStr">
        <is>
          <t>Core i5-2410M</t>
        </is>
      </c>
      <c r="ARM200" t="inlineStr">
        <is>
          <t>Core i5-2457M</t>
        </is>
      </c>
      <c r="ARN200" t="inlineStr">
        <is>
          <t>Core i5-2500</t>
        </is>
      </c>
      <c r="ARO200" t="inlineStr">
        <is>
          <t>Core i5-2500K</t>
        </is>
      </c>
      <c r="ARP200" t="inlineStr">
        <is>
          <t>Core i5-2500S</t>
        </is>
      </c>
      <c r="ARQ200" t="inlineStr">
        <is>
          <t>Core i5-2500T</t>
        </is>
      </c>
      <c r="ARR200" t="inlineStr">
        <is>
          <t>Core i5-2520M</t>
        </is>
      </c>
      <c r="ARS200" t="inlineStr">
        <is>
          <t>Core i5-2537M</t>
        </is>
      </c>
      <c r="ART200" t="inlineStr">
        <is>
          <t>Core i5-2540M</t>
        </is>
      </c>
      <c r="ARU200" t="inlineStr">
        <is>
          <t>Core i5-4210H</t>
        </is>
      </c>
      <c r="ARV200" t="inlineStr">
        <is>
          <t>Core i5-4210M</t>
        </is>
      </c>
      <c r="ARW200" t="inlineStr">
        <is>
          <t>Core i5-4210U</t>
        </is>
      </c>
      <c r="ARX200" t="inlineStr">
        <is>
          <t>Core i5-4220Y</t>
        </is>
      </c>
      <c r="ARY200" t="inlineStr">
        <is>
          <t>Core i5-4260U</t>
        </is>
      </c>
      <c r="ARZ200" t="inlineStr">
        <is>
          <t>Core i5-4278U</t>
        </is>
      </c>
      <c r="ASA200" t="inlineStr">
        <is>
          <t>Core i5-4308U</t>
        </is>
      </c>
      <c r="ASB200" t="inlineStr">
        <is>
          <t>Core i5-4400E</t>
        </is>
      </c>
      <c r="ASC200" t="inlineStr">
        <is>
          <t>Core i5-4402E</t>
        </is>
      </c>
      <c r="ASD200" t="inlineStr">
        <is>
          <t>Core i5-4402EC</t>
        </is>
      </c>
      <c r="ASE200" t="inlineStr">
        <is>
          <t>Core i5-4410E</t>
        </is>
      </c>
      <c r="ASF200" t="inlineStr">
        <is>
          <t>Core i5-4422E</t>
        </is>
      </c>
      <c r="ASG200" t="inlineStr">
        <is>
          <t>Core i5-4460</t>
        </is>
      </c>
      <c r="ASH200" t="inlineStr">
        <is>
          <t>Core i5-4460S</t>
        </is>
      </c>
      <c r="ASI200" t="inlineStr">
        <is>
          <t>Core i5-4460T</t>
        </is>
      </c>
      <c r="ASJ200" t="inlineStr">
        <is>
          <t>Core i5-4570R</t>
        </is>
      </c>
      <c r="ASK200" t="inlineStr">
        <is>
          <t>Core i5-4570T</t>
        </is>
      </c>
      <c r="ASL200" t="inlineStr">
        <is>
          <t>Core i5-4570TE</t>
        </is>
      </c>
      <c r="ASM200" t="inlineStr">
        <is>
          <t>Core i5-4590</t>
        </is>
      </c>
      <c r="ASN200" t="inlineStr">
        <is>
          <t>Core i5-4590S</t>
        </is>
      </c>
      <c r="ASO200" t="inlineStr">
        <is>
          <t>Core i5-4590T</t>
        </is>
      </c>
      <c r="ASP200" t="inlineStr">
        <is>
          <t>Core i5-4670R</t>
        </is>
      </c>
      <c r="ASQ200" t="inlineStr">
        <is>
          <t>Core i5-4690</t>
        </is>
      </c>
      <c r="ASR200" t="inlineStr">
        <is>
          <t>Core i5-4690K (core_i5_4690k)</t>
        </is>
      </c>
      <c r="ASS200" t="inlineStr">
        <is>
          <t>Core i5-4690K (core_i5_4690K)</t>
        </is>
      </c>
      <c r="AST200" t="inlineStr">
        <is>
          <t>Core i5-4690S</t>
        </is>
      </c>
      <c r="ASU200" t="inlineStr">
        <is>
          <t>Core i5-4690T</t>
        </is>
      </c>
      <c r="ASV200" t="inlineStr">
        <is>
          <t>Core i5-5200U</t>
        </is>
      </c>
      <c r="ASW200" t="inlineStr">
        <is>
          <t>Core i5-5250U</t>
        </is>
      </c>
      <c r="ASX200" t="inlineStr">
        <is>
          <t>Core i5-5257U</t>
        </is>
      </c>
      <c r="ASY200" t="inlineStr">
        <is>
          <t>Core i5-5287U</t>
        </is>
      </c>
      <c r="ASZ200" t="inlineStr">
        <is>
          <t>Core i5-5350U</t>
        </is>
      </c>
      <c r="ATA200" t="inlineStr">
        <is>
          <t>Core i5-6260U</t>
        </is>
      </c>
      <c r="ATB200" t="inlineStr">
        <is>
          <t>Core i5-6267U</t>
        </is>
      </c>
      <c r="ATC200" t="inlineStr">
        <is>
          <t>Core i5-6287U</t>
        </is>
      </c>
      <c r="ATD200" t="inlineStr">
        <is>
          <t>Core i5-6300U</t>
        </is>
      </c>
      <c r="ATE200" t="inlineStr">
        <is>
          <t>Core i5-6440EQ</t>
        </is>
      </c>
      <c r="ATF200" t="inlineStr">
        <is>
          <t>Core i5-6440HQ</t>
        </is>
      </c>
      <c r="ATG200" t="inlineStr">
        <is>
          <t>Core i5-6442EQ</t>
        </is>
      </c>
      <c r="ATH200" t="inlineStr">
        <is>
          <t>Core i5-6500TE</t>
        </is>
      </c>
      <c r="ATI200" t="inlineStr">
        <is>
          <t>Core i5-7260U</t>
        </is>
      </c>
      <c r="ATJ200" t="inlineStr">
        <is>
          <t>Core i5-7300HQ</t>
        </is>
      </c>
      <c r="ATK200" t="inlineStr">
        <is>
          <t>Core i5-7300U</t>
        </is>
      </c>
      <c r="ATL200" t="inlineStr">
        <is>
          <t>Core i5-7360U</t>
        </is>
      </c>
      <c r="ATM200" t="inlineStr">
        <is>
          <t>Core i5-7440EQ</t>
        </is>
      </c>
      <c r="ATN200" t="inlineStr">
        <is>
          <t>Core i5-7440HQ</t>
        </is>
      </c>
      <c r="ATO200" t="inlineStr">
        <is>
          <t>Core i5-7442EQ</t>
        </is>
      </c>
      <c r="ATP200" t="inlineStr">
        <is>
          <t>Core i5-7500</t>
        </is>
      </c>
      <c r="ATQ200" t="inlineStr">
        <is>
          <t>Core i5-7500T</t>
        </is>
      </c>
      <c r="ATR200" t="inlineStr">
        <is>
          <t>Core i5-8200Y</t>
        </is>
      </c>
      <c r="ATS200" t="inlineStr">
        <is>
          <t>Core i5-8257U</t>
        </is>
      </c>
      <c r="ATT200" t="inlineStr">
        <is>
          <t>Core i5-8259U</t>
        </is>
      </c>
      <c r="ATU200" t="inlineStr">
        <is>
          <t>Core i5-8260U</t>
        </is>
      </c>
      <c r="ATV200" t="inlineStr">
        <is>
          <t>Core i5-8265U</t>
        </is>
      </c>
      <c r="ATW200" t="inlineStr">
        <is>
          <t>Core i5-8269U</t>
        </is>
      </c>
      <c r="ATX200" t="inlineStr">
        <is>
          <t>Core i5-8279U</t>
        </is>
      </c>
      <c r="ATY200" t="inlineStr">
        <is>
          <t>Core i5-8305G</t>
        </is>
      </c>
      <c r="ATZ200" t="inlineStr">
        <is>
          <t>Core i5-8310Y</t>
        </is>
      </c>
      <c r="AUA200" t="inlineStr">
        <is>
          <t>Core i5-8350U</t>
        </is>
      </c>
      <c r="AUB200" t="inlineStr">
        <is>
          <t>Core i5-8365U</t>
        </is>
      </c>
      <c r="AUC200" t="inlineStr">
        <is>
          <t>Core i5-8365UE</t>
        </is>
      </c>
      <c r="AUD200" t="inlineStr">
        <is>
          <t>Core i5-8400H</t>
        </is>
      </c>
      <c r="AUE200" t="inlineStr">
        <is>
          <t>Core i5-8500</t>
        </is>
      </c>
      <c r="AUF200" t="inlineStr">
        <is>
          <t>Core i5-8500T</t>
        </is>
      </c>
      <c r="AUG200" t="inlineStr">
        <is>
          <t>Core i5-9300H</t>
        </is>
      </c>
      <c r="AUH200" t="inlineStr">
        <is>
          <t>Core i5-9300HF</t>
        </is>
      </c>
      <c r="AUI200" t="inlineStr">
        <is>
          <t>Core i5-9400</t>
        </is>
      </c>
      <c r="AUJ200" t="inlineStr">
        <is>
          <t>Core i5-9400F</t>
        </is>
      </c>
      <c r="AUK200" t="inlineStr">
        <is>
          <t>Core i5-9400H</t>
        </is>
      </c>
      <c r="AUL200" t="inlineStr">
        <is>
          <t>Core i5-9400T</t>
        </is>
      </c>
      <c r="AUM200" t="inlineStr">
        <is>
          <t>Core i5-9500</t>
        </is>
      </c>
      <c r="AUN200" t="inlineStr">
        <is>
          <t>Core i5-9500E</t>
        </is>
      </c>
      <c r="AUO200" t="inlineStr">
        <is>
          <t>Core i5-9500F</t>
        </is>
      </c>
      <c r="AUP200" t="inlineStr">
        <is>
          <t>Core i5-9500T</t>
        </is>
      </c>
      <c r="AUQ200" t="inlineStr">
        <is>
          <t>Core i5-9500TE</t>
        </is>
      </c>
      <c r="AUR200" t="inlineStr">
        <is>
          <t>Core i5-9600</t>
        </is>
      </c>
      <c r="AUS200" t="inlineStr">
        <is>
          <t>Core i5-9600K</t>
        </is>
      </c>
      <c r="AUT200" t="inlineStr">
        <is>
          <t>Core i5-9600KF</t>
        </is>
      </c>
      <c r="AUU200" t="inlineStr">
        <is>
          <t>Core i5-9600T</t>
        </is>
      </c>
      <c r="AUV200" t="inlineStr">
        <is>
          <t>Core i5-10200H</t>
        </is>
      </c>
      <c r="AUW200" t="inlineStr">
        <is>
          <t>Core i5-10210U</t>
        </is>
      </c>
      <c r="AUX200" t="inlineStr">
        <is>
          <t>Core i5-10210Y</t>
        </is>
      </c>
      <c r="AUY200" t="inlineStr">
        <is>
          <t>Core i5-10300H</t>
        </is>
      </c>
      <c r="AUZ200" t="inlineStr">
        <is>
          <t>Core i5-10310U</t>
        </is>
      </c>
      <c r="AVA200" t="inlineStr">
        <is>
          <t>Core i5-10310Y</t>
        </is>
      </c>
      <c r="AVB200" t="inlineStr">
        <is>
          <t>Core i5-10400</t>
        </is>
      </c>
      <c r="AVC200" t="inlineStr">
        <is>
          <t>Core i5-10400F</t>
        </is>
      </c>
      <c r="AVD200" t="inlineStr">
        <is>
          <t>Core i5-10400H</t>
        </is>
      </c>
      <c r="AVE200" t="inlineStr">
        <is>
          <t>Core i5-10400T</t>
        </is>
      </c>
      <c r="AVF200" t="inlineStr">
        <is>
          <t>Core i5-10500</t>
        </is>
      </c>
      <c r="AVG200" t="inlineStr">
        <is>
          <t>Core i5-10500E</t>
        </is>
      </c>
      <c r="AVH200" t="inlineStr">
        <is>
          <t>Core i5-10500H</t>
        </is>
      </c>
      <c r="AVI200" t="inlineStr">
        <is>
          <t>Core i5-10500T</t>
        </is>
      </c>
      <c r="AVJ200" t="inlineStr">
        <is>
          <t>Core i5-10500TE</t>
        </is>
      </c>
      <c r="AVK200" t="inlineStr">
        <is>
          <t>Core i5-10505</t>
        </is>
      </c>
      <c r="AVL200" t="inlineStr">
        <is>
          <t>Core i5-10600</t>
        </is>
      </c>
      <c r="AVM200" t="inlineStr">
        <is>
          <t>Core i5-10600K</t>
        </is>
      </c>
      <c r="AVN200" t="inlineStr">
        <is>
          <t>Core i5-10600KF</t>
        </is>
      </c>
      <c r="AVO200" t="inlineStr">
        <is>
          <t>Core i5-10600T</t>
        </is>
      </c>
      <c r="AVP200" t="inlineStr">
        <is>
          <t>Core i5-11260H</t>
        </is>
      </c>
      <c r="AVQ200" t="inlineStr">
        <is>
          <t>Core i5-11300H</t>
        </is>
      </c>
      <c r="AVR200" t="inlineStr">
        <is>
          <t>Core i5-11320H</t>
        </is>
      </c>
      <c r="AVS200" t="inlineStr">
        <is>
          <t>Core i5-11400</t>
        </is>
      </c>
      <c r="AVT200" t="inlineStr">
        <is>
          <t>Core i5-11400F</t>
        </is>
      </c>
      <c r="AVU200" t="inlineStr">
        <is>
          <t>Core i5-11400H</t>
        </is>
      </c>
      <c r="AVV200" t="inlineStr">
        <is>
          <t>Core i5-11400T</t>
        </is>
      </c>
      <c r="AVW200" t="inlineStr">
        <is>
          <t>Core i5-11500</t>
        </is>
      </c>
      <c r="AVX200" t="inlineStr">
        <is>
          <t>Core i5-11500H</t>
        </is>
      </c>
      <c r="AVY200" t="inlineStr">
        <is>
          <t>Core i5-11500HE</t>
        </is>
      </c>
      <c r="AVZ200" t="inlineStr">
        <is>
          <t>Core i5-11500T</t>
        </is>
      </c>
      <c r="AWA200" t="inlineStr">
        <is>
          <t>Core i5-11600</t>
        </is>
      </c>
      <c r="AWB200" t="inlineStr">
        <is>
          <t>Core i5-11600K</t>
        </is>
      </c>
      <c r="AWC200" t="inlineStr">
        <is>
          <t>Core i5-11600KF</t>
        </is>
      </c>
      <c r="AWD200" t="inlineStr">
        <is>
          <t>Core i5-11600T</t>
        </is>
      </c>
      <c r="AWE200" t="inlineStr">
        <is>
          <t>Core i5-12400</t>
        </is>
      </c>
      <c r="AWF200" t="inlineStr">
        <is>
          <t>Core i5-12400F</t>
        </is>
      </c>
      <c r="AWG200" t="inlineStr">
        <is>
          <t>Core i5-12400T</t>
        </is>
      </c>
      <c r="AWH200" t="inlineStr">
        <is>
          <t>Core i5-12450H</t>
        </is>
      </c>
      <c r="AWI200" t="inlineStr">
        <is>
          <t>Core i5-12450HX</t>
        </is>
      </c>
      <c r="AWJ200" t="inlineStr">
        <is>
          <t>Core i5-12500</t>
        </is>
      </c>
      <c r="AWK200" t="inlineStr">
        <is>
          <t>Core i5-12500E</t>
        </is>
      </c>
      <c r="AWL200" t="inlineStr">
        <is>
          <t>Core i5-12500H</t>
        </is>
      </c>
      <c r="AWM200" t="inlineStr">
        <is>
          <t>Core i5-12500HL</t>
        </is>
      </c>
      <c r="AWN200" t="inlineStr">
        <is>
          <t>Core i5-12500T</t>
        </is>
      </c>
      <c r="AWO200" t="inlineStr">
        <is>
          <t>Core i5-12500TE</t>
        </is>
      </c>
      <c r="AWP200" t="inlineStr">
        <is>
          <t>Core i5-12600</t>
        </is>
      </c>
      <c r="AWQ200" t="inlineStr">
        <is>
          <t>Core i5-12600H</t>
        </is>
      </c>
      <c r="AWR200" t="inlineStr">
        <is>
          <t>Core i5-12600HE</t>
        </is>
      </c>
      <c r="AWS200" t="inlineStr">
        <is>
          <t>Core i5-12600HL</t>
        </is>
      </c>
      <c r="AWT200" t="inlineStr">
        <is>
          <t>Core i5-12600HX</t>
        </is>
      </c>
      <c r="AWU200" t="inlineStr">
        <is>
          <t>Core i5-12600K</t>
        </is>
      </c>
      <c r="AWV200" t="inlineStr">
        <is>
          <t>Core i5-12600KF</t>
        </is>
      </c>
      <c r="AWW200" t="inlineStr">
        <is>
          <t>Core i5-12600T</t>
        </is>
      </c>
      <c r="AWX200" t="inlineStr">
        <is>
          <t>Core i5-13600K</t>
        </is>
      </c>
      <c r="AWY200" t="inlineStr">
        <is>
          <t>Core i5-13600KF</t>
        </is>
      </c>
      <c r="AWZ200" t="inlineStr">
        <is>
          <t>Core i7 (core_i7)</t>
        </is>
      </c>
      <c r="AXA200" t="inlineStr">
        <is>
          <t>Core i7 (Core_i7_2.0_GHz)</t>
        </is>
      </c>
      <c r="AXB200" t="inlineStr">
        <is>
          <t>Core i7 (Core_i7_2.2_GHz)</t>
        </is>
      </c>
      <c r="AXC200" t="inlineStr">
        <is>
          <t>Core i7 (Core_i7_2.7_GHz)</t>
        </is>
      </c>
      <c r="AXD200" t="inlineStr">
        <is>
          <t>Core i7 7Y75</t>
        </is>
      </c>
      <c r="AXE200" t="inlineStr">
        <is>
          <t>Core i7 920XM</t>
        </is>
      </c>
      <c r="AXF200" t="inlineStr">
        <is>
          <t>Core i7 2620M</t>
        </is>
      </c>
      <c r="AXG200" t="inlineStr">
        <is>
          <t>Core i7 2630M</t>
        </is>
      </c>
      <c r="AXH200" t="inlineStr">
        <is>
          <t>Core i7 2630Q</t>
        </is>
      </c>
      <c r="AXI200" t="inlineStr">
        <is>
          <t>Core i7 2637M</t>
        </is>
      </c>
      <c r="AXJ200" t="inlineStr">
        <is>
          <t>Core i7 2640M</t>
        </is>
      </c>
      <c r="AXK200" t="inlineStr">
        <is>
          <t>Core i7 2670M</t>
        </is>
      </c>
      <c r="AXL200" t="inlineStr">
        <is>
          <t>Core i7 2670QM (Core_i7_2670QM)</t>
        </is>
      </c>
      <c r="AXM200" t="inlineStr">
        <is>
          <t>Core i7 2670QM (i7_2670qm)</t>
        </is>
      </c>
      <c r="AXN200" t="inlineStr">
        <is>
          <t>Core i7 2675QM</t>
        </is>
      </c>
      <c r="AXO200" t="inlineStr">
        <is>
          <t>Core i7 2677M</t>
        </is>
      </c>
      <c r="AXP200" t="inlineStr">
        <is>
          <t>Core i7 2700K</t>
        </is>
      </c>
      <c r="AXQ200" t="inlineStr">
        <is>
          <t>Core i7 2760QM</t>
        </is>
      </c>
      <c r="AXR200" t="inlineStr">
        <is>
          <t>Core i7 3517U</t>
        </is>
      </c>
      <c r="AXS200" t="inlineStr">
        <is>
          <t>Core i7 3517UM</t>
        </is>
      </c>
      <c r="AXT200" t="inlineStr">
        <is>
          <t>Core i7 3520M</t>
        </is>
      </c>
      <c r="AXU200" t="inlineStr">
        <is>
          <t>Core i7 3537U</t>
        </is>
      </c>
      <c r="AXV200" t="inlineStr">
        <is>
          <t>Core i7 3610QM</t>
        </is>
      </c>
      <c r="AXW200" t="inlineStr">
        <is>
          <t>Core i7 3612QM</t>
        </is>
      </c>
      <c r="AXX200" t="inlineStr">
        <is>
          <t>Core i7 3615QM</t>
        </is>
      </c>
      <c r="AXY200" t="inlineStr">
        <is>
          <t>Core i7 3630M</t>
        </is>
      </c>
      <c r="AXZ200" t="inlineStr">
        <is>
          <t>Core i7 3630QM</t>
        </is>
      </c>
      <c r="AYA200" t="inlineStr">
        <is>
          <t>Core i7 3632QM</t>
        </is>
      </c>
      <c r="AYB200" t="inlineStr">
        <is>
          <t>Core i7 3632QN</t>
        </is>
      </c>
      <c r="AYC200" t="inlineStr">
        <is>
          <t>Core i7 3635QM</t>
        </is>
      </c>
      <c r="AYD200" t="inlineStr">
        <is>
          <t>Core i7 3667U</t>
        </is>
      </c>
      <c r="AYE200" t="inlineStr">
        <is>
          <t>Core i7 3687U</t>
        </is>
      </c>
      <c r="AYF200" t="inlineStr">
        <is>
          <t>Core i7 3689Y</t>
        </is>
      </c>
      <c r="AYG200" t="inlineStr">
        <is>
          <t>Core i7 3720QM</t>
        </is>
      </c>
      <c r="AYH200" t="inlineStr">
        <is>
          <t>Core i7 3740QM</t>
        </is>
      </c>
      <c r="AYI200" t="inlineStr">
        <is>
          <t>Core i7 3770</t>
        </is>
      </c>
      <c r="AYJ200" t="inlineStr">
        <is>
          <t>Core i7 3770K</t>
        </is>
      </c>
      <c r="AYK200" t="inlineStr">
        <is>
          <t>Core i7 3770S</t>
        </is>
      </c>
      <c r="AYL200" t="inlineStr">
        <is>
          <t>Core i7 3770T</t>
        </is>
      </c>
      <c r="AYM200" t="inlineStr">
        <is>
          <t>Core i7 3820</t>
        </is>
      </c>
      <c r="AYN200" t="inlineStr">
        <is>
          <t>Core i7 3820QM</t>
        </is>
      </c>
      <c r="AYO200" t="inlineStr">
        <is>
          <t>Core i7 3840QM</t>
        </is>
      </c>
      <c r="AYP200" t="inlineStr">
        <is>
          <t>Core i7 3920XM</t>
        </is>
      </c>
      <c r="AYQ200" t="inlineStr">
        <is>
          <t>Core i7 3930K</t>
        </is>
      </c>
      <c r="AYR200" t="inlineStr">
        <is>
          <t>Core i7 3960X</t>
        </is>
      </c>
      <c r="AYS200" t="inlineStr">
        <is>
          <t>Core i7 4200U</t>
        </is>
      </c>
      <c r="AYT200" t="inlineStr">
        <is>
          <t>Core i7 4470S</t>
        </is>
      </c>
      <c r="AYU200" t="inlineStr">
        <is>
          <t>Core i7 4500U</t>
        </is>
      </c>
      <c r="AYV200" t="inlineStr">
        <is>
          <t>Core i7 4550U</t>
        </is>
      </c>
      <c r="AYW200" t="inlineStr">
        <is>
          <t>Core i7 4558U</t>
        </is>
      </c>
      <c r="AYX200" t="inlineStr">
        <is>
          <t>Core i7 4600U</t>
        </is>
      </c>
      <c r="AYY200" t="inlineStr">
        <is>
          <t>Core i7 4650U</t>
        </is>
      </c>
      <c r="AYZ200" t="inlineStr">
        <is>
          <t>Core i7 4700HQ</t>
        </is>
      </c>
      <c r="AZA200" t="inlineStr">
        <is>
          <t>Core i7 4700MQ (Core_i7_4700MQ)</t>
        </is>
      </c>
      <c r="AZB200" t="inlineStr">
        <is>
          <t>Core i7 4700MQ (Intel_Core_i7_4700MQ)</t>
        </is>
      </c>
      <c r="AZC200" t="inlineStr">
        <is>
          <t>Core i7 4702HQ</t>
        </is>
      </c>
      <c r="AZD200" t="inlineStr">
        <is>
          <t>Core i7 4702MQ (Core_i7_4702MQ)</t>
        </is>
      </c>
      <c r="AZE200" t="inlineStr">
        <is>
          <t>Core i7 4702MQ (Intel_Core_i7_4702MQ)</t>
        </is>
      </c>
      <c r="AZF200" t="inlineStr">
        <is>
          <t>Core i7 4750HQ</t>
        </is>
      </c>
      <c r="AZG200" t="inlineStr">
        <is>
          <t>Core i7 4765T</t>
        </is>
      </c>
      <c r="AZH200" t="inlineStr">
        <is>
          <t>Core i7 4770 (core_i7_4770)</t>
        </is>
      </c>
      <c r="AZI200" t="inlineStr">
        <is>
          <t>Core i7 4770 (Intel_Core_i7_4770)</t>
        </is>
      </c>
      <c r="AZJ200" t="inlineStr">
        <is>
          <t>Core i7 4770K (Core_i7_4770K)</t>
        </is>
      </c>
      <c r="AZK200" t="inlineStr">
        <is>
          <t>Core i7 4770K (i7_4770K)</t>
        </is>
      </c>
      <c r="AZL200" t="inlineStr">
        <is>
          <t>Core i7 4770S</t>
        </is>
      </c>
      <c r="AZM200" t="inlineStr">
        <is>
          <t>Core i7 4800MQ</t>
        </is>
      </c>
      <c r="AZN200" t="inlineStr">
        <is>
          <t>Core i7 4820K</t>
        </is>
      </c>
      <c r="AZO200" t="inlineStr">
        <is>
          <t>Core i7 4900MQ</t>
        </is>
      </c>
      <c r="AZP200" t="inlineStr">
        <is>
          <t>Core i7 4930K</t>
        </is>
      </c>
      <c r="AZQ200" t="inlineStr">
        <is>
          <t>Core i7 4930MX</t>
        </is>
      </c>
      <c r="AZR200" t="inlineStr">
        <is>
          <t>Core i7 4960X</t>
        </is>
      </c>
      <c r="AZS200" t="inlineStr">
        <is>
          <t>Core i7 4970K</t>
        </is>
      </c>
      <c r="AZT200" t="inlineStr">
        <is>
          <t>Core i7 5600U</t>
        </is>
      </c>
      <c r="AZU200" t="inlineStr">
        <is>
          <t>Core i7 5775C</t>
        </is>
      </c>
      <c r="AZV200" t="inlineStr">
        <is>
          <t>Core i7 5775R</t>
        </is>
      </c>
      <c r="AZW200" t="inlineStr">
        <is>
          <t>Core i7 5820K</t>
        </is>
      </c>
      <c r="AZX200" t="inlineStr">
        <is>
          <t>Core i7 5930K</t>
        </is>
      </c>
      <c r="AZY200" t="inlineStr">
        <is>
          <t>Core i7 5960X</t>
        </is>
      </c>
      <c r="AZZ200" t="inlineStr">
        <is>
          <t>Core i7 6500U</t>
        </is>
      </c>
      <c r="BAA200" t="inlineStr">
        <is>
          <t>Core i7 6600U</t>
        </is>
      </c>
      <c r="BAB200" t="inlineStr">
        <is>
          <t>Core i7 6700</t>
        </is>
      </c>
      <c r="BAC200" t="inlineStr">
        <is>
          <t>Core i7 6700HQ</t>
        </is>
      </c>
      <c r="BAD200" t="inlineStr">
        <is>
          <t>Core i7 6700k</t>
        </is>
      </c>
      <c r="BAE200" t="inlineStr">
        <is>
          <t>Core i7 6700T</t>
        </is>
      </c>
      <c r="BAF200" t="inlineStr">
        <is>
          <t>Core i7 6770HQ</t>
        </is>
      </c>
      <c r="BAG200" t="inlineStr">
        <is>
          <t>Core i7 6800K</t>
        </is>
      </c>
      <c r="BAH200" t="inlineStr">
        <is>
          <t>Core i7 6820HK</t>
        </is>
      </c>
      <c r="BAI200" t="inlineStr">
        <is>
          <t>Core i7 6850K</t>
        </is>
      </c>
      <c r="BAJ200" t="inlineStr">
        <is>
          <t>Core i7 6900K</t>
        </is>
      </c>
      <c r="BAK200" t="inlineStr">
        <is>
          <t>Core i7 6950X</t>
        </is>
      </c>
      <c r="BAL200" t="inlineStr">
        <is>
          <t>Core i7 7500U</t>
        </is>
      </c>
      <c r="BAM200" t="inlineStr">
        <is>
          <t>Core i7 8550U</t>
        </is>
      </c>
      <c r="BAN200" t="inlineStr">
        <is>
          <t>Core i7 8565U</t>
        </is>
      </c>
      <c r="BAO200" t="inlineStr">
        <is>
          <t>Core i7 8700</t>
        </is>
      </c>
      <c r="BAP200" t="inlineStr">
        <is>
          <t>Core i7 8700K</t>
        </is>
      </c>
      <c r="BAQ200" t="inlineStr">
        <is>
          <t>Core i7 8700T</t>
        </is>
      </c>
      <c r="BAR200" t="inlineStr">
        <is>
          <t>Core i7 8750H</t>
        </is>
      </c>
      <c r="BAS200" t="inlineStr">
        <is>
          <t>Core i7 10870H</t>
        </is>
      </c>
      <c r="BAT200" t="inlineStr">
        <is>
          <t>Core I7 11370H</t>
        </is>
      </c>
      <c r="BAU200" t="inlineStr">
        <is>
          <t>Core I7 11800H</t>
        </is>
      </c>
      <c r="BAV200" t="inlineStr">
        <is>
          <t>Core I7 12700H</t>
        </is>
      </c>
      <c r="BAW200" t="inlineStr">
        <is>
          <t>Core i7 36517U</t>
        </is>
      </c>
      <c r="BAX200" t="inlineStr">
        <is>
          <t>Core i7 Extreme (core_i7_extreme)</t>
        </is>
      </c>
      <c r="BAY200" t="inlineStr">
        <is>
          <t>Core i7 Extreme (Intel_Core_i7_Extreme)</t>
        </is>
      </c>
      <c r="BAZ200" t="inlineStr">
        <is>
          <t>Core i7 Family</t>
        </is>
      </c>
      <c r="BBA200" t="inlineStr">
        <is>
          <t>Core i7-620LM</t>
        </is>
      </c>
      <c r="BBB200" t="inlineStr">
        <is>
          <t>Core i7-620M</t>
        </is>
      </c>
      <c r="BBC200" t="inlineStr">
        <is>
          <t>Core i7-640LM</t>
        </is>
      </c>
      <c r="BBD200" t="inlineStr">
        <is>
          <t>Core i7-640M</t>
        </is>
      </c>
      <c r="BBE200" t="inlineStr">
        <is>
          <t>Core i7-640UM</t>
        </is>
      </c>
      <c r="BBF200" t="inlineStr">
        <is>
          <t>Core i7-660UM</t>
        </is>
      </c>
      <c r="BBG200" t="inlineStr">
        <is>
          <t>Core i7-680UM</t>
        </is>
      </c>
      <c r="BBH200" t="inlineStr">
        <is>
          <t>Core i7-720QM</t>
        </is>
      </c>
      <c r="BBI200" t="inlineStr">
        <is>
          <t>Core i7-740QM</t>
        </is>
      </c>
      <c r="BBJ200" t="inlineStr">
        <is>
          <t>Core i7-820QM</t>
        </is>
      </c>
      <c r="BBK200" t="inlineStr">
        <is>
          <t>Core i7-860</t>
        </is>
      </c>
      <c r="BBL200" t="inlineStr">
        <is>
          <t>Core i7-870</t>
        </is>
      </c>
      <c r="BBM200" t="inlineStr">
        <is>
          <t>Core i7-875K</t>
        </is>
      </c>
      <c r="BBN200" t="inlineStr">
        <is>
          <t>Core i7-920</t>
        </is>
      </c>
      <c r="BBO200" t="inlineStr">
        <is>
          <t>Core i7-930</t>
        </is>
      </c>
      <c r="BBP200" t="inlineStr">
        <is>
          <t>Core i7-940</t>
        </is>
      </c>
      <c r="BBQ200" t="inlineStr">
        <is>
          <t>Core i7-950</t>
        </is>
      </c>
      <c r="BBR200" t="inlineStr">
        <is>
          <t>Core i7-960</t>
        </is>
      </c>
      <c r="BBS200" t="inlineStr">
        <is>
          <t>Core i7-980</t>
        </is>
      </c>
      <c r="BBT200" t="inlineStr">
        <is>
          <t>Core i7-980X</t>
        </is>
      </c>
      <c r="BBU200" t="inlineStr">
        <is>
          <t>Core i7-1060G7</t>
        </is>
      </c>
      <c r="BBV200" t="inlineStr">
        <is>
          <t>Core i7-1065G7</t>
        </is>
      </c>
      <c r="BBW200" t="inlineStr">
        <is>
          <t>Core i7-1068NG7</t>
        </is>
      </c>
      <c r="BBX200" t="inlineStr">
        <is>
          <t>Core i7-1160G7</t>
        </is>
      </c>
      <c r="BBY200" t="inlineStr">
        <is>
          <t>Core i7-1180G7</t>
        </is>
      </c>
      <c r="BBZ200" t="inlineStr">
        <is>
          <t>Core i7-1185G7E</t>
        </is>
      </c>
      <c r="BCA200" t="inlineStr">
        <is>
          <t>Core i7-1185GRE</t>
        </is>
      </c>
      <c r="BCB200" t="inlineStr">
        <is>
          <t>Core i7-1195G7</t>
        </is>
      </c>
      <c r="BCC200" t="inlineStr">
        <is>
          <t>Core i7-1250U</t>
        </is>
      </c>
      <c r="BCD200" t="inlineStr">
        <is>
          <t>Core i7-1255U</t>
        </is>
      </c>
      <c r="BCE200" t="inlineStr">
        <is>
          <t>Core i7-1255UL</t>
        </is>
      </c>
      <c r="BCF200" t="inlineStr">
        <is>
          <t>Core i7-1260P</t>
        </is>
      </c>
      <c r="BCG200" t="inlineStr">
        <is>
          <t>Core i7-1260U</t>
        </is>
      </c>
      <c r="BCH200" t="inlineStr">
        <is>
          <t>Core i7-1265U</t>
        </is>
      </c>
      <c r="BCI200" t="inlineStr">
        <is>
          <t>Core i7-1265UE</t>
        </is>
      </c>
      <c r="BCJ200" t="inlineStr">
        <is>
          <t>Core i7-1265UL</t>
        </is>
      </c>
      <c r="BCK200" t="inlineStr">
        <is>
          <t>Core i7-1270P</t>
        </is>
      </c>
      <c r="BCL200" t="inlineStr">
        <is>
          <t>Core i7-1270PE</t>
        </is>
      </c>
      <c r="BCM200" t="inlineStr">
        <is>
          <t>Core i7-1280P</t>
        </is>
      </c>
      <c r="BCN200" t="inlineStr">
        <is>
          <t>Core i7-2410M</t>
        </is>
      </c>
      <c r="BCO200" t="inlineStr">
        <is>
          <t>Core i7-2600</t>
        </is>
      </c>
      <c r="BCP200" t="inlineStr">
        <is>
          <t>Core i7-2600K</t>
        </is>
      </c>
      <c r="BCQ200" t="inlineStr">
        <is>
          <t>Core i7-2600S</t>
        </is>
      </c>
      <c r="BCR200" t="inlineStr">
        <is>
          <t>Core i7-2617M</t>
        </is>
      </c>
      <c r="BCS200" t="inlineStr">
        <is>
          <t>Core i7-2620QM</t>
        </is>
      </c>
      <c r="BCT200" t="inlineStr">
        <is>
          <t>Core i7-2630QM</t>
        </is>
      </c>
      <c r="BCU200" t="inlineStr">
        <is>
          <t>Core i7-2657M</t>
        </is>
      </c>
      <c r="BCV200" t="inlineStr">
        <is>
          <t>Core i7-2720QM</t>
        </is>
      </c>
      <c r="BCW200" t="inlineStr">
        <is>
          <t>Core i7-2820QM</t>
        </is>
      </c>
      <c r="BCX200" t="inlineStr">
        <is>
          <t>Core i7-4510U</t>
        </is>
      </c>
      <c r="BCY200" t="inlineStr">
        <is>
          <t>Core i7-4700EC</t>
        </is>
      </c>
      <c r="BCZ200" t="inlineStr">
        <is>
          <t>Core i7-4700EQ</t>
        </is>
      </c>
      <c r="BDA200" t="inlineStr">
        <is>
          <t>Core i7-4702EC</t>
        </is>
      </c>
      <c r="BDB200" t="inlineStr">
        <is>
          <t>Core i7-4710HQ</t>
        </is>
      </c>
      <c r="BDC200" t="inlineStr">
        <is>
          <t>Core i7-4710MQ</t>
        </is>
      </c>
      <c r="BDD200" t="inlineStr">
        <is>
          <t>Core i7-4712HQ</t>
        </is>
      </c>
      <c r="BDE200" t="inlineStr">
        <is>
          <t>Core i7-4712MQ</t>
        </is>
      </c>
      <c r="BDF200" t="inlineStr">
        <is>
          <t>Core i7-4720HQ (core_i7_4720hq)</t>
        </is>
      </c>
      <c r="BDG200" t="inlineStr">
        <is>
          <t>Core i7-4720HQ (core_i7_4720HQ)</t>
        </is>
      </c>
      <c r="BDH200" t="inlineStr">
        <is>
          <t>Core i7-4722HQ</t>
        </is>
      </c>
      <c r="BDI200" t="inlineStr">
        <is>
          <t>Core i7-4770HQ</t>
        </is>
      </c>
      <c r="BDJ200" t="inlineStr">
        <is>
          <t>Core i7-4770R</t>
        </is>
      </c>
      <c r="BDK200" t="inlineStr">
        <is>
          <t>Core i7-4770TE</t>
        </is>
      </c>
      <c r="BDL200" t="inlineStr">
        <is>
          <t>Core i7-4771</t>
        </is>
      </c>
      <c r="BDM200" t="inlineStr">
        <is>
          <t>Core i7-4785T</t>
        </is>
      </c>
      <c r="BDN200" t="inlineStr">
        <is>
          <t>Core i7-4790</t>
        </is>
      </c>
      <c r="BDO200" t="inlineStr">
        <is>
          <t>Core i7-4790K</t>
        </is>
      </c>
      <c r="BDP200" t="inlineStr">
        <is>
          <t>Core i7-4790S</t>
        </is>
      </c>
      <c r="BDQ200" t="inlineStr">
        <is>
          <t>Core i7-4790T</t>
        </is>
      </c>
      <c r="BDR200" t="inlineStr">
        <is>
          <t>Core i7-4810HQ</t>
        </is>
      </c>
      <c r="BDS200" t="inlineStr">
        <is>
          <t>Core i7-4810MQ</t>
        </is>
      </c>
      <c r="BDT200" t="inlineStr">
        <is>
          <t>Core i7-4860HQ</t>
        </is>
      </c>
      <c r="BDU200" t="inlineStr">
        <is>
          <t>Core i7-4870HQ</t>
        </is>
      </c>
      <c r="BDV200" t="inlineStr">
        <is>
          <t>Core i7-4980HQ</t>
        </is>
      </c>
      <c r="BDW200" t="inlineStr">
        <is>
          <t>Core i7-5500U</t>
        </is>
      </c>
      <c r="BDX200" t="inlineStr">
        <is>
          <t>Core i7-5550U</t>
        </is>
      </c>
      <c r="BDY200" t="inlineStr">
        <is>
          <t>Core i7-5557U</t>
        </is>
      </c>
      <c r="BDZ200" t="inlineStr">
        <is>
          <t>Core i7-5650U</t>
        </is>
      </c>
      <c r="BEA200" t="inlineStr">
        <is>
          <t>Core i7-5675R</t>
        </is>
      </c>
      <c r="BEB200" t="inlineStr">
        <is>
          <t>Core i7-5700EQ</t>
        </is>
      </c>
      <c r="BEC200" t="inlineStr">
        <is>
          <t>Core i7-5850EQ</t>
        </is>
      </c>
      <c r="BED200" t="inlineStr">
        <is>
          <t>Core i7-6560U</t>
        </is>
      </c>
      <c r="BEE200" t="inlineStr">
        <is>
          <t>Core i7-6567U</t>
        </is>
      </c>
      <c r="BEF200" t="inlineStr">
        <is>
          <t>Core i7-6700TE</t>
        </is>
      </c>
      <c r="BEG200" t="inlineStr">
        <is>
          <t>Core i7-6820EQ</t>
        </is>
      </c>
      <c r="BEH200" t="inlineStr">
        <is>
          <t>Core i7-6820HQ</t>
        </is>
      </c>
      <c r="BEI200" t="inlineStr">
        <is>
          <t>Core i7-6822EQ</t>
        </is>
      </c>
      <c r="BEJ200" t="inlineStr">
        <is>
          <t>Core i7-7560U</t>
        </is>
      </c>
      <c r="BEK200" t="inlineStr">
        <is>
          <t>Core i7-7567U</t>
        </is>
      </c>
      <c r="BEL200" t="inlineStr">
        <is>
          <t>Core i7-7600U</t>
        </is>
      </c>
      <c r="BEM200" t="inlineStr">
        <is>
          <t>Core i7-7660U</t>
        </is>
      </c>
      <c r="BEN200" t="inlineStr">
        <is>
          <t>Core i7-7700</t>
        </is>
      </c>
      <c r="BEO200" t="inlineStr">
        <is>
          <t>Core i7-7700HQ</t>
        </is>
      </c>
      <c r="BEP200" t="inlineStr">
        <is>
          <t>Core i7-7700T</t>
        </is>
      </c>
      <c r="BEQ200" t="inlineStr">
        <is>
          <t>Core i7-7820EQ</t>
        </is>
      </c>
      <c r="BER200" t="inlineStr">
        <is>
          <t>Core i7-7820HK</t>
        </is>
      </c>
      <c r="BES200" t="inlineStr">
        <is>
          <t>Core i7-7820HQ</t>
        </is>
      </c>
      <c r="BET200" t="inlineStr">
        <is>
          <t>Core i7-7920HQ</t>
        </is>
      </c>
      <c r="BEU200" t="inlineStr">
        <is>
          <t>Core i7-8086K</t>
        </is>
      </c>
      <c r="BEV200" t="inlineStr">
        <is>
          <t>Core i7-8500Y</t>
        </is>
      </c>
      <c r="BEW200" t="inlineStr">
        <is>
          <t>Core i7-8557U</t>
        </is>
      </c>
      <c r="BEX200" t="inlineStr">
        <is>
          <t>Core i7-8559U</t>
        </is>
      </c>
      <c r="BEY200" t="inlineStr">
        <is>
          <t>Core i7-8569U</t>
        </is>
      </c>
      <c r="BEZ200" t="inlineStr">
        <is>
          <t>Core i7-8650U</t>
        </is>
      </c>
      <c r="BFA200" t="inlineStr">
        <is>
          <t>Core i7-8665U</t>
        </is>
      </c>
      <c r="BFB200" t="inlineStr">
        <is>
          <t>Core i7-8665UE</t>
        </is>
      </c>
      <c r="BFC200" t="inlineStr">
        <is>
          <t>Core i7-8700B</t>
        </is>
      </c>
      <c r="BFD200" t="inlineStr">
        <is>
          <t>Core i7-8706G</t>
        </is>
      </c>
      <c r="BFE200" t="inlineStr">
        <is>
          <t>Core i7-8850H</t>
        </is>
      </c>
      <c r="BFF200" t="inlineStr">
        <is>
          <t>Core i7-9700</t>
        </is>
      </c>
      <c r="BFG200" t="inlineStr">
        <is>
          <t>Core i7-9700E</t>
        </is>
      </c>
      <c r="BFH200" t="inlineStr">
        <is>
          <t>Core i7-9700F</t>
        </is>
      </c>
      <c r="BFI200" t="inlineStr">
        <is>
          <t>Core i7-9700K</t>
        </is>
      </c>
      <c r="BFJ200" t="inlineStr">
        <is>
          <t>Core I7-9700KF</t>
        </is>
      </c>
      <c r="BFK200" t="inlineStr">
        <is>
          <t>Core i7-9700T</t>
        </is>
      </c>
      <c r="BFL200" t="inlineStr">
        <is>
          <t>Core i7-9700TE</t>
        </is>
      </c>
      <c r="BFM200" t="inlineStr">
        <is>
          <t>Core i7-9750H</t>
        </is>
      </c>
      <c r="BFN200" t="inlineStr">
        <is>
          <t>Core i7-9750HF</t>
        </is>
      </c>
      <c r="BFO200" t="inlineStr">
        <is>
          <t>Core i7-9800X</t>
        </is>
      </c>
      <c r="BFP200" t="inlineStr">
        <is>
          <t>Core i7-9850H</t>
        </is>
      </c>
      <c r="BFQ200" t="inlineStr">
        <is>
          <t>Core i7-9850HE</t>
        </is>
      </c>
      <c r="BFR200" t="inlineStr">
        <is>
          <t>Core i7-9850HL</t>
        </is>
      </c>
      <c r="BFS200" t="inlineStr">
        <is>
          <t>Core i7-10510U</t>
        </is>
      </c>
      <c r="BFT200" t="inlineStr">
        <is>
          <t>Core i7-10510Y</t>
        </is>
      </c>
      <c r="BFU200" t="inlineStr">
        <is>
          <t>Core i7-10610U</t>
        </is>
      </c>
      <c r="BFV200" t="inlineStr">
        <is>
          <t>Core i7-10700</t>
        </is>
      </c>
      <c r="BFW200" t="inlineStr">
        <is>
          <t>Core i7-10700E</t>
        </is>
      </c>
      <c r="BFX200" t="inlineStr">
        <is>
          <t>Core i7-10700F</t>
        </is>
      </c>
      <c r="BFY200" t="inlineStr">
        <is>
          <t>Core i7-10700K</t>
        </is>
      </c>
      <c r="BFZ200" t="inlineStr">
        <is>
          <t>Core i7-10700KF</t>
        </is>
      </c>
      <c r="BGA200" t="inlineStr">
        <is>
          <t>Core i7-10700T</t>
        </is>
      </c>
      <c r="BGB200" t="inlineStr">
        <is>
          <t>Core i7-10700TE</t>
        </is>
      </c>
      <c r="BGC200" t="inlineStr">
        <is>
          <t>Core i7-10710U</t>
        </is>
      </c>
      <c r="BGD200" t="inlineStr">
        <is>
          <t>Core i7-10750H</t>
        </is>
      </c>
      <c r="BGE200" t="inlineStr">
        <is>
          <t>Core i7-10810U</t>
        </is>
      </c>
      <c r="BGF200" t="inlineStr">
        <is>
          <t>Core i7-10850H</t>
        </is>
      </c>
      <c r="BGG200" t="inlineStr">
        <is>
          <t>Core i7-10870H</t>
        </is>
      </c>
      <c r="BGH200" t="inlineStr">
        <is>
          <t>Core i7-10875H</t>
        </is>
      </c>
      <c r="BGI200" t="inlineStr">
        <is>
          <t>Core i7-11375H</t>
        </is>
      </c>
      <c r="BGJ200" t="inlineStr">
        <is>
          <t>Core i7-11390H</t>
        </is>
      </c>
      <c r="BGK200" t="inlineStr">
        <is>
          <t>Core i7-11600H</t>
        </is>
      </c>
      <c r="BGL200" t="inlineStr">
        <is>
          <t>Core i7-11700</t>
        </is>
      </c>
      <c r="BGM200" t="inlineStr">
        <is>
          <t>Core i7-11700F</t>
        </is>
      </c>
      <c r="BGN200" t="inlineStr">
        <is>
          <t>Core i7-11700k</t>
        </is>
      </c>
      <c r="BGO200" t="inlineStr">
        <is>
          <t>Core i7-11700KF</t>
        </is>
      </c>
      <c r="BGP200" t="inlineStr">
        <is>
          <t>Core i7-11700T</t>
        </is>
      </c>
      <c r="BGQ200" t="inlineStr">
        <is>
          <t>Core i7-11850H</t>
        </is>
      </c>
      <c r="BGR200" t="inlineStr">
        <is>
          <t>Core i7-11850HE</t>
        </is>
      </c>
      <c r="BGS200" t="inlineStr">
        <is>
          <t>Core i7-12650H</t>
        </is>
      </c>
      <c r="BGT200" t="inlineStr">
        <is>
          <t>Core i7-12650HX</t>
        </is>
      </c>
      <c r="BGU200" t="inlineStr">
        <is>
          <t>Core i7-12700</t>
        </is>
      </c>
      <c r="BGV200" t="inlineStr">
        <is>
          <t>Core i7-12700E</t>
        </is>
      </c>
      <c r="BGW200" t="inlineStr">
        <is>
          <t>Core i7-12700F</t>
        </is>
      </c>
      <c r="BGX200" t="inlineStr">
        <is>
          <t>Core i7-12700HL</t>
        </is>
      </c>
      <c r="BGY200" t="inlineStr">
        <is>
          <t>Core i7-12700K</t>
        </is>
      </c>
      <c r="BGZ200" t="inlineStr">
        <is>
          <t>Core i7-12700KF</t>
        </is>
      </c>
      <c r="BHA200" t="inlineStr">
        <is>
          <t>Core i7-12700T</t>
        </is>
      </c>
      <c r="BHB200" t="inlineStr">
        <is>
          <t>Core i7-12700TE</t>
        </is>
      </c>
      <c r="BHC200" t="inlineStr">
        <is>
          <t>Core i7-12800HE</t>
        </is>
      </c>
      <c r="BHD200" t="inlineStr">
        <is>
          <t>Core i7-12800HL</t>
        </is>
      </c>
      <c r="BHE200" t="inlineStr">
        <is>
          <t>Core i7-12800HX</t>
        </is>
      </c>
      <c r="BHF200" t="inlineStr">
        <is>
          <t>Core i7-12850HX</t>
        </is>
      </c>
      <c r="BHG200" t="inlineStr">
        <is>
          <t>Core i7-13700K</t>
        </is>
      </c>
      <c r="BHH200" t="inlineStr">
        <is>
          <t>Core i7-13700KF</t>
        </is>
      </c>
      <c r="BHI200" t="inlineStr">
        <is>
          <t>Core i9</t>
        </is>
      </c>
      <c r="BHJ200" t="inlineStr">
        <is>
          <t>Core i9 7640X</t>
        </is>
      </c>
      <c r="BHK200" t="inlineStr">
        <is>
          <t>Core i9 7740X</t>
        </is>
      </c>
      <c r="BHL200" t="inlineStr">
        <is>
          <t>Core i9 7800X</t>
        </is>
      </c>
      <c r="BHM200" t="inlineStr">
        <is>
          <t>Core i9 7820X</t>
        </is>
      </c>
      <c r="BHN200" t="inlineStr">
        <is>
          <t>Core i9 7900X</t>
        </is>
      </c>
      <c r="BHO200" t="inlineStr">
        <is>
          <t>Core i9 7920X</t>
        </is>
      </c>
      <c r="BHP200" t="inlineStr">
        <is>
          <t>Core i9 7940X</t>
        </is>
      </c>
      <c r="BHQ200" t="inlineStr">
        <is>
          <t>Core i9 7960X</t>
        </is>
      </c>
      <c r="BHR200" t="inlineStr">
        <is>
          <t>Core i9 7980XE</t>
        </is>
      </c>
      <c r="BHS200" t="inlineStr">
        <is>
          <t>Core i9 8950HK</t>
        </is>
      </c>
      <c r="BHT200" t="inlineStr">
        <is>
          <t>Core I9 12900H</t>
        </is>
      </c>
      <c r="BHU200" t="inlineStr">
        <is>
          <t>Core i9-9820X</t>
        </is>
      </c>
      <c r="BHV200" t="inlineStr">
        <is>
          <t>Core i9-9880H</t>
        </is>
      </c>
      <c r="BHW200" t="inlineStr">
        <is>
          <t>Core i9-9900</t>
        </is>
      </c>
      <c r="BHX200" t="inlineStr">
        <is>
          <t>Core i9-9900K</t>
        </is>
      </c>
      <c r="BHY200" t="inlineStr">
        <is>
          <t>Core i9-9900KF</t>
        </is>
      </c>
      <c r="BHZ200" t="inlineStr">
        <is>
          <t>Core i9-9900T</t>
        </is>
      </c>
      <c r="BIA200" t="inlineStr">
        <is>
          <t>Core i9-9900X</t>
        </is>
      </c>
      <c r="BIB200" t="inlineStr">
        <is>
          <t>Core i9-9920X</t>
        </is>
      </c>
      <c r="BIC200" t="inlineStr">
        <is>
          <t>Core i9-9940X</t>
        </is>
      </c>
      <c r="BID200" t="inlineStr">
        <is>
          <t>Core i9-9960X</t>
        </is>
      </c>
      <c r="BIE200" t="inlineStr">
        <is>
          <t>Core i9-9980HK</t>
        </is>
      </c>
      <c r="BIF200" t="inlineStr">
        <is>
          <t>Core i9-9980XE</t>
        </is>
      </c>
      <c r="BIG200" t="inlineStr">
        <is>
          <t>Core i9-10850K</t>
        </is>
      </c>
      <c r="BIH200" t="inlineStr">
        <is>
          <t>Core i9-10885H</t>
        </is>
      </c>
      <c r="BII200" t="inlineStr">
        <is>
          <t>Core i9-10900</t>
        </is>
      </c>
      <c r="BIJ200" t="inlineStr">
        <is>
          <t>Core i9-10900E</t>
        </is>
      </c>
      <c r="BIK200" t="inlineStr">
        <is>
          <t>Core i9-10900F</t>
        </is>
      </c>
      <c r="BIL200" t="inlineStr">
        <is>
          <t>Core i9-10900K</t>
        </is>
      </c>
      <c r="BIM200" t="inlineStr">
        <is>
          <t>Core i9-10900KF</t>
        </is>
      </c>
      <c r="BIN200" t="inlineStr">
        <is>
          <t>Core i9-10900T</t>
        </is>
      </c>
      <c r="BIO200" t="inlineStr">
        <is>
          <t>Core i9-10900TE</t>
        </is>
      </c>
      <c r="BIP200" t="inlineStr">
        <is>
          <t>Core i9-10900X</t>
        </is>
      </c>
      <c r="BIQ200" t="inlineStr">
        <is>
          <t>Core i9-10910</t>
        </is>
      </c>
      <c r="BIR200" t="inlineStr">
        <is>
          <t>Core i9-10920X</t>
        </is>
      </c>
      <c r="BIS200" t="inlineStr">
        <is>
          <t>Core i9-10940X</t>
        </is>
      </c>
      <c r="BIT200" t="inlineStr">
        <is>
          <t>Core i9-10980HK</t>
        </is>
      </c>
      <c r="BIU200" t="inlineStr">
        <is>
          <t>Core i9-10980XE</t>
        </is>
      </c>
      <c r="BIV200" t="inlineStr">
        <is>
          <t>Core i9-11900</t>
        </is>
      </c>
      <c r="BIW200" t="inlineStr">
        <is>
          <t>Core i9-11900F</t>
        </is>
      </c>
      <c r="BIX200" t="inlineStr">
        <is>
          <t>Core i9-11900H</t>
        </is>
      </c>
      <c r="BIY200" t="inlineStr">
        <is>
          <t>Core i9-11900K</t>
        </is>
      </c>
      <c r="BIZ200" t="inlineStr">
        <is>
          <t>Core i9-11900KF</t>
        </is>
      </c>
      <c r="BJA200" t="inlineStr">
        <is>
          <t>Core i9-11900T</t>
        </is>
      </c>
      <c r="BJB200" t="inlineStr">
        <is>
          <t>Core i9-11950H</t>
        </is>
      </c>
      <c r="BJC200" t="inlineStr">
        <is>
          <t>Core i9-11980HK</t>
        </is>
      </c>
      <c r="BJD200" t="inlineStr">
        <is>
          <t>Core i9-12900</t>
        </is>
      </c>
      <c r="BJE200" t="inlineStr">
        <is>
          <t>Core i9-12900E</t>
        </is>
      </c>
      <c r="BJF200" t="inlineStr">
        <is>
          <t>Core i9-12900F</t>
        </is>
      </c>
      <c r="BJG200" t="inlineStr">
        <is>
          <t>Core i9-12900HK</t>
        </is>
      </c>
      <c r="BJH200" t="inlineStr">
        <is>
          <t>Core i9-12900HX</t>
        </is>
      </c>
      <c r="BJI200" t="inlineStr">
        <is>
          <t>Core i9-12900K</t>
        </is>
      </c>
      <c r="BJJ200" t="inlineStr">
        <is>
          <t>Core i9-12900KF</t>
        </is>
      </c>
      <c r="BJK200" t="inlineStr">
        <is>
          <t>Core i9-12900KS</t>
        </is>
      </c>
      <c r="BJL200" t="inlineStr">
        <is>
          <t>Core i9-12900T</t>
        </is>
      </c>
      <c r="BJM200" t="inlineStr">
        <is>
          <t>Core i9-12900TE</t>
        </is>
      </c>
      <c r="BJN200" t="inlineStr">
        <is>
          <t>Core i9-12950HX</t>
        </is>
      </c>
      <c r="BJO200" t="inlineStr">
        <is>
          <t>Core i9-13900K</t>
        </is>
      </c>
      <c r="BJP200" t="inlineStr">
        <is>
          <t>Core i9-13900KF</t>
        </is>
      </c>
      <c r="BJQ200" t="inlineStr">
        <is>
          <t>Core M 6Y30</t>
        </is>
      </c>
      <c r="BJR200" t="inlineStr">
        <is>
          <t>Core M 6Y54</t>
        </is>
      </c>
      <c r="BJS200" t="inlineStr">
        <is>
          <t>Core M 6Y75</t>
        </is>
      </c>
      <c r="BJT200" t="inlineStr">
        <is>
          <t>Core M 7Y30</t>
        </is>
      </c>
      <c r="BJU200" t="inlineStr">
        <is>
          <t>Core M Family</t>
        </is>
      </c>
      <c r="BJV200" t="inlineStr">
        <is>
          <t>Core M-5Y10</t>
        </is>
      </c>
      <c r="BJW200" t="inlineStr">
        <is>
          <t>Core M-5Y10a</t>
        </is>
      </c>
      <c r="BJX200" t="inlineStr">
        <is>
          <t>Core M-5Y10c</t>
        </is>
      </c>
      <c r="BJY200" t="inlineStr">
        <is>
          <t>Core M-5Y31</t>
        </is>
      </c>
      <c r="BJZ200" t="inlineStr">
        <is>
          <t>Core M-5Y51</t>
        </is>
      </c>
      <c r="BKA200" t="inlineStr">
        <is>
          <t>Core M-5Y70</t>
        </is>
      </c>
      <c r="BKB200" t="inlineStr">
        <is>
          <t>Core M-5Y71</t>
        </is>
      </c>
      <c r="BKC200" t="inlineStr">
        <is>
          <t>Core M-6Y57</t>
        </is>
      </c>
      <c r="BKD200" t="inlineStr">
        <is>
          <t>Core m3-8100Y</t>
        </is>
      </c>
      <c r="BKE200" t="inlineStr">
        <is>
          <t>Core Solo (core_solo)</t>
        </is>
      </c>
      <c r="BKF200" t="inlineStr">
        <is>
          <t>Core Solo (intel_core_solo)</t>
        </is>
      </c>
      <c r="BKG200" t="inlineStr">
        <is>
          <t>Core Solo T1200</t>
        </is>
      </c>
      <c r="BKH200" t="inlineStr">
        <is>
          <t>Core Solo T1300</t>
        </is>
      </c>
      <c r="BKI200" t="inlineStr">
        <is>
          <t>Core Solo T1350</t>
        </is>
      </c>
      <c r="BKJ200" t="inlineStr">
        <is>
          <t>Core Solo U1300</t>
        </is>
      </c>
      <c r="BKK200" t="inlineStr">
        <is>
          <t>Core Solo U1400</t>
        </is>
      </c>
      <c r="BKL200" t="inlineStr">
        <is>
          <t>Core Solo U1500</t>
        </is>
      </c>
      <c r="BKM200" t="inlineStr">
        <is>
          <t>core_m</t>
        </is>
      </c>
      <c r="BKN200" t="inlineStr">
        <is>
          <t>Corei5-10300H</t>
        </is>
      </c>
      <c r="BKO200" t="inlineStr">
        <is>
          <t>Corei7-1065G7</t>
        </is>
      </c>
      <c r="BKP200" t="inlineStr">
        <is>
          <t>Corei7-9750H</t>
        </is>
      </c>
      <c r="BKQ200" t="inlineStr">
        <is>
          <t>Corei7-10750H</t>
        </is>
      </c>
      <c r="BKR200" t="inlineStr">
        <is>
          <t>Corei7-10875H</t>
        </is>
      </c>
      <c r="BKS200" t="inlineStr">
        <is>
          <t>Cortex</t>
        </is>
      </c>
      <c r="BKT200" t="inlineStr">
        <is>
          <t>Cortex A5</t>
        </is>
      </c>
      <c r="BKU200" t="inlineStr">
        <is>
          <t>Cortex A7</t>
        </is>
      </c>
      <c r="BKV200" t="inlineStr">
        <is>
          <t>Cortex A8</t>
        </is>
      </c>
      <c r="BKW200" t="inlineStr">
        <is>
          <t>Cortex A9</t>
        </is>
      </c>
      <c r="BKX200" t="inlineStr">
        <is>
          <t>Cortex Dual-Core A9 OMAP 4</t>
        </is>
      </c>
      <c r="BKY200" t="inlineStr">
        <is>
          <t>Crusoe TM3200</t>
        </is>
      </c>
      <c r="BKZ200" t="inlineStr">
        <is>
          <t>Crusoe TM5500</t>
        </is>
      </c>
      <c r="BLA200" t="inlineStr">
        <is>
          <t>Crusoe TM5600</t>
        </is>
      </c>
      <c r="BLB200" t="inlineStr">
        <is>
          <t>Crusoe TM5800</t>
        </is>
      </c>
      <c r="BLC200" t="inlineStr">
        <is>
          <t>Cyrix C3</t>
        </is>
      </c>
      <c r="BLD200" t="inlineStr">
        <is>
          <t>Cyrix III</t>
        </is>
      </c>
      <c r="BLE200" t="inlineStr">
        <is>
          <t>Cyrix MII</t>
        </is>
      </c>
      <c r="BLF200" t="inlineStr">
        <is>
          <t>Dragonball</t>
        </is>
      </c>
      <c r="BLG200" t="inlineStr">
        <is>
          <t>Dual-Core</t>
        </is>
      </c>
      <c r="BLH200" t="inlineStr">
        <is>
          <t>Dual-Core 8317</t>
        </is>
      </c>
      <c r="BLI200" t="inlineStr">
        <is>
          <t>Duron</t>
        </is>
      </c>
      <c r="BLJ200" t="inlineStr">
        <is>
          <t>E Series</t>
        </is>
      </c>
      <c r="BLK200" t="inlineStr">
        <is>
          <t>E Series Dual-Core E1-1500</t>
        </is>
      </c>
      <c r="BLL200" t="inlineStr">
        <is>
          <t>E Series Dual-Core E2-2000</t>
        </is>
      </c>
      <c r="BLM200" t="inlineStr">
        <is>
          <t>E Series E-240 (E_Series_Processor_E_240)</t>
        </is>
      </c>
      <c r="BLN200" t="inlineStr">
        <is>
          <t>E Series E-240 (E_Series_Single_Core_E_240)</t>
        </is>
      </c>
      <c r="BLO200" t="inlineStr">
        <is>
          <t>E Series E1-2500</t>
        </is>
      </c>
      <c r="BLP200" t="inlineStr">
        <is>
          <t>E Series E1-2500 Accelerated</t>
        </is>
      </c>
      <c r="BLQ200" t="inlineStr">
        <is>
          <t>E-Series</t>
        </is>
      </c>
      <c r="BLR200" t="inlineStr">
        <is>
          <t>E-Series Dual Core E-350</t>
        </is>
      </c>
      <c r="BLS200" t="inlineStr">
        <is>
          <t>E-Series Dual-Core E-300</t>
        </is>
      </c>
      <c r="BLT200" t="inlineStr">
        <is>
          <t>E-Series Dual-Core E-350</t>
        </is>
      </c>
      <c r="BLU200" t="inlineStr">
        <is>
          <t>E-Series Dual-Core E-450</t>
        </is>
      </c>
      <c r="BLV200" t="inlineStr">
        <is>
          <t>E-Series Dual-Core E1-1200</t>
        </is>
      </c>
      <c r="BLW200" t="inlineStr">
        <is>
          <t>E-Series Dual-Core E2-1800</t>
        </is>
      </c>
      <c r="BLX200" t="inlineStr">
        <is>
          <t>E-Series Dual-Core E2-3000</t>
        </is>
      </c>
      <c r="BLY200" t="inlineStr">
        <is>
          <t>E-Series Dual-Core E3-3200</t>
        </is>
      </c>
      <c r="BLZ200" t="inlineStr">
        <is>
          <t>E-Series Single-Core E-240</t>
        </is>
      </c>
      <c r="BMA200" t="inlineStr">
        <is>
          <t>E1-6010</t>
        </is>
      </c>
      <c r="BMB200" t="inlineStr">
        <is>
          <t>E1-7010</t>
        </is>
      </c>
      <c r="BMC200" t="inlineStr">
        <is>
          <t>E2-6110</t>
        </is>
      </c>
      <c r="BMD200" t="inlineStr">
        <is>
          <t>E2-7110</t>
        </is>
      </c>
      <c r="BME200" t="inlineStr">
        <is>
          <t>Eden</t>
        </is>
      </c>
      <c r="BMF200" t="inlineStr">
        <is>
          <t>Eden ESP</t>
        </is>
      </c>
      <c r="BMG200" t="inlineStr">
        <is>
          <t>Eden ESP 4000</t>
        </is>
      </c>
      <c r="BMH200" t="inlineStr">
        <is>
          <t>Eden ESP 5000</t>
        </is>
      </c>
      <c r="BMI200" t="inlineStr">
        <is>
          <t>Eden ESP 6000</t>
        </is>
      </c>
      <c r="BMJ200" t="inlineStr">
        <is>
          <t>Eden ESP 7000</t>
        </is>
      </c>
      <c r="BMK200" t="inlineStr">
        <is>
          <t>Effecion TM8800</t>
        </is>
      </c>
      <c r="BML200" t="inlineStr">
        <is>
          <t>Efficeon</t>
        </is>
      </c>
      <c r="BMM200" t="inlineStr">
        <is>
          <t>Efficeon TM8000</t>
        </is>
      </c>
      <c r="BMN200" t="inlineStr">
        <is>
          <t>Efficeon TM8600</t>
        </is>
      </c>
      <c r="BMO200" t="inlineStr">
        <is>
          <t>ElanSC300</t>
        </is>
      </c>
      <c r="BMP200" t="inlineStr">
        <is>
          <t>ElanSC310</t>
        </is>
      </c>
      <c r="BMQ200" t="inlineStr">
        <is>
          <t>ElanSC400</t>
        </is>
      </c>
      <c r="BMR200" t="inlineStr">
        <is>
          <t>ExtremeCPU</t>
        </is>
      </c>
      <c r="BMS200" t="inlineStr">
        <is>
          <t>Exynos 5 Octa 5420</t>
        </is>
      </c>
      <c r="BMT200" t="inlineStr">
        <is>
          <t>Exynos 5 Octa 5800</t>
        </is>
      </c>
      <c r="BMU200" t="inlineStr">
        <is>
          <t>Exynos 850 S5E3830</t>
        </is>
      </c>
      <c r="BMV200" t="inlineStr">
        <is>
          <t>Exynos 850 S5E8805</t>
        </is>
      </c>
      <c r="BMW200" t="inlineStr">
        <is>
          <t>Exynos 980 S5E9630</t>
        </is>
      </c>
      <c r="BMX200" t="inlineStr">
        <is>
          <t>Exynos 990 S5E9830</t>
        </is>
      </c>
      <c r="BMY200" t="inlineStr">
        <is>
          <t>Exynos 1080 S5E9815</t>
        </is>
      </c>
      <c r="BMZ200" t="inlineStr">
        <is>
          <t>Exynos 1280</t>
        </is>
      </c>
      <c r="BNA200" t="inlineStr">
        <is>
          <t>Exynos 1280 S5E8825</t>
        </is>
      </c>
      <c r="BNB200" t="inlineStr">
        <is>
          <t>Exynos 1330 S5E8535</t>
        </is>
      </c>
      <c r="BNC200" t="inlineStr">
        <is>
          <t>Exynos 1380</t>
        </is>
      </c>
      <c r="BND200" t="inlineStr">
        <is>
          <t>Exynos 1380 S5E8835</t>
        </is>
      </c>
      <c r="BNE200" t="inlineStr">
        <is>
          <t>Exynos 1480 S5E8845</t>
        </is>
      </c>
      <c r="BNF200" t="inlineStr">
        <is>
          <t>Exynos 1580 S5E8855</t>
        </is>
      </c>
      <c r="BNG200" t="inlineStr">
        <is>
          <t>Exynos 2100 S5E8840</t>
        </is>
      </c>
      <c r="BNH200" t="inlineStr">
        <is>
          <t>Exynos 2200 S5E9925</t>
        </is>
      </c>
      <c r="BNI200" t="inlineStr">
        <is>
          <t>Exynos 2400 S5E9945</t>
        </is>
      </c>
      <c r="BNJ200" t="inlineStr">
        <is>
          <t>Exynos 2400E</t>
        </is>
      </c>
      <c r="BNK200" t="inlineStr">
        <is>
          <t>Exynos 3110</t>
        </is>
      </c>
      <c r="BNL200" t="inlineStr">
        <is>
          <t>Exynos 4200</t>
        </is>
      </c>
      <c r="BNM200" t="inlineStr">
        <is>
          <t>Exynos 4210</t>
        </is>
      </c>
      <c r="BNN200" t="inlineStr">
        <is>
          <t>Exynos 4400</t>
        </is>
      </c>
      <c r="BNO200" t="inlineStr">
        <is>
          <t>Exynos 4412</t>
        </is>
      </c>
      <c r="BNP200" t="inlineStr">
        <is>
          <t>Exynos 5000 Series</t>
        </is>
      </c>
      <c r="BNQ200" t="inlineStr">
        <is>
          <t>Exynos 5200</t>
        </is>
      </c>
      <c r="BNR200" t="inlineStr">
        <is>
          <t>Exynos 5250</t>
        </is>
      </c>
      <c r="BNS200" t="inlineStr">
        <is>
          <t>Exynos 5400</t>
        </is>
      </c>
      <c r="BNT200" t="inlineStr">
        <is>
          <t>FX 4-Core</t>
        </is>
      </c>
      <c r="BNU200" t="inlineStr">
        <is>
          <t>FX 6-Core</t>
        </is>
      </c>
      <c r="BNV200" t="inlineStr">
        <is>
          <t>FX 8-Core</t>
        </is>
      </c>
      <c r="BNW200" t="inlineStr">
        <is>
          <t>FX-4300</t>
        </is>
      </c>
      <c r="BNX200" t="inlineStr">
        <is>
          <t>FX-8300</t>
        </is>
      </c>
      <c r="BNY200" t="inlineStr">
        <is>
          <t>FX-8800P</t>
        </is>
      </c>
      <c r="BNZ200" t="inlineStr">
        <is>
          <t>FX-Series Eight-Core FX-8100</t>
        </is>
      </c>
      <c r="BOA200" t="inlineStr">
        <is>
          <t>FX-Series Eight-Core FX-8120</t>
        </is>
      </c>
      <c r="BOB200" t="inlineStr">
        <is>
          <t>FX-Series Eight-Core FX-8150</t>
        </is>
      </c>
      <c r="BOC200" t="inlineStr">
        <is>
          <t>FX-Series Eight-Core FX-8350</t>
        </is>
      </c>
      <c r="BOD200" t="inlineStr">
        <is>
          <t>FX-Series Eigth-Core FX-8320</t>
        </is>
      </c>
      <c r="BOE200" t="inlineStr">
        <is>
          <t>FX-Series Quad-Core FX-4100</t>
        </is>
      </c>
      <c r="BOF200" t="inlineStr">
        <is>
          <t>FX-Series Quad-Core FX-4120</t>
        </is>
      </c>
      <c r="BOG200" t="inlineStr">
        <is>
          <t>FX-Series Quad-Core FX-4170</t>
        </is>
      </c>
      <c r="BOH200" t="inlineStr">
        <is>
          <t>FX-Series Quad-Core FX-4320</t>
        </is>
      </c>
      <c r="BOI200" t="inlineStr">
        <is>
          <t>FX-Series Quad-Core FX-B4150</t>
        </is>
      </c>
      <c r="BOJ200" t="inlineStr">
        <is>
          <t>FX-Series Six-Core FX-6100</t>
        </is>
      </c>
      <c r="BOK200" t="inlineStr">
        <is>
          <t>FX-Series Six-Core FX-6120</t>
        </is>
      </c>
      <c r="BOL200" t="inlineStr">
        <is>
          <t>FX-Series Six-Core FX-6200</t>
        </is>
      </c>
      <c r="BOM200" t="inlineStr">
        <is>
          <t>FX-Series Six-Core FX-6300</t>
        </is>
      </c>
      <c r="BON200" t="inlineStr">
        <is>
          <t>G3</t>
        </is>
      </c>
      <c r="BOO200" t="inlineStr">
        <is>
          <t>G4</t>
        </is>
      </c>
      <c r="BOP200" t="inlineStr">
        <is>
          <t>G5</t>
        </is>
      </c>
      <c r="BOQ200" t="inlineStr">
        <is>
          <t>Geode GX (geode_gx)</t>
        </is>
      </c>
      <c r="BOR200" t="inlineStr">
        <is>
          <t>Geode GX (Geode_GX)</t>
        </is>
      </c>
      <c r="BOS200" t="inlineStr">
        <is>
          <t>Geode GX1</t>
        </is>
      </c>
      <c r="BOT200" t="inlineStr">
        <is>
          <t>Geode GXLV</t>
        </is>
      </c>
      <c r="BOU200" t="inlineStr">
        <is>
          <t>Geode GXM</t>
        </is>
      </c>
      <c r="BOV200" t="inlineStr">
        <is>
          <t>Geode LX 800</t>
        </is>
      </c>
      <c r="BOW200" t="inlineStr">
        <is>
          <t>Geoden X</t>
        </is>
      </c>
      <c r="BOX200" t="inlineStr">
        <is>
          <t>Google Tensor</t>
        </is>
      </c>
      <c r="BOY200" t="inlineStr">
        <is>
          <t>Google Tensor G2</t>
        </is>
      </c>
      <c r="BOZ200" t="inlineStr">
        <is>
          <t>Google Tensor G3</t>
        </is>
      </c>
      <c r="BPA200" t="inlineStr">
        <is>
          <t>Google Tensor G4</t>
        </is>
      </c>
      <c r="BPB200" t="inlineStr">
        <is>
          <t>GP33003</t>
        </is>
      </c>
      <c r="BPC200" t="inlineStr">
        <is>
          <t>H8S</t>
        </is>
      </c>
      <c r="BPD200" t="inlineStr">
        <is>
          <t>Handheld Engine CXD2230GA (handheld_engine_cxd2230ga)</t>
        </is>
      </c>
      <c r="BPE200" t="inlineStr">
        <is>
          <t>Handheld Engine CXD2230GA (handheld_engine_cxd2230ga_temp)</t>
        </is>
      </c>
      <c r="BPF200" t="inlineStr">
        <is>
          <t>HyperSPARC</t>
        </is>
      </c>
      <c r="BPG200" t="inlineStr">
        <is>
          <t>Intel Atom Processor 3735G (Atom_z3635G)</t>
        </is>
      </c>
      <c r="BPH200" t="inlineStr">
        <is>
          <t>Intel Atom Processor 3735G (Atom_z3735G)</t>
        </is>
      </c>
      <c r="BPI200" t="inlineStr">
        <is>
          <t>Intel Bay Trail-M N2830 Dual-Core</t>
        </is>
      </c>
      <c r="BPJ200" t="inlineStr">
        <is>
          <t>Intel Core 3</t>
        </is>
      </c>
      <c r="BPK200" t="inlineStr">
        <is>
          <t>Intel Core 3 N200</t>
        </is>
      </c>
      <c r="BPL200" t="inlineStr">
        <is>
          <t>Intel Core 3 N300</t>
        </is>
      </c>
      <c r="BPM200" t="inlineStr">
        <is>
          <t>Intel Core 3 N305</t>
        </is>
      </c>
      <c r="BPN200" t="inlineStr">
        <is>
          <t>Intel Core 3 N355</t>
        </is>
      </c>
      <c r="BPO200" t="inlineStr">
        <is>
          <t>Intel Core 5</t>
        </is>
      </c>
      <c r="BPP200" t="inlineStr">
        <is>
          <t>Intel Core 7</t>
        </is>
      </c>
      <c r="BPQ200" t="inlineStr">
        <is>
          <t>Intel Core 9</t>
        </is>
      </c>
      <c r="BPR200" t="inlineStr">
        <is>
          <t>Intel Core i3</t>
        </is>
      </c>
      <c r="BPS200" t="inlineStr">
        <is>
          <t>Intel Core i5</t>
        </is>
      </c>
      <c r="BPT200" t="inlineStr">
        <is>
          <t>Intel Core i5 1145G7</t>
        </is>
      </c>
      <c r="BPU200" t="inlineStr">
        <is>
          <t>Intel Core I5 6500</t>
        </is>
      </c>
      <c r="BPV200" t="inlineStr">
        <is>
          <t>Intel Core I5 6600</t>
        </is>
      </c>
      <c r="BPW200" t="inlineStr">
        <is>
          <t>Intel Core i5-1135G7</t>
        </is>
      </c>
      <c r="BPX200" t="inlineStr">
        <is>
          <t>Intel Core i5-1355U</t>
        </is>
      </c>
      <c r="BPY200" t="inlineStr">
        <is>
          <t>Intel Core i5-11400</t>
        </is>
      </c>
      <c r="BPZ200" t="inlineStr">
        <is>
          <t>Intel Core i5-11400F</t>
        </is>
      </c>
      <c r="BQA200" t="inlineStr">
        <is>
          <t>Intel Core i5-11500</t>
        </is>
      </c>
      <c r="BQB200" t="inlineStr">
        <is>
          <t>Intel Core i5-11600</t>
        </is>
      </c>
      <c r="BQC200" t="inlineStr">
        <is>
          <t>Intel Core i5-11600K</t>
        </is>
      </c>
      <c r="BQD200" t="inlineStr">
        <is>
          <t>Intel Core i5-11600KF</t>
        </is>
      </c>
      <c r="BQE200" t="inlineStr">
        <is>
          <t>Intel Core i7</t>
        </is>
      </c>
      <c r="BQF200" t="inlineStr">
        <is>
          <t>Intel Core i7 1185G7</t>
        </is>
      </c>
      <c r="BQG200" t="inlineStr">
        <is>
          <t>Intel Core i7 12800H</t>
        </is>
      </c>
      <c r="BQH200" t="inlineStr">
        <is>
          <t>Intel Core i7-1165G7</t>
        </is>
      </c>
      <c r="BQI200" t="inlineStr">
        <is>
          <t>Intel Core i7-1355U</t>
        </is>
      </c>
      <c r="BQJ200" t="inlineStr">
        <is>
          <t>Intel Core i7-4810MQ</t>
        </is>
      </c>
      <c r="BQK200" t="inlineStr">
        <is>
          <t>Intel Core i7-5700HQ</t>
        </is>
      </c>
      <c r="BQL200" t="inlineStr">
        <is>
          <t>Intel Core i7-5850HQ</t>
        </is>
      </c>
      <c r="BQM200" t="inlineStr">
        <is>
          <t>Intel Core i7-5950HQ</t>
        </is>
      </c>
      <c r="BQN200" t="inlineStr">
        <is>
          <t>Intel Core i7-11700</t>
        </is>
      </c>
      <c r="BQO200" t="inlineStr">
        <is>
          <t>Intel Core i7-11700F</t>
        </is>
      </c>
      <c r="BQP200" t="inlineStr">
        <is>
          <t>Intel Core i7-11700K</t>
        </is>
      </c>
      <c r="BQQ200" t="inlineStr">
        <is>
          <t>Intel Core i7-11700KF</t>
        </is>
      </c>
      <c r="BQR200" t="inlineStr">
        <is>
          <t>Intel Core i9</t>
        </is>
      </c>
      <c r="BQS200" t="inlineStr">
        <is>
          <t>Intel Core i9-11900</t>
        </is>
      </c>
      <c r="BQT200" t="inlineStr">
        <is>
          <t>Intel Core i9-11900F</t>
        </is>
      </c>
      <c r="BQU200" t="inlineStr">
        <is>
          <t>Intel Core i9-11900K</t>
        </is>
      </c>
      <c r="BQV200" t="inlineStr">
        <is>
          <t>Intel Core i9-11900KF</t>
        </is>
      </c>
      <c r="BQW200" t="inlineStr">
        <is>
          <t>Intel Core M-5Y10 Processor</t>
        </is>
      </c>
      <c r="BQX200" t="inlineStr">
        <is>
          <t>Intel Core Ultra 5</t>
        </is>
      </c>
      <c r="BQY200" t="inlineStr">
        <is>
          <t>Intel Core Ultra 5 115H</t>
        </is>
      </c>
      <c r="BQZ200" t="inlineStr">
        <is>
          <t>Intel Core Ultra 5 124H</t>
        </is>
      </c>
      <c r="BRA200" t="inlineStr">
        <is>
          <t>Intel Core Ultra 5 125H</t>
        </is>
      </c>
      <c r="BRB200" t="inlineStr">
        <is>
          <t>Intel Core Ultra 5 125U</t>
        </is>
      </c>
      <c r="BRC200" t="inlineStr">
        <is>
          <t>Intel Core Ultra 5 134U</t>
        </is>
      </c>
      <c r="BRD200" t="inlineStr">
        <is>
          <t>Intel Core Ultra 5 135H</t>
        </is>
      </c>
      <c r="BRE200" t="inlineStr">
        <is>
          <t>Intel Core Ultra 5 135U</t>
        </is>
      </c>
      <c r="BRF200" t="inlineStr">
        <is>
          <t>Intel Core Ultra 5 145H</t>
        </is>
      </c>
      <c r="BRG200" t="inlineStr">
        <is>
          <t>Intel Core Ultra 5 228V</t>
        </is>
      </c>
      <c r="BRH200" t="inlineStr">
        <is>
          <t>Intel Core Ultra 5 238V</t>
        </is>
      </c>
      <c r="BRI200" t="inlineStr">
        <is>
          <t>Intel Core Ultra 5 245HX</t>
        </is>
      </c>
      <c r="BRJ200" t="inlineStr">
        <is>
          <t>Intel Core Ultra 7</t>
        </is>
      </c>
      <c r="BRK200" t="inlineStr">
        <is>
          <t>Intel Core Ultra 7 155H</t>
        </is>
      </c>
      <c r="BRL200" t="inlineStr">
        <is>
          <t>Intel Core Ultra 7 155U</t>
        </is>
      </c>
      <c r="BRM200" t="inlineStr">
        <is>
          <t>Intel Core Ultra 7 157H</t>
        </is>
      </c>
      <c r="BRN200" t="inlineStr">
        <is>
          <t>Intel Core Ultra 7 164H</t>
        </is>
      </c>
      <c r="BRO200" t="inlineStr">
        <is>
          <t>Intel Core Ultra 7 165H</t>
        </is>
      </c>
      <c r="BRP200" t="inlineStr">
        <is>
          <t>Intel Core Ultra 7 165U</t>
        </is>
      </c>
      <c r="BRQ200" t="inlineStr">
        <is>
          <t>Intel Core Ultra 7 255HX</t>
        </is>
      </c>
      <c r="BRR200" t="inlineStr">
        <is>
          <t>Intel Core Ultra 7 258V</t>
        </is>
      </c>
      <c r="BRS200" t="inlineStr">
        <is>
          <t>Intel Core Ultra 7 267V</t>
        </is>
      </c>
      <c r="BRT200" t="inlineStr">
        <is>
          <t>Intel Core Ultra 9</t>
        </is>
      </c>
      <c r="BRU200" t="inlineStr">
        <is>
          <t>Intel Core Ultra 9 185H</t>
        </is>
      </c>
      <c r="BRV200" t="inlineStr">
        <is>
          <t>Intel Core Ultra 9 185U</t>
        </is>
      </c>
      <c r="BRW200" t="inlineStr">
        <is>
          <t>Intel Core Ultra 9 187H</t>
        </is>
      </c>
      <c r="BRX200" t="inlineStr">
        <is>
          <t>Intel Core Ultra 9 285H</t>
        </is>
      </c>
      <c r="BRY200" t="inlineStr">
        <is>
          <t>Intel Core Ultra 9 288V</t>
        </is>
      </c>
      <c r="BRZ200" t="inlineStr">
        <is>
          <t>Intel Core2 Duo</t>
        </is>
      </c>
      <c r="BSA200" t="inlineStr">
        <is>
          <t>Intel N</t>
        </is>
      </c>
      <c r="BSB200" t="inlineStr">
        <is>
          <t>Intel N50</t>
        </is>
      </c>
      <c r="BSC200" t="inlineStr">
        <is>
          <t>Intel N95</t>
        </is>
      </c>
      <c r="BSD200" t="inlineStr">
        <is>
          <t>Intel N97</t>
        </is>
      </c>
      <c r="BSE200" t="inlineStr">
        <is>
          <t>Intel N100</t>
        </is>
      </c>
      <c r="BSF200" t="inlineStr">
        <is>
          <t>Intel N150</t>
        </is>
      </c>
      <c r="BSG200" t="inlineStr">
        <is>
          <t>Intel N200</t>
        </is>
      </c>
      <c r="BSH200" t="inlineStr">
        <is>
          <t>Intel N250</t>
        </is>
      </c>
      <c r="BSI200" t="inlineStr">
        <is>
          <t>Intel Processor N100</t>
        </is>
      </c>
      <c r="BSJ200" t="inlineStr">
        <is>
          <t>Intel Turbo N2840</t>
        </is>
      </c>
      <c r="BSK200" t="inlineStr">
        <is>
          <t>Itanium</t>
        </is>
      </c>
      <c r="BSL200" t="inlineStr">
        <is>
          <t>Itanium 2</t>
        </is>
      </c>
      <c r="BSM200" t="inlineStr">
        <is>
          <t>K5</t>
        </is>
      </c>
      <c r="BSN200" t="inlineStr">
        <is>
          <t>K6 MMX</t>
        </is>
      </c>
      <c r="BSO200" t="inlineStr">
        <is>
          <t>K6-2</t>
        </is>
      </c>
      <c r="BSP200" t="inlineStr">
        <is>
          <t>K6-2+</t>
        </is>
      </c>
      <c r="BSQ200" t="inlineStr">
        <is>
          <t>K6-2E</t>
        </is>
      </c>
      <c r="BSR200" t="inlineStr">
        <is>
          <t>K6-III</t>
        </is>
      </c>
      <c r="BSS200" t="inlineStr">
        <is>
          <t>K6-III+</t>
        </is>
      </c>
      <c r="BST200" t="inlineStr">
        <is>
          <t>Kabini A6-5200M Quad Core</t>
        </is>
      </c>
      <c r="BSU200" t="inlineStr">
        <is>
          <t>Kabini E1-2100</t>
        </is>
      </c>
      <c r="BSV200" t="inlineStr">
        <is>
          <t>Kompanio</t>
        </is>
      </c>
      <c r="BSW200" t="inlineStr">
        <is>
          <t>MC68EZ328</t>
        </is>
      </c>
      <c r="BSX200" t="inlineStr">
        <is>
          <t>MC68SZ328</t>
        </is>
      </c>
      <c r="BSY200" t="inlineStr">
        <is>
          <t>MC68VZ328</t>
        </is>
      </c>
      <c r="BSZ200" t="inlineStr">
        <is>
          <t>MC68328</t>
        </is>
      </c>
      <c r="BTA200" t="inlineStr">
        <is>
          <t>MC88110</t>
        </is>
      </c>
      <c r="BTB200" t="inlineStr">
        <is>
          <t>MediaGX</t>
        </is>
      </c>
      <c r="BTC200" t="inlineStr">
        <is>
          <t>MediaGXi</t>
        </is>
      </c>
      <c r="BTD200" t="inlineStr">
        <is>
          <t>MediaGXLV</t>
        </is>
      </c>
      <c r="BTE200" t="inlineStr">
        <is>
          <t>MediaGXm</t>
        </is>
      </c>
      <c r="BTF200" t="inlineStr">
        <is>
          <t>Mediatek 6765V XBA</t>
        </is>
      </c>
      <c r="BTG200" t="inlineStr">
        <is>
          <t>Mediatek Dimensity 810</t>
        </is>
      </c>
      <c r="BTH200" t="inlineStr">
        <is>
          <t>Mediatek Dimensity 900</t>
        </is>
      </c>
      <c r="BTI200" t="inlineStr">
        <is>
          <t>Mediatek Dimensity 920</t>
        </is>
      </c>
      <c r="BTJ200" t="inlineStr">
        <is>
          <t>Mediatek Dimensity 930</t>
        </is>
      </c>
      <c r="BTK200" t="inlineStr">
        <is>
          <t>Mediatek Dimensity 1100</t>
        </is>
      </c>
      <c r="BTL200" t="inlineStr">
        <is>
          <t>Mediatek Dimensity 1200</t>
        </is>
      </c>
      <c r="BTM200" t="inlineStr">
        <is>
          <t>Mediatek Dimensity 1300</t>
        </is>
      </c>
      <c r="BTN200" t="inlineStr">
        <is>
          <t>Mediatek Dimensity 6100 Plus</t>
        </is>
      </c>
      <c r="BTO200" t="inlineStr">
        <is>
          <t>Mediatek Dimensity 6300</t>
        </is>
      </c>
      <c r="BTP200" t="inlineStr">
        <is>
          <t>Mediatek Dimensity 7300</t>
        </is>
      </c>
      <c r="BTQ200" t="inlineStr">
        <is>
          <t>Mediatek Dimensity 7400</t>
        </is>
      </c>
      <c r="BTR200" t="inlineStr">
        <is>
          <t>Mediatek Dimensity 8000</t>
        </is>
      </c>
      <c r="BTS200" t="inlineStr">
        <is>
          <t>Mediatek Dimensity 8020</t>
        </is>
      </c>
      <c r="BTT200" t="inlineStr">
        <is>
          <t>Mediatek Dimensity 8050</t>
        </is>
      </c>
      <c r="BTU200" t="inlineStr">
        <is>
          <t>Mediatek Dimensity 8100</t>
        </is>
      </c>
      <c r="BTV200" t="inlineStr">
        <is>
          <t>Mediatek Dimensity 8200</t>
        </is>
      </c>
      <c r="BTW200" t="inlineStr">
        <is>
          <t>Mediatek Dimensity 8300</t>
        </is>
      </c>
      <c r="BTX200" t="inlineStr">
        <is>
          <t>MediaTek Dimensity 8350 Apex</t>
        </is>
      </c>
      <c r="BTY200" t="inlineStr">
        <is>
          <t>Mediatek Dimensity 9000</t>
        </is>
      </c>
      <c r="BTZ200" t="inlineStr">
        <is>
          <t>Mediatek Dimensity 9000 Plus</t>
        </is>
      </c>
      <c r="BUA200" t="inlineStr">
        <is>
          <t>Mediatek Dimensity 9200</t>
        </is>
      </c>
      <c r="BUB200" t="inlineStr">
        <is>
          <t>Mediatek Dimensity 9200 Plus</t>
        </is>
      </c>
      <c r="BUC200" t="inlineStr">
        <is>
          <t>Mediatek Dimensity 9300</t>
        </is>
      </c>
      <c r="BUD200" t="inlineStr">
        <is>
          <t>Mediatek Dimensity 9300 Plus</t>
        </is>
      </c>
      <c r="BUE200" t="inlineStr">
        <is>
          <t>Mediatek Dimensity 9400</t>
        </is>
      </c>
      <c r="BUF200" t="inlineStr">
        <is>
          <t>Mediatek G100 Turbo</t>
        </is>
      </c>
      <c r="BUG200" t="inlineStr">
        <is>
          <t>MediaTek Helio</t>
        </is>
      </c>
      <c r="BUH200" t="inlineStr">
        <is>
          <t>Mediatek Helio G99</t>
        </is>
      </c>
      <c r="BUI200" t="inlineStr">
        <is>
          <t>Mediatek Helio G100 Turbo</t>
        </is>
      </c>
      <c r="BUJ200" t="inlineStr">
        <is>
          <t>MediaTek Helio P60T</t>
        </is>
      </c>
      <c r="BUK200" t="inlineStr">
        <is>
          <t>MediaTek Kompanio 500</t>
        </is>
      </c>
      <c r="BUL200" t="inlineStr">
        <is>
          <t>MediaTek Kompanio 520</t>
        </is>
      </c>
      <c r="BUM200" t="inlineStr">
        <is>
          <t>MediaTek Kompanio 800T</t>
        </is>
      </c>
      <c r="BUN200" t="inlineStr">
        <is>
          <t>MediaTek Kompanio 828</t>
        </is>
      </c>
      <c r="BUO200" t="inlineStr">
        <is>
          <t>MediaTek Kompanio 1200</t>
        </is>
      </c>
      <c r="BUP200" t="inlineStr">
        <is>
          <t>MediaTek Kompanio 1380</t>
        </is>
      </c>
      <c r="BUQ200" t="inlineStr">
        <is>
          <t>MediaTek MT8125</t>
        </is>
      </c>
      <c r="BUR200" t="inlineStr">
        <is>
          <t>Mediatek Mt8173C</t>
        </is>
      </c>
      <c r="BUS200" t="inlineStr">
        <is>
          <t>MediaTek MT8183</t>
        </is>
      </c>
      <c r="BUT200" t="inlineStr">
        <is>
          <t>MediaTek_MT8127</t>
        </is>
      </c>
      <c r="BUU200" t="inlineStr">
        <is>
          <t>Microsoft SQ1</t>
        </is>
      </c>
      <c r="BUV200" t="inlineStr">
        <is>
          <t>MicroSPARC II</t>
        </is>
      </c>
      <c r="BUW200" t="inlineStr">
        <is>
          <t>MicroSPARC IIep</t>
        </is>
      </c>
      <c r="BUX200" t="inlineStr">
        <is>
          <t>Mobile Athlon 4</t>
        </is>
      </c>
      <c r="BUY200" t="inlineStr">
        <is>
          <t>Mobile Athlon 64</t>
        </is>
      </c>
      <c r="BUZ200" t="inlineStr">
        <is>
          <t>Mobile Athlon XP M</t>
        </is>
      </c>
      <c r="BVA200" t="inlineStr">
        <is>
          <t>Mobile Celeron</t>
        </is>
      </c>
      <c r="BVB200" t="inlineStr">
        <is>
          <t>Mobile CPU</t>
        </is>
      </c>
      <c r="BVC200" t="inlineStr">
        <is>
          <t>Mobile Duron</t>
        </is>
      </c>
      <c r="BVD200" t="inlineStr">
        <is>
          <t>Mobile K6-2+</t>
        </is>
      </c>
      <c r="BVE200" t="inlineStr">
        <is>
          <t>Mobile Pentium 4</t>
        </is>
      </c>
      <c r="BVF200" t="inlineStr">
        <is>
          <t>Mobile Pentium 4 532</t>
        </is>
      </c>
      <c r="BVG200" t="inlineStr">
        <is>
          <t>Mobile Pentium 4 538</t>
        </is>
      </c>
      <c r="BVH200" t="inlineStr">
        <is>
          <t>Mobile Pentium 4 HT</t>
        </is>
      </c>
      <c r="BVI200" t="inlineStr">
        <is>
          <t>Mobile Pentium II</t>
        </is>
      </c>
      <c r="BVJ200" t="inlineStr">
        <is>
          <t>Mobile Pentium III</t>
        </is>
      </c>
      <c r="BVK200" t="inlineStr">
        <is>
          <t>Mobile Sempron</t>
        </is>
      </c>
      <c r="BVL200" t="inlineStr">
        <is>
          <t>MT8317T</t>
        </is>
      </c>
      <c r="BVM200" t="inlineStr">
        <is>
          <t>MTK 8121</t>
        </is>
      </c>
      <c r="BVN200" t="inlineStr">
        <is>
          <t>MXS</t>
        </is>
      </c>
      <c r="BVO200" t="inlineStr">
        <is>
          <t>NEC MIPS</t>
        </is>
      </c>
      <c r="BVP200" t="inlineStr">
        <is>
          <t>None</t>
        </is>
      </c>
      <c r="BVQ200" t="inlineStr">
        <is>
          <t>Nova A9000</t>
        </is>
      </c>
      <c r="BVR200" t="inlineStr">
        <is>
          <t>NovaThor L8000</t>
        </is>
      </c>
      <c r="BVS200" t="inlineStr">
        <is>
          <t>NovaThor L9000</t>
        </is>
      </c>
      <c r="BVT200" t="inlineStr">
        <is>
          <t>OMAP 3400</t>
        </is>
      </c>
      <c r="BVU200" t="inlineStr">
        <is>
          <t>OMAP 3500</t>
        </is>
      </c>
      <c r="BVV200" t="inlineStr">
        <is>
          <t>OMAP 3600</t>
        </is>
      </c>
      <c r="BVW200" t="inlineStr">
        <is>
          <t>OMAP 3620</t>
        </is>
      </c>
      <c r="BVX200" t="inlineStr">
        <is>
          <t>OMAP 3630</t>
        </is>
      </c>
      <c r="BVY200" t="inlineStr">
        <is>
          <t>OMAP 4400</t>
        </is>
      </c>
      <c r="BVZ200" t="inlineStr">
        <is>
          <t>OMAP 4430</t>
        </is>
      </c>
      <c r="BWA200" t="inlineStr">
        <is>
          <t>OMAP 4460</t>
        </is>
      </c>
      <c r="BWB200" t="inlineStr">
        <is>
          <t>OMAP 4470</t>
        </is>
      </c>
      <c r="BWC200" t="inlineStr">
        <is>
          <t>OMAP 5400</t>
        </is>
      </c>
      <c r="BWD200" t="inlineStr">
        <is>
          <t>OMAP 5430</t>
        </is>
      </c>
      <c r="BWE200" t="inlineStr">
        <is>
          <t>OMAP 5432</t>
        </is>
      </c>
      <c r="BWF200" t="inlineStr">
        <is>
          <t>OMAP310</t>
        </is>
      </c>
      <c r="BWG200" t="inlineStr">
        <is>
          <t>OMAP311</t>
        </is>
      </c>
      <c r="BWH200" t="inlineStr">
        <is>
          <t>OMAP850</t>
        </is>
      </c>
      <c r="BWI200" t="inlineStr">
        <is>
          <t>OMAP1710</t>
        </is>
      </c>
      <c r="BWJ200" t="inlineStr">
        <is>
          <t>Opteron</t>
        </is>
      </c>
      <c r="BWK200" t="inlineStr">
        <is>
          <t>Opteron Quad 1354</t>
        </is>
      </c>
      <c r="BWL200" t="inlineStr">
        <is>
          <t>Others</t>
        </is>
      </c>
      <c r="BWM200" t="inlineStr">
        <is>
          <t>PA-7100LC</t>
        </is>
      </c>
      <c r="BWN200" t="inlineStr">
        <is>
          <t>PA-7200</t>
        </is>
      </c>
      <c r="BWO200" t="inlineStr">
        <is>
          <t>PA-7300LC</t>
        </is>
      </c>
      <c r="BWP200" t="inlineStr">
        <is>
          <t>PA-8000</t>
        </is>
      </c>
      <c r="BWQ200" t="inlineStr">
        <is>
          <t>PA-8200</t>
        </is>
      </c>
      <c r="BWR200" t="inlineStr">
        <is>
          <t>PA-8500</t>
        </is>
      </c>
      <c r="BWS200" t="inlineStr">
        <is>
          <t>PA-8600</t>
        </is>
      </c>
      <c r="BWT200" t="inlineStr">
        <is>
          <t>PA-8700</t>
        </is>
      </c>
      <c r="BWU200" t="inlineStr">
        <is>
          <t>PA-8700+</t>
        </is>
      </c>
      <c r="BWV200" t="inlineStr">
        <is>
          <t>PA-8800</t>
        </is>
      </c>
      <c r="BWW200" t="inlineStr">
        <is>
          <t>PA-8900</t>
        </is>
      </c>
      <c r="BWX200" t="inlineStr">
        <is>
          <t>PDC G2030</t>
        </is>
      </c>
      <c r="BWY200" t="inlineStr">
        <is>
          <t>Pentium</t>
        </is>
      </c>
      <c r="BWZ200" t="inlineStr">
        <is>
          <t>Pentium 4 (pentium_4)</t>
        </is>
      </c>
      <c r="BXA200" t="inlineStr">
        <is>
          <t>Pentium 4 (Pentium_4)</t>
        </is>
      </c>
      <c r="BXB200" t="inlineStr">
        <is>
          <t>Pentium 4 360</t>
        </is>
      </c>
      <c r="BXC200" t="inlineStr">
        <is>
          <t>Pentium 4 515</t>
        </is>
      </c>
      <c r="BXD200" t="inlineStr">
        <is>
          <t>Pentium 4 516</t>
        </is>
      </c>
      <c r="BXE200" t="inlineStr">
        <is>
          <t>Pentium 4 517</t>
        </is>
      </c>
      <c r="BXF200" t="inlineStr">
        <is>
          <t>Pentium 4 519</t>
        </is>
      </c>
      <c r="BXG200" t="inlineStr">
        <is>
          <t>Pentium 4 520</t>
        </is>
      </c>
      <c r="BXH200" t="inlineStr">
        <is>
          <t>Pentium 4 524</t>
        </is>
      </c>
      <c r="BXI200" t="inlineStr">
        <is>
          <t>Pentium 4 531</t>
        </is>
      </c>
      <c r="BXJ200" t="inlineStr">
        <is>
          <t>Pentium 4 540</t>
        </is>
      </c>
      <c r="BXK200" t="inlineStr">
        <is>
          <t>Pentium 4 550</t>
        </is>
      </c>
      <c r="BXL200" t="inlineStr">
        <is>
          <t>Pentium 4 560</t>
        </is>
      </c>
      <c r="BXM200" t="inlineStr">
        <is>
          <t>Pentium 4 570</t>
        </is>
      </c>
      <c r="BXN200" t="inlineStr">
        <is>
          <t>Pentium 4 631</t>
        </is>
      </c>
      <c r="BXO200" t="inlineStr">
        <is>
          <t>Pentium 4 641</t>
        </is>
      </c>
      <c r="BXP200" t="inlineStr">
        <is>
          <t>Pentium 4 650</t>
        </is>
      </c>
      <c r="BXQ200" t="inlineStr">
        <is>
          <t>Pentium 4 660</t>
        </is>
      </c>
      <c r="BXR200" t="inlineStr">
        <is>
          <t>Pentium 4 662</t>
        </is>
      </c>
      <c r="BXS200" t="inlineStr">
        <is>
          <t>Pentium 4 Extreme Edition</t>
        </is>
      </c>
      <c r="BXT200" t="inlineStr">
        <is>
          <t>Pentium 4 HT</t>
        </is>
      </c>
      <c r="BXU200" t="inlineStr">
        <is>
          <t>Pentium 847</t>
        </is>
      </c>
      <c r="BXV200" t="inlineStr">
        <is>
          <t>Pentium 957</t>
        </is>
      </c>
      <c r="BXW200" t="inlineStr">
        <is>
          <t>Pentium 967</t>
        </is>
      </c>
      <c r="BXX200" t="inlineStr">
        <is>
          <t>Pentium 987</t>
        </is>
      </c>
      <c r="BXY200" t="inlineStr">
        <is>
          <t>Pentium 997</t>
        </is>
      </c>
      <c r="BXZ200" t="inlineStr">
        <is>
          <t>Pentium 2030M</t>
        </is>
      </c>
      <c r="BYA200" t="inlineStr">
        <is>
          <t>Pentium 2117U</t>
        </is>
      </c>
      <c r="BYB200" t="inlineStr">
        <is>
          <t>Pentium 2127U</t>
        </is>
      </c>
      <c r="BYC200" t="inlineStr">
        <is>
          <t>Pentium 2127U ULV</t>
        </is>
      </c>
      <c r="BYD200" t="inlineStr">
        <is>
          <t>Pentium 2129Y</t>
        </is>
      </c>
      <c r="BYE200" t="inlineStr">
        <is>
          <t>Pentium 3550M</t>
        </is>
      </c>
      <c r="BYF200" t="inlineStr">
        <is>
          <t>Pentium 3556U</t>
        </is>
      </c>
      <c r="BYG200" t="inlineStr">
        <is>
          <t>Pentium 3558U</t>
        </is>
      </c>
      <c r="BYH200" t="inlineStr">
        <is>
          <t>Pentium 3560M</t>
        </is>
      </c>
      <c r="BYI200" t="inlineStr">
        <is>
          <t>Pentium 3560Y</t>
        </is>
      </c>
      <c r="BYJ200" t="inlineStr">
        <is>
          <t>Pentium 3561Y</t>
        </is>
      </c>
      <c r="BYK200" t="inlineStr">
        <is>
          <t>Pentium 3805U</t>
        </is>
      </c>
      <c r="BYL200" t="inlineStr">
        <is>
          <t>Pentium 3825U</t>
        </is>
      </c>
      <c r="BYM200" t="inlineStr">
        <is>
          <t>Pentium 4405U</t>
        </is>
      </c>
      <c r="BYN200" t="inlineStr">
        <is>
          <t>Pentium 4405Y</t>
        </is>
      </c>
      <c r="BYO200" t="inlineStr">
        <is>
          <t>Pentium B820</t>
        </is>
      </c>
      <c r="BYP200" t="inlineStr">
        <is>
          <t>Pentium B940</t>
        </is>
      </c>
      <c r="BYQ200" t="inlineStr">
        <is>
          <t>Pentium B950</t>
        </is>
      </c>
      <c r="BYR200" t="inlineStr">
        <is>
          <t>Pentium B960 (pentium_b960)</t>
        </is>
      </c>
      <c r="BYS200" t="inlineStr">
        <is>
          <t>Pentium B960 (Pentium_B960)</t>
        </is>
      </c>
      <c r="BYT200" t="inlineStr">
        <is>
          <t>Pentium B967</t>
        </is>
      </c>
      <c r="BYU200" t="inlineStr">
        <is>
          <t>Pentium B970</t>
        </is>
      </c>
      <c r="BYV200" t="inlineStr">
        <is>
          <t>Pentium B980</t>
        </is>
      </c>
      <c r="BYW200" t="inlineStr">
        <is>
          <t>Pentium B987</t>
        </is>
      </c>
      <c r="BYX200" t="inlineStr">
        <is>
          <t>Pentium D (intel_pentium_d)</t>
        </is>
      </c>
      <c r="BYY200" t="inlineStr">
        <is>
          <t>Pentium D (pentium_d)</t>
        </is>
      </c>
      <c r="BYZ200" t="inlineStr">
        <is>
          <t>Pentium D 805</t>
        </is>
      </c>
      <c r="BZA200" t="inlineStr">
        <is>
          <t>Pentium D 820</t>
        </is>
      </c>
      <c r="BZB200" t="inlineStr">
        <is>
          <t>Pentium D 830</t>
        </is>
      </c>
      <c r="BZC200" t="inlineStr">
        <is>
          <t>Pentium D 840</t>
        </is>
      </c>
      <c r="BZD200" t="inlineStr">
        <is>
          <t>Pentium D 915</t>
        </is>
      </c>
      <c r="BZE200" t="inlineStr">
        <is>
          <t>Pentium D 920</t>
        </is>
      </c>
      <c r="BZF200" t="inlineStr">
        <is>
          <t>Pentium D 925</t>
        </is>
      </c>
      <c r="BZG200" t="inlineStr">
        <is>
          <t>Pentium D 930</t>
        </is>
      </c>
      <c r="BZH200" t="inlineStr">
        <is>
          <t>Pentium D 940</t>
        </is>
      </c>
      <c r="BZI200" t="inlineStr">
        <is>
          <t>Pentium D 945</t>
        </is>
      </c>
      <c r="BZJ200" t="inlineStr">
        <is>
          <t>Pentium D 950</t>
        </is>
      </c>
      <c r="BZK200" t="inlineStr">
        <is>
          <t>Pentium D T2060</t>
        </is>
      </c>
      <c r="BZL200" t="inlineStr">
        <is>
          <t>Pentium D840</t>
        </is>
      </c>
      <c r="BZM200" t="inlineStr">
        <is>
          <t>Pentium D3400</t>
        </is>
      </c>
      <c r="BZN200" t="inlineStr">
        <is>
          <t>Pentium Dual Core 2030M</t>
        </is>
      </c>
      <c r="BZO200" t="inlineStr">
        <is>
          <t>Pentium Dual Core 2127U</t>
        </is>
      </c>
      <c r="BZP200" t="inlineStr">
        <is>
          <t>Pentium Dual-Core</t>
        </is>
      </c>
      <c r="BZQ200" t="inlineStr">
        <is>
          <t>Pentium Dual-Core 2020M</t>
        </is>
      </c>
      <c r="BZR200" t="inlineStr">
        <is>
          <t>Pentium E2140</t>
        </is>
      </c>
      <c r="BZS200" t="inlineStr">
        <is>
          <t>Pentium E2160</t>
        </is>
      </c>
      <c r="BZT200" t="inlineStr">
        <is>
          <t>Pentium E2180</t>
        </is>
      </c>
      <c r="BZU200" t="inlineStr">
        <is>
          <t>Pentium E2200</t>
        </is>
      </c>
      <c r="BZV200" t="inlineStr">
        <is>
          <t>Pentium E2220</t>
        </is>
      </c>
      <c r="BZW200" t="inlineStr">
        <is>
          <t>Pentium E3200</t>
        </is>
      </c>
      <c r="BZX200" t="inlineStr">
        <is>
          <t>Pentium E4400</t>
        </is>
      </c>
      <c r="BZY200" t="inlineStr">
        <is>
          <t>Pentium E5200</t>
        </is>
      </c>
      <c r="BZZ200" t="inlineStr">
        <is>
          <t>Pentium E5300</t>
        </is>
      </c>
      <c r="CAA200" t="inlineStr">
        <is>
          <t>Pentium E5301</t>
        </is>
      </c>
      <c r="CAB200" t="inlineStr">
        <is>
          <t>Pentium E5400</t>
        </is>
      </c>
      <c r="CAC200" t="inlineStr">
        <is>
          <t>Pentium E5500</t>
        </is>
      </c>
      <c r="CAD200" t="inlineStr">
        <is>
          <t>Pentium E5700</t>
        </is>
      </c>
      <c r="CAE200" t="inlineStr">
        <is>
          <t>Pentium E5800</t>
        </is>
      </c>
      <c r="CAF200" t="inlineStr">
        <is>
          <t>Pentium E6300</t>
        </is>
      </c>
      <c r="CAG200" t="inlineStr">
        <is>
          <t>Pentium E6500</t>
        </is>
      </c>
      <c r="CAH200" t="inlineStr">
        <is>
          <t>Pentium E6600</t>
        </is>
      </c>
      <c r="CAI200" t="inlineStr">
        <is>
          <t>Pentium E6700</t>
        </is>
      </c>
      <c r="CAJ200" t="inlineStr">
        <is>
          <t>Pentium E6950</t>
        </is>
      </c>
      <c r="CAK200" t="inlineStr">
        <is>
          <t>Pentium E7200</t>
        </is>
      </c>
      <c r="CAL200" t="inlineStr">
        <is>
          <t>Pentium E7400</t>
        </is>
      </c>
      <c r="CAM200" t="inlineStr">
        <is>
          <t>Pentium E7500</t>
        </is>
      </c>
      <c r="CAN200" t="inlineStr">
        <is>
          <t>Pentium E7600</t>
        </is>
      </c>
      <c r="CAO200" t="inlineStr">
        <is>
          <t>Pentium E8400</t>
        </is>
      </c>
      <c r="CAP200" t="inlineStr">
        <is>
          <t>Pentium E8500</t>
        </is>
      </c>
      <c r="CAQ200" t="inlineStr">
        <is>
          <t>Pentium G530</t>
        </is>
      </c>
      <c r="CAR200" t="inlineStr">
        <is>
          <t>Pentium G620</t>
        </is>
      </c>
      <c r="CAS200" t="inlineStr">
        <is>
          <t>Pentium G620T</t>
        </is>
      </c>
      <c r="CAT200" t="inlineStr">
        <is>
          <t>Pentium G630 (pentium_g630)</t>
        </is>
      </c>
      <c r="CAU200" t="inlineStr">
        <is>
          <t>Pentium G630 (Pentium_G630)</t>
        </is>
      </c>
      <c r="CAV200" t="inlineStr">
        <is>
          <t>Pentium G630T</t>
        </is>
      </c>
      <c r="CAW200" t="inlineStr">
        <is>
          <t>Pentium G640</t>
        </is>
      </c>
      <c r="CAX200" t="inlineStr">
        <is>
          <t>Pentium G645</t>
        </is>
      </c>
      <c r="CAY200" t="inlineStr">
        <is>
          <t>Pentium G645T</t>
        </is>
      </c>
      <c r="CAZ200" t="inlineStr">
        <is>
          <t>Pentium G840</t>
        </is>
      </c>
      <c r="CBA200" t="inlineStr">
        <is>
          <t>Pentium G850</t>
        </is>
      </c>
      <c r="CBB200" t="inlineStr">
        <is>
          <t>Pentium G860</t>
        </is>
      </c>
      <c r="CBC200" t="inlineStr">
        <is>
          <t>Pentium G870</t>
        </is>
      </c>
      <c r="CBD200" t="inlineStr">
        <is>
          <t>Pentium G2020</t>
        </is>
      </c>
      <c r="CBE200" t="inlineStr">
        <is>
          <t>Pentium G2020T</t>
        </is>
      </c>
      <c r="CBF200" t="inlineStr">
        <is>
          <t>Pentium G2030T</t>
        </is>
      </c>
      <c r="CBG200" t="inlineStr">
        <is>
          <t>Pentium G2120</t>
        </is>
      </c>
      <c r="CBH200" t="inlineStr">
        <is>
          <t>Pentium G2130</t>
        </is>
      </c>
      <c r="CBI200" t="inlineStr">
        <is>
          <t>Pentium G3220</t>
        </is>
      </c>
      <c r="CBJ200" t="inlineStr">
        <is>
          <t>Pentium G3220T</t>
        </is>
      </c>
      <c r="CBK200" t="inlineStr">
        <is>
          <t>Pentium G3240</t>
        </is>
      </c>
      <c r="CBL200" t="inlineStr">
        <is>
          <t>Pentium G3240T</t>
        </is>
      </c>
      <c r="CBM200" t="inlineStr">
        <is>
          <t>Pentium G3250</t>
        </is>
      </c>
      <c r="CBN200" t="inlineStr">
        <is>
          <t>Pentium G3250T</t>
        </is>
      </c>
      <c r="CBO200" t="inlineStr">
        <is>
          <t>Pentium G3258</t>
        </is>
      </c>
      <c r="CBP200" t="inlineStr">
        <is>
          <t>Pentium G3260</t>
        </is>
      </c>
      <c r="CBQ200" t="inlineStr">
        <is>
          <t>Pentium G3260T</t>
        </is>
      </c>
      <c r="CBR200" t="inlineStr">
        <is>
          <t>Pentium G3450</t>
        </is>
      </c>
      <c r="CBS200" t="inlineStr">
        <is>
          <t>Pentium G3450T</t>
        </is>
      </c>
      <c r="CBT200" t="inlineStr">
        <is>
          <t>Pentium G3460</t>
        </is>
      </c>
      <c r="CBU200" t="inlineStr">
        <is>
          <t>Pentium G3460T</t>
        </is>
      </c>
      <c r="CBV200" t="inlineStr">
        <is>
          <t>Pentium G3470</t>
        </is>
      </c>
      <c r="CBW200" t="inlineStr">
        <is>
          <t>Pentium G3900</t>
        </is>
      </c>
      <c r="CBX200" t="inlineStr">
        <is>
          <t>Pentium G3900T</t>
        </is>
      </c>
      <c r="CBY200" t="inlineStr">
        <is>
          <t>Pentium G4400</t>
        </is>
      </c>
      <c r="CBZ200" t="inlineStr">
        <is>
          <t>Pentium G4400T</t>
        </is>
      </c>
      <c r="CCA200" t="inlineStr">
        <is>
          <t>Pentium G4500</t>
        </is>
      </c>
      <c r="CCB200" t="inlineStr">
        <is>
          <t>Pentium G4500T</t>
        </is>
      </c>
      <c r="CCC200" t="inlineStr">
        <is>
          <t>Pentium G4520</t>
        </is>
      </c>
      <c r="CCD200" t="inlineStr">
        <is>
          <t>Pentium G5420</t>
        </is>
      </c>
      <c r="CCE200" t="inlineStr">
        <is>
          <t>Pentium G5420T</t>
        </is>
      </c>
      <c r="CCF200" t="inlineStr">
        <is>
          <t>Pentium G5600</t>
        </is>
      </c>
      <c r="CCG200" t="inlineStr">
        <is>
          <t>Pentium G5600F</t>
        </is>
      </c>
      <c r="CCH200" t="inlineStr">
        <is>
          <t>Pentium G5600T</t>
        </is>
      </c>
      <c r="CCI200" t="inlineStr">
        <is>
          <t>Pentium G5620</t>
        </is>
      </c>
      <c r="CCJ200" t="inlineStr">
        <is>
          <t>Pentium G5905</t>
        </is>
      </c>
      <c r="CCK200" t="inlineStr">
        <is>
          <t>Pentium G5905T</t>
        </is>
      </c>
      <c r="CCL200" t="inlineStr">
        <is>
          <t>Pentium G6400</t>
        </is>
      </c>
      <c r="CCM200" t="inlineStr">
        <is>
          <t>Pentium G6400T</t>
        </is>
      </c>
      <c r="CCN200" t="inlineStr">
        <is>
          <t>Pentium G6405</t>
        </is>
      </c>
      <c r="CCO200" t="inlineStr">
        <is>
          <t>Pentium G6405T</t>
        </is>
      </c>
      <c r="CCP200" t="inlineStr">
        <is>
          <t>Pentium G6500</t>
        </is>
      </c>
      <c r="CCQ200" t="inlineStr">
        <is>
          <t>Pentium G6500T</t>
        </is>
      </c>
      <c r="CCR200" t="inlineStr">
        <is>
          <t>Pentium G6505</t>
        </is>
      </c>
      <c r="CCS200" t="inlineStr">
        <is>
          <t>Pentium G6505T</t>
        </is>
      </c>
      <c r="CCT200" t="inlineStr">
        <is>
          <t>Pentium G6600</t>
        </is>
      </c>
      <c r="CCU200" t="inlineStr">
        <is>
          <t>Pentium G6605</t>
        </is>
      </c>
      <c r="CCV200" t="inlineStr">
        <is>
          <t>Pentium G6950</t>
        </is>
      </c>
      <c r="CCW200" t="inlineStr">
        <is>
          <t>Pentium G6960</t>
        </is>
      </c>
      <c r="CCX200" t="inlineStr">
        <is>
          <t>Pentium Gold G5400</t>
        </is>
      </c>
      <c r="CCY200" t="inlineStr">
        <is>
          <t>Pentium Gold G5400T</t>
        </is>
      </c>
      <c r="CCZ200" t="inlineStr">
        <is>
          <t>Pentium Gold G5500</t>
        </is>
      </c>
      <c r="CDA200" t="inlineStr">
        <is>
          <t>Pentium Gold G5500T</t>
        </is>
      </c>
      <c r="CDB200" t="inlineStr">
        <is>
          <t>Pentium Gold G5600</t>
        </is>
      </c>
      <c r="CDC200" t="inlineStr">
        <is>
          <t>Pentium II (pentium_2)</t>
        </is>
      </c>
      <c r="CDD200" t="inlineStr">
        <is>
          <t>Pentium II (pentium_ii)</t>
        </is>
      </c>
      <c r="CDE200" t="inlineStr">
        <is>
          <t>Pentium II Xeon (pentium_ii_xeon)</t>
        </is>
      </c>
      <c r="CDF200" t="inlineStr">
        <is>
          <t>Pentium II Xeon (pentium_xeon)</t>
        </is>
      </c>
      <c r="CDG200" t="inlineStr">
        <is>
          <t>Pentium III (pentium_3)</t>
        </is>
      </c>
      <c r="CDH200" t="inlineStr">
        <is>
          <t>Pentium III (pentium_iii)</t>
        </is>
      </c>
      <c r="CDI200" t="inlineStr">
        <is>
          <t>Pentium III E</t>
        </is>
      </c>
      <c r="CDJ200" t="inlineStr">
        <is>
          <t>Pentium III Xeon</t>
        </is>
      </c>
      <c r="CDK200" t="inlineStr">
        <is>
          <t>Pentium III-S</t>
        </is>
      </c>
      <c r="CDL200" t="inlineStr">
        <is>
          <t>Pentium J2850</t>
        </is>
      </c>
      <c r="CDM200" t="inlineStr">
        <is>
          <t>Pentium J2900 (pentium_j2900)</t>
        </is>
      </c>
      <c r="CDN200" t="inlineStr">
        <is>
          <t>Pentium J2900 (pentium_J2900)</t>
        </is>
      </c>
      <c r="CDO200" t="inlineStr">
        <is>
          <t>Pentium J4205</t>
        </is>
      </c>
      <c r="CDP200" t="inlineStr">
        <is>
          <t>Pentium M (pentium_m)</t>
        </is>
      </c>
      <c r="CDQ200" t="inlineStr">
        <is>
          <t>Pentium M (Pentium_M)</t>
        </is>
      </c>
      <c r="CDR200" t="inlineStr">
        <is>
          <t>Pentium M 710</t>
        </is>
      </c>
      <c r="CDS200" t="inlineStr">
        <is>
          <t>Pentium M 715</t>
        </is>
      </c>
      <c r="CDT200" t="inlineStr">
        <is>
          <t>Pentium M 725</t>
        </is>
      </c>
      <c r="CDU200" t="inlineStr">
        <is>
          <t>Pentium M 725A</t>
        </is>
      </c>
      <c r="CDV200" t="inlineStr">
        <is>
          <t>Pentium M 730</t>
        </is>
      </c>
      <c r="CDW200" t="inlineStr">
        <is>
          <t>Pentium M 733</t>
        </is>
      </c>
      <c r="CDX200" t="inlineStr">
        <is>
          <t>Pentium M 735</t>
        </is>
      </c>
      <c r="CDY200" t="inlineStr">
        <is>
          <t>Pentium M 738</t>
        </is>
      </c>
      <c r="CDZ200" t="inlineStr">
        <is>
          <t>Pentium M 740</t>
        </is>
      </c>
      <c r="CEA200" t="inlineStr">
        <is>
          <t>Pentium M 745</t>
        </is>
      </c>
      <c r="CEB200" t="inlineStr">
        <is>
          <t>Pentium M 750</t>
        </is>
      </c>
      <c r="CEC200" t="inlineStr">
        <is>
          <t>Pentium M 753</t>
        </is>
      </c>
      <c r="CED200" t="inlineStr">
        <is>
          <t>Pentium M 755</t>
        </is>
      </c>
      <c r="CEE200" t="inlineStr">
        <is>
          <t>Pentium M 760</t>
        </is>
      </c>
      <c r="CEF200" t="inlineStr">
        <is>
          <t>Pentium M 770</t>
        </is>
      </c>
      <c r="CEG200" t="inlineStr">
        <is>
          <t>Pentium M 773</t>
        </is>
      </c>
      <c r="CEH200" t="inlineStr">
        <is>
          <t>Pentium M 778</t>
        </is>
      </c>
      <c r="CEI200" t="inlineStr">
        <is>
          <t>Pentium M A110</t>
        </is>
      </c>
      <c r="CEJ200" t="inlineStr">
        <is>
          <t>Pentium M ULV</t>
        </is>
      </c>
      <c r="CEK200" t="inlineStr">
        <is>
          <t>Pentium MMX</t>
        </is>
      </c>
      <c r="CEL200" t="inlineStr">
        <is>
          <t>Pentium N2930</t>
        </is>
      </c>
      <c r="CEM200" t="inlineStr">
        <is>
          <t>Pentium N3510</t>
        </is>
      </c>
      <c r="CEN200" t="inlineStr">
        <is>
          <t>Pentium N3520</t>
        </is>
      </c>
      <c r="CEO200" t="inlineStr">
        <is>
          <t>Pentium N3530</t>
        </is>
      </c>
      <c r="CEP200" t="inlineStr">
        <is>
          <t>Pentium N3540</t>
        </is>
      </c>
      <c r="CEQ200" t="inlineStr">
        <is>
          <t>Pentium N3700</t>
        </is>
      </c>
      <c r="CER200" t="inlineStr">
        <is>
          <t>Pentium N4200</t>
        </is>
      </c>
      <c r="CES200" t="inlineStr">
        <is>
          <t>Pentium N5000</t>
        </is>
      </c>
      <c r="CET200" t="inlineStr">
        <is>
          <t>Pentium Other</t>
        </is>
      </c>
      <c r="CEU200" t="inlineStr">
        <is>
          <t>Pentium P6000</t>
        </is>
      </c>
      <c r="CEV200" t="inlineStr">
        <is>
          <t>Pentium P6100</t>
        </is>
      </c>
      <c r="CEW200" t="inlineStr">
        <is>
          <t>Pentium P6200</t>
        </is>
      </c>
      <c r="CEX200" t="inlineStr">
        <is>
          <t>Pentium P6300</t>
        </is>
      </c>
      <c r="CEY200" t="inlineStr">
        <is>
          <t>Pentium P7570</t>
        </is>
      </c>
      <c r="CEZ200" t="inlineStr">
        <is>
          <t>Pentium P8600</t>
        </is>
      </c>
      <c r="CFA200" t="inlineStr">
        <is>
          <t>Pentium P8700</t>
        </is>
      </c>
      <c r="CFB200" t="inlineStr">
        <is>
          <t>Pentium Pro</t>
        </is>
      </c>
      <c r="CFC200" t="inlineStr">
        <is>
          <t>Pentium SL9300</t>
        </is>
      </c>
      <c r="CFD200" t="inlineStr">
        <is>
          <t>Pentium SU2700</t>
        </is>
      </c>
      <c r="CFE200" t="inlineStr">
        <is>
          <t>Pentium SU4100</t>
        </is>
      </c>
      <c r="CFF200" t="inlineStr">
        <is>
          <t>Pentium T2060</t>
        </is>
      </c>
      <c r="CFG200" t="inlineStr">
        <is>
          <t>Pentium T2080</t>
        </is>
      </c>
      <c r="CFH200" t="inlineStr">
        <is>
          <t>Pentium T2130</t>
        </is>
      </c>
      <c r="CFI200" t="inlineStr">
        <is>
          <t>Pentium T2310</t>
        </is>
      </c>
      <c r="CFJ200" t="inlineStr">
        <is>
          <t>Pentium T2330</t>
        </is>
      </c>
      <c r="CFK200" t="inlineStr">
        <is>
          <t>Pentium T2350</t>
        </is>
      </c>
      <c r="CFL200" t="inlineStr">
        <is>
          <t>Pentium T2370</t>
        </is>
      </c>
      <c r="CFM200" t="inlineStr">
        <is>
          <t>Pentium T2390</t>
        </is>
      </c>
      <c r="CFN200" t="inlineStr">
        <is>
          <t>Pentium T2410</t>
        </is>
      </c>
      <c r="CFO200" t="inlineStr">
        <is>
          <t>Pentium T3200</t>
        </is>
      </c>
      <c r="CFP200" t="inlineStr">
        <is>
          <t>Pentium T3400</t>
        </is>
      </c>
      <c r="CFQ200" t="inlineStr">
        <is>
          <t>Pentium T4200</t>
        </is>
      </c>
      <c r="CFR200" t="inlineStr">
        <is>
          <t>Pentium T4300</t>
        </is>
      </c>
      <c r="CFS200" t="inlineStr">
        <is>
          <t>Pentium T4400</t>
        </is>
      </c>
      <c r="CFT200" t="inlineStr">
        <is>
          <t>Pentium T4500</t>
        </is>
      </c>
      <c r="CFU200" t="inlineStr">
        <is>
          <t>Pentium T5750</t>
        </is>
      </c>
      <c r="CFV200" t="inlineStr">
        <is>
          <t>Pentium T6570</t>
        </is>
      </c>
      <c r="CFW200" t="inlineStr">
        <is>
          <t>Pentium T6600</t>
        </is>
      </c>
      <c r="CFX200" t="inlineStr">
        <is>
          <t>Pentium T6670</t>
        </is>
      </c>
      <c r="CFY200" t="inlineStr">
        <is>
          <t>Pentium T7500</t>
        </is>
      </c>
      <c r="CFZ200" t="inlineStr">
        <is>
          <t>Pentium U3600</t>
        </is>
      </c>
      <c r="CGA200" t="inlineStr">
        <is>
          <t>Pentium U5400</t>
        </is>
      </c>
      <c r="CGB200" t="inlineStr">
        <is>
          <t>Pentium U5600</t>
        </is>
      </c>
      <c r="CGC200" t="inlineStr">
        <is>
          <t>Phenom Dual-Core</t>
        </is>
      </c>
      <c r="CGD200" t="inlineStr">
        <is>
          <t>Phenom II X2</t>
        </is>
      </c>
      <c r="CGE200" t="inlineStr">
        <is>
          <t>Phenom II X2 B55</t>
        </is>
      </c>
      <c r="CGF200" t="inlineStr">
        <is>
          <t>Phenom II X2 Dual Core 250</t>
        </is>
      </c>
      <c r="CGG200" t="inlineStr">
        <is>
          <t>Phenom II X2 Dual Core 511 (Phenom_II_X2_Dual_Core_511)</t>
        </is>
      </c>
      <c r="CGH200" t="inlineStr">
        <is>
          <t>Phenom II X2 Dual Core 511 (Phenom_II_X2_Dual_Core_511_)</t>
        </is>
      </c>
      <c r="CGI200" t="inlineStr">
        <is>
          <t>Phenom II X2 Dual Core 550</t>
        </is>
      </c>
      <c r="CGJ200" t="inlineStr">
        <is>
          <t>Phenom II X2 Dual Core B75</t>
        </is>
      </c>
      <c r="CGK200" t="inlineStr">
        <is>
          <t>Phenom II X2 Dual Core N620</t>
        </is>
      </c>
      <c r="CGL200" t="inlineStr">
        <is>
          <t>Phenom II X2 Dual Core N640</t>
        </is>
      </c>
      <c r="CGM200" t="inlineStr">
        <is>
          <t>Phenom II X2 Dual Core N650</t>
        </is>
      </c>
      <c r="CGN200" t="inlineStr">
        <is>
          <t>Phenom II X2 Dual Core N660</t>
        </is>
      </c>
      <c r="CGO200" t="inlineStr">
        <is>
          <t>Phenom II X2 Dual Core P650</t>
        </is>
      </c>
      <c r="CGP200" t="inlineStr">
        <is>
          <t>Phenom II X3</t>
        </is>
      </c>
      <c r="CGQ200" t="inlineStr">
        <is>
          <t>Phenom II X3 Triple-Core 8400</t>
        </is>
      </c>
      <c r="CGR200" t="inlineStr">
        <is>
          <t>Phenom II X3 Triple-Core 8450</t>
        </is>
      </c>
      <c r="CGS200" t="inlineStr">
        <is>
          <t>Phenom II X3 Triple-Core 8550</t>
        </is>
      </c>
      <c r="CGT200" t="inlineStr">
        <is>
          <t>Phenom II X3 Triple-Core 8650</t>
        </is>
      </c>
      <c r="CGU200" t="inlineStr">
        <is>
          <t>Phenom II X3 Triple-Core B75</t>
        </is>
      </c>
      <c r="CGV200" t="inlineStr">
        <is>
          <t>Phenom II X3 Triple-Core N830</t>
        </is>
      </c>
      <c r="CGW200" t="inlineStr">
        <is>
          <t>Phenom II X3 Triple-Core N850</t>
        </is>
      </c>
      <c r="CGX200" t="inlineStr">
        <is>
          <t>Phenom II X3 Triple-Core P820</t>
        </is>
      </c>
      <c r="CGY200" t="inlineStr">
        <is>
          <t>Phenom II X3 Triple-Core P840</t>
        </is>
      </c>
      <c r="CGZ200" t="inlineStr">
        <is>
          <t>Phenom II X3 Triple-Core P860</t>
        </is>
      </c>
      <c r="CHA200" t="inlineStr">
        <is>
          <t>Phenom II X4</t>
        </is>
      </c>
      <c r="CHB200" t="inlineStr">
        <is>
          <t>Phenom II X4 N960</t>
        </is>
      </c>
      <c r="CHC200" t="inlineStr">
        <is>
          <t>Phenom II X4 Quad-Core 645</t>
        </is>
      </c>
      <c r="CHD200" t="inlineStr">
        <is>
          <t>Phenom II X4 Quad-Core 810</t>
        </is>
      </c>
      <c r="CHE200" t="inlineStr">
        <is>
          <t>Phenom II X4 Quad-Core 820</t>
        </is>
      </c>
      <c r="CHF200" t="inlineStr">
        <is>
          <t>Phenom II X4 Quad-Core 830</t>
        </is>
      </c>
      <c r="CHG200" t="inlineStr">
        <is>
          <t>Phenom II X4 Quad-Core 840</t>
        </is>
      </c>
      <c r="CHH200" t="inlineStr">
        <is>
          <t>Phenom II X4 Quad-Core 840T (Phenom_II_X4_Quad_Core_840T)</t>
        </is>
      </c>
      <c r="CHI200" t="inlineStr">
        <is>
          <t>Phenom II X4 Quad-Core 840T (Phenom_II_X4_Quad_Core_840T_)</t>
        </is>
      </c>
      <c r="CHJ200" t="inlineStr">
        <is>
          <t>Phenom II X4 Quad-Core 910 (Phenom_II_X4_Quad_Core_910)</t>
        </is>
      </c>
      <c r="CHK200" t="inlineStr">
        <is>
          <t>Phenom II X4 Quad-Core 910 (Phenom_II_X4_Quad_Core_910_)</t>
        </is>
      </c>
      <c r="CHL200" t="inlineStr">
        <is>
          <t>Phenom II X4 Quad-Core 920</t>
        </is>
      </c>
      <c r="CHM200" t="inlineStr">
        <is>
          <t>Phenom II X4 Quad-Core 925</t>
        </is>
      </c>
      <c r="CHN200" t="inlineStr">
        <is>
          <t>Phenom II X4 Quad-Core 945</t>
        </is>
      </c>
      <c r="CHO200" t="inlineStr">
        <is>
          <t>Phenom II X4 Quad-Core 955</t>
        </is>
      </c>
      <c r="CHP200" t="inlineStr">
        <is>
          <t>Phenom II X4 Quad-Core 965</t>
        </is>
      </c>
      <c r="CHQ200" t="inlineStr">
        <is>
          <t>Phenom II X4 Quad-Core 9100E (Phenom_II_X4_Quad_Core_9100E)</t>
        </is>
      </c>
      <c r="CHR200" t="inlineStr">
        <is>
          <t>Phenom II X4 Quad-Core 9100E (Phenom_II_X4_Quad_Core_9100E_)</t>
        </is>
      </c>
      <c r="CHS200" t="inlineStr">
        <is>
          <t>Phenom II X4 Quad-Core 9150</t>
        </is>
      </c>
      <c r="CHT200" t="inlineStr">
        <is>
          <t>Phenom II X4 Quad-Core 9350</t>
        </is>
      </c>
      <c r="CHU200" t="inlineStr">
        <is>
          <t>Phenom II X4 Quad-Core 9450</t>
        </is>
      </c>
      <c r="CHV200" t="inlineStr">
        <is>
          <t>Phenom II X4 Quad-Core 9500</t>
        </is>
      </c>
      <c r="CHW200" t="inlineStr">
        <is>
          <t>Phenom II X4 Quad-Core 9550</t>
        </is>
      </c>
      <c r="CHX200" t="inlineStr">
        <is>
          <t>Phenom II X4 Quad-Core 9600</t>
        </is>
      </c>
      <c r="CHY200" t="inlineStr">
        <is>
          <t>Phenom II X4 Quad-Core 9650</t>
        </is>
      </c>
      <c r="CHZ200" t="inlineStr">
        <is>
          <t>Phenom II X4 Quad-Core 9750</t>
        </is>
      </c>
      <c r="CIA200" t="inlineStr">
        <is>
          <t>Phenom II X4 Quad-Core 9850</t>
        </is>
      </c>
      <c r="CIB200" t="inlineStr">
        <is>
          <t>Phenom II X4 Quad-Core 9950</t>
        </is>
      </c>
      <c r="CIC200" t="inlineStr">
        <is>
          <t>Phenom II X4 Quad-Core B95</t>
        </is>
      </c>
      <c r="CID200" t="inlineStr">
        <is>
          <t>Phenom II X4 Quad-Core N820</t>
        </is>
      </c>
      <c r="CIE200" t="inlineStr">
        <is>
          <t>Phenom II X4 Quad-Core N930</t>
        </is>
      </c>
      <c r="CIF200" t="inlineStr">
        <is>
          <t>Phenom II X4 Quad-Core N950</t>
        </is>
      </c>
      <c r="CIG200" t="inlineStr">
        <is>
          <t>Phenom II X4 Quad-Core N970</t>
        </is>
      </c>
      <c r="CIH200" t="inlineStr">
        <is>
          <t>Phenom II X4 Quad-Core P920</t>
        </is>
      </c>
      <c r="CII200" t="inlineStr">
        <is>
          <t>Phenom II X4 Quad-Core P940</t>
        </is>
      </c>
      <c r="CIJ200" t="inlineStr">
        <is>
          <t>Phenom II X4 Quad-Core P960</t>
        </is>
      </c>
      <c r="CIK200" t="inlineStr">
        <is>
          <t>Phenom II X6</t>
        </is>
      </c>
      <c r="CIL200" t="inlineStr">
        <is>
          <t>Phenom II X6 Six-Core 1035T</t>
        </is>
      </c>
      <c r="CIM200" t="inlineStr">
        <is>
          <t>Phenom II X6 Six-Core 1045T</t>
        </is>
      </c>
      <c r="CIN200" t="inlineStr">
        <is>
          <t>Phenom II X6 Six-Core 1055T</t>
        </is>
      </c>
      <c r="CIO200" t="inlineStr">
        <is>
          <t>Phenom II X6 Six-Core 1090T</t>
        </is>
      </c>
      <c r="CIP200" t="inlineStr">
        <is>
          <t>Phenom II X6 Six-Core 1100T</t>
        </is>
      </c>
      <c r="CIQ200" t="inlineStr">
        <is>
          <t>Phenom Quad-Core</t>
        </is>
      </c>
      <c r="CIR200" t="inlineStr">
        <is>
          <t>Phenom Triple-Core</t>
        </is>
      </c>
      <c r="CIS200" t="inlineStr">
        <is>
          <t>Phenom X2</t>
        </is>
      </c>
      <c r="CIT200" t="inlineStr">
        <is>
          <t>Phenom X3</t>
        </is>
      </c>
      <c r="CIU200" t="inlineStr">
        <is>
          <t>Phenom X4</t>
        </is>
      </c>
      <c r="CIV200" t="inlineStr">
        <is>
          <t>POWER3</t>
        </is>
      </c>
      <c r="CIW200" t="inlineStr">
        <is>
          <t>POWER3-II</t>
        </is>
      </c>
      <c r="CIX200" t="inlineStr">
        <is>
          <t>POWER4</t>
        </is>
      </c>
      <c r="CIY200" t="inlineStr">
        <is>
          <t>POWER4+</t>
        </is>
      </c>
      <c r="CIZ200" t="inlineStr">
        <is>
          <t>POWER5</t>
        </is>
      </c>
      <c r="CJA200" t="inlineStr">
        <is>
          <t>PowerPC</t>
        </is>
      </c>
      <c r="CJB200" t="inlineStr">
        <is>
          <t>PowerPC 403</t>
        </is>
      </c>
      <c r="CJC200" t="inlineStr">
        <is>
          <t>PowerPC 403 GCX</t>
        </is>
      </c>
      <c r="CJD200" t="inlineStr">
        <is>
          <t>PowerPC 403GA</t>
        </is>
      </c>
      <c r="CJE200" t="inlineStr">
        <is>
          <t>PowerPC 440 GX</t>
        </is>
      </c>
      <c r="CJF200" t="inlineStr">
        <is>
          <t>PowerPC 601</t>
        </is>
      </c>
      <c r="CJG200" t="inlineStr">
        <is>
          <t>PowerPC 603</t>
        </is>
      </c>
      <c r="CJH200" t="inlineStr">
        <is>
          <t>PowerPC 603e</t>
        </is>
      </c>
      <c r="CJI200" t="inlineStr">
        <is>
          <t>PowerPC 603ev</t>
        </is>
      </c>
      <c r="CJJ200" t="inlineStr">
        <is>
          <t>PowerPC 604</t>
        </is>
      </c>
      <c r="CJK200" t="inlineStr">
        <is>
          <t>PowerPC 604e</t>
        </is>
      </c>
      <c r="CJL200" t="inlineStr">
        <is>
          <t>PowerPC 740 (G3)</t>
        </is>
      </c>
      <c r="CJM200" t="inlineStr">
        <is>
          <t>PowerPC 750 (G3)</t>
        </is>
      </c>
      <c r="CJN200" t="inlineStr">
        <is>
          <t>PowerPC 750CX</t>
        </is>
      </c>
      <c r="CJO200" t="inlineStr">
        <is>
          <t>PowerPC 970</t>
        </is>
      </c>
      <c r="CJP200" t="inlineStr">
        <is>
          <t>PowerPC RS64</t>
        </is>
      </c>
      <c r="CJQ200" t="inlineStr">
        <is>
          <t>PowerPC RS64 II</t>
        </is>
      </c>
      <c r="CJR200" t="inlineStr">
        <is>
          <t>PowerPC RS64 III</t>
        </is>
      </c>
      <c r="CJS200" t="inlineStr">
        <is>
          <t>PowerPC RS64 IV</t>
        </is>
      </c>
      <c r="CJT200" t="inlineStr">
        <is>
          <t>PR31700</t>
        </is>
      </c>
      <c r="CJU200" t="inlineStr">
        <is>
          <t>Quad Core Q9000</t>
        </is>
      </c>
      <c r="CJV200" t="inlineStr">
        <is>
          <t>Quad Core Xeon</t>
        </is>
      </c>
      <c r="CJW200" t="inlineStr">
        <is>
          <t>Quad-Core</t>
        </is>
      </c>
      <c r="CJX200" t="inlineStr">
        <is>
          <t>Quad-Core 8389</t>
        </is>
      </c>
      <c r="CJY200" t="inlineStr">
        <is>
          <t>Quad-Core A8-6410 Accelerated</t>
        </is>
      </c>
      <c r="CJZ200" t="inlineStr">
        <is>
          <t>Quad-Core A10</t>
        </is>
      </c>
      <c r="CKA200" t="inlineStr">
        <is>
          <t>Quad-Core Xeon (Quad_Core_Xeon_2.4GHz_)</t>
        </is>
      </c>
      <c r="CKB200" t="inlineStr">
        <is>
          <t>Quad-Core Xeon (Quad_Core_Xeon_2.8_GHz_)</t>
        </is>
      </c>
      <c r="CKC200" t="inlineStr">
        <is>
          <t>R Series</t>
        </is>
      </c>
      <c r="CKD200" t="inlineStr">
        <is>
          <t>R3900</t>
        </is>
      </c>
      <c r="CKE200" t="inlineStr">
        <is>
          <t>R3910</t>
        </is>
      </c>
      <c r="CKF200" t="inlineStr">
        <is>
          <t>R3912</t>
        </is>
      </c>
      <c r="CKG200" t="inlineStr">
        <is>
          <t>R4000</t>
        </is>
      </c>
      <c r="CKH200" t="inlineStr">
        <is>
          <t>R4300</t>
        </is>
      </c>
      <c r="CKI200" t="inlineStr">
        <is>
          <t>R4310</t>
        </is>
      </c>
      <c r="CKJ200" t="inlineStr">
        <is>
          <t>R4640</t>
        </is>
      </c>
      <c r="CKK200" t="inlineStr">
        <is>
          <t>R4700</t>
        </is>
      </c>
      <c r="CKL200" t="inlineStr">
        <is>
          <t>R5000</t>
        </is>
      </c>
      <c r="CKM200" t="inlineStr">
        <is>
          <t>R5230</t>
        </is>
      </c>
      <c r="CKN200" t="inlineStr">
        <is>
          <t>R10000</t>
        </is>
      </c>
      <c r="CKO200" t="inlineStr">
        <is>
          <t>R12000</t>
        </is>
      </c>
      <c r="CKP200" t="inlineStr">
        <is>
          <t>R12000A</t>
        </is>
      </c>
      <c r="CKQ200" t="inlineStr">
        <is>
          <t>R14000</t>
        </is>
      </c>
      <c r="CKR200" t="inlineStr">
        <is>
          <t>R14000A</t>
        </is>
      </c>
      <c r="CKS200" t="inlineStr">
        <is>
          <t>R16000</t>
        </is>
      </c>
      <c r="CKT200" t="inlineStr">
        <is>
          <t>R16000A</t>
        </is>
      </c>
      <c r="CKU200" t="inlineStr">
        <is>
          <t>R16000B</t>
        </is>
      </c>
      <c r="CKV200" t="inlineStr">
        <is>
          <t>Raspberry Pi Zero 2 W</t>
        </is>
      </c>
      <c r="CKW200" t="inlineStr">
        <is>
          <t>Raspberry Pi Zero W</t>
        </is>
      </c>
      <c r="CKX200" t="inlineStr">
        <is>
          <t>Richland A8-5550M</t>
        </is>
      </c>
      <c r="CKY200" t="inlineStr">
        <is>
          <t>Richland A10-5750M</t>
        </is>
      </c>
      <c r="CKZ200" t="inlineStr">
        <is>
          <t>RM5231</t>
        </is>
      </c>
      <c r="CLA200" t="inlineStr">
        <is>
          <t>Rockchip 3188</t>
        </is>
      </c>
      <c r="CLB200" t="inlineStr">
        <is>
          <t>Rockchip RK2928</t>
        </is>
      </c>
      <c r="CLC200" t="inlineStr">
        <is>
          <t>Rockchip RK3288</t>
        </is>
      </c>
      <c r="CLD200" t="inlineStr">
        <is>
          <t>Ryzen 3</t>
        </is>
      </c>
      <c r="CLE200" t="inlineStr">
        <is>
          <t>Ryzen 3 1200</t>
        </is>
      </c>
      <c r="CLF200" t="inlineStr">
        <is>
          <t>Ryzen 3 1300X</t>
        </is>
      </c>
      <c r="CLG200" t="inlineStr">
        <is>
          <t>Ryzen 3 2200G</t>
        </is>
      </c>
      <c r="CLH200" t="inlineStr">
        <is>
          <t>Ryzen 3 2200GE</t>
        </is>
      </c>
      <c r="CLI200" t="inlineStr">
        <is>
          <t>Ryzen 3 2200U</t>
        </is>
      </c>
      <c r="CLJ200" t="inlineStr">
        <is>
          <t>Ryzen 3 2300</t>
        </is>
      </c>
      <c r="CLK200" t="inlineStr">
        <is>
          <t>Ryzen 3 2300U</t>
        </is>
      </c>
      <c r="CLL200" t="inlineStr">
        <is>
          <t>Ryzen 3 2300X</t>
        </is>
      </c>
      <c r="CLM200" t="inlineStr">
        <is>
          <t>Ryzen 3 3100</t>
        </is>
      </c>
      <c r="CLN200" t="inlineStr">
        <is>
          <t>Ryzen 3 3200</t>
        </is>
      </c>
      <c r="CLO200" t="inlineStr">
        <is>
          <t>Ryzen 3 3200G</t>
        </is>
      </c>
      <c r="CLP200" t="inlineStr">
        <is>
          <t>Ryzen 3 3200U</t>
        </is>
      </c>
      <c r="CLQ200" t="inlineStr">
        <is>
          <t>Ryzen 3 3200X</t>
        </is>
      </c>
      <c r="CLR200" t="inlineStr">
        <is>
          <t>Ryzen 3 3250U</t>
        </is>
      </c>
      <c r="CLS200" t="inlineStr">
        <is>
          <t>Ryzen 3 3300U</t>
        </is>
      </c>
      <c r="CLT200" t="inlineStr">
        <is>
          <t>Ryzen 3 3300X</t>
        </is>
      </c>
      <c r="CLU200" t="inlineStr">
        <is>
          <t>Ryzen 3 3350U</t>
        </is>
      </c>
      <c r="CLV200" t="inlineStr">
        <is>
          <t>Ryzen 3 4300G</t>
        </is>
      </c>
      <c r="CLW200" t="inlineStr">
        <is>
          <t>Ryzen 3 4300U</t>
        </is>
      </c>
      <c r="CLX200" t="inlineStr">
        <is>
          <t>Ryzen 3 5300U</t>
        </is>
      </c>
      <c r="CLY200" t="inlineStr">
        <is>
          <t>Ryzen 3 Pro 1200</t>
        </is>
      </c>
      <c r="CLZ200" t="inlineStr">
        <is>
          <t>Ryzen 3 Pro 1300</t>
        </is>
      </c>
      <c r="CMA200" t="inlineStr">
        <is>
          <t>Ryzen 3 Pro 2300U</t>
        </is>
      </c>
      <c r="CMB200" t="inlineStr">
        <is>
          <t>Ryzen 5</t>
        </is>
      </c>
      <c r="CMC200" t="inlineStr">
        <is>
          <t>Ryzen 5 1400</t>
        </is>
      </c>
      <c r="CMD200" t="inlineStr">
        <is>
          <t>Ryzen 5 1500X</t>
        </is>
      </c>
      <c r="CME200" t="inlineStr">
        <is>
          <t>Ryzen 5 1600</t>
        </is>
      </c>
      <c r="CMF200" t="inlineStr">
        <is>
          <t>Ryzen 5 1600 AF</t>
        </is>
      </c>
      <c r="CMG200" t="inlineStr">
        <is>
          <t>Ryzen 5 1600X</t>
        </is>
      </c>
      <c r="CMH200" t="inlineStr">
        <is>
          <t>Ryzen 5 2400G</t>
        </is>
      </c>
      <c r="CMI200" t="inlineStr">
        <is>
          <t>Ryzen 5 2400GE</t>
        </is>
      </c>
      <c r="CMJ200" t="inlineStr">
        <is>
          <t>Ryzen 5 2500U</t>
        </is>
      </c>
      <c r="CMK200" t="inlineStr">
        <is>
          <t>Ryzen 5 2500X</t>
        </is>
      </c>
      <c r="CML200" t="inlineStr">
        <is>
          <t>Ryzen 5 2600</t>
        </is>
      </c>
      <c r="CMM200" t="inlineStr">
        <is>
          <t>Ryzen 5 2600E</t>
        </is>
      </c>
      <c r="CMN200" t="inlineStr">
        <is>
          <t>Ryzen 5 2600H</t>
        </is>
      </c>
      <c r="CMO200" t="inlineStr">
        <is>
          <t>Ryzen 5 2600X</t>
        </is>
      </c>
      <c r="CMP200" t="inlineStr">
        <is>
          <t>Ryzen 5 3400G</t>
        </is>
      </c>
      <c r="CMQ200" t="inlineStr">
        <is>
          <t>Ryzen 5 3450U</t>
        </is>
      </c>
      <c r="CMR200" t="inlineStr">
        <is>
          <t>Ryzen 5 3500</t>
        </is>
      </c>
      <c r="CMS200" t="inlineStr">
        <is>
          <t>Ryzen 5 3500H</t>
        </is>
      </c>
      <c r="CMT200" t="inlineStr">
        <is>
          <t>Ryzen 5 3500U</t>
        </is>
      </c>
      <c r="CMU200" t="inlineStr">
        <is>
          <t>Ryzen 5 3550H</t>
        </is>
      </c>
      <c r="CMV200" t="inlineStr">
        <is>
          <t>Ryzen 5 3600</t>
        </is>
      </c>
      <c r="CMW200" t="inlineStr">
        <is>
          <t>Ryzen 5 3600X</t>
        </is>
      </c>
      <c r="CMX200" t="inlineStr">
        <is>
          <t>Ryzen 5 3600XT</t>
        </is>
      </c>
      <c r="CMY200" t="inlineStr">
        <is>
          <t>Ryzen 5 4500U</t>
        </is>
      </c>
      <c r="CMZ200" t="inlineStr">
        <is>
          <t>Ryzen 5 4600G</t>
        </is>
      </c>
      <c r="CNA200" t="inlineStr">
        <is>
          <t>Ryzen 5 4600H</t>
        </is>
      </c>
      <c r="CNB200" t="inlineStr">
        <is>
          <t>Ryzen 5 4600U</t>
        </is>
      </c>
      <c r="CNC200" t="inlineStr">
        <is>
          <t>Ryzen 5 4680U</t>
        </is>
      </c>
      <c r="CND200" t="inlineStr">
        <is>
          <t>Ryzen 5 5500U</t>
        </is>
      </c>
      <c r="CNE200" t="inlineStr">
        <is>
          <t>Ryzen 5 5600G</t>
        </is>
      </c>
      <c r="CNF200" t="inlineStr">
        <is>
          <t>Ryzen 5 5600H</t>
        </is>
      </c>
      <c r="CNG200" t="inlineStr">
        <is>
          <t>Ryzen 5 5600X</t>
        </is>
      </c>
      <c r="CNH200" t="inlineStr">
        <is>
          <t>Ryzen 5 7600X</t>
        </is>
      </c>
      <c r="CNI200" t="inlineStr">
        <is>
          <t>Ryzen 5 Pro 1500</t>
        </is>
      </c>
      <c r="CNJ200" t="inlineStr">
        <is>
          <t>Ryzen 5 Pro 1600</t>
        </is>
      </c>
      <c r="CNK200" t="inlineStr">
        <is>
          <t>Ryzen 7</t>
        </is>
      </c>
      <c r="CNL200" t="inlineStr">
        <is>
          <t>Ryzen 7 1700</t>
        </is>
      </c>
      <c r="CNM200" t="inlineStr">
        <is>
          <t>Ryzen 7 1700X</t>
        </is>
      </c>
      <c r="CNN200" t="inlineStr">
        <is>
          <t>Ryzen 7 1800X</t>
        </is>
      </c>
      <c r="CNO200" t="inlineStr">
        <is>
          <t>Ryzen 7 2700</t>
        </is>
      </c>
      <c r="CNP200" t="inlineStr">
        <is>
          <t>Ryzen 7 2700E</t>
        </is>
      </c>
      <c r="CNQ200" t="inlineStr">
        <is>
          <t>Ryzen 7 2700U</t>
        </is>
      </c>
      <c r="CNR200" t="inlineStr">
        <is>
          <t>Ryzen 7 2700X</t>
        </is>
      </c>
      <c r="CNS200" t="inlineStr">
        <is>
          <t>Ryzen 7 3700U</t>
        </is>
      </c>
      <c r="CNT200" t="inlineStr">
        <is>
          <t>Ryzen 7 3700X</t>
        </is>
      </c>
      <c r="CNU200" t="inlineStr">
        <is>
          <t>Ryzen 7 3750H</t>
        </is>
      </c>
      <c r="CNV200" t="inlineStr">
        <is>
          <t>Ryzen 7 3800X</t>
        </is>
      </c>
      <c r="CNW200" t="inlineStr">
        <is>
          <t>Ryzen 7 3800XT</t>
        </is>
      </c>
      <c r="CNX200" t="inlineStr">
        <is>
          <t>Ryzen 7 4700G</t>
        </is>
      </c>
      <c r="CNY200" t="inlineStr">
        <is>
          <t>Ryzen 7 4700U</t>
        </is>
      </c>
      <c r="CNZ200" t="inlineStr">
        <is>
          <t>Ryzen 7 4800H</t>
        </is>
      </c>
      <c r="COA200" t="inlineStr">
        <is>
          <t>Ryzen 7 4800U</t>
        </is>
      </c>
      <c r="COB200" t="inlineStr">
        <is>
          <t>Ryzen 7 4980U</t>
        </is>
      </c>
      <c r="COC200" t="inlineStr">
        <is>
          <t>Ryzen 7 5700G</t>
        </is>
      </c>
      <c r="COD200" t="inlineStr">
        <is>
          <t>Ryzen 7 5700U</t>
        </is>
      </c>
      <c r="COE200" t="inlineStr">
        <is>
          <t>Ryzen 7 5800H</t>
        </is>
      </c>
      <c r="COF200" t="inlineStr">
        <is>
          <t>Ryzen 7 5800U</t>
        </is>
      </c>
      <c r="COG200" t="inlineStr">
        <is>
          <t>Ryzen 7 5800X</t>
        </is>
      </c>
      <c r="COH200" t="inlineStr">
        <is>
          <t>Ryzen 7 7700X</t>
        </is>
      </c>
      <c r="COI200" t="inlineStr">
        <is>
          <t>Ryzen 7 Pro 1700</t>
        </is>
      </c>
      <c r="COJ200" t="inlineStr">
        <is>
          <t>Ryzen 7 Pro 1700X</t>
        </is>
      </c>
      <c r="COK200" t="inlineStr">
        <is>
          <t>Ryzen 7 Pro 2700U</t>
        </is>
      </c>
      <c r="COL200" t="inlineStr">
        <is>
          <t>Ryzen 9</t>
        </is>
      </c>
      <c r="COM200" t="inlineStr">
        <is>
          <t>Ryzen 9 3900</t>
        </is>
      </c>
      <c r="CON200" t="inlineStr">
        <is>
          <t>Ryzen 9 3900X</t>
        </is>
      </c>
      <c r="COO200" t="inlineStr">
        <is>
          <t>Ryzen 9 3900XT</t>
        </is>
      </c>
      <c r="COP200" t="inlineStr">
        <is>
          <t>Ryzen 9 3950X</t>
        </is>
      </c>
      <c r="COQ200" t="inlineStr">
        <is>
          <t>Ryzen 9 4900H</t>
        </is>
      </c>
      <c r="COR200" t="inlineStr">
        <is>
          <t>Ryzen 9 5900X</t>
        </is>
      </c>
      <c r="COS200" t="inlineStr">
        <is>
          <t>Ryzen 9 7900X</t>
        </is>
      </c>
      <c r="COT200" t="inlineStr">
        <is>
          <t>Ryzen 9 7950X</t>
        </is>
      </c>
      <c r="COU200" t="inlineStr">
        <is>
          <t>Ryzen AI</t>
        </is>
      </c>
      <c r="COV200" t="inlineStr">
        <is>
          <t>Ryzen AI 5</t>
        </is>
      </c>
      <c r="COW200" t="inlineStr">
        <is>
          <t>Ryzen AI 7</t>
        </is>
      </c>
      <c r="COX200" t="inlineStr">
        <is>
          <t>Ryzen AI Max</t>
        </is>
      </c>
      <c r="COY200" t="inlineStr">
        <is>
          <t>Ryzen AI Z</t>
        </is>
      </c>
      <c r="COZ200" t="inlineStr">
        <is>
          <t>Ryzen Threadripper 1900X</t>
        </is>
      </c>
      <c r="CPA200" t="inlineStr">
        <is>
          <t>Ryzen Threadripper 1920X</t>
        </is>
      </c>
      <c r="CPB200" t="inlineStr">
        <is>
          <t>Ryzen Threadripper 1950X</t>
        </is>
      </c>
      <c r="CPC200" t="inlineStr">
        <is>
          <t>Ryzen Threadripper 2920X</t>
        </is>
      </c>
      <c r="CPD200" t="inlineStr">
        <is>
          <t>Ryzen Threadripper 2950X</t>
        </is>
      </c>
      <c r="CPE200" t="inlineStr">
        <is>
          <t>Ryzen Threadripper 2970WX</t>
        </is>
      </c>
      <c r="CPF200" t="inlineStr">
        <is>
          <t>Ryzen Threadripper 2990WX</t>
        </is>
      </c>
      <c r="CPG200" t="inlineStr">
        <is>
          <t>Ryzen Threadripper 3960X</t>
        </is>
      </c>
      <c r="CPH200" t="inlineStr">
        <is>
          <t>Ryzen Threadripper 3970X</t>
        </is>
      </c>
      <c r="CPI200" t="inlineStr">
        <is>
          <t>Ryzen Threadripper 3990X</t>
        </is>
      </c>
      <c r="CPJ200" t="inlineStr">
        <is>
          <t>Ryzen Threadripper 7960X</t>
        </is>
      </c>
      <c r="CPK200" t="inlineStr">
        <is>
          <t>Ryzen Threadripper 7970X</t>
        </is>
      </c>
      <c r="CPL200" t="inlineStr">
        <is>
          <t>Ryzen Threadripper 7980X</t>
        </is>
      </c>
      <c r="CPM200" t="inlineStr">
        <is>
          <t>Ryzen Threadripper 9960X</t>
        </is>
      </c>
      <c r="CPN200" t="inlineStr">
        <is>
          <t>Ryzen Threadripper 9970X</t>
        </is>
      </c>
      <c r="CPO200" t="inlineStr">
        <is>
          <t>Ryzen Threadripper 9980X</t>
        </is>
      </c>
      <c r="CPP200" t="inlineStr">
        <is>
          <t>Ryzen Threadripper PRO 3955WX</t>
        </is>
      </c>
      <c r="CPQ200" t="inlineStr">
        <is>
          <t>Ryzen Threadripper PRO 3975WX</t>
        </is>
      </c>
      <c r="CPR200" t="inlineStr">
        <is>
          <t>Ryzen Threadripper PRO 3995WX</t>
        </is>
      </c>
      <c r="CPS200" t="inlineStr">
        <is>
          <t>Ryzen Threadripper Pro 5945WX</t>
        </is>
      </c>
      <c r="CPT200" t="inlineStr">
        <is>
          <t>Ryzen Threadripper Pro 5955WX</t>
        </is>
      </c>
      <c r="CPU200" t="inlineStr">
        <is>
          <t>Ryzen Threadripper Pro 5965WX</t>
        </is>
      </c>
      <c r="CPV200" t="inlineStr">
        <is>
          <t>Ryzen Threadripper Pro 5975WX</t>
        </is>
      </c>
      <c r="CPW200" t="inlineStr">
        <is>
          <t>Ryzen Threadripper Pro 5995WX</t>
        </is>
      </c>
      <c r="CPX200" t="inlineStr">
        <is>
          <t>Ryzen Threadripper PRO 7945WX</t>
        </is>
      </c>
      <c r="CPY200" t="inlineStr">
        <is>
          <t>Ryzen Threadripper PRO 7955WX</t>
        </is>
      </c>
      <c r="CPZ200" t="inlineStr">
        <is>
          <t>Ryzen Threadripper PRO 7965WX</t>
        </is>
      </c>
      <c r="CQA200" t="inlineStr">
        <is>
          <t>Ryzen Threadripper PRO 7975WX</t>
        </is>
      </c>
      <c r="CQB200" t="inlineStr">
        <is>
          <t>Ryzen Threadripper PRO 7985WX</t>
        </is>
      </c>
      <c r="CQC200" t="inlineStr">
        <is>
          <t>Ryzen Threadripper PRO 7995WX</t>
        </is>
      </c>
      <c r="CQD200" t="inlineStr">
        <is>
          <t>Ryzen Threadripper PRO 9945WX</t>
        </is>
      </c>
      <c r="CQE200" t="inlineStr">
        <is>
          <t>Ryzen Threadripper PRO 9955WX</t>
        </is>
      </c>
      <c r="CQF200" t="inlineStr">
        <is>
          <t>Ryzen Threadripper PRO 9965WX</t>
        </is>
      </c>
      <c r="CQG200" t="inlineStr">
        <is>
          <t>Ryzen Threadripper PRO 9975WX</t>
        </is>
      </c>
      <c r="CQH200" t="inlineStr">
        <is>
          <t>Ryzen Threadripper PRO 9985WX</t>
        </is>
      </c>
      <c r="CQI200" t="inlineStr">
        <is>
          <t>Ryzen Threadripper PRO 9995WX</t>
        </is>
      </c>
      <c r="CQJ200" t="inlineStr">
        <is>
          <t>Ryzen Z</t>
        </is>
      </c>
      <c r="CQK200" t="inlineStr">
        <is>
          <t>S3C2410</t>
        </is>
      </c>
      <c r="CQL200" t="inlineStr">
        <is>
          <t>S3C2440</t>
        </is>
      </c>
      <c r="CQM200" t="inlineStr">
        <is>
          <t>S3C2442</t>
        </is>
      </c>
      <c r="CQN200" t="inlineStr">
        <is>
          <t>SA-110</t>
        </is>
      </c>
      <c r="CQO200" t="inlineStr">
        <is>
          <t>SA-1100</t>
        </is>
      </c>
      <c r="CQP200" t="inlineStr">
        <is>
          <t>SA-1110</t>
        </is>
      </c>
      <c r="CQQ200" t="inlineStr">
        <is>
          <t>SecurCore</t>
        </is>
      </c>
      <c r="CQR200" t="inlineStr">
        <is>
          <t>Sempron (sempron)</t>
        </is>
      </c>
      <c r="CQS200" t="inlineStr">
        <is>
          <t>Sempron (Sempron)</t>
        </is>
      </c>
      <c r="CQT200" t="inlineStr">
        <is>
          <t>Sempron 64 3000+</t>
        </is>
      </c>
      <c r="CQU200" t="inlineStr">
        <is>
          <t>Sempron 140</t>
        </is>
      </c>
      <c r="CQV200" t="inlineStr">
        <is>
          <t>Sempron 210U</t>
        </is>
      </c>
      <c r="CQW200" t="inlineStr">
        <is>
          <t>Sempron 2100+</t>
        </is>
      </c>
      <c r="CQX200" t="inlineStr">
        <is>
          <t>Sempron 2200+</t>
        </is>
      </c>
      <c r="CQY200" t="inlineStr">
        <is>
          <t>Sempron 3000+</t>
        </is>
      </c>
      <c r="CQZ200" t="inlineStr">
        <is>
          <t>Sempron 3100+</t>
        </is>
      </c>
      <c r="CRA200" t="inlineStr">
        <is>
          <t>Sempron 3200+</t>
        </is>
      </c>
      <c r="CRB200" t="inlineStr">
        <is>
          <t>Sempron 3300+</t>
        </is>
      </c>
      <c r="CRC200" t="inlineStr">
        <is>
          <t>Sempron 3400+</t>
        </is>
      </c>
      <c r="CRD200" t="inlineStr">
        <is>
          <t>Sempron 3500+</t>
        </is>
      </c>
      <c r="CRE200" t="inlineStr">
        <is>
          <t>Sempron 3600+</t>
        </is>
      </c>
      <c r="CRF200" t="inlineStr">
        <is>
          <t>Sempron LE-1250</t>
        </is>
      </c>
      <c r="CRG200" t="inlineStr">
        <is>
          <t>Sempron LE-1300</t>
        </is>
      </c>
      <c r="CRH200" t="inlineStr">
        <is>
          <t>Sempron M 2600+</t>
        </is>
      </c>
      <c r="CRI200" t="inlineStr">
        <is>
          <t>Sempron M 3000+</t>
        </is>
      </c>
      <c r="CRJ200" t="inlineStr">
        <is>
          <t>Sempron M 3100+</t>
        </is>
      </c>
      <c r="CRK200" t="inlineStr">
        <is>
          <t>Sempron M100</t>
        </is>
      </c>
      <c r="CRL200" t="inlineStr">
        <is>
          <t>Sempron M120</t>
        </is>
      </c>
      <c r="CRM200" t="inlineStr">
        <is>
          <t>Sempron SI 42</t>
        </is>
      </c>
      <c r="CRN200" t="inlineStr">
        <is>
          <t>SH-4</t>
        </is>
      </c>
      <c r="CRO200" t="inlineStr">
        <is>
          <t>SH3</t>
        </is>
      </c>
      <c r="CRP200" t="inlineStr">
        <is>
          <t>SH7709a</t>
        </is>
      </c>
      <c r="CRQ200" t="inlineStr">
        <is>
          <t>SiS550</t>
        </is>
      </c>
      <c r="CRR200" t="inlineStr">
        <is>
          <t>Snapdragon</t>
        </is>
      </c>
      <c r="CRS200" t="inlineStr">
        <is>
          <t>Snapdragon 4 Gen2</t>
        </is>
      </c>
      <c r="CRT200" t="inlineStr">
        <is>
          <t>Snapdragon 7 Gen1</t>
        </is>
      </c>
      <c r="CRU200" t="inlineStr">
        <is>
          <t>Snapdragon 7 Gen3</t>
        </is>
      </c>
      <c r="CRV200" t="inlineStr">
        <is>
          <t>Snapdragon 7 Series</t>
        </is>
      </c>
      <c r="CRW200" t="inlineStr">
        <is>
          <t>Snapdragon 8 Elite</t>
        </is>
      </c>
      <c r="CRX200" t="inlineStr">
        <is>
          <t>Snapdragon 8 Gen1</t>
        </is>
      </c>
      <c r="CRY200" t="inlineStr">
        <is>
          <t>Snapdragon 8 Gen1 Plus</t>
        </is>
      </c>
      <c r="CRZ200" t="inlineStr">
        <is>
          <t>Snapdragon 8 Gen2</t>
        </is>
      </c>
      <c r="CSA200" t="inlineStr">
        <is>
          <t>Snapdragon 8 Gen3</t>
        </is>
      </c>
      <c r="CSB200" t="inlineStr">
        <is>
          <t>Snapdragon 8 Gen3 For Galaxy</t>
        </is>
      </c>
      <c r="CSC200" t="inlineStr">
        <is>
          <t>Snapdragon 8 Series</t>
        </is>
      </c>
      <c r="CSD200" t="inlineStr">
        <is>
          <t>Snapdragon 8s Gen 3</t>
        </is>
      </c>
      <c r="CSE200" t="inlineStr">
        <is>
          <t>Snapdragon 710</t>
        </is>
      </c>
      <c r="CSF200" t="inlineStr">
        <is>
          <t>Snapdragon 712</t>
        </is>
      </c>
      <c r="CSG200" t="inlineStr">
        <is>
          <t>Snapdragon 720G</t>
        </is>
      </c>
      <c r="CSH200" t="inlineStr">
        <is>
          <t>Snapdragon 730</t>
        </is>
      </c>
      <c r="CSI200" t="inlineStr">
        <is>
          <t>Snapdragon 730G</t>
        </is>
      </c>
      <c r="CSJ200" t="inlineStr">
        <is>
          <t>Snapdragon 750G</t>
        </is>
      </c>
      <c r="CSK200" t="inlineStr">
        <is>
          <t>Snapdragon 765</t>
        </is>
      </c>
      <c r="CSL200" t="inlineStr">
        <is>
          <t>Snapdragon 765G</t>
        </is>
      </c>
      <c r="CSM200" t="inlineStr">
        <is>
          <t>Snapdragon 768G</t>
        </is>
      </c>
      <c r="CSN200" t="inlineStr">
        <is>
          <t>Snapdragon 778G</t>
        </is>
      </c>
      <c r="CSO200" t="inlineStr">
        <is>
          <t>Snapdragon 778G Plus</t>
        </is>
      </c>
      <c r="CSP200" t="inlineStr">
        <is>
          <t>Snapdragon 780G</t>
        </is>
      </c>
      <c r="CSQ200" t="inlineStr">
        <is>
          <t>Snapdragon 820</t>
        </is>
      </c>
      <c r="CSR200" t="inlineStr">
        <is>
          <t>Snapdragon 821</t>
        </is>
      </c>
      <c r="CSS200" t="inlineStr">
        <is>
          <t>Snapdragon 835</t>
        </is>
      </c>
      <c r="CST200" t="inlineStr">
        <is>
          <t>Snapdragon 845</t>
        </is>
      </c>
      <c r="CSU200" t="inlineStr">
        <is>
          <t>Snapdragon 855</t>
        </is>
      </c>
      <c r="CSV200" t="inlineStr">
        <is>
          <t>Snapdragon 855 Plus</t>
        </is>
      </c>
      <c r="CSW200" t="inlineStr">
        <is>
          <t>Snapdragon 860</t>
        </is>
      </c>
      <c r="CSX200" t="inlineStr">
        <is>
          <t>Snapdragon 865</t>
        </is>
      </c>
      <c r="CSY200" t="inlineStr">
        <is>
          <t>Snapdragon 865 Plus</t>
        </is>
      </c>
      <c r="CSZ200" t="inlineStr">
        <is>
          <t>Snapdragon 870</t>
        </is>
      </c>
      <c r="CTA200" t="inlineStr">
        <is>
          <t>Snapdragon 888 Plus</t>
        </is>
      </c>
      <c r="CTB200" t="inlineStr">
        <is>
          <t>Snapdragon MSM8260A</t>
        </is>
      </c>
      <c r="CTC200" t="inlineStr">
        <is>
          <t>Snapdragon QSD8250</t>
        </is>
      </c>
      <c r="CTD200" t="inlineStr">
        <is>
          <t>Snapdragon S1</t>
        </is>
      </c>
      <c r="CTE200" t="inlineStr">
        <is>
          <t>Snapdragon S1 MSM7225</t>
        </is>
      </c>
      <c r="CTF200" t="inlineStr">
        <is>
          <t>Snapdragon S1 QSD8650</t>
        </is>
      </c>
      <c r="CTG200" t="inlineStr">
        <is>
          <t>Snapdragon S2</t>
        </is>
      </c>
      <c r="CTH200" t="inlineStr">
        <is>
          <t>Snapdragon S2 MSM7230</t>
        </is>
      </c>
      <c r="CTI200" t="inlineStr">
        <is>
          <t>Snapdragon S2 MSM8225</t>
        </is>
      </c>
      <c r="CTJ200" t="inlineStr">
        <is>
          <t>Snapdragon S3</t>
        </is>
      </c>
      <c r="CTK200" t="inlineStr">
        <is>
          <t>Snapdragon S3 APQ8060</t>
        </is>
      </c>
      <c r="CTL200" t="inlineStr">
        <is>
          <t>Snapdragon S3 MSM8260</t>
        </is>
      </c>
      <c r="CTM200" t="inlineStr">
        <is>
          <t>Snapdragon S3 MSM8660</t>
        </is>
      </c>
      <c r="CTN200" t="inlineStr">
        <is>
          <t>Snapdragon S4</t>
        </is>
      </c>
      <c r="CTO200" t="inlineStr">
        <is>
          <t>Snapdragon S4 APQ8064</t>
        </is>
      </c>
      <c r="CTP200" t="inlineStr">
        <is>
          <t>Snapdragon S4 MSM8230</t>
        </is>
      </c>
      <c r="CTQ200" t="inlineStr">
        <is>
          <t>Snapdragon S4 MSM8270</t>
        </is>
      </c>
      <c r="CTR200" t="inlineStr">
        <is>
          <t>Snapdragon S5</t>
        </is>
      </c>
      <c r="CTS200" t="inlineStr">
        <is>
          <t>Snapdragon X</t>
        </is>
      </c>
      <c r="CTT200" t="inlineStr">
        <is>
          <t>SOC PXA986 Dual-Core</t>
        </is>
      </c>
      <c r="CTU200" t="inlineStr">
        <is>
          <t>SPARC</t>
        </is>
      </c>
      <c r="CTV200" t="inlineStr">
        <is>
          <t>SPARC 64V</t>
        </is>
      </c>
      <c r="CTW200" t="inlineStr">
        <is>
          <t>SPARC II</t>
        </is>
      </c>
      <c r="CTX200" t="inlineStr">
        <is>
          <t>StrongARM</t>
        </is>
      </c>
      <c r="CTY200" t="inlineStr">
        <is>
          <t>SuperSPARC</t>
        </is>
      </c>
      <c r="CTZ200" t="inlineStr">
        <is>
          <t>SuperSPARC II</t>
        </is>
      </c>
      <c r="CUA200" t="inlineStr">
        <is>
          <t>Tablet Processor</t>
        </is>
      </c>
      <c r="CUB200" t="inlineStr">
        <is>
          <t>Tegra</t>
        </is>
      </c>
      <c r="CUC200" t="inlineStr">
        <is>
          <t>Tegra 2 T20</t>
        </is>
      </c>
      <c r="CUD200" t="inlineStr">
        <is>
          <t>Tegra 2 T25</t>
        </is>
      </c>
      <c r="CUE200" t="inlineStr">
        <is>
          <t>Tegra 2.0</t>
        </is>
      </c>
      <c r="CUF200" t="inlineStr">
        <is>
          <t>Tegra 3.0</t>
        </is>
      </c>
      <c r="CUG200" t="inlineStr">
        <is>
          <t>Tegra 4.0</t>
        </is>
      </c>
      <c r="CUH200" t="inlineStr">
        <is>
          <t>TEGRA 250</t>
        </is>
      </c>
      <c r="CUI200" t="inlineStr">
        <is>
          <t>Tegra 600</t>
        </is>
      </c>
      <c r="CUJ200" t="inlineStr">
        <is>
          <t>Tegra 650</t>
        </is>
      </c>
      <c r="CUK200" t="inlineStr">
        <is>
          <t>Tegra AP 2500</t>
        </is>
      </c>
      <c r="CUL200" t="inlineStr">
        <is>
          <t>Tegra AP 2600</t>
        </is>
      </c>
      <c r="CUM200" t="inlineStr">
        <is>
          <t>Tegra K1</t>
        </is>
      </c>
      <c r="CUN200" t="inlineStr">
        <is>
          <t>Tegra T40</t>
        </is>
      </c>
      <c r="CUO200" t="inlineStr">
        <is>
          <t>Texas Instruments OMAP1510</t>
        </is>
      </c>
      <c r="CUP200" t="inlineStr">
        <is>
          <t>TM-44</t>
        </is>
      </c>
      <c r="CUQ200" t="inlineStr">
        <is>
          <t>TMPR3922AU</t>
        </is>
      </c>
      <c r="CUR200" t="inlineStr">
        <is>
          <t>TurboSPARC</t>
        </is>
      </c>
      <c r="CUS200" t="inlineStr">
        <is>
          <t>Turion 64</t>
        </is>
      </c>
      <c r="CUT200" t="inlineStr">
        <is>
          <t>Turion 64 MK 36</t>
        </is>
      </c>
      <c r="CUU200" t="inlineStr">
        <is>
          <t>Turion 64 MK 38</t>
        </is>
      </c>
      <c r="CUV200" t="inlineStr">
        <is>
          <t>Turion 64 ML 28</t>
        </is>
      </c>
      <c r="CUW200" t="inlineStr">
        <is>
          <t>Turion 64 ML 30</t>
        </is>
      </c>
      <c r="CUX200" t="inlineStr">
        <is>
          <t>Turion 64 ML 32</t>
        </is>
      </c>
      <c r="CUY200" t="inlineStr">
        <is>
          <t>Turion 64 ML 34</t>
        </is>
      </c>
      <c r="CUZ200" t="inlineStr">
        <is>
          <t>Turion 64 ML 37</t>
        </is>
      </c>
      <c r="CVA200" t="inlineStr">
        <is>
          <t>Turion 64 MT 28</t>
        </is>
      </c>
      <c r="CVB200" t="inlineStr">
        <is>
          <t>Turion 64 MT 30</t>
        </is>
      </c>
      <c r="CVC200" t="inlineStr">
        <is>
          <t>Turion 64 MT 32</t>
        </is>
      </c>
      <c r="CVD200" t="inlineStr">
        <is>
          <t>Turion 64 MT 37</t>
        </is>
      </c>
      <c r="CVE200" t="inlineStr">
        <is>
          <t>Turion 64 X2</t>
        </is>
      </c>
      <c r="CVF200" t="inlineStr">
        <is>
          <t>Turion 64 X2 Dual Core RM-70</t>
        </is>
      </c>
      <c r="CVG200" t="inlineStr">
        <is>
          <t>Turion 64 X2 Dual Core RM-72</t>
        </is>
      </c>
      <c r="CVH200" t="inlineStr">
        <is>
          <t>Turion 64 X2 Dual Core TL-52</t>
        </is>
      </c>
      <c r="CVI200" t="inlineStr">
        <is>
          <t>Turion 64 X2 Dual Core TL-56</t>
        </is>
      </c>
      <c r="CVJ200" t="inlineStr">
        <is>
          <t>Turion 64 X2 Mobile</t>
        </is>
      </c>
      <c r="CVK200" t="inlineStr">
        <is>
          <t>Turion 64 X2 RM-70</t>
        </is>
      </c>
      <c r="CVL200" t="inlineStr">
        <is>
          <t>Turion 64 X2 RM-72</t>
        </is>
      </c>
      <c r="CVM200" t="inlineStr">
        <is>
          <t>Turion 64 X2 RM-74</t>
        </is>
      </c>
      <c r="CVN200" t="inlineStr">
        <is>
          <t>Turion 64 X2 TK-53</t>
        </is>
      </c>
      <c r="CVO200" t="inlineStr">
        <is>
          <t>Turion 64 X2 TK-55</t>
        </is>
      </c>
      <c r="CVP200" t="inlineStr">
        <is>
          <t>Turion 64 X2 TK-57</t>
        </is>
      </c>
      <c r="CVQ200" t="inlineStr">
        <is>
          <t>Turion 64 X2 TK-58</t>
        </is>
      </c>
      <c r="CVR200" t="inlineStr">
        <is>
          <t>Turion 64 X2 TL 68</t>
        </is>
      </c>
      <c r="CVS200" t="inlineStr">
        <is>
          <t>Turion 64 X2 TL-50</t>
        </is>
      </c>
      <c r="CVT200" t="inlineStr">
        <is>
          <t>Turion 64 X2 TL-52</t>
        </is>
      </c>
      <c r="CVU200" t="inlineStr">
        <is>
          <t>Turion 64 X2 TL-56</t>
        </is>
      </c>
      <c r="CVV200" t="inlineStr">
        <is>
          <t>Turion 64 X2 TL-57</t>
        </is>
      </c>
      <c r="CVW200" t="inlineStr">
        <is>
          <t>Turion 64 X2 TL-58</t>
        </is>
      </c>
      <c r="CVX200" t="inlineStr">
        <is>
          <t>Turion 64 X2 TL-60</t>
        </is>
      </c>
      <c r="CVY200" t="inlineStr">
        <is>
          <t>Turion 64 X2 TL-62</t>
        </is>
      </c>
      <c r="CVZ200" t="inlineStr">
        <is>
          <t>Turion 64 X2 TL-64</t>
        </is>
      </c>
      <c r="CWA200" t="inlineStr">
        <is>
          <t>Turion 64 X2 TL-64 Gold</t>
        </is>
      </c>
      <c r="CWB200" t="inlineStr">
        <is>
          <t>Turion 64 X2 TL-66</t>
        </is>
      </c>
      <c r="CWC200" t="inlineStr">
        <is>
          <t>Turion 64 X2 Ultra ZM-82</t>
        </is>
      </c>
      <c r="CWD200" t="inlineStr">
        <is>
          <t>Turion 64 X2 Ultra ZM-85</t>
        </is>
      </c>
      <c r="CWE200" t="inlineStr">
        <is>
          <t>Turion 64 X2 Ultra ZM-87</t>
        </is>
      </c>
      <c r="CWF200" t="inlineStr">
        <is>
          <t>Turion 64 X2 ZM-72</t>
        </is>
      </c>
      <c r="CWG200" t="inlineStr">
        <is>
          <t>Turion 64 X2 ZM-74</t>
        </is>
      </c>
      <c r="CWH200" t="inlineStr">
        <is>
          <t>Turion 64 X2 ZM-80</t>
        </is>
      </c>
      <c r="CWI200" t="inlineStr">
        <is>
          <t>Turion 64 X2 ZM-82</t>
        </is>
      </c>
      <c r="CWJ200" t="inlineStr">
        <is>
          <t>Turion II Neo X2 Dual Core K625</t>
        </is>
      </c>
      <c r="CWK200" t="inlineStr">
        <is>
          <t>Turion II Neo X2 Dual Core L625</t>
        </is>
      </c>
      <c r="CWL200" t="inlineStr">
        <is>
          <t>Turion II Ultra M600</t>
        </is>
      </c>
      <c r="CWM200" t="inlineStr">
        <is>
          <t>Turion II Ultra M660</t>
        </is>
      </c>
      <c r="CWN200" t="inlineStr">
        <is>
          <t>Turion II Ultra X2 Dual Core M600</t>
        </is>
      </c>
      <c r="CWO200" t="inlineStr">
        <is>
          <t>Turion II Ultra X2 Dual Core M620</t>
        </is>
      </c>
      <c r="CWP200" t="inlineStr">
        <is>
          <t>Turion II X2 Dual Core M300</t>
        </is>
      </c>
      <c r="CWQ200" t="inlineStr">
        <is>
          <t>Turion II X2 Dual Core M500</t>
        </is>
      </c>
      <c r="CWR200" t="inlineStr">
        <is>
          <t>Turion II X2 Dual Core M520 (Turion_II_X2_Dual_Core_M520)</t>
        </is>
      </c>
      <c r="CWS200" t="inlineStr">
        <is>
          <t>Turion II X2 Dual Core M520 (Turion_II_X2_Dual_Core_M520_)</t>
        </is>
      </c>
      <c r="CWT200" t="inlineStr">
        <is>
          <t>Turion II X2 Dual Core M620</t>
        </is>
      </c>
      <c r="CWU200" t="inlineStr">
        <is>
          <t>Turion II X2 Dual Core N530</t>
        </is>
      </c>
      <c r="CWV200" t="inlineStr">
        <is>
          <t>Turion II X2 Dual Core P520</t>
        </is>
      </c>
      <c r="CWW200" t="inlineStr">
        <is>
          <t>Turion II X2 Dual Core P540</t>
        </is>
      </c>
      <c r="CWX200" t="inlineStr">
        <is>
          <t>Turion II X2 Dual Core P560</t>
        </is>
      </c>
      <c r="CWY200" t="inlineStr">
        <is>
          <t>Turion Neo X2 Dual Core L625</t>
        </is>
      </c>
      <c r="CWZ200" t="inlineStr">
        <is>
          <t>Turion X2 Dual Core RM-75</t>
        </is>
      </c>
      <c r="CXA200" t="inlineStr">
        <is>
          <t>Turion X2 RM-75</t>
        </is>
      </c>
      <c r="CXB200" t="inlineStr">
        <is>
          <t>Turion X2 Ultra Dual Core ZM-85</t>
        </is>
      </c>
      <c r="CXC200" t="inlineStr">
        <is>
          <t>Turion X2 Ultra ZM 84</t>
        </is>
      </c>
      <c r="CXD200" t="inlineStr">
        <is>
          <t>Turion X2 Ultra ZM-82</t>
        </is>
      </c>
      <c r="CXE200" t="inlineStr">
        <is>
          <t>Turion X2 Ultra ZM-85</t>
        </is>
      </c>
      <c r="CXF200" t="inlineStr">
        <is>
          <t>Turion X2 Ultra ZM-87</t>
        </is>
      </c>
      <c r="CXG200" t="inlineStr">
        <is>
          <t>Turion X2 ZM-80</t>
        </is>
      </c>
      <c r="CXH200" t="inlineStr">
        <is>
          <t>Turion X2 ZM-82</t>
        </is>
      </c>
      <c r="CXI200" t="inlineStr">
        <is>
          <t>TX3922</t>
        </is>
      </c>
      <c r="CXJ200" t="inlineStr">
        <is>
          <t>UltraSPARC I</t>
        </is>
      </c>
      <c r="CXK200" t="inlineStr">
        <is>
          <t>UltraSPARC II</t>
        </is>
      </c>
      <c r="CXL200" t="inlineStr">
        <is>
          <t>UltraSPARC IIe</t>
        </is>
      </c>
      <c r="CXM200" t="inlineStr">
        <is>
          <t>UltraSPARC III</t>
        </is>
      </c>
      <c r="CXN200" t="inlineStr">
        <is>
          <t>UltraSPARC III Cu</t>
        </is>
      </c>
      <c r="CXO200" t="inlineStr">
        <is>
          <t>UltraSPARC IIi+</t>
        </is>
      </c>
      <c r="CXP200" t="inlineStr">
        <is>
          <t>UltraSPARC IIIi</t>
        </is>
      </c>
      <c r="CXQ200" t="inlineStr">
        <is>
          <t>UltraSPARC IIs</t>
        </is>
      </c>
      <c r="CXR200" t="inlineStr">
        <is>
          <t>UltraSPARC IV</t>
        </is>
      </c>
      <c r="CXS200" t="inlineStr">
        <is>
          <t>UltraSPARC IV+</t>
        </is>
      </c>
      <c r="CXT200" t="inlineStr">
        <is>
          <t>UltraSPARC s400</t>
        </is>
      </c>
      <c r="CXU200" t="inlineStr">
        <is>
          <t>UltraSPARC T1</t>
        </is>
      </c>
      <c r="CXV200" t="inlineStr">
        <is>
          <t>Unknown</t>
        </is>
      </c>
      <c r="CXW200" t="inlineStr">
        <is>
          <t>V Series V160</t>
        </is>
      </c>
      <c r="CXX200" t="inlineStr">
        <is>
          <t>V-Series Single-Core V105</t>
        </is>
      </c>
      <c r="CXY200" t="inlineStr">
        <is>
          <t>V-Series Single-Core V120</t>
        </is>
      </c>
      <c r="CXZ200" t="inlineStr">
        <is>
          <t>V-Series Single-Core V140</t>
        </is>
      </c>
      <c r="CYA200" t="inlineStr">
        <is>
          <t>V25</t>
        </is>
      </c>
      <c r="CYB200" t="inlineStr">
        <is>
          <t>V30</t>
        </is>
      </c>
      <c r="CYC200" t="inlineStr">
        <is>
          <t>V30MX</t>
        </is>
      </c>
      <c r="CYD200" t="inlineStr">
        <is>
          <t>VR4111</t>
        </is>
      </c>
      <c r="CYE200" t="inlineStr">
        <is>
          <t>VR4121</t>
        </is>
      </c>
      <c r="CYF200" t="inlineStr">
        <is>
          <t>VR4122</t>
        </is>
      </c>
      <c r="CYG200" t="inlineStr">
        <is>
          <t>VR4131</t>
        </is>
      </c>
      <c r="CYH200" t="inlineStr">
        <is>
          <t>VR4181</t>
        </is>
      </c>
      <c r="CYI200" t="inlineStr">
        <is>
          <t>VR4300</t>
        </is>
      </c>
      <c r="CYJ200" t="inlineStr">
        <is>
          <t>WinChip 2</t>
        </is>
      </c>
      <c r="CYK200" t="inlineStr">
        <is>
          <t>WinChip C6</t>
        </is>
      </c>
      <c r="CYL200" t="inlineStr">
        <is>
          <t>Xeon (intel_xeon)</t>
        </is>
      </c>
      <c r="CYM200" t="inlineStr">
        <is>
          <t>Xeon (Xeon)</t>
        </is>
      </c>
      <c r="CYN200" t="inlineStr">
        <is>
          <t>Xeon 3000</t>
        </is>
      </c>
      <c r="CYO200" t="inlineStr">
        <is>
          <t>Xeon 3530</t>
        </is>
      </c>
      <c r="CYP200" t="inlineStr">
        <is>
          <t>Xeon 5000</t>
        </is>
      </c>
      <c r="CYQ200" t="inlineStr">
        <is>
          <t>Xeon 5400</t>
        </is>
      </c>
      <c r="CYR200" t="inlineStr">
        <is>
          <t>Xeon Bronze 3104</t>
        </is>
      </c>
      <c r="CYS200" t="inlineStr">
        <is>
          <t>Xeon Bronze 3106</t>
        </is>
      </c>
      <c r="CYT200" t="inlineStr">
        <is>
          <t>Xeon Dual Core</t>
        </is>
      </c>
      <c r="CYU200" t="inlineStr">
        <is>
          <t>Xeon E3 1220</t>
        </is>
      </c>
      <c r="CYV200" t="inlineStr">
        <is>
          <t>Xeon E3 1225</t>
        </is>
      </c>
      <c r="CYW200" t="inlineStr">
        <is>
          <t>Xeon E3 1226V3</t>
        </is>
      </c>
      <c r="CYX200" t="inlineStr">
        <is>
          <t>Xeon E3 1231</t>
        </is>
      </c>
      <c r="CYY200" t="inlineStr">
        <is>
          <t>Xeon E3 1241</t>
        </is>
      </c>
      <c r="CYZ200" t="inlineStr">
        <is>
          <t>Xeon E3 1271</t>
        </is>
      </c>
      <c r="CZA200" t="inlineStr">
        <is>
          <t>Xeon E5 1607</t>
        </is>
      </c>
      <c r="CZB200" t="inlineStr">
        <is>
          <t>Xeon E5 1620</t>
        </is>
      </c>
      <c r="CZC200" t="inlineStr">
        <is>
          <t>Xeon E5 1630V3</t>
        </is>
      </c>
      <c r="CZD200" t="inlineStr">
        <is>
          <t>Xeon E5 1650</t>
        </is>
      </c>
      <c r="CZE200" t="inlineStr">
        <is>
          <t>Xeon E5 2400</t>
        </is>
      </c>
      <c r="CZF200" t="inlineStr">
        <is>
          <t>Xeon E5 2407</t>
        </is>
      </c>
      <c r="CZG200" t="inlineStr">
        <is>
          <t>Xeon E5 2450</t>
        </is>
      </c>
      <c r="CZH200" t="inlineStr">
        <is>
          <t>Xeon E5 2600</t>
        </is>
      </c>
      <c r="CZI200" t="inlineStr">
        <is>
          <t>Xeon E5 2620</t>
        </is>
      </c>
      <c r="CZJ200" t="inlineStr">
        <is>
          <t>Xeon E5 2650</t>
        </is>
      </c>
      <c r="CZK200" t="inlineStr">
        <is>
          <t>Xeon E5 2690</t>
        </is>
      </c>
      <c r="CZL200" t="inlineStr">
        <is>
          <t>Xeon E5504</t>
        </is>
      </c>
      <c r="CZM200" t="inlineStr">
        <is>
          <t>Xeon E5506</t>
        </is>
      </c>
      <c r="CZN200" t="inlineStr">
        <is>
          <t>Xeon E5507</t>
        </is>
      </c>
      <c r="CZO200" t="inlineStr">
        <is>
          <t>Xeon E5520</t>
        </is>
      </c>
      <c r="CZP200" t="inlineStr">
        <is>
          <t>Xeon E5530</t>
        </is>
      </c>
      <c r="CZQ200" t="inlineStr">
        <is>
          <t>Xeon Gold 5115</t>
        </is>
      </c>
      <c r="CZR200" t="inlineStr">
        <is>
          <t>Xeon Gold 5118</t>
        </is>
      </c>
      <c r="CZS200" t="inlineStr">
        <is>
          <t>Xeon Gold 5119T</t>
        </is>
      </c>
      <c r="CZT200" t="inlineStr">
        <is>
          <t>Xeon Gold 5120</t>
        </is>
      </c>
      <c r="CZU200" t="inlineStr">
        <is>
          <t>Xeon Gold 5120T</t>
        </is>
      </c>
      <c r="CZV200" t="inlineStr">
        <is>
          <t>Xeon Gold 5122</t>
        </is>
      </c>
      <c r="CZW200" t="inlineStr">
        <is>
          <t>Xeon Gold 6126</t>
        </is>
      </c>
      <c r="CZX200" t="inlineStr">
        <is>
          <t>Xeon Gold 6126F</t>
        </is>
      </c>
      <c r="CZY200" t="inlineStr">
        <is>
          <t>Xeon Gold 6126T</t>
        </is>
      </c>
      <c r="CZZ200" t="inlineStr">
        <is>
          <t>Xeon Gold 6128</t>
        </is>
      </c>
      <c r="DAA200" t="inlineStr">
        <is>
          <t>Xeon Gold 6130</t>
        </is>
      </c>
      <c r="DAB200" t="inlineStr">
        <is>
          <t>Xeon Gold 6130F</t>
        </is>
      </c>
      <c r="DAC200" t="inlineStr">
        <is>
          <t>Xeon Gold 6130T</t>
        </is>
      </c>
      <c r="DAD200" t="inlineStr">
        <is>
          <t>Xeon Gold 6132</t>
        </is>
      </c>
      <c r="DAE200" t="inlineStr">
        <is>
          <t>Xeon Gold 6134</t>
        </is>
      </c>
      <c r="DAF200" t="inlineStr">
        <is>
          <t>Xeon Gold 6134M</t>
        </is>
      </c>
      <c r="DAG200" t="inlineStr">
        <is>
          <t>Xeon Gold 6136</t>
        </is>
      </c>
      <c r="DAH200" t="inlineStr">
        <is>
          <t>Xeon Gold 6138</t>
        </is>
      </c>
      <c r="DAI200" t="inlineStr">
        <is>
          <t>Xeon Gold 6138F</t>
        </is>
      </c>
      <c r="DAJ200" t="inlineStr">
        <is>
          <t>Xeon Gold 6138T</t>
        </is>
      </c>
      <c r="DAK200" t="inlineStr">
        <is>
          <t>Xeon Gold 6140</t>
        </is>
      </c>
      <c r="DAL200" t="inlineStr">
        <is>
          <t>Xeon Gold 6140M</t>
        </is>
      </c>
      <c r="DAM200" t="inlineStr">
        <is>
          <t>Xeon Gold 6142</t>
        </is>
      </c>
      <c r="DAN200" t="inlineStr">
        <is>
          <t>Xeon Gold 6142F</t>
        </is>
      </c>
      <c r="DAO200" t="inlineStr">
        <is>
          <t>Xeon Gold 6142M</t>
        </is>
      </c>
      <c r="DAP200" t="inlineStr">
        <is>
          <t>Xeon Gold 6144</t>
        </is>
      </c>
      <c r="DAQ200" t="inlineStr">
        <is>
          <t>Xeon Gold 6146</t>
        </is>
      </c>
      <c r="DAR200" t="inlineStr">
        <is>
          <t>Xeon Gold 6148</t>
        </is>
      </c>
      <c r="DAS200" t="inlineStr">
        <is>
          <t>Xeon Gold 6148F</t>
        </is>
      </c>
      <c r="DAT200" t="inlineStr">
        <is>
          <t>Xeon Gold 6150</t>
        </is>
      </c>
      <c r="DAU200" t="inlineStr">
        <is>
          <t>Xeon Gold 6152</t>
        </is>
      </c>
      <c r="DAV200" t="inlineStr">
        <is>
          <t>Xeon Gold 6154</t>
        </is>
      </c>
      <c r="DAW200" t="inlineStr">
        <is>
          <t>Xeon MP</t>
        </is>
      </c>
      <c r="DAX200" t="inlineStr">
        <is>
          <t>Xeon Phi</t>
        </is>
      </c>
      <c r="DAY200" t="inlineStr">
        <is>
          <t>Xeon Platinum 8153</t>
        </is>
      </c>
      <c r="DAZ200" t="inlineStr">
        <is>
          <t>Xeon Platinum 8156</t>
        </is>
      </c>
      <c r="DBA200" t="inlineStr">
        <is>
          <t>Xeon Platinum 8158</t>
        </is>
      </c>
      <c r="DBB200" t="inlineStr">
        <is>
          <t>Xeon Platinum 8160</t>
        </is>
      </c>
      <c r="DBC200" t="inlineStr">
        <is>
          <t>Xeon Platinum 8160F</t>
        </is>
      </c>
      <c r="DBD200" t="inlineStr">
        <is>
          <t>Xeon Platinum 8160M</t>
        </is>
      </c>
      <c r="DBE200" t="inlineStr">
        <is>
          <t>Xeon Platinum 8160T</t>
        </is>
      </c>
      <c r="DBF200" t="inlineStr">
        <is>
          <t>Xeon Platinum 8164</t>
        </is>
      </c>
      <c r="DBG200" t="inlineStr">
        <is>
          <t>Xeon Platinum 8168</t>
        </is>
      </c>
      <c r="DBH200" t="inlineStr">
        <is>
          <t>Xeon Platinum 8170</t>
        </is>
      </c>
      <c r="DBI200" t="inlineStr">
        <is>
          <t>Xeon Platinum 8170M</t>
        </is>
      </c>
      <c r="DBJ200" t="inlineStr">
        <is>
          <t>Xeon Platinum 8176</t>
        </is>
      </c>
      <c r="DBK200" t="inlineStr">
        <is>
          <t>Xeon Platinum 8176F</t>
        </is>
      </c>
      <c r="DBL200" t="inlineStr">
        <is>
          <t>Xeon Platinum 8176M</t>
        </is>
      </c>
      <c r="DBM200" t="inlineStr">
        <is>
          <t>Xeon Platinum 8180</t>
        </is>
      </c>
      <c r="DBN200" t="inlineStr">
        <is>
          <t>Xeon Platinum 8180M</t>
        </is>
      </c>
      <c r="DBO200" t="inlineStr">
        <is>
          <t>Xeon Silver 4108</t>
        </is>
      </c>
      <c r="DBP200" t="inlineStr">
        <is>
          <t>Xeon Silver 4109T</t>
        </is>
      </c>
      <c r="DBQ200" t="inlineStr">
        <is>
          <t>Xeon Silver 4110</t>
        </is>
      </c>
      <c r="DBR200" t="inlineStr">
        <is>
          <t>Xeon Silver 4112</t>
        </is>
      </c>
      <c r="DBS200" t="inlineStr">
        <is>
          <t>Xeon Silver 4114</t>
        </is>
      </c>
      <c r="DBT200" t="inlineStr">
        <is>
          <t>Xeon Silver 4114T</t>
        </is>
      </c>
      <c r="DBU200" t="inlineStr">
        <is>
          <t>Xeon Silver 4116</t>
        </is>
      </c>
      <c r="DBV200" t="inlineStr">
        <is>
          <t>Xeon Silver 4116T</t>
        </is>
      </c>
      <c r="DBW200" t="inlineStr">
        <is>
          <t>Xeon W3503</t>
        </is>
      </c>
      <c r="DBX200" t="inlineStr">
        <is>
          <t>Xeon W3520</t>
        </is>
      </c>
      <c r="DBY200" t="inlineStr">
        <is>
          <t>Xeon W5580</t>
        </is>
      </c>
      <c r="DBZ200" t="inlineStr">
        <is>
          <t>Xeon X5560</t>
        </is>
      </c>
      <c r="DCA200" t="inlineStr">
        <is>
          <t>XScale</t>
        </is>
      </c>
      <c r="DCB200" t="inlineStr">
        <is>
          <t>Xscale PXA250</t>
        </is>
      </c>
      <c r="DCC200" t="inlineStr">
        <is>
          <t>Xscale PXA255</t>
        </is>
      </c>
      <c r="DCD200" t="inlineStr">
        <is>
          <t>XScale PXA260</t>
        </is>
      </c>
      <c r="DCE200" t="inlineStr">
        <is>
          <t>XScale PXA261</t>
        </is>
      </c>
      <c r="DCF200" t="inlineStr">
        <is>
          <t>XScale PXA262</t>
        </is>
      </c>
      <c r="DCG200" t="inlineStr">
        <is>
          <t>Xscale PXA263</t>
        </is>
      </c>
      <c r="DCH200" t="inlineStr">
        <is>
          <t>XScale PXA270</t>
        </is>
      </c>
      <c r="DCI200" t="inlineStr">
        <is>
          <t>XScale PXA272</t>
        </is>
      </c>
      <c r="DCJ200" t="inlineStr">
        <is>
          <t>XScale PXA901</t>
        </is>
      </c>
      <c r="DCK200" t="inlineStr">
        <is>
          <t>Z-series Dual-Core Z-01</t>
        </is>
      </c>
    </row>
    <row r="201" ht="12.75" customHeight="1">
      <c r="B201" s="122" t="inlineStr">
        <is>
          <t>CPU Base Speed Unit - [ CELLULAR_PHONE ]</t>
        </is>
      </c>
      <c r="C201" t="inlineStr">
        <is>
          <t>GHz</t>
        </is>
      </c>
      <c r="D201" t="inlineStr">
        <is>
          <t>Hz</t>
        </is>
      </c>
      <c r="E201" t="inlineStr">
        <is>
          <t>KHz</t>
        </is>
      </c>
      <c r="F201" t="inlineStr">
        <is>
          <t>MHz</t>
        </is>
      </c>
    </row>
    <row r="202" ht="12.75" customHeight="1">
      <c r="B202" s="122" t="inlineStr">
        <is>
          <t>CPU Base Speed Unit - [ CELLULAR_PHONE ]</t>
        </is>
      </c>
      <c r="C202" t="inlineStr">
        <is>
          <t>GHz</t>
        </is>
      </c>
      <c r="D202" t="inlineStr">
        <is>
          <t>Hz</t>
        </is>
      </c>
      <c r="E202" t="inlineStr">
        <is>
          <t>KHz</t>
        </is>
      </c>
      <c r="F202" t="inlineStr">
        <is>
          <t>MHz</t>
        </is>
      </c>
    </row>
    <row r="203" ht="12.75" customHeight="1">
      <c r="B203" s="122" t="inlineStr">
        <is>
          <t>CPU Base Speed Unit - [ CELLULAR_PHONE ]</t>
        </is>
      </c>
      <c r="C203" t="inlineStr">
        <is>
          <t>GHz</t>
        </is>
      </c>
      <c r="D203" t="inlineStr">
        <is>
          <t>Hz</t>
        </is>
      </c>
      <c r="E203" t="inlineStr">
        <is>
          <t>KHz</t>
        </is>
      </c>
      <c r="F203" t="inlineStr">
        <is>
          <t>MHz</t>
        </is>
      </c>
    </row>
    <row r="204" ht="12.75" customHeight="1">
      <c r="B204" s="122" t="inlineStr">
        <is>
          <t>CPU Base Speed Unit - [ CELLULAR_PHONE ]</t>
        </is>
      </c>
      <c r="C204" t="inlineStr">
        <is>
          <t>GHz</t>
        </is>
      </c>
      <c r="D204" t="inlineStr">
        <is>
          <t>Hz</t>
        </is>
      </c>
      <c r="E204" t="inlineStr">
        <is>
          <t>KHz</t>
        </is>
      </c>
      <c r="F204" t="inlineStr">
        <is>
          <t>MHz</t>
        </is>
      </c>
    </row>
    <row r="205" ht="12.75" customHeight="1">
      <c r="B205" s="122" t="inlineStr">
        <is>
          <t>CPU Base Speed Unit - [ CELLULAR_PHONE ]</t>
        </is>
      </c>
      <c r="C205" t="inlineStr">
        <is>
          <t>GHz</t>
        </is>
      </c>
      <c r="D205" t="inlineStr">
        <is>
          <t>Hz</t>
        </is>
      </c>
      <c r="E205" t="inlineStr">
        <is>
          <t>KHz</t>
        </is>
      </c>
      <c r="F205" t="inlineStr">
        <is>
          <t>MHz</t>
        </is>
      </c>
    </row>
    <row r="206" ht="12.75" customHeight="1">
      <c r="B206" s="122" t="inlineStr">
        <is>
          <t>External Product Information Entity</t>
        </is>
      </c>
      <c r="C206" t="inlineStr">
        <is>
          <t>HSN Code</t>
        </is>
      </c>
      <c r="D206" t="inlineStr">
        <is>
          <t>HSN (Deprecated: Do Not Use)</t>
        </is>
      </c>
    </row>
    <row r="207" ht="12.75" customHeight="1">
      <c r="B207" s="122" t="inlineStr">
        <is>
          <t>Flash Memory Installed Size Unit - [ CELLULAR_PHONE ]</t>
        </is>
      </c>
      <c r="C207" t="inlineStr">
        <is>
          <t>GB</t>
        </is>
      </c>
      <c r="D207" t="inlineStr">
        <is>
          <t>MB</t>
        </is>
      </c>
      <c r="E207" t="inlineStr">
        <is>
          <t>TB</t>
        </is>
      </c>
    </row>
    <row r="208" ht="12.75" customHeight="1">
      <c r="B208" s="122" t="inlineStr">
        <is>
          <t>Flash Memory Supported Size Maximum Unit - [ CELLULAR_PHONE ]</t>
        </is>
      </c>
      <c r="C208" t="inlineStr">
        <is>
          <t>GB</t>
        </is>
      </c>
      <c r="D208" t="inlineStr">
        <is>
          <t>MB</t>
        </is>
      </c>
      <c r="E208" t="inlineStr">
        <is>
          <t>TB</t>
        </is>
      </c>
    </row>
    <row r="209" ht="12.75" customHeight="1">
      <c r="B209" s="122" t="inlineStr">
        <is>
          <t>Hard Disk Size Unit - [ CELLULAR_PHONE ]</t>
        </is>
      </c>
      <c r="C209" t="inlineStr">
        <is>
          <t>GB</t>
        </is>
      </c>
      <c r="D209" t="inlineStr">
        <is>
          <t>MB</t>
        </is>
      </c>
      <c r="E209" t="inlineStr">
        <is>
          <t>TB</t>
        </is>
      </c>
    </row>
    <row r="210" ht="12.75" customHeight="1">
      <c r="B210" s="122" t="inlineStr">
        <is>
          <t>Optical Sensor Resolution Unit - [ CELLULAR_PHONE ]</t>
        </is>
      </c>
      <c r="C210" t="inlineStr">
        <is>
          <t>MP</t>
        </is>
      </c>
      <c r="D210" t="inlineStr">
        <is>
          <t>Pixels</t>
        </is>
      </c>
    </row>
    <row r="211" ht="12.75" customHeight="1">
      <c r="B211" s="122" t="inlineStr">
        <is>
          <t>Payment Schedule - [ CELLULAR_PHONE ]</t>
        </is>
      </c>
      <c r="C211" t="inlineStr">
        <is>
          <t>20 Month Installments</t>
        </is>
      </c>
      <c r="D211" t="inlineStr">
        <is>
          <t>26 Month Installments</t>
        </is>
      </c>
      <c r="E211" t="inlineStr">
        <is>
          <t>No Payment</t>
        </is>
      </c>
      <c r="F211" t="inlineStr">
        <is>
          <t>Post-Paid</t>
        </is>
      </c>
      <c r="G211" t="inlineStr">
        <is>
          <t>Pre-Paid</t>
        </is>
      </c>
      <c r="H211" t="inlineStr">
        <is>
          <t>Monthly</t>
        </is>
      </c>
      <c r="I211" t="inlineStr">
        <is>
          <t>One Time</t>
        </is>
      </c>
    </row>
    <row r="212" ht="12.75" customHeight="1">
      <c r="B212" s="122" t="inlineStr">
        <is>
          <t>Version for Country - [ CELLULAR_PHONE ]</t>
        </is>
      </c>
      <c r="C212" t="inlineStr">
        <is>
          <t>Afghanistan</t>
        </is>
      </c>
      <c r="D212" t="inlineStr">
        <is>
          <t>Aland Islands</t>
        </is>
      </c>
      <c r="E212" t="inlineStr">
        <is>
          <t>Albania</t>
        </is>
      </c>
      <c r="F212" t="inlineStr">
        <is>
          <t>Algeria</t>
        </is>
      </c>
      <c r="G212" t="inlineStr">
        <is>
          <t>American Samoa</t>
        </is>
      </c>
      <c r="H212" t="inlineStr">
        <is>
          <t>Andorra</t>
        </is>
      </c>
      <c r="I212" t="inlineStr">
        <is>
          <t>Angola</t>
        </is>
      </c>
      <c r="J212" t="inlineStr">
        <is>
          <t>Anguilla</t>
        </is>
      </c>
      <c r="K212" t="inlineStr">
        <is>
          <t>Antarctica</t>
        </is>
      </c>
      <c r="L212" t="inlineStr">
        <is>
          <t>Antigua and Barbuda</t>
        </is>
      </c>
      <c r="M212" t="inlineStr">
        <is>
          <t>Argentina</t>
        </is>
      </c>
      <c r="N212" t="inlineStr">
        <is>
          <t>Armenia</t>
        </is>
      </c>
      <c r="O212" t="inlineStr">
        <is>
          <t>Aruba</t>
        </is>
      </c>
      <c r="P212" t="inlineStr">
        <is>
          <t>Ascension Island</t>
        </is>
      </c>
      <c r="Q212" t="inlineStr">
        <is>
          <t>Australia</t>
        </is>
      </c>
      <c r="R212" t="inlineStr">
        <is>
          <t>Austria</t>
        </is>
      </c>
      <c r="S212" t="inlineStr">
        <is>
          <t>Azerbaijan</t>
        </is>
      </c>
      <c r="T212" t="inlineStr">
        <is>
          <t>Bahrain</t>
        </is>
      </c>
      <c r="U212" t="inlineStr">
        <is>
          <t>Bangladesh</t>
        </is>
      </c>
      <c r="V212" t="inlineStr">
        <is>
          <t>Barbados</t>
        </is>
      </c>
      <c r="W212" t="inlineStr">
        <is>
          <t>Belarus</t>
        </is>
      </c>
      <c r="X212" t="inlineStr">
        <is>
          <t>Belgium</t>
        </is>
      </c>
      <c r="Y212" t="inlineStr">
        <is>
          <t>Belize</t>
        </is>
      </c>
      <c r="Z212" t="inlineStr">
        <is>
          <t>Benin</t>
        </is>
      </c>
      <c r="AA212" t="inlineStr">
        <is>
          <t>Bermuda</t>
        </is>
      </c>
      <c r="AB212" t="inlineStr">
        <is>
          <t>Bhutan</t>
        </is>
      </c>
      <c r="AC212" t="inlineStr">
        <is>
          <t>Bolivia</t>
        </is>
      </c>
      <c r="AD212" t="inlineStr">
        <is>
          <t>Bonaire, Saint Eustatius and Saba</t>
        </is>
      </c>
      <c r="AE212" t="inlineStr">
        <is>
          <t>Bosnia and Herzegovina</t>
        </is>
      </c>
      <c r="AF212" t="inlineStr">
        <is>
          <t>Botswana</t>
        </is>
      </c>
      <c r="AG212" t="inlineStr">
        <is>
          <t>Bouvet Island</t>
        </is>
      </c>
      <c r="AH212" t="inlineStr">
        <is>
          <t>Brazil</t>
        </is>
      </c>
      <c r="AI212" t="inlineStr">
        <is>
          <t>British Indian Ocean Territory</t>
        </is>
      </c>
      <c r="AJ212" t="inlineStr">
        <is>
          <t>British Virgin Islands</t>
        </is>
      </c>
      <c r="AK212" t="inlineStr">
        <is>
          <t>Brunei Darussalam</t>
        </is>
      </c>
      <c r="AL212" t="inlineStr">
        <is>
          <t>Bulgaria</t>
        </is>
      </c>
      <c r="AM212" t="inlineStr">
        <is>
          <t>Burkina Faso</t>
        </is>
      </c>
      <c r="AN212" t="inlineStr">
        <is>
          <t>Burundi</t>
        </is>
      </c>
      <c r="AO212" t="inlineStr">
        <is>
          <t>Cambodia</t>
        </is>
      </c>
      <c r="AP212" t="inlineStr">
        <is>
          <t>Cameroon</t>
        </is>
      </c>
      <c r="AQ212" t="inlineStr">
        <is>
          <t>Canada</t>
        </is>
      </c>
      <c r="AR212" t="inlineStr">
        <is>
          <t>Canary Islands</t>
        </is>
      </c>
      <c r="AS212" t="inlineStr">
        <is>
          <t>Cape Verde</t>
        </is>
      </c>
      <c r="AT212" t="inlineStr">
        <is>
          <t>Cayman Islands</t>
        </is>
      </c>
      <c r="AU212" t="inlineStr">
        <is>
          <t>Central African Republic</t>
        </is>
      </c>
      <c r="AV212" t="inlineStr">
        <is>
          <t>Chad</t>
        </is>
      </c>
      <c r="AW212" t="inlineStr">
        <is>
          <t>Chile</t>
        </is>
      </c>
      <c r="AX212" t="inlineStr">
        <is>
          <t>China</t>
        </is>
      </c>
      <c r="AY212" t="inlineStr">
        <is>
          <t>Christmas Island</t>
        </is>
      </c>
      <c r="AZ212" t="inlineStr">
        <is>
          <t>Cocos (Keeling) Islands</t>
        </is>
      </c>
      <c r="BA212" t="inlineStr">
        <is>
          <t>Colombia</t>
        </is>
      </c>
      <c r="BB212" t="inlineStr">
        <is>
          <t>Comoros</t>
        </is>
      </c>
      <c r="BC212" t="inlineStr">
        <is>
          <t>Congo</t>
        </is>
      </c>
      <c r="BD212" t="inlineStr">
        <is>
          <t>Cook Islands</t>
        </is>
      </c>
      <c r="BE212" t="inlineStr">
        <is>
          <t>Costa Rica</t>
        </is>
      </c>
      <c r="BF212" t="inlineStr">
        <is>
          <t>Croatia</t>
        </is>
      </c>
      <c r="BG212" t="inlineStr">
        <is>
          <t>Cuba</t>
        </is>
      </c>
      <c r="BH212" t="inlineStr">
        <is>
          <t>Curaçao</t>
        </is>
      </c>
      <c r="BI212" t="inlineStr">
        <is>
          <t>Cyprus</t>
        </is>
      </c>
      <c r="BJ212" t="inlineStr">
        <is>
          <t>Czech Republic</t>
        </is>
      </c>
      <c r="BK212" t="inlineStr">
        <is>
          <t>Democratic People's Republic of Korea</t>
        </is>
      </c>
      <c r="BL212" t="inlineStr">
        <is>
          <t>Denmark</t>
        </is>
      </c>
      <c r="BM212" t="inlineStr">
        <is>
          <t>Djibouti</t>
        </is>
      </c>
      <c r="BN212" t="inlineStr">
        <is>
          <t>Dominica</t>
        </is>
      </c>
      <c r="BO212" t="inlineStr">
        <is>
          <t>Dominican Republic</t>
        </is>
      </c>
      <c r="BP212" t="inlineStr">
        <is>
          <t>East Timor</t>
        </is>
      </c>
      <c r="BQ212" t="inlineStr">
        <is>
          <t>Ecuador</t>
        </is>
      </c>
      <c r="BR212" t="inlineStr">
        <is>
          <t>Egypt</t>
        </is>
      </c>
      <c r="BS212" t="inlineStr">
        <is>
          <t>El Salvador</t>
        </is>
      </c>
      <c r="BT212" t="inlineStr">
        <is>
          <t>Equatorial Guinea</t>
        </is>
      </c>
      <c r="BU212" t="inlineStr">
        <is>
          <t>Eritrea</t>
        </is>
      </c>
      <c r="BV212" t="inlineStr">
        <is>
          <t>Estonia</t>
        </is>
      </c>
      <c r="BW212" t="inlineStr">
        <is>
          <t>Ethiopia</t>
        </is>
      </c>
      <c r="BX212" t="inlineStr">
        <is>
          <t>Falkland Islands (Malvinas)</t>
        </is>
      </c>
      <c r="BY212" t="inlineStr">
        <is>
          <t>Faroe Islands</t>
        </is>
      </c>
      <c r="BZ212" t="inlineStr">
        <is>
          <t>Federated States of Micronesia</t>
        </is>
      </c>
      <c r="CA212" t="inlineStr">
        <is>
          <t>Fiji</t>
        </is>
      </c>
      <c r="CB212" t="inlineStr">
        <is>
          <t>Finland</t>
        </is>
      </c>
      <c r="CC212" t="inlineStr">
        <is>
          <t>France</t>
        </is>
      </c>
      <c r="CD212" t="inlineStr">
        <is>
          <t>French Guiana</t>
        </is>
      </c>
      <c r="CE212" t="inlineStr">
        <is>
          <t>French Polynesia</t>
        </is>
      </c>
      <c r="CF212" t="inlineStr">
        <is>
          <t>French Southern Territories</t>
        </is>
      </c>
      <c r="CG212" t="inlineStr">
        <is>
          <t>Gabon</t>
        </is>
      </c>
      <c r="CH212" t="inlineStr">
        <is>
          <t>Georgia</t>
        </is>
      </c>
      <c r="CI212" t="inlineStr">
        <is>
          <t>Germany</t>
        </is>
      </c>
      <c r="CJ212" t="inlineStr">
        <is>
          <t>Ghana</t>
        </is>
      </c>
      <c r="CK212" t="inlineStr">
        <is>
          <t>Gibraltar</t>
        </is>
      </c>
      <c r="CL212" t="inlineStr">
        <is>
          <t>Great Britain</t>
        </is>
      </c>
      <c r="CM212" t="inlineStr">
        <is>
          <t>Greece</t>
        </is>
      </c>
      <c r="CN212" t="inlineStr">
        <is>
          <t>Greenland</t>
        </is>
      </c>
      <c r="CO212" t="inlineStr">
        <is>
          <t>Grenada</t>
        </is>
      </c>
      <c r="CP212" t="inlineStr">
        <is>
          <t>Guadeloupe</t>
        </is>
      </c>
      <c r="CQ212" t="inlineStr">
        <is>
          <t>Guam</t>
        </is>
      </c>
      <c r="CR212" t="inlineStr">
        <is>
          <t>Guatemala</t>
        </is>
      </c>
      <c r="CS212" t="inlineStr">
        <is>
          <t>Guernsey</t>
        </is>
      </c>
      <c r="CT212" t="inlineStr">
        <is>
          <t>Guinea</t>
        </is>
      </c>
      <c r="CU212" t="inlineStr">
        <is>
          <t>Guinea-Bissau</t>
        </is>
      </c>
      <c r="CV212" t="inlineStr">
        <is>
          <t>Guyana</t>
        </is>
      </c>
      <c r="CW212" t="inlineStr">
        <is>
          <t>Haiti</t>
        </is>
      </c>
      <c r="CX212" t="inlineStr">
        <is>
          <t>Heard Island and the McDonald Islands</t>
        </is>
      </c>
      <c r="CY212" t="inlineStr">
        <is>
          <t>Holy See</t>
        </is>
      </c>
      <c r="CZ212" t="inlineStr">
        <is>
          <t>Honduras</t>
        </is>
      </c>
      <c r="DA212" t="inlineStr">
        <is>
          <t>Hong Kong</t>
        </is>
      </c>
      <c r="DB212" t="inlineStr">
        <is>
          <t>Hungary</t>
        </is>
      </c>
      <c r="DC212" t="inlineStr">
        <is>
          <t>Iceland</t>
        </is>
      </c>
      <c r="DD212" t="inlineStr">
        <is>
          <t>India</t>
        </is>
      </c>
      <c r="DE212" t="inlineStr">
        <is>
          <t>Indonesia</t>
        </is>
      </c>
      <c r="DF212" t="inlineStr">
        <is>
          <t>Iran</t>
        </is>
      </c>
      <c r="DG212" t="inlineStr">
        <is>
          <t>Ireland</t>
        </is>
      </c>
      <c r="DH212" t="inlineStr">
        <is>
          <t>Islamic Republic of Iraq</t>
        </is>
      </c>
      <c r="DI212" t="inlineStr">
        <is>
          <t>Isle of Man</t>
        </is>
      </c>
      <c r="DJ212" t="inlineStr">
        <is>
          <t>Israel</t>
        </is>
      </c>
      <c r="DK212" t="inlineStr">
        <is>
          <t>Italy</t>
        </is>
      </c>
      <c r="DL212" t="inlineStr">
        <is>
          <t>Ivory Coast</t>
        </is>
      </c>
      <c r="DM212" t="inlineStr">
        <is>
          <t>Jamaica</t>
        </is>
      </c>
      <c r="DN212" t="inlineStr">
        <is>
          <t>Japan</t>
        </is>
      </c>
      <c r="DO212" t="inlineStr">
        <is>
          <t>Jersey</t>
        </is>
      </c>
      <c r="DP212" t="inlineStr">
        <is>
          <t>Jordan</t>
        </is>
      </c>
      <c r="DQ212" t="inlineStr">
        <is>
          <t>Kazakhstan</t>
        </is>
      </c>
      <c r="DR212" t="inlineStr">
        <is>
          <t>Kenya</t>
        </is>
      </c>
      <c r="DS212" t="inlineStr">
        <is>
          <t>Kiribati</t>
        </is>
      </c>
      <c r="DT212" t="inlineStr">
        <is>
          <t>Kuwait</t>
        </is>
      </c>
      <c r="DU212" t="inlineStr">
        <is>
          <t>Kyrgyzstan</t>
        </is>
      </c>
      <c r="DV212" t="inlineStr">
        <is>
          <t>Lao People's Democratic Republic</t>
        </is>
      </c>
      <c r="DW212" t="inlineStr">
        <is>
          <t>Latvia</t>
        </is>
      </c>
      <c r="DX212" t="inlineStr">
        <is>
          <t>Lebanon</t>
        </is>
      </c>
      <c r="DY212" t="inlineStr">
        <is>
          <t>Lesotho</t>
        </is>
      </c>
      <c r="DZ212" t="inlineStr">
        <is>
          <t>Liberia</t>
        </is>
      </c>
      <c r="EA212" t="inlineStr">
        <is>
          <t>Libya</t>
        </is>
      </c>
      <c r="EB212" t="inlineStr">
        <is>
          <t>Liechtenstein</t>
        </is>
      </c>
      <c r="EC212" t="inlineStr">
        <is>
          <t>Lithuania</t>
        </is>
      </c>
      <c r="ED212" t="inlineStr">
        <is>
          <t>Luxembourg</t>
        </is>
      </c>
      <c r="EE212" t="inlineStr">
        <is>
          <t>Macao</t>
        </is>
      </c>
      <c r="EF212" t="inlineStr">
        <is>
          <t>Madagascar</t>
        </is>
      </c>
      <c r="EG212" t="inlineStr">
        <is>
          <t>Malawi</t>
        </is>
      </c>
      <c r="EH212" t="inlineStr">
        <is>
          <t>Malaysia</t>
        </is>
      </c>
      <c r="EI212" t="inlineStr">
        <is>
          <t>Maldives</t>
        </is>
      </c>
      <c r="EJ212" t="inlineStr">
        <is>
          <t>Mali</t>
        </is>
      </c>
      <c r="EK212" t="inlineStr">
        <is>
          <t>Malta</t>
        </is>
      </c>
      <c r="EL212" t="inlineStr">
        <is>
          <t>Marshall Islands</t>
        </is>
      </c>
      <c r="EM212" t="inlineStr">
        <is>
          <t>Martinique</t>
        </is>
      </c>
      <c r="EN212" t="inlineStr">
        <is>
          <t>Mauritania</t>
        </is>
      </c>
      <c r="EO212" t="inlineStr">
        <is>
          <t>Mauritius</t>
        </is>
      </c>
      <c r="EP212" t="inlineStr">
        <is>
          <t>Mayotte</t>
        </is>
      </c>
      <c r="EQ212" t="inlineStr">
        <is>
          <t>Mexico</t>
        </is>
      </c>
      <c r="ER212" t="inlineStr">
        <is>
          <t>Monaco</t>
        </is>
      </c>
      <c r="ES212" t="inlineStr">
        <is>
          <t>Mongolia</t>
        </is>
      </c>
      <c r="ET212" t="inlineStr">
        <is>
          <t>Montenegro</t>
        </is>
      </c>
      <c r="EU212" t="inlineStr">
        <is>
          <t>Montserrat</t>
        </is>
      </c>
      <c r="EV212" t="inlineStr">
        <is>
          <t>Morocco</t>
        </is>
      </c>
      <c r="EW212" t="inlineStr">
        <is>
          <t>Mozambique</t>
        </is>
      </c>
      <c r="EX212" t="inlineStr">
        <is>
          <t>Myanmar</t>
        </is>
      </c>
      <c r="EY212" t="inlineStr">
        <is>
          <t>Namibia</t>
        </is>
      </c>
      <c r="EZ212" t="inlineStr">
        <is>
          <t>Nauru</t>
        </is>
      </c>
      <c r="FA212" t="inlineStr">
        <is>
          <t>Nepal</t>
        </is>
      </c>
      <c r="FB212" t="inlineStr">
        <is>
          <t>Netherlands</t>
        </is>
      </c>
      <c r="FC212" t="inlineStr">
        <is>
          <t>Netherlands Antilles</t>
        </is>
      </c>
      <c r="FD212" t="inlineStr">
        <is>
          <t>New Caledonia</t>
        </is>
      </c>
      <c r="FE212" t="inlineStr">
        <is>
          <t>New Zealand</t>
        </is>
      </c>
      <c r="FF212" t="inlineStr">
        <is>
          <t>Nicaragua</t>
        </is>
      </c>
      <c r="FG212" t="inlineStr">
        <is>
          <t>Niger</t>
        </is>
      </c>
      <c r="FH212" t="inlineStr">
        <is>
          <t>Nigeria</t>
        </is>
      </c>
      <c r="FI212" t="inlineStr">
        <is>
          <t>Niue</t>
        </is>
      </c>
      <c r="FJ212" t="inlineStr">
        <is>
          <t>Norfolk Island</t>
        </is>
      </c>
      <c r="FK212" t="inlineStr">
        <is>
          <t>Northern Mariana Islands</t>
        </is>
      </c>
      <c r="FL212" t="inlineStr">
        <is>
          <t>Norway</t>
        </is>
      </c>
      <c r="FM212" t="inlineStr">
        <is>
          <t>Oman</t>
        </is>
      </c>
      <c r="FN212" t="inlineStr">
        <is>
          <t>Pakistan</t>
        </is>
      </c>
      <c r="FO212" t="inlineStr">
        <is>
          <t>Palau</t>
        </is>
      </c>
      <c r="FP212" t="inlineStr">
        <is>
          <t>Palestinian Territories</t>
        </is>
      </c>
      <c r="FQ212" t="inlineStr">
        <is>
          <t>Panama</t>
        </is>
      </c>
      <c r="FR212" t="inlineStr">
        <is>
          <t>Papua New Guinea</t>
        </is>
      </c>
      <c r="FS212" t="inlineStr">
        <is>
          <t>Paraguay</t>
        </is>
      </c>
      <c r="FT212" t="inlineStr">
        <is>
          <t>Peru</t>
        </is>
      </c>
      <c r="FU212" t="inlineStr">
        <is>
          <t>Philippines</t>
        </is>
      </c>
      <c r="FV212" t="inlineStr">
        <is>
          <t>Pitcairn</t>
        </is>
      </c>
      <c r="FW212" t="inlineStr">
        <is>
          <t>Poland</t>
        </is>
      </c>
      <c r="FX212" t="inlineStr">
        <is>
          <t>Portugal</t>
        </is>
      </c>
      <c r="FY212" t="inlineStr">
        <is>
          <t>Puerto Rico</t>
        </is>
      </c>
      <c r="FZ212" t="inlineStr">
        <is>
          <t>Qatar</t>
        </is>
      </c>
      <c r="GA212" t="inlineStr">
        <is>
          <t>Republic of Korea</t>
        </is>
      </c>
      <c r="GB212" t="inlineStr">
        <is>
          <t>Republic of Moldova</t>
        </is>
      </c>
      <c r="GC212" t="inlineStr">
        <is>
          <t>Reunion</t>
        </is>
      </c>
      <c r="GD212" t="inlineStr">
        <is>
          <t>Romania</t>
        </is>
      </c>
      <c r="GE212" t="inlineStr">
        <is>
          <t>Russian Federation</t>
        </is>
      </c>
      <c r="GF212" t="inlineStr">
        <is>
          <t>Rwanda</t>
        </is>
      </c>
      <c r="GG212" t="inlineStr">
        <is>
          <t>Saint Barthelemy</t>
        </is>
      </c>
      <c r="GH212" t="inlineStr">
        <is>
          <t>Saint Helena, Ascension and Tristan da Cunha</t>
        </is>
      </c>
      <c r="GI212" t="inlineStr">
        <is>
          <t>Saint Kitts and Nevis</t>
        </is>
      </c>
      <c r="GJ212" t="inlineStr">
        <is>
          <t>Saint Lucia</t>
        </is>
      </c>
      <c r="GK212" t="inlineStr">
        <is>
          <t>Saint Martin</t>
        </is>
      </c>
      <c r="GL212" t="inlineStr">
        <is>
          <t>Saint Pierre and Miquelon</t>
        </is>
      </c>
      <c r="GM212" t="inlineStr">
        <is>
          <t>Saint Vincent and the Grenadines</t>
        </is>
      </c>
      <c r="GN212" t="inlineStr">
        <is>
          <t>Samoa</t>
        </is>
      </c>
      <c r="GO212" t="inlineStr">
        <is>
          <t>San Marino</t>
        </is>
      </c>
      <c r="GP212" t="inlineStr">
        <is>
          <t>Sao Tome and Principe</t>
        </is>
      </c>
      <c r="GQ212" t="inlineStr">
        <is>
          <t>Saudi Arabia</t>
        </is>
      </c>
      <c r="GR212" t="inlineStr">
        <is>
          <t>Senegal</t>
        </is>
      </c>
      <c r="GS212" t="inlineStr">
        <is>
          <t>Serbia</t>
        </is>
      </c>
      <c r="GT212" t="inlineStr">
        <is>
          <t>Serbia and Montenegro</t>
        </is>
      </c>
      <c r="GU212" t="inlineStr">
        <is>
          <t>Seychelles</t>
        </is>
      </c>
      <c r="GV212" t="inlineStr">
        <is>
          <t>Sierra Leone</t>
        </is>
      </c>
      <c r="GW212" t="inlineStr">
        <is>
          <t>Singapore</t>
        </is>
      </c>
      <c r="GX212" t="inlineStr">
        <is>
          <t>Sint Maarten</t>
        </is>
      </c>
      <c r="GY212" t="inlineStr">
        <is>
          <t>Slovakia</t>
        </is>
      </c>
      <c r="GZ212" t="inlineStr">
        <is>
          <t>Slovenia</t>
        </is>
      </c>
      <c r="HA212" t="inlineStr">
        <is>
          <t>Solomon Islands</t>
        </is>
      </c>
      <c r="HB212" t="inlineStr">
        <is>
          <t>Somalia</t>
        </is>
      </c>
      <c r="HC212" t="inlineStr">
        <is>
          <t>South Africa</t>
        </is>
      </c>
      <c r="HD212" t="inlineStr">
        <is>
          <t>South Georgia and the South Sandwich Islands</t>
        </is>
      </c>
      <c r="HE212" t="inlineStr">
        <is>
          <t>South Sudan</t>
        </is>
      </c>
      <c r="HF212" t="inlineStr">
        <is>
          <t>Spain</t>
        </is>
      </c>
      <c r="HG212" t="inlineStr">
        <is>
          <t>Sri Lanka</t>
        </is>
      </c>
      <c r="HH212" t="inlineStr">
        <is>
          <t>Sudan</t>
        </is>
      </c>
      <c r="HI212" t="inlineStr">
        <is>
          <t>Suriname</t>
        </is>
      </c>
      <c r="HJ212" t="inlineStr">
        <is>
          <t>Svalbard and Jan Mayen</t>
        </is>
      </c>
      <c r="HK212" t="inlineStr">
        <is>
          <t>Swaziland</t>
        </is>
      </c>
      <c r="HL212" t="inlineStr">
        <is>
          <t>Sweden</t>
        </is>
      </c>
      <c r="HM212" t="inlineStr">
        <is>
          <t>Switzerland</t>
        </is>
      </c>
      <c r="HN212" t="inlineStr">
        <is>
          <t>Syria</t>
        </is>
      </c>
      <c r="HO212" t="inlineStr">
        <is>
          <t>Taiwan</t>
        </is>
      </c>
      <c r="HP212" t="inlineStr">
        <is>
          <t>Tajikistan</t>
        </is>
      </c>
      <c r="HQ212" t="inlineStr">
        <is>
          <t>Thailand</t>
        </is>
      </c>
      <c r="HR212" t="inlineStr">
        <is>
          <t>The Bahamas</t>
        </is>
      </c>
      <c r="HS212" t="inlineStr">
        <is>
          <t>The Democratic Republic of the Congo</t>
        </is>
      </c>
      <c r="HT212" t="inlineStr">
        <is>
          <t>The Former Yugoslav Republic of Macedonia</t>
        </is>
      </c>
      <c r="HU212" t="inlineStr">
        <is>
          <t>The Gambia</t>
        </is>
      </c>
      <c r="HV212" t="inlineStr">
        <is>
          <t>Timor-Leste</t>
        </is>
      </c>
      <c r="HW212" t="inlineStr">
        <is>
          <t>Togo</t>
        </is>
      </c>
      <c r="HX212" t="inlineStr">
        <is>
          <t>Tokelau</t>
        </is>
      </c>
      <c r="HY212" t="inlineStr">
        <is>
          <t>Tonga</t>
        </is>
      </c>
      <c r="HZ212" t="inlineStr">
        <is>
          <t>Trinidad and Tobago</t>
        </is>
      </c>
      <c r="IA212" t="inlineStr">
        <is>
          <t>Tristan da Cunha</t>
        </is>
      </c>
      <c r="IB212" t="inlineStr">
        <is>
          <t>Tunisia</t>
        </is>
      </c>
      <c r="IC212" t="inlineStr">
        <is>
          <t>Turkey</t>
        </is>
      </c>
      <c r="ID212" t="inlineStr">
        <is>
          <t>Turkmenistan</t>
        </is>
      </c>
      <c r="IE212" t="inlineStr">
        <is>
          <t>Turks and Caicos Islands</t>
        </is>
      </c>
      <c r="IF212" t="inlineStr">
        <is>
          <t>Tuvalu</t>
        </is>
      </c>
      <c r="IG212" t="inlineStr">
        <is>
          <t>U.S. Virgin Islands</t>
        </is>
      </c>
      <c r="IH212" t="inlineStr">
        <is>
          <t>Uganda</t>
        </is>
      </c>
      <c r="II212" t="inlineStr">
        <is>
          <t>Ukraine</t>
        </is>
      </c>
      <c r="IJ212" t="inlineStr">
        <is>
          <t>United Arab Emirates</t>
        </is>
      </c>
      <c r="IK212" t="inlineStr">
        <is>
          <t>United Republic of Tanzania</t>
        </is>
      </c>
      <c r="IL212" t="inlineStr">
        <is>
          <t>United States</t>
        </is>
      </c>
      <c r="IM212" t="inlineStr">
        <is>
          <t>United States Minor Outlying Islands</t>
        </is>
      </c>
      <c r="IN212" t="inlineStr">
        <is>
          <t>Uruguay</t>
        </is>
      </c>
      <c r="IO212" t="inlineStr">
        <is>
          <t>Uzbekistan</t>
        </is>
      </c>
      <c r="IP212" t="inlineStr">
        <is>
          <t>Vanuatu</t>
        </is>
      </c>
      <c r="IQ212" t="inlineStr">
        <is>
          <t>Venezuela</t>
        </is>
      </c>
      <c r="IR212" t="inlineStr">
        <is>
          <t>Vietnam</t>
        </is>
      </c>
      <c r="IS212" t="inlineStr">
        <is>
          <t>Wallis and Futuna</t>
        </is>
      </c>
      <c r="IT212" t="inlineStr">
        <is>
          <t>WD</t>
        </is>
      </c>
      <c r="IU212" t="inlineStr">
        <is>
          <t>Western Sahara</t>
        </is>
      </c>
      <c r="IV212" t="inlineStr">
        <is>
          <t>WZ</t>
        </is>
      </c>
      <c r="IW212" t="inlineStr">
        <is>
          <t>XB</t>
        </is>
      </c>
      <c r="IX212" t="inlineStr">
        <is>
          <t>XC</t>
        </is>
      </c>
      <c r="IY212" t="inlineStr">
        <is>
          <t>XE</t>
        </is>
      </c>
      <c r="IZ212" t="inlineStr">
        <is>
          <t>XK</t>
        </is>
      </c>
      <c r="JA212" t="inlineStr">
        <is>
          <t>XM</t>
        </is>
      </c>
      <c r="JB212" t="inlineStr">
        <is>
          <t>XN</t>
        </is>
      </c>
      <c r="JC212" t="inlineStr">
        <is>
          <t>XY</t>
        </is>
      </c>
      <c r="JD212" t="inlineStr">
        <is>
          <t>Yemen</t>
        </is>
      </c>
      <c r="JE212" t="inlineStr">
        <is>
          <t>Yugoslavia</t>
        </is>
      </c>
      <c r="JF212" t="inlineStr">
        <is>
          <t>Zaire</t>
        </is>
      </c>
      <c r="JG212" t="inlineStr">
        <is>
          <t>Zambia</t>
        </is>
      </c>
      <c r="JH212" t="inlineStr">
        <is>
          <t>Zimbabwe</t>
        </is>
      </c>
    </row>
    <row r="213" ht="12.75" customHeight="1">
      <c r="B213" s="122" t="inlineStr">
        <is>
          <t>Wireless Network Technology - [ CELLULAR_PHONE ]</t>
        </is>
      </c>
      <c r="C213" t="inlineStr">
        <is>
          <t>CDMA</t>
        </is>
      </c>
      <c r="D213" t="inlineStr">
        <is>
          <t>GSM</t>
        </is>
      </c>
      <c r="E213" t="inlineStr">
        <is>
          <t>iDEN</t>
        </is>
      </c>
      <c r="F213" t="inlineStr">
        <is>
          <t>LTE</t>
        </is>
      </c>
      <c r="G213" t="inlineStr">
        <is>
          <t>TDMA</t>
        </is>
      </c>
      <c r="H213" t="inlineStr">
        <is>
          <t>UMTS</t>
        </is>
      </c>
      <c r="I213" t="inlineStr">
        <is>
          <t>WiMAX</t>
        </is>
      </c>
      <c r="J213" t="inlineStr">
        <is>
          <t>AMPS</t>
        </is>
      </c>
      <c r="K213" t="inlineStr">
        <is>
          <t>Unknown</t>
        </is>
      </c>
      <c r="L213" t="inlineStr">
        <is>
          <t>Wi-Fi</t>
        </is>
      </c>
      <c r="M213" t="inlineStr">
        <is>
          <t>Bluetooth</t>
        </is>
      </c>
      <c r="N213" t="inlineStr">
        <is>
          <t>Infrared</t>
        </is>
      </c>
      <c r="O213" t="inlineStr">
        <is>
          <t>NFC</t>
        </is>
      </c>
    </row>
    <row r="214" ht="12.75" customHeight="1">
      <c r="B214" s="122" t="inlineStr">
        <is>
          <t>Control Method</t>
        </is>
      </c>
      <c r="C214" t="inlineStr">
        <is>
          <t>App</t>
        </is>
      </c>
      <c r="D214" t="inlineStr">
        <is>
          <t>Gesture</t>
        </is>
      </c>
      <c r="E214" t="inlineStr">
        <is>
          <t>Push Button</t>
        </is>
      </c>
      <c r="F214" t="inlineStr">
        <is>
          <t>Remote</t>
        </is>
      </c>
      <c r="G214" t="inlineStr">
        <is>
          <t>Touch</t>
        </is>
      </c>
      <c r="H214" t="inlineStr">
        <is>
          <t>Voice</t>
        </is>
      </c>
    </row>
    <row r="215" ht="12.75" customHeight="1">
      <c r="B215" s="122" t="inlineStr">
        <is>
          <t>Rear Facing Camera Photo Sensor Resolution Unit - [ CELLULAR_PHONE ]</t>
        </is>
      </c>
      <c r="C215" t="inlineStr">
        <is>
          <t>MP</t>
        </is>
      </c>
    </row>
    <row r="216" ht="12.75" customHeight="1">
      <c r="B216" s="122" t="inlineStr">
        <is>
          <t>Rear Facing Camera Photo Sensor Resolution Unit - [ CELLULAR_PHONE ]</t>
        </is>
      </c>
      <c r="C216" t="inlineStr">
        <is>
          <t>MP</t>
        </is>
      </c>
    </row>
    <row r="217" ht="12.75" customHeight="1">
      <c r="B217" s="122" t="inlineStr">
        <is>
          <t>Rear Facing Camera Photo Sensor Resolution Unit - [ CELLULAR_PHONE ]</t>
        </is>
      </c>
      <c r="C217" t="inlineStr">
        <is>
          <t>MP</t>
        </is>
      </c>
    </row>
    <row r="218" ht="12.75" customHeight="1">
      <c r="B218" s="122" t="inlineStr">
        <is>
          <t>Rear Facing Camera Photo Sensor Resolution Unit - [ CELLULAR_PHONE ]</t>
        </is>
      </c>
      <c r="C218" t="inlineStr">
        <is>
          <t>MP</t>
        </is>
      </c>
    </row>
    <row r="219" ht="12.75" customHeight="1">
      <c r="B219" s="122" t="inlineStr">
        <is>
          <t>SIM Card Slot Count - [ CELLULAR_PHONE ]</t>
        </is>
      </c>
      <c r="C219" t="inlineStr">
        <is>
          <t>Single SIM</t>
        </is>
      </c>
      <c r="D219" t="inlineStr">
        <is>
          <t>Dual SIM</t>
        </is>
      </c>
      <c r="E219" t="inlineStr">
        <is>
          <t>Triple SIM</t>
        </is>
      </c>
      <c r="F219" t="inlineStr">
        <is>
          <t>Quad SIM</t>
        </is>
      </c>
      <c r="G219" t="inlineStr">
        <is>
          <t>E Sim</t>
        </is>
      </c>
    </row>
    <row r="220" ht="12.75" customHeight="1">
      <c r="B220" s="122" t="inlineStr">
        <is>
          <t>Keyboard Layout - [ CELLULAR_PHONE ]</t>
        </is>
      </c>
      <c r="C220" t="inlineStr">
        <is>
          <t>AZERTY</t>
        </is>
      </c>
      <c r="D220" t="inlineStr">
        <is>
          <t>Colemak</t>
        </is>
      </c>
      <c r="E220" t="inlineStr">
        <is>
          <t>Dvorak</t>
        </is>
      </c>
      <c r="F220" t="inlineStr">
        <is>
          <t>InScript</t>
        </is>
      </c>
      <c r="G220" t="inlineStr">
        <is>
          <t>JCUKEN</t>
        </is>
      </c>
      <c r="H220" t="inlineStr">
        <is>
          <t>Maltron</t>
        </is>
      </c>
      <c r="I220" t="inlineStr">
        <is>
          <t>Neo</t>
        </is>
      </c>
      <c r="J220" t="inlineStr">
        <is>
          <t>QWERTY</t>
        </is>
      </c>
      <c r="K220" t="inlineStr">
        <is>
          <t>QWERTZ</t>
        </is>
      </c>
      <c r="L220" t="inlineStr">
        <is>
          <t>QZERTY</t>
        </is>
      </c>
      <c r="M220" t="inlineStr">
        <is>
          <t>Workman</t>
        </is>
      </c>
    </row>
    <row r="221" ht="12.75" customHeight="1">
      <c r="B221" s="122" t="inlineStr">
        <is>
          <t>Sim Card Size - [ CELLULAR_PHONE ]</t>
        </is>
      </c>
      <c r="C221" t="inlineStr">
        <is>
          <t>eSIM</t>
        </is>
      </c>
      <c r="D221" t="inlineStr">
        <is>
          <t>Micro</t>
        </is>
      </c>
      <c r="E221" t="inlineStr">
        <is>
          <t>Mini</t>
        </is>
      </c>
      <c r="F221" t="inlineStr">
        <is>
          <t>Nano</t>
        </is>
      </c>
      <c r="G221" t="inlineStr">
        <is>
          <t>Standard</t>
        </is>
      </c>
    </row>
    <row r="222" ht="12.75" customHeight="1">
      <c r="B222" s="122" t="inlineStr">
        <is>
          <t>Item Length Unit</t>
        </is>
      </c>
      <c r="C222" t="inlineStr">
        <is>
          <t>Centimeters</t>
        </is>
      </c>
    </row>
    <row r="223" ht="12.75" customHeight="1">
      <c r="B223" s="122" t="inlineStr">
        <is>
          <t>Supported Satellite Navigation System - [ CELLULAR_PHONE ]</t>
        </is>
      </c>
      <c r="C223" t="inlineStr">
        <is>
          <t>BeiDou</t>
        </is>
      </c>
      <c r="D223" t="inlineStr">
        <is>
          <t>Galileo</t>
        </is>
      </c>
      <c r="E223" t="inlineStr">
        <is>
          <t>GLONASS</t>
        </is>
      </c>
      <c r="F223" t="inlineStr">
        <is>
          <t>GPS</t>
        </is>
      </c>
      <c r="G223" t="inlineStr">
        <is>
          <t>NavIC</t>
        </is>
      </c>
      <c r="H223" t="inlineStr">
        <is>
          <t>QZSS</t>
        </is>
      </c>
    </row>
    <row r="224" ht="12.75" customHeight="1">
      <c r="B224" s="122" t="inlineStr">
        <is>
          <t>Quick Charge Charge Time Unit - [ CELLULAR_PHONE ]</t>
        </is>
      </c>
      <c r="C224" t="inlineStr">
        <is>
          <t>Hours</t>
        </is>
      </c>
      <c r="D224" t="inlineStr">
        <is>
          <t>Minutes</t>
        </is>
      </c>
      <c r="E224" t="inlineStr">
        <is>
          <t>Seconds</t>
        </is>
      </c>
    </row>
    <row r="225" ht="12.75" customHeight="1">
      <c r="B225" s="122" t="inlineStr">
        <is>
          <t>Expected Life Per Charge Time Unit - [ CELLULAR_PHONE ]</t>
        </is>
      </c>
      <c r="C225" t="inlineStr">
        <is>
          <t>Hours</t>
        </is>
      </c>
      <c r="D225" t="inlineStr">
        <is>
          <t>Minutes</t>
        </is>
      </c>
      <c r="E225" t="inlineStr">
        <is>
          <t>Seconds</t>
        </is>
      </c>
    </row>
    <row r="226" ht="12.75" customHeight="1">
      <c r="B226" s="122" t="inlineStr">
        <is>
          <t>Rear Camera Lens Type - [ CELLULAR_PHONE ]</t>
        </is>
      </c>
      <c r="C226" t="inlineStr">
        <is>
          <t>Depth</t>
        </is>
      </c>
      <c r="D226" t="inlineStr">
        <is>
          <t>Macro</t>
        </is>
      </c>
      <c r="E226" t="inlineStr">
        <is>
          <t>Monochrome</t>
        </is>
      </c>
      <c r="F226" t="inlineStr">
        <is>
          <t>Standard</t>
        </is>
      </c>
      <c r="G226" t="inlineStr">
        <is>
          <t>Telemacro</t>
        </is>
      </c>
      <c r="H226" t="inlineStr">
        <is>
          <t>Telephoto</t>
        </is>
      </c>
      <c r="I226" t="inlineStr">
        <is>
          <t>Ultra Wide Angle</t>
        </is>
      </c>
      <c r="J226" t="inlineStr">
        <is>
          <t>Wide Angle</t>
        </is>
      </c>
    </row>
    <row r="227" ht="12.75" customHeight="1">
      <c r="B227" s="122" t="inlineStr">
        <is>
          <t>Rear Camera Photo Sensor Resolution Unit - [ CELLULAR_PHONE ]</t>
        </is>
      </c>
      <c r="C227" t="inlineStr">
        <is>
          <t>MP</t>
        </is>
      </c>
    </row>
    <row r="228" ht="12.75" customHeight="1">
      <c r="B228" s="122" t="inlineStr">
        <is>
          <t>Rear Camera Focal Length Unit - [ CELLULAR_PHONE ]</t>
        </is>
      </c>
      <c r="C228" t="inlineStr">
        <is>
          <t>Angstrom</t>
        </is>
      </c>
      <c r="D228" t="inlineStr">
        <is>
          <t>Centimetres</t>
        </is>
      </c>
      <c r="E228" t="inlineStr">
        <is>
          <t>Metres</t>
        </is>
      </c>
      <c r="F228" t="inlineStr">
        <is>
          <t>Millimetres</t>
        </is>
      </c>
    </row>
    <row r="229" ht="12.75" customHeight="1">
      <c r="B229" s="122" t="inlineStr">
        <is>
          <t>Rear Camera Aperture - [ CELLULAR_PHONE ]</t>
        </is>
      </c>
      <c r="C229" t="inlineStr">
        <is>
          <t>F1.4-F2.8</t>
        </is>
      </c>
      <c r="D229" t="inlineStr">
        <is>
          <t>F1.8</t>
        </is>
      </c>
      <c r="E229" t="inlineStr">
        <is>
          <t>F1.8-F2.8</t>
        </is>
      </c>
      <c r="F229" t="inlineStr">
        <is>
          <t>F1.8-F2.9</t>
        </is>
      </c>
      <c r="G229" t="inlineStr">
        <is>
          <t>F1.8-F3.2</t>
        </is>
      </c>
      <c r="H229" t="inlineStr">
        <is>
          <t>F2.0</t>
        </is>
      </c>
      <c r="I229" t="inlineStr">
        <is>
          <t>F2.0-F2.1</t>
        </is>
      </c>
      <c r="J229" t="inlineStr">
        <is>
          <t>F2.0-F2.4</t>
        </is>
      </c>
      <c r="K229" t="inlineStr">
        <is>
          <t>F2.0-F2.5</t>
        </is>
      </c>
      <c r="L229" t="inlineStr">
        <is>
          <t>F2.0-F4.9</t>
        </is>
      </c>
      <c r="M229" t="inlineStr">
        <is>
          <t>F2.0-F8.0</t>
        </is>
      </c>
      <c r="N229" t="inlineStr">
        <is>
          <t>F2.0-F11</t>
        </is>
      </c>
      <c r="O229" t="inlineStr">
        <is>
          <t>F2.0-F18</t>
        </is>
      </c>
      <c r="P229" t="inlineStr">
        <is>
          <t>F2.2-F5.6</t>
        </is>
      </c>
      <c r="Q229" t="inlineStr">
        <is>
          <t>F2.4-F4.0</t>
        </is>
      </c>
      <c r="R229" t="inlineStr">
        <is>
          <t>F2.6-F5.0</t>
        </is>
      </c>
      <c r="S229" t="inlineStr">
        <is>
          <t>F2.7-F4.7</t>
        </is>
      </c>
      <c r="T229" t="inlineStr">
        <is>
          <t>F2.7-F4.8</t>
        </is>
      </c>
      <c r="U229" t="inlineStr">
        <is>
          <t>F2.8</t>
        </is>
      </c>
      <c r="V229" t="inlineStr">
        <is>
          <t>F2.8-F3.0</t>
        </is>
      </c>
      <c r="W229" t="inlineStr">
        <is>
          <t>F2.8-F3.5</t>
        </is>
      </c>
      <c r="X229" t="inlineStr">
        <is>
          <t>F2.8-F4</t>
        </is>
      </c>
      <c r="Y229" t="inlineStr">
        <is>
          <t>F2.8-F4.0</t>
        </is>
      </c>
      <c r="Z229" t="inlineStr">
        <is>
          <t>F2.8-F4.2</t>
        </is>
      </c>
      <c r="AA229" t="inlineStr">
        <is>
          <t>F2.8-F4.4</t>
        </is>
      </c>
      <c r="AB229" t="inlineStr">
        <is>
          <t>F2.8-F4.5</t>
        </is>
      </c>
      <c r="AC229" t="inlineStr">
        <is>
          <t>F2.8-F4.7</t>
        </is>
      </c>
      <c r="AD229" t="inlineStr">
        <is>
          <t>F2.8-F4.8</t>
        </is>
      </c>
      <c r="AE229" t="inlineStr">
        <is>
          <t>F2.8-F4.9</t>
        </is>
      </c>
      <c r="AF229" t="inlineStr">
        <is>
          <t>F2.8-F5.0</t>
        </is>
      </c>
      <c r="AG229" t="inlineStr">
        <is>
          <t>F2.8-F5.6</t>
        </is>
      </c>
      <c r="AH229" t="inlineStr">
        <is>
          <t>F2.8-F5.8</t>
        </is>
      </c>
      <c r="AI229" t="inlineStr">
        <is>
          <t>F2.8-F5.9</t>
        </is>
      </c>
      <c r="AJ229" t="inlineStr">
        <is>
          <t>F2.8-F7.6</t>
        </is>
      </c>
      <c r="AK229" t="inlineStr">
        <is>
          <t>F2.8-F8.0</t>
        </is>
      </c>
      <c r="AL229" t="inlineStr">
        <is>
          <t>F2.8-F11</t>
        </is>
      </c>
      <c r="AM229" t="inlineStr">
        <is>
          <t>F2.8-F16</t>
        </is>
      </c>
      <c r="AN229" t="inlineStr">
        <is>
          <t>F2.9-F4.0</t>
        </is>
      </c>
      <c r="AO229" t="inlineStr">
        <is>
          <t>F2.9-F4.8</t>
        </is>
      </c>
      <c r="AP229" t="inlineStr">
        <is>
          <t>F3.0</t>
        </is>
      </c>
      <c r="AQ229" t="inlineStr">
        <is>
          <t>F3.0-F6.5</t>
        </is>
      </c>
      <c r="AR229" t="inlineStr">
        <is>
          <t>F3.1-F8.0</t>
        </is>
      </c>
      <c r="AS229" t="inlineStr">
        <is>
          <t>F3.2-F6.6</t>
        </is>
      </c>
      <c r="AT229" t="inlineStr">
        <is>
          <t>F3.2–F6.4</t>
        </is>
      </c>
      <c r="AU229" t="inlineStr">
        <is>
          <t>F3.3-F5.0</t>
        </is>
      </c>
      <c r="AV229" t="inlineStr">
        <is>
          <t>F3.3-F6.3</t>
        </is>
      </c>
      <c r="AW229" t="inlineStr">
        <is>
          <t>F3.3-F6.4</t>
        </is>
      </c>
      <c r="AX229" t="inlineStr">
        <is>
          <t>F3.5-F4.8</t>
        </is>
      </c>
      <c r="AY229" t="inlineStr">
        <is>
          <t>F3.5-F6.3</t>
        </is>
      </c>
      <c r="AZ229" t="inlineStr">
        <is>
          <t>F3.5–F5.6</t>
        </is>
      </c>
      <c r="BA229" t="inlineStr">
        <is>
          <t>F4-F5.6</t>
        </is>
      </c>
      <c r="BB229" t="inlineStr">
        <is>
          <t>F4.0</t>
        </is>
      </c>
      <c r="BC229" t="inlineStr">
        <is>
          <t>F4.0-F5.6</t>
        </is>
      </c>
      <c r="BD229" t="inlineStr">
        <is>
          <t>F4.5-F5.6</t>
        </is>
      </c>
      <c r="BE229" t="inlineStr">
        <is>
          <t>F4.5-F6.3</t>
        </is>
      </c>
      <c r="BF229" t="inlineStr">
        <is>
          <t>F18-F49</t>
        </is>
      </c>
    </row>
    <row r="230" ht="12.75" customHeight="1">
      <c r="B230" s="122" t="inlineStr">
        <is>
          <t>Rear Camera Lens Type - [ CELLULAR_PHONE ]</t>
        </is>
      </c>
      <c r="C230" t="inlineStr">
        <is>
          <t>Depth</t>
        </is>
      </c>
      <c r="D230" t="inlineStr">
        <is>
          <t>Macro</t>
        </is>
      </c>
      <c r="E230" t="inlineStr">
        <is>
          <t>Monochrome</t>
        </is>
      </c>
      <c r="F230" t="inlineStr">
        <is>
          <t>Standard</t>
        </is>
      </c>
      <c r="G230" t="inlineStr">
        <is>
          <t>Telemacro</t>
        </is>
      </c>
      <c r="H230" t="inlineStr">
        <is>
          <t>Telephoto</t>
        </is>
      </c>
      <c r="I230" t="inlineStr">
        <is>
          <t>Ultra Wide Angle</t>
        </is>
      </c>
      <c r="J230" t="inlineStr">
        <is>
          <t>Wide Angle</t>
        </is>
      </c>
    </row>
    <row r="231" ht="12.75" customHeight="1">
      <c r="B231" s="122" t="inlineStr">
        <is>
          <t>Rear Camera Photo Sensor Resolution Unit - [ CELLULAR_PHONE ]</t>
        </is>
      </c>
      <c r="C231" t="inlineStr">
        <is>
          <t>MP</t>
        </is>
      </c>
    </row>
    <row r="232" ht="12.75" customHeight="1">
      <c r="B232" s="122" t="inlineStr">
        <is>
          <t>Rear Camera Focal Length Unit - [ CELLULAR_PHONE ]</t>
        </is>
      </c>
      <c r="C232" t="inlineStr">
        <is>
          <t>Angstrom</t>
        </is>
      </c>
      <c r="D232" t="inlineStr">
        <is>
          <t>Centimetres</t>
        </is>
      </c>
      <c r="E232" t="inlineStr">
        <is>
          <t>Metres</t>
        </is>
      </c>
      <c r="F232" t="inlineStr">
        <is>
          <t>Millimetres</t>
        </is>
      </c>
    </row>
    <row r="233" ht="12.75" customHeight="1">
      <c r="B233" s="122" t="inlineStr">
        <is>
          <t>Rear Camera Aperture - [ CELLULAR_PHONE ]</t>
        </is>
      </c>
      <c r="C233" t="inlineStr">
        <is>
          <t>F1.4-F2.8</t>
        </is>
      </c>
      <c r="D233" t="inlineStr">
        <is>
          <t>F1.8</t>
        </is>
      </c>
      <c r="E233" t="inlineStr">
        <is>
          <t>F1.8-F2.8</t>
        </is>
      </c>
      <c r="F233" t="inlineStr">
        <is>
          <t>F1.8-F2.9</t>
        </is>
      </c>
      <c r="G233" t="inlineStr">
        <is>
          <t>F1.8-F3.2</t>
        </is>
      </c>
      <c r="H233" t="inlineStr">
        <is>
          <t>F2.0</t>
        </is>
      </c>
      <c r="I233" t="inlineStr">
        <is>
          <t>F2.0-F2.1</t>
        </is>
      </c>
      <c r="J233" t="inlineStr">
        <is>
          <t>F2.0-F2.4</t>
        </is>
      </c>
      <c r="K233" t="inlineStr">
        <is>
          <t>F2.0-F2.5</t>
        </is>
      </c>
      <c r="L233" t="inlineStr">
        <is>
          <t>F2.0-F4.9</t>
        </is>
      </c>
      <c r="M233" t="inlineStr">
        <is>
          <t>F2.0-F8.0</t>
        </is>
      </c>
      <c r="N233" t="inlineStr">
        <is>
          <t>F2.0-F11</t>
        </is>
      </c>
      <c r="O233" t="inlineStr">
        <is>
          <t>F2.0-F18</t>
        </is>
      </c>
      <c r="P233" t="inlineStr">
        <is>
          <t>F2.2-F5.6</t>
        </is>
      </c>
      <c r="Q233" t="inlineStr">
        <is>
          <t>F2.4-F4.0</t>
        </is>
      </c>
      <c r="R233" t="inlineStr">
        <is>
          <t>F2.6-F5.0</t>
        </is>
      </c>
      <c r="S233" t="inlineStr">
        <is>
          <t>F2.7-F4.7</t>
        </is>
      </c>
      <c r="T233" t="inlineStr">
        <is>
          <t>F2.7-F4.8</t>
        </is>
      </c>
      <c r="U233" t="inlineStr">
        <is>
          <t>F2.8</t>
        </is>
      </c>
      <c r="V233" t="inlineStr">
        <is>
          <t>F2.8-F3.0</t>
        </is>
      </c>
      <c r="W233" t="inlineStr">
        <is>
          <t>F2.8-F3.5</t>
        </is>
      </c>
      <c r="X233" t="inlineStr">
        <is>
          <t>F2.8-F4</t>
        </is>
      </c>
      <c r="Y233" t="inlineStr">
        <is>
          <t>F2.8-F4.0</t>
        </is>
      </c>
      <c r="Z233" t="inlineStr">
        <is>
          <t>F2.8-F4.2</t>
        </is>
      </c>
      <c r="AA233" t="inlineStr">
        <is>
          <t>F2.8-F4.4</t>
        </is>
      </c>
      <c r="AB233" t="inlineStr">
        <is>
          <t>F2.8-F4.5</t>
        </is>
      </c>
      <c r="AC233" t="inlineStr">
        <is>
          <t>F2.8-F4.7</t>
        </is>
      </c>
      <c r="AD233" t="inlineStr">
        <is>
          <t>F2.8-F4.8</t>
        </is>
      </c>
      <c r="AE233" t="inlineStr">
        <is>
          <t>F2.8-F4.9</t>
        </is>
      </c>
      <c r="AF233" t="inlineStr">
        <is>
          <t>F2.8-F5.0</t>
        </is>
      </c>
      <c r="AG233" t="inlineStr">
        <is>
          <t>F2.8-F5.6</t>
        </is>
      </c>
      <c r="AH233" t="inlineStr">
        <is>
          <t>F2.8-F5.8</t>
        </is>
      </c>
      <c r="AI233" t="inlineStr">
        <is>
          <t>F2.8-F5.9</t>
        </is>
      </c>
      <c r="AJ233" t="inlineStr">
        <is>
          <t>F2.8-F7.6</t>
        </is>
      </c>
      <c r="AK233" t="inlineStr">
        <is>
          <t>F2.8-F8.0</t>
        </is>
      </c>
      <c r="AL233" t="inlineStr">
        <is>
          <t>F2.8-F11</t>
        </is>
      </c>
      <c r="AM233" t="inlineStr">
        <is>
          <t>F2.8-F16</t>
        </is>
      </c>
      <c r="AN233" t="inlineStr">
        <is>
          <t>F2.9-F4.0</t>
        </is>
      </c>
      <c r="AO233" t="inlineStr">
        <is>
          <t>F2.9-F4.8</t>
        </is>
      </c>
      <c r="AP233" t="inlineStr">
        <is>
          <t>F3.0</t>
        </is>
      </c>
      <c r="AQ233" t="inlineStr">
        <is>
          <t>F3.0-F6.5</t>
        </is>
      </c>
      <c r="AR233" t="inlineStr">
        <is>
          <t>F3.1-F8.0</t>
        </is>
      </c>
      <c r="AS233" t="inlineStr">
        <is>
          <t>F3.2-F6.6</t>
        </is>
      </c>
      <c r="AT233" t="inlineStr">
        <is>
          <t>F3.2–F6.4</t>
        </is>
      </c>
      <c r="AU233" t="inlineStr">
        <is>
          <t>F3.3-F5.0</t>
        </is>
      </c>
      <c r="AV233" t="inlineStr">
        <is>
          <t>F3.3-F6.3</t>
        </is>
      </c>
      <c r="AW233" t="inlineStr">
        <is>
          <t>F3.3-F6.4</t>
        </is>
      </c>
      <c r="AX233" t="inlineStr">
        <is>
          <t>F3.5-F4.8</t>
        </is>
      </c>
      <c r="AY233" t="inlineStr">
        <is>
          <t>F3.5-F6.3</t>
        </is>
      </c>
      <c r="AZ233" t="inlineStr">
        <is>
          <t>F3.5–F5.6</t>
        </is>
      </c>
      <c r="BA233" t="inlineStr">
        <is>
          <t>F4-F5.6</t>
        </is>
      </c>
      <c r="BB233" t="inlineStr">
        <is>
          <t>F4.0</t>
        </is>
      </c>
      <c r="BC233" t="inlineStr">
        <is>
          <t>F4.0-F5.6</t>
        </is>
      </c>
      <c r="BD233" t="inlineStr">
        <is>
          <t>F4.5-F5.6</t>
        </is>
      </c>
      <c r="BE233" t="inlineStr">
        <is>
          <t>F4.5-F6.3</t>
        </is>
      </c>
      <c r="BF233" t="inlineStr">
        <is>
          <t>F18-F49</t>
        </is>
      </c>
    </row>
    <row r="234" ht="12.75" customHeight="1">
      <c r="B234" s="122" t="inlineStr">
        <is>
          <t>Rear Camera Lens Type - [ CELLULAR_PHONE ]</t>
        </is>
      </c>
      <c r="C234" t="inlineStr">
        <is>
          <t>Depth</t>
        </is>
      </c>
      <c r="D234" t="inlineStr">
        <is>
          <t>Macro</t>
        </is>
      </c>
      <c r="E234" t="inlineStr">
        <is>
          <t>Monochrome</t>
        </is>
      </c>
      <c r="F234" t="inlineStr">
        <is>
          <t>Standard</t>
        </is>
      </c>
      <c r="G234" t="inlineStr">
        <is>
          <t>Telemacro</t>
        </is>
      </c>
      <c r="H234" t="inlineStr">
        <is>
          <t>Telephoto</t>
        </is>
      </c>
      <c r="I234" t="inlineStr">
        <is>
          <t>Ultra Wide Angle</t>
        </is>
      </c>
      <c r="J234" t="inlineStr">
        <is>
          <t>Wide Angle</t>
        </is>
      </c>
    </row>
    <row r="235" ht="12.75" customHeight="1">
      <c r="B235" s="122" t="inlineStr">
        <is>
          <t>Rear Camera Photo Sensor Resolution Unit - [ CELLULAR_PHONE ]</t>
        </is>
      </c>
      <c r="C235" t="inlineStr">
        <is>
          <t>MP</t>
        </is>
      </c>
    </row>
    <row r="236" ht="12.75" customHeight="1">
      <c r="B236" s="122" t="inlineStr">
        <is>
          <t>Rear Camera Focal Length Unit - [ CELLULAR_PHONE ]</t>
        </is>
      </c>
      <c r="C236" t="inlineStr">
        <is>
          <t>Angstrom</t>
        </is>
      </c>
      <c r="D236" t="inlineStr">
        <is>
          <t>Centimetres</t>
        </is>
      </c>
      <c r="E236" t="inlineStr">
        <is>
          <t>Metres</t>
        </is>
      </c>
      <c r="F236" t="inlineStr">
        <is>
          <t>Millimetres</t>
        </is>
      </c>
    </row>
    <row r="237" ht="12.75" customHeight="1">
      <c r="B237" s="122" t="inlineStr">
        <is>
          <t>Rear Camera Aperture - [ CELLULAR_PHONE ]</t>
        </is>
      </c>
      <c r="C237" t="inlineStr">
        <is>
          <t>F1.4-F2.8</t>
        </is>
      </c>
      <c r="D237" t="inlineStr">
        <is>
          <t>F1.8</t>
        </is>
      </c>
      <c r="E237" t="inlineStr">
        <is>
          <t>F1.8-F2.8</t>
        </is>
      </c>
      <c r="F237" t="inlineStr">
        <is>
          <t>F1.8-F2.9</t>
        </is>
      </c>
      <c r="G237" t="inlineStr">
        <is>
          <t>F1.8-F3.2</t>
        </is>
      </c>
      <c r="H237" t="inlineStr">
        <is>
          <t>F2.0</t>
        </is>
      </c>
      <c r="I237" t="inlineStr">
        <is>
          <t>F2.0-F2.1</t>
        </is>
      </c>
      <c r="J237" t="inlineStr">
        <is>
          <t>F2.0-F2.4</t>
        </is>
      </c>
      <c r="K237" t="inlineStr">
        <is>
          <t>F2.0-F2.5</t>
        </is>
      </c>
      <c r="L237" t="inlineStr">
        <is>
          <t>F2.0-F4.9</t>
        </is>
      </c>
      <c r="M237" t="inlineStr">
        <is>
          <t>F2.0-F8.0</t>
        </is>
      </c>
      <c r="N237" t="inlineStr">
        <is>
          <t>F2.0-F11</t>
        </is>
      </c>
      <c r="O237" t="inlineStr">
        <is>
          <t>F2.0-F18</t>
        </is>
      </c>
      <c r="P237" t="inlineStr">
        <is>
          <t>F2.2-F5.6</t>
        </is>
      </c>
      <c r="Q237" t="inlineStr">
        <is>
          <t>F2.4-F4.0</t>
        </is>
      </c>
      <c r="R237" t="inlineStr">
        <is>
          <t>F2.6-F5.0</t>
        </is>
      </c>
      <c r="S237" t="inlineStr">
        <is>
          <t>F2.7-F4.7</t>
        </is>
      </c>
      <c r="T237" t="inlineStr">
        <is>
          <t>F2.7-F4.8</t>
        </is>
      </c>
      <c r="U237" t="inlineStr">
        <is>
          <t>F2.8</t>
        </is>
      </c>
      <c r="V237" t="inlineStr">
        <is>
          <t>F2.8-F3.0</t>
        </is>
      </c>
      <c r="W237" t="inlineStr">
        <is>
          <t>F2.8-F3.5</t>
        </is>
      </c>
      <c r="X237" t="inlineStr">
        <is>
          <t>F2.8-F4</t>
        </is>
      </c>
      <c r="Y237" t="inlineStr">
        <is>
          <t>F2.8-F4.0</t>
        </is>
      </c>
      <c r="Z237" t="inlineStr">
        <is>
          <t>F2.8-F4.2</t>
        </is>
      </c>
      <c r="AA237" t="inlineStr">
        <is>
          <t>F2.8-F4.4</t>
        </is>
      </c>
      <c r="AB237" t="inlineStr">
        <is>
          <t>F2.8-F4.5</t>
        </is>
      </c>
      <c r="AC237" t="inlineStr">
        <is>
          <t>F2.8-F4.7</t>
        </is>
      </c>
      <c r="AD237" t="inlineStr">
        <is>
          <t>F2.8-F4.8</t>
        </is>
      </c>
      <c r="AE237" t="inlineStr">
        <is>
          <t>F2.8-F4.9</t>
        </is>
      </c>
      <c r="AF237" t="inlineStr">
        <is>
          <t>F2.8-F5.0</t>
        </is>
      </c>
      <c r="AG237" t="inlineStr">
        <is>
          <t>F2.8-F5.6</t>
        </is>
      </c>
      <c r="AH237" t="inlineStr">
        <is>
          <t>F2.8-F5.8</t>
        </is>
      </c>
      <c r="AI237" t="inlineStr">
        <is>
          <t>F2.8-F5.9</t>
        </is>
      </c>
      <c r="AJ237" t="inlineStr">
        <is>
          <t>F2.8-F7.6</t>
        </is>
      </c>
      <c r="AK237" t="inlineStr">
        <is>
          <t>F2.8-F8.0</t>
        </is>
      </c>
      <c r="AL237" t="inlineStr">
        <is>
          <t>F2.8-F11</t>
        </is>
      </c>
      <c r="AM237" t="inlineStr">
        <is>
          <t>F2.8-F16</t>
        </is>
      </c>
      <c r="AN237" t="inlineStr">
        <is>
          <t>F2.9-F4.0</t>
        </is>
      </c>
      <c r="AO237" t="inlineStr">
        <is>
          <t>F2.9-F4.8</t>
        </is>
      </c>
      <c r="AP237" t="inlineStr">
        <is>
          <t>F3.0</t>
        </is>
      </c>
      <c r="AQ237" t="inlineStr">
        <is>
          <t>F3.0-F6.5</t>
        </is>
      </c>
      <c r="AR237" t="inlineStr">
        <is>
          <t>F3.1-F8.0</t>
        </is>
      </c>
      <c r="AS237" t="inlineStr">
        <is>
          <t>F3.2-F6.6</t>
        </is>
      </c>
      <c r="AT237" t="inlineStr">
        <is>
          <t>F3.2–F6.4</t>
        </is>
      </c>
      <c r="AU237" t="inlineStr">
        <is>
          <t>F3.3-F5.0</t>
        </is>
      </c>
      <c r="AV237" t="inlineStr">
        <is>
          <t>F3.3-F6.3</t>
        </is>
      </c>
      <c r="AW237" t="inlineStr">
        <is>
          <t>F3.3-F6.4</t>
        </is>
      </c>
      <c r="AX237" t="inlineStr">
        <is>
          <t>F3.5-F4.8</t>
        </is>
      </c>
      <c r="AY237" t="inlineStr">
        <is>
          <t>F3.5-F6.3</t>
        </is>
      </c>
      <c r="AZ237" t="inlineStr">
        <is>
          <t>F3.5–F5.6</t>
        </is>
      </c>
      <c r="BA237" t="inlineStr">
        <is>
          <t>F4-F5.6</t>
        </is>
      </c>
      <c r="BB237" t="inlineStr">
        <is>
          <t>F4.0</t>
        </is>
      </c>
      <c r="BC237" t="inlineStr">
        <is>
          <t>F4.0-F5.6</t>
        </is>
      </c>
      <c r="BD237" t="inlineStr">
        <is>
          <t>F4.5-F5.6</t>
        </is>
      </c>
      <c r="BE237" t="inlineStr">
        <is>
          <t>F4.5-F6.3</t>
        </is>
      </c>
      <c r="BF237" t="inlineStr">
        <is>
          <t>F18-F49</t>
        </is>
      </c>
    </row>
    <row r="238" ht="12.75" customHeight="1">
      <c r="B238" s="122" t="inlineStr">
        <is>
          <t>Rear Camera Lens Type - [ CELLULAR_PHONE ]</t>
        </is>
      </c>
      <c r="C238" t="inlineStr">
        <is>
          <t>Depth</t>
        </is>
      </c>
      <c r="D238" t="inlineStr">
        <is>
          <t>Macro</t>
        </is>
      </c>
      <c r="E238" t="inlineStr">
        <is>
          <t>Monochrome</t>
        </is>
      </c>
      <c r="F238" t="inlineStr">
        <is>
          <t>Standard</t>
        </is>
      </c>
      <c r="G238" t="inlineStr">
        <is>
          <t>Telemacro</t>
        </is>
      </c>
      <c r="H238" t="inlineStr">
        <is>
          <t>Telephoto</t>
        </is>
      </c>
      <c r="I238" t="inlineStr">
        <is>
          <t>Ultra Wide Angle</t>
        </is>
      </c>
      <c r="J238" t="inlineStr">
        <is>
          <t>Wide Angle</t>
        </is>
      </c>
    </row>
    <row r="239" ht="12.75" customHeight="1">
      <c r="B239" s="122" t="inlineStr">
        <is>
          <t>Rear Camera Photo Sensor Resolution Unit - [ CELLULAR_PHONE ]</t>
        </is>
      </c>
      <c r="C239" t="inlineStr">
        <is>
          <t>MP</t>
        </is>
      </c>
    </row>
    <row r="240" ht="12.75" customHeight="1">
      <c r="B240" s="122" t="inlineStr">
        <is>
          <t>Rear Camera Focal Length Unit - [ CELLULAR_PHONE ]</t>
        </is>
      </c>
      <c r="C240" t="inlineStr">
        <is>
          <t>Angstrom</t>
        </is>
      </c>
      <c r="D240" t="inlineStr">
        <is>
          <t>Centimetres</t>
        </is>
      </c>
      <c r="E240" t="inlineStr">
        <is>
          <t>Metres</t>
        </is>
      </c>
      <c r="F240" t="inlineStr">
        <is>
          <t>Millimetres</t>
        </is>
      </c>
    </row>
    <row r="241" ht="12.75" customHeight="1">
      <c r="B241" s="122" t="inlineStr">
        <is>
          <t>Rear Camera Aperture - [ CELLULAR_PHONE ]</t>
        </is>
      </c>
      <c r="C241" t="inlineStr">
        <is>
          <t>F1.4-F2.8</t>
        </is>
      </c>
      <c r="D241" t="inlineStr">
        <is>
          <t>F1.8</t>
        </is>
      </c>
      <c r="E241" t="inlineStr">
        <is>
          <t>F1.8-F2.8</t>
        </is>
      </c>
      <c r="F241" t="inlineStr">
        <is>
          <t>F1.8-F2.9</t>
        </is>
      </c>
      <c r="G241" t="inlineStr">
        <is>
          <t>F1.8-F3.2</t>
        </is>
      </c>
      <c r="H241" t="inlineStr">
        <is>
          <t>F2.0</t>
        </is>
      </c>
      <c r="I241" t="inlineStr">
        <is>
          <t>F2.0-F2.1</t>
        </is>
      </c>
      <c r="J241" t="inlineStr">
        <is>
          <t>F2.0-F2.4</t>
        </is>
      </c>
      <c r="K241" t="inlineStr">
        <is>
          <t>F2.0-F2.5</t>
        </is>
      </c>
      <c r="L241" t="inlineStr">
        <is>
          <t>F2.0-F4.9</t>
        </is>
      </c>
      <c r="M241" t="inlineStr">
        <is>
          <t>F2.0-F8.0</t>
        </is>
      </c>
      <c r="N241" t="inlineStr">
        <is>
          <t>F2.0-F11</t>
        </is>
      </c>
      <c r="O241" t="inlineStr">
        <is>
          <t>F2.0-F18</t>
        </is>
      </c>
      <c r="P241" t="inlineStr">
        <is>
          <t>F2.2-F5.6</t>
        </is>
      </c>
      <c r="Q241" t="inlineStr">
        <is>
          <t>F2.4-F4.0</t>
        </is>
      </c>
      <c r="R241" t="inlineStr">
        <is>
          <t>F2.6-F5.0</t>
        </is>
      </c>
      <c r="S241" t="inlineStr">
        <is>
          <t>F2.7-F4.7</t>
        </is>
      </c>
      <c r="T241" t="inlineStr">
        <is>
          <t>F2.7-F4.8</t>
        </is>
      </c>
      <c r="U241" t="inlineStr">
        <is>
          <t>F2.8</t>
        </is>
      </c>
      <c r="V241" t="inlineStr">
        <is>
          <t>F2.8-F3.0</t>
        </is>
      </c>
      <c r="W241" t="inlineStr">
        <is>
          <t>F2.8-F3.5</t>
        </is>
      </c>
      <c r="X241" t="inlineStr">
        <is>
          <t>F2.8-F4</t>
        </is>
      </c>
      <c r="Y241" t="inlineStr">
        <is>
          <t>F2.8-F4.0</t>
        </is>
      </c>
      <c r="Z241" t="inlineStr">
        <is>
          <t>F2.8-F4.2</t>
        </is>
      </c>
      <c r="AA241" t="inlineStr">
        <is>
          <t>F2.8-F4.4</t>
        </is>
      </c>
      <c r="AB241" t="inlineStr">
        <is>
          <t>F2.8-F4.5</t>
        </is>
      </c>
      <c r="AC241" t="inlineStr">
        <is>
          <t>F2.8-F4.7</t>
        </is>
      </c>
      <c r="AD241" t="inlineStr">
        <is>
          <t>F2.8-F4.8</t>
        </is>
      </c>
      <c r="AE241" t="inlineStr">
        <is>
          <t>F2.8-F4.9</t>
        </is>
      </c>
      <c r="AF241" t="inlineStr">
        <is>
          <t>F2.8-F5.0</t>
        </is>
      </c>
      <c r="AG241" t="inlineStr">
        <is>
          <t>F2.8-F5.6</t>
        </is>
      </c>
      <c r="AH241" t="inlineStr">
        <is>
          <t>F2.8-F5.8</t>
        </is>
      </c>
      <c r="AI241" t="inlineStr">
        <is>
          <t>F2.8-F5.9</t>
        </is>
      </c>
      <c r="AJ241" t="inlineStr">
        <is>
          <t>F2.8-F7.6</t>
        </is>
      </c>
      <c r="AK241" t="inlineStr">
        <is>
          <t>F2.8-F8.0</t>
        </is>
      </c>
      <c r="AL241" t="inlineStr">
        <is>
          <t>F2.8-F11</t>
        </is>
      </c>
      <c r="AM241" t="inlineStr">
        <is>
          <t>F2.8-F16</t>
        </is>
      </c>
      <c r="AN241" t="inlineStr">
        <is>
          <t>F2.9-F4.0</t>
        </is>
      </c>
      <c r="AO241" t="inlineStr">
        <is>
          <t>F2.9-F4.8</t>
        </is>
      </c>
      <c r="AP241" t="inlineStr">
        <is>
          <t>F3.0</t>
        </is>
      </c>
      <c r="AQ241" t="inlineStr">
        <is>
          <t>F3.0-F6.5</t>
        </is>
      </c>
      <c r="AR241" t="inlineStr">
        <is>
          <t>F3.1-F8.0</t>
        </is>
      </c>
      <c r="AS241" t="inlineStr">
        <is>
          <t>F3.2-F6.6</t>
        </is>
      </c>
      <c r="AT241" t="inlineStr">
        <is>
          <t>F3.2–F6.4</t>
        </is>
      </c>
      <c r="AU241" t="inlineStr">
        <is>
          <t>F3.3-F5.0</t>
        </is>
      </c>
      <c r="AV241" t="inlineStr">
        <is>
          <t>F3.3-F6.3</t>
        </is>
      </c>
      <c r="AW241" t="inlineStr">
        <is>
          <t>F3.3-F6.4</t>
        </is>
      </c>
      <c r="AX241" t="inlineStr">
        <is>
          <t>F3.5-F4.8</t>
        </is>
      </c>
      <c r="AY241" t="inlineStr">
        <is>
          <t>F3.5-F6.3</t>
        </is>
      </c>
      <c r="AZ241" t="inlineStr">
        <is>
          <t>F3.5–F5.6</t>
        </is>
      </c>
      <c r="BA241" t="inlineStr">
        <is>
          <t>F4-F5.6</t>
        </is>
      </c>
      <c r="BB241" t="inlineStr">
        <is>
          <t>F4.0</t>
        </is>
      </c>
      <c r="BC241" t="inlineStr">
        <is>
          <t>F4.0-F5.6</t>
        </is>
      </c>
      <c r="BD241" t="inlineStr">
        <is>
          <t>F4.5-F5.6</t>
        </is>
      </c>
      <c r="BE241" t="inlineStr">
        <is>
          <t>F4.5-F6.3</t>
        </is>
      </c>
      <c r="BF241" t="inlineStr">
        <is>
          <t>F18-F49</t>
        </is>
      </c>
    </row>
    <row r="242" ht="12.75" customHeight="1">
      <c r="B242" s="122" t="inlineStr">
        <is>
          <t>Rear Camera Lens Type - [ CELLULAR_PHONE ]</t>
        </is>
      </c>
      <c r="C242" t="inlineStr">
        <is>
          <t>Depth</t>
        </is>
      </c>
      <c r="D242" t="inlineStr">
        <is>
          <t>Macro</t>
        </is>
      </c>
      <c r="E242" t="inlineStr">
        <is>
          <t>Monochrome</t>
        </is>
      </c>
      <c r="F242" t="inlineStr">
        <is>
          <t>Standard</t>
        </is>
      </c>
      <c r="G242" t="inlineStr">
        <is>
          <t>Telemacro</t>
        </is>
      </c>
      <c r="H242" t="inlineStr">
        <is>
          <t>Telephoto</t>
        </is>
      </c>
      <c r="I242" t="inlineStr">
        <is>
          <t>Ultra Wide Angle</t>
        </is>
      </c>
      <c r="J242" t="inlineStr">
        <is>
          <t>Wide Angle</t>
        </is>
      </c>
    </row>
    <row r="243" ht="12.75" customHeight="1">
      <c r="B243" s="122" t="inlineStr">
        <is>
          <t>Rear Camera Photo Sensor Resolution Unit - [ CELLULAR_PHONE ]</t>
        </is>
      </c>
      <c r="C243" t="inlineStr">
        <is>
          <t>MP</t>
        </is>
      </c>
    </row>
    <row r="244" ht="12.75" customHeight="1">
      <c r="B244" s="122" t="inlineStr">
        <is>
          <t>Rear Camera Focal Length Unit - [ CELLULAR_PHONE ]</t>
        </is>
      </c>
      <c r="C244" t="inlineStr">
        <is>
          <t>Angstrom</t>
        </is>
      </c>
      <c r="D244" t="inlineStr">
        <is>
          <t>Centimetres</t>
        </is>
      </c>
      <c r="E244" t="inlineStr">
        <is>
          <t>Metres</t>
        </is>
      </c>
      <c r="F244" t="inlineStr">
        <is>
          <t>Millimetres</t>
        </is>
      </c>
    </row>
    <row r="245" ht="12.75" customHeight="1">
      <c r="B245" s="122" t="inlineStr">
        <is>
          <t>Rear Camera Aperture - [ CELLULAR_PHONE ]</t>
        </is>
      </c>
      <c r="C245" t="inlineStr">
        <is>
          <t>F1.4-F2.8</t>
        </is>
      </c>
      <c r="D245" t="inlineStr">
        <is>
          <t>F1.8</t>
        </is>
      </c>
      <c r="E245" t="inlineStr">
        <is>
          <t>F1.8-F2.8</t>
        </is>
      </c>
      <c r="F245" t="inlineStr">
        <is>
          <t>F1.8-F2.9</t>
        </is>
      </c>
      <c r="G245" t="inlineStr">
        <is>
          <t>F1.8-F3.2</t>
        </is>
      </c>
      <c r="H245" t="inlineStr">
        <is>
          <t>F2.0</t>
        </is>
      </c>
      <c r="I245" t="inlineStr">
        <is>
          <t>F2.0-F2.1</t>
        </is>
      </c>
      <c r="J245" t="inlineStr">
        <is>
          <t>F2.0-F2.4</t>
        </is>
      </c>
      <c r="K245" t="inlineStr">
        <is>
          <t>F2.0-F2.5</t>
        </is>
      </c>
      <c r="L245" t="inlineStr">
        <is>
          <t>F2.0-F4.9</t>
        </is>
      </c>
      <c r="M245" t="inlineStr">
        <is>
          <t>F2.0-F8.0</t>
        </is>
      </c>
      <c r="N245" t="inlineStr">
        <is>
          <t>F2.0-F11</t>
        </is>
      </c>
      <c r="O245" t="inlineStr">
        <is>
          <t>F2.0-F18</t>
        </is>
      </c>
      <c r="P245" t="inlineStr">
        <is>
          <t>F2.2-F5.6</t>
        </is>
      </c>
      <c r="Q245" t="inlineStr">
        <is>
          <t>F2.4-F4.0</t>
        </is>
      </c>
      <c r="R245" t="inlineStr">
        <is>
          <t>F2.6-F5.0</t>
        </is>
      </c>
      <c r="S245" t="inlineStr">
        <is>
          <t>F2.7-F4.7</t>
        </is>
      </c>
      <c r="T245" t="inlineStr">
        <is>
          <t>F2.7-F4.8</t>
        </is>
      </c>
      <c r="U245" t="inlineStr">
        <is>
          <t>F2.8</t>
        </is>
      </c>
      <c r="V245" t="inlineStr">
        <is>
          <t>F2.8-F3.0</t>
        </is>
      </c>
      <c r="W245" t="inlineStr">
        <is>
          <t>F2.8-F3.5</t>
        </is>
      </c>
      <c r="X245" t="inlineStr">
        <is>
          <t>F2.8-F4</t>
        </is>
      </c>
      <c r="Y245" t="inlineStr">
        <is>
          <t>F2.8-F4.0</t>
        </is>
      </c>
      <c r="Z245" t="inlineStr">
        <is>
          <t>F2.8-F4.2</t>
        </is>
      </c>
      <c r="AA245" t="inlineStr">
        <is>
          <t>F2.8-F4.4</t>
        </is>
      </c>
      <c r="AB245" t="inlineStr">
        <is>
          <t>F2.8-F4.5</t>
        </is>
      </c>
      <c r="AC245" t="inlineStr">
        <is>
          <t>F2.8-F4.7</t>
        </is>
      </c>
      <c r="AD245" t="inlineStr">
        <is>
          <t>F2.8-F4.8</t>
        </is>
      </c>
      <c r="AE245" t="inlineStr">
        <is>
          <t>F2.8-F4.9</t>
        </is>
      </c>
      <c r="AF245" t="inlineStr">
        <is>
          <t>F2.8-F5.0</t>
        </is>
      </c>
      <c r="AG245" t="inlineStr">
        <is>
          <t>F2.8-F5.6</t>
        </is>
      </c>
      <c r="AH245" t="inlineStr">
        <is>
          <t>F2.8-F5.8</t>
        </is>
      </c>
      <c r="AI245" t="inlineStr">
        <is>
          <t>F2.8-F5.9</t>
        </is>
      </c>
      <c r="AJ245" t="inlineStr">
        <is>
          <t>F2.8-F7.6</t>
        </is>
      </c>
      <c r="AK245" t="inlineStr">
        <is>
          <t>F2.8-F8.0</t>
        </is>
      </c>
      <c r="AL245" t="inlineStr">
        <is>
          <t>F2.8-F11</t>
        </is>
      </c>
      <c r="AM245" t="inlineStr">
        <is>
          <t>F2.8-F16</t>
        </is>
      </c>
      <c r="AN245" t="inlineStr">
        <is>
          <t>F2.9-F4.0</t>
        </is>
      </c>
      <c r="AO245" t="inlineStr">
        <is>
          <t>F2.9-F4.8</t>
        </is>
      </c>
      <c r="AP245" t="inlineStr">
        <is>
          <t>F3.0</t>
        </is>
      </c>
      <c r="AQ245" t="inlineStr">
        <is>
          <t>F3.0-F6.5</t>
        </is>
      </c>
      <c r="AR245" t="inlineStr">
        <is>
          <t>F3.1-F8.0</t>
        </is>
      </c>
      <c r="AS245" t="inlineStr">
        <is>
          <t>F3.2-F6.6</t>
        </is>
      </c>
      <c r="AT245" t="inlineStr">
        <is>
          <t>F3.2–F6.4</t>
        </is>
      </c>
      <c r="AU245" t="inlineStr">
        <is>
          <t>F3.3-F5.0</t>
        </is>
      </c>
      <c r="AV245" t="inlineStr">
        <is>
          <t>F3.3-F6.3</t>
        </is>
      </c>
      <c r="AW245" t="inlineStr">
        <is>
          <t>F3.3-F6.4</t>
        </is>
      </c>
      <c r="AX245" t="inlineStr">
        <is>
          <t>F3.5-F4.8</t>
        </is>
      </c>
      <c r="AY245" t="inlineStr">
        <is>
          <t>F3.5-F6.3</t>
        </is>
      </c>
      <c r="AZ245" t="inlineStr">
        <is>
          <t>F3.5–F5.6</t>
        </is>
      </c>
      <c r="BA245" t="inlineStr">
        <is>
          <t>F4-F5.6</t>
        </is>
      </c>
      <c r="BB245" t="inlineStr">
        <is>
          <t>F4.0</t>
        </is>
      </c>
      <c r="BC245" t="inlineStr">
        <is>
          <t>F4.0-F5.6</t>
        </is>
      </c>
      <c r="BD245" t="inlineStr">
        <is>
          <t>F4.5-F5.6</t>
        </is>
      </c>
      <c r="BE245" t="inlineStr">
        <is>
          <t>F4.5-F6.3</t>
        </is>
      </c>
      <c r="BF245" t="inlineStr">
        <is>
          <t>F18-F49</t>
        </is>
      </c>
    </row>
    <row r="246" ht="12.75" customHeight="1">
      <c r="B246" s="122" t="inlineStr">
        <is>
          <t>Front Camera Lens Type - [ CELLULAR_PHONE ]</t>
        </is>
      </c>
      <c r="C246" t="inlineStr">
        <is>
          <t>Depth</t>
        </is>
      </c>
      <c r="D246" t="inlineStr">
        <is>
          <t>Macro</t>
        </is>
      </c>
      <c r="E246" t="inlineStr">
        <is>
          <t>Monochrome</t>
        </is>
      </c>
      <c r="F246" t="inlineStr">
        <is>
          <t>Standard</t>
        </is>
      </c>
      <c r="G246" t="inlineStr">
        <is>
          <t>Telemacro</t>
        </is>
      </c>
      <c r="H246" t="inlineStr">
        <is>
          <t>Telephoto</t>
        </is>
      </c>
      <c r="I246" t="inlineStr">
        <is>
          <t>Ultra Wide Angle</t>
        </is>
      </c>
      <c r="J246" t="inlineStr">
        <is>
          <t>Wide Angle</t>
        </is>
      </c>
    </row>
    <row r="247" ht="12.75" customHeight="1">
      <c r="B247" s="122" t="inlineStr">
        <is>
          <t>Front Camera Photo Sensor Resolution Unit - [ CELLULAR_PHONE ]</t>
        </is>
      </c>
      <c r="C247" t="inlineStr">
        <is>
          <t>MP</t>
        </is>
      </c>
    </row>
    <row r="248" ht="12.75" customHeight="1">
      <c r="B248" s="122" t="inlineStr">
        <is>
          <t>Front Camera Focal Length Unit - [ CELLULAR_PHONE ]</t>
        </is>
      </c>
      <c r="C248" t="inlineStr">
        <is>
          <t>Angstrom</t>
        </is>
      </c>
      <c r="D248" t="inlineStr">
        <is>
          <t>Centimetres</t>
        </is>
      </c>
      <c r="E248" t="inlineStr">
        <is>
          <t>Metres</t>
        </is>
      </c>
      <c r="F248" t="inlineStr">
        <is>
          <t>Millimetres</t>
        </is>
      </c>
    </row>
    <row r="249" ht="12.75" customHeight="1">
      <c r="B249" s="122" t="inlineStr">
        <is>
          <t>Front Camera Aperture - [ CELLULAR_PHONE ]</t>
        </is>
      </c>
      <c r="C249" t="inlineStr">
        <is>
          <t>F1.4-F2.8</t>
        </is>
      </c>
      <c r="D249" t="inlineStr">
        <is>
          <t>F1.8</t>
        </is>
      </c>
      <c r="E249" t="inlineStr">
        <is>
          <t>F1.8-F2.8</t>
        </is>
      </c>
      <c r="F249" t="inlineStr">
        <is>
          <t>F1.8-F2.9</t>
        </is>
      </c>
      <c r="G249" t="inlineStr">
        <is>
          <t>F1.8-F3.2</t>
        </is>
      </c>
      <c r="H249" t="inlineStr">
        <is>
          <t>F2.0</t>
        </is>
      </c>
      <c r="I249" t="inlineStr">
        <is>
          <t>F2.0-F2.1</t>
        </is>
      </c>
      <c r="J249" t="inlineStr">
        <is>
          <t>F2.0-F2.4</t>
        </is>
      </c>
      <c r="K249" t="inlineStr">
        <is>
          <t>F2.0-F2.5</t>
        </is>
      </c>
      <c r="L249" t="inlineStr">
        <is>
          <t>F2.0-F4.9</t>
        </is>
      </c>
      <c r="M249" t="inlineStr">
        <is>
          <t>F2.0-F8.0</t>
        </is>
      </c>
      <c r="N249" t="inlineStr">
        <is>
          <t>F2.0-F11</t>
        </is>
      </c>
      <c r="O249" t="inlineStr">
        <is>
          <t>F2.0-F18</t>
        </is>
      </c>
      <c r="P249" t="inlineStr">
        <is>
          <t>F2.2-F5.6</t>
        </is>
      </c>
      <c r="Q249" t="inlineStr">
        <is>
          <t>F2.4-F4.0</t>
        </is>
      </c>
      <c r="R249" t="inlineStr">
        <is>
          <t>F2.6-F5.0</t>
        </is>
      </c>
      <c r="S249" t="inlineStr">
        <is>
          <t>F2.7-F4.7</t>
        </is>
      </c>
      <c r="T249" t="inlineStr">
        <is>
          <t>F2.7-F4.8</t>
        </is>
      </c>
      <c r="U249" t="inlineStr">
        <is>
          <t>F2.8</t>
        </is>
      </c>
      <c r="V249" t="inlineStr">
        <is>
          <t>F2.8-F3.0</t>
        </is>
      </c>
      <c r="W249" t="inlineStr">
        <is>
          <t>F2.8-F3.5</t>
        </is>
      </c>
      <c r="X249" t="inlineStr">
        <is>
          <t>F2.8-F4</t>
        </is>
      </c>
      <c r="Y249" t="inlineStr">
        <is>
          <t>F2.8-F4.0</t>
        </is>
      </c>
      <c r="Z249" t="inlineStr">
        <is>
          <t>F2.8-F4.2</t>
        </is>
      </c>
      <c r="AA249" t="inlineStr">
        <is>
          <t>F2.8-F4.4</t>
        </is>
      </c>
      <c r="AB249" t="inlineStr">
        <is>
          <t>F2.8-F4.5</t>
        </is>
      </c>
      <c r="AC249" t="inlineStr">
        <is>
          <t>F2.8-F4.7</t>
        </is>
      </c>
      <c r="AD249" t="inlineStr">
        <is>
          <t>F2.8-F4.8</t>
        </is>
      </c>
      <c r="AE249" t="inlineStr">
        <is>
          <t>F2.8-F4.9</t>
        </is>
      </c>
      <c r="AF249" t="inlineStr">
        <is>
          <t>F2.8-F5.0</t>
        </is>
      </c>
      <c r="AG249" t="inlineStr">
        <is>
          <t>F2.8-F5.6</t>
        </is>
      </c>
      <c r="AH249" t="inlineStr">
        <is>
          <t>F2.8-F5.8</t>
        </is>
      </c>
      <c r="AI249" t="inlineStr">
        <is>
          <t>F2.8-F5.9</t>
        </is>
      </c>
      <c r="AJ249" t="inlineStr">
        <is>
          <t>F2.8-F7.6</t>
        </is>
      </c>
      <c r="AK249" t="inlineStr">
        <is>
          <t>F2.8-F8.0</t>
        </is>
      </c>
      <c r="AL249" t="inlineStr">
        <is>
          <t>F2.8-F11</t>
        </is>
      </c>
      <c r="AM249" t="inlineStr">
        <is>
          <t>F2.8-F16</t>
        </is>
      </c>
      <c r="AN249" t="inlineStr">
        <is>
          <t>F2.9-F4.0</t>
        </is>
      </c>
      <c r="AO249" t="inlineStr">
        <is>
          <t>F2.9-F4.8</t>
        </is>
      </c>
      <c r="AP249" t="inlineStr">
        <is>
          <t>F3.0</t>
        </is>
      </c>
      <c r="AQ249" t="inlineStr">
        <is>
          <t>F3.0-F6.5</t>
        </is>
      </c>
      <c r="AR249" t="inlineStr">
        <is>
          <t>F3.1-F8.0</t>
        </is>
      </c>
      <c r="AS249" t="inlineStr">
        <is>
          <t>F3.2-F6.6</t>
        </is>
      </c>
      <c r="AT249" t="inlineStr">
        <is>
          <t>F3.2–F6.4</t>
        </is>
      </c>
      <c r="AU249" t="inlineStr">
        <is>
          <t>F3.3-F5.0</t>
        </is>
      </c>
      <c r="AV249" t="inlineStr">
        <is>
          <t>F3.3-F6.3</t>
        </is>
      </c>
      <c r="AW249" t="inlineStr">
        <is>
          <t>F3.3-F6.4</t>
        </is>
      </c>
      <c r="AX249" t="inlineStr">
        <is>
          <t>F3.5-F4.8</t>
        </is>
      </c>
      <c r="AY249" t="inlineStr">
        <is>
          <t>F3.5-F6.3</t>
        </is>
      </c>
      <c r="AZ249" t="inlineStr">
        <is>
          <t>F3.5–F5.6</t>
        </is>
      </c>
      <c r="BA249" t="inlineStr">
        <is>
          <t>F4-F5.6</t>
        </is>
      </c>
      <c r="BB249" t="inlineStr">
        <is>
          <t>F4.0</t>
        </is>
      </c>
      <c r="BC249" t="inlineStr">
        <is>
          <t>F4.0-F5.6</t>
        </is>
      </c>
      <c r="BD249" t="inlineStr">
        <is>
          <t>F4.5-F5.6</t>
        </is>
      </c>
      <c r="BE249" t="inlineStr">
        <is>
          <t>F4.5-F6.3</t>
        </is>
      </c>
      <c r="BF249" t="inlineStr">
        <is>
          <t>F18-F49</t>
        </is>
      </c>
    </row>
    <row r="250" ht="12.75" customHeight="1">
      <c r="B250" s="122" t="inlineStr">
        <is>
          <t>Front Camera Lens Type - [ CELLULAR_PHONE ]</t>
        </is>
      </c>
      <c r="C250" t="inlineStr">
        <is>
          <t>Depth</t>
        </is>
      </c>
      <c r="D250" t="inlineStr">
        <is>
          <t>Macro</t>
        </is>
      </c>
      <c r="E250" t="inlineStr">
        <is>
          <t>Monochrome</t>
        </is>
      </c>
      <c r="F250" t="inlineStr">
        <is>
          <t>Standard</t>
        </is>
      </c>
      <c r="G250" t="inlineStr">
        <is>
          <t>Telemacro</t>
        </is>
      </c>
      <c r="H250" t="inlineStr">
        <is>
          <t>Telephoto</t>
        </is>
      </c>
      <c r="I250" t="inlineStr">
        <is>
          <t>Ultra Wide Angle</t>
        </is>
      </c>
      <c r="J250" t="inlineStr">
        <is>
          <t>Wide Angle</t>
        </is>
      </c>
    </row>
    <row r="251" ht="12.75" customHeight="1">
      <c r="B251" s="122" t="inlineStr">
        <is>
          <t>Front Camera Photo Sensor Resolution Unit - [ CELLULAR_PHONE ]</t>
        </is>
      </c>
      <c r="C251" t="inlineStr">
        <is>
          <t>MP</t>
        </is>
      </c>
    </row>
    <row r="252" ht="12.75" customHeight="1">
      <c r="B252" s="122" t="inlineStr">
        <is>
          <t>Front Camera Focal Length Unit - [ CELLULAR_PHONE ]</t>
        </is>
      </c>
      <c r="C252" t="inlineStr">
        <is>
          <t>Angstrom</t>
        </is>
      </c>
      <c r="D252" t="inlineStr">
        <is>
          <t>Centimetres</t>
        </is>
      </c>
      <c r="E252" t="inlineStr">
        <is>
          <t>Metres</t>
        </is>
      </c>
      <c r="F252" t="inlineStr">
        <is>
          <t>Millimetres</t>
        </is>
      </c>
    </row>
    <row r="253" ht="12.75" customHeight="1">
      <c r="B253" s="122" t="inlineStr">
        <is>
          <t>Front Camera Aperture - [ CELLULAR_PHONE ]</t>
        </is>
      </c>
      <c r="C253" t="inlineStr">
        <is>
          <t>F1.4-F2.8</t>
        </is>
      </c>
      <c r="D253" t="inlineStr">
        <is>
          <t>F1.8</t>
        </is>
      </c>
      <c r="E253" t="inlineStr">
        <is>
          <t>F1.8-F2.8</t>
        </is>
      </c>
      <c r="F253" t="inlineStr">
        <is>
          <t>F1.8-F2.9</t>
        </is>
      </c>
      <c r="G253" t="inlineStr">
        <is>
          <t>F1.8-F3.2</t>
        </is>
      </c>
      <c r="H253" t="inlineStr">
        <is>
          <t>F2.0</t>
        </is>
      </c>
      <c r="I253" t="inlineStr">
        <is>
          <t>F2.0-F2.1</t>
        </is>
      </c>
      <c r="J253" t="inlineStr">
        <is>
          <t>F2.0-F2.4</t>
        </is>
      </c>
      <c r="K253" t="inlineStr">
        <is>
          <t>F2.0-F2.5</t>
        </is>
      </c>
      <c r="L253" t="inlineStr">
        <is>
          <t>F2.0-F4.9</t>
        </is>
      </c>
      <c r="M253" t="inlineStr">
        <is>
          <t>F2.0-F8.0</t>
        </is>
      </c>
      <c r="N253" t="inlineStr">
        <is>
          <t>F2.0-F11</t>
        </is>
      </c>
      <c r="O253" t="inlineStr">
        <is>
          <t>F2.0-F18</t>
        </is>
      </c>
      <c r="P253" t="inlineStr">
        <is>
          <t>F2.2-F5.6</t>
        </is>
      </c>
      <c r="Q253" t="inlineStr">
        <is>
          <t>F2.4-F4.0</t>
        </is>
      </c>
      <c r="R253" t="inlineStr">
        <is>
          <t>F2.6-F5.0</t>
        </is>
      </c>
      <c r="S253" t="inlineStr">
        <is>
          <t>F2.7-F4.7</t>
        </is>
      </c>
      <c r="T253" t="inlineStr">
        <is>
          <t>F2.7-F4.8</t>
        </is>
      </c>
      <c r="U253" t="inlineStr">
        <is>
          <t>F2.8</t>
        </is>
      </c>
      <c r="V253" t="inlineStr">
        <is>
          <t>F2.8-F3.0</t>
        </is>
      </c>
      <c r="W253" t="inlineStr">
        <is>
          <t>F2.8-F3.5</t>
        </is>
      </c>
      <c r="X253" t="inlineStr">
        <is>
          <t>F2.8-F4</t>
        </is>
      </c>
      <c r="Y253" t="inlineStr">
        <is>
          <t>F2.8-F4.0</t>
        </is>
      </c>
      <c r="Z253" t="inlineStr">
        <is>
          <t>F2.8-F4.2</t>
        </is>
      </c>
      <c r="AA253" t="inlineStr">
        <is>
          <t>F2.8-F4.4</t>
        </is>
      </c>
      <c r="AB253" t="inlineStr">
        <is>
          <t>F2.8-F4.5</t>
        </is>
      </c>
      <c r="AC253" t="inlineStr">
        <is>
          <t>F2.8-F4.7</t>
        </is>
      </c>
      <c r="AD253" t="inlineStr">
        <is>
          <t>F2.8-F4.8</t>
        </is>
      </c>
      <c r="AE253" t="inlineStr">
        <is>
          <t>F2.8-F4.9</t>
        </is>
      </c>
      <c r="AF253" t="inlineStr">
        <is>
          <t>F2.8-F5.0</t>
        </is>
      </c>
      <c r="AG253" t="inlineStr">
        <is>
          <t>F2.8-F5.6</t>
        </is>
      </c>
      <c r="AH253" t="inlineStr">
        <is>
          <t>F2.8-F5.8</t>
        </is>
      </c>
      <c r="AI253" t="inlineStr">
        <is>
          <t>F2.8-F5.9</t>
        </is>
      </c>
      <c r="AJ253" t="inlineStr">
        <is>
          <t>F2.8-F7.6</t>
        </is>
      </c>
      <c r="AK253" t="inlineStr">
        <is>
          <t>F2.8-F8.0</t>
        </is>
      </c>
      <c r="AL253" t="inlineStr">
        <is>
          <t>F2.8-F11</t>
        </is>
      </c>
      <c r="AM253" t="inlineStr">
        <is>
          <t>F2.8-F16</t>
        </is>
      </c>
      <c r="AN253" t="inlineStr">
        <is>
          <t>F2.9-F4.0</t>
        </is>
      </c>
      <c r="AO253" t="inlineStr">
        <is>
          <t>F2.9-F4.8</t>
        </is>
      </c>
      <c r="AP253" t="inlineStr">
        <is>
          <t>F3.0</t>
        </is>
      </c>
      <c r="AQ253" t="inlineStr">
        <is>
          <t>F3.0-F6.5</t>
        </is>
      </c>
      <c r="AR253" t="inlineStr">
        <is>
          <t>F3.1-F8.0</t>
        </is>
      </c>
      <c r="AS253" t="inlineStr">
        <is>
          <t>F3.2-F6.6</t>
        </is>
      </c>
      <c r="AT253" t="inlineStr">
        <is>
          <t>F3.2–F6.4</t>
        </is>
      </c>
      <c r="AU253" t="inlineStr">
        <is>
          <t>F3.3-F5.0</t>
        </is>
      </c>
      <c r="AV253" t="inlineStr">
        <is>
          <t>F3.3-F6.3</t>
        </is>
      </c>
      <c r="AW253" t="inlineStr">
        <is>
          <t>F3.3-F6.4</t>
        </is>
      </c>
      <c r="AX253" t="inlineStr">
        <is>
          <t>F3.5-F4.8</t>
        </is>
      </c>
      <c r="AY253" t="inlineStr">
        <is>
          <t>F3.5-F6.3</t>
        </is>
      </c>
      <c r="AZ253" t="inlineStr">
        <is>
          <t>F3.5–F5.6</t>
        </is>
      </c>
      <c r="BA253" t="inlineStr">
        <is>
          <t>F4-F5.6</t>
        </is>
      </c>
      <c r="BB253" t="inlineStr">
        <is>
          <t>F4.0</t>
        </is>
      </c>
      <c r="BC253" t="inlineStr">
        <is>
          <t>F4.0-F5.6</t>
        </is>
      </c>
      <c r="BD253" t="inlineStr">
        <is>
          <t>F4.5-F5.6</t>
        </is>
      </c>
      <c r="BE253" t="inlineStr">
        <is>
          <t>F4.5-F6.3</t>
        </is>
      </c>
      <c r="BF253" t="inlineStr">
        <is>
          <t>F18-F49</t>
        </is>
      </c>
    </row>
    <row r="254" ht="12.75" customHeight="1">
      <c r="B254" s="122" t="inlineStr">
        <is>
          <t>Front Camera Lens Type - [ CELLULAR_PHONE ]</t>
        </is>
      </c>
      <c r="C254" t="inlineStr">
        <is>
          <t>Depth</t>
        </is>
      </c>
      <c r="D254" t="inlineStr">
        <is>
          <t>Macro</t>
        </is>
      </c>
      <c r="E254" t="inlineStr">
        <is>
          <t>Monochrome</t>
        </is>
      </c>
      <c r="F254" t="inlineStr">
        <is>
          <t>Standard</t>
        </is>
      </c>
      <c r="G254" t="inlineStr">
        <is>
          <t>Telemacro</t>
        </is>
      </c>
      <c r="H254" t="inlineStr">
        <is>
          <t>Telephoto</t>
        </is>
      </c>
      <c r="I254" t="inlineStr">
        <is>
          <t>Ultra Wide Angle</t>
        </is>
      </c>
      <c r="J254" t="inlineStr">
        <is>
          <t>Wide Angle</t>
        </is>
      </c>
    </row>
    <row r="255" ht="12.75" customHeight="1">
      <c r="B255" s="122" t="inlineStr">
        <is>
          <t>Front Camera Photo Sensor Resolution Unit - [ CELLULAR_PHONE ]</t>
        </is>
      </c>
      <c r="C255" t="inlineStr">
        <is>
          <t>MP</t>
        </is>
      </c>
    </row>
    <row r="256" ht="12.75" customHeight="1">
      <c r="B256" s="122" t="inlineStr">
        <is>
          <t>Front Camera Focal Length Unit - [ CELLULAR_PHONE ]</t>
        </is>
      </c>
      <c r="C256" t="inlineStr">
        <is>
          <t>Angstrom</t>
        </is>
      </c>
      <c r="D256" t="inlineStr">
        <is>
          <t>Centimetres</t>
        </is>
      </c>
      <c r="E256" t="inlineStr">
        <is>
          <t>Metres</t>
        </is>
      </c>
      <c r="F256" t="inlineStr">
        <is>
          <t>Millimetres</t>
        </is>
      </c>
    </row>
    <row r="257" ht="12.75" customHeight="1">
      <c r="B257" s="122" t="inlineStr">
        <is>
          <t>Front Camera Aperture - [ CELLULAR_PHONE ]</t>
        </is>
      </c>
      <c r="C257" t="inlineStr">
        <is>
          <t>F1.4-F2.8</t>
        </is>
      </c>
      <c r="D257" t="inlineStr">
        <is>
          <t>F1.8</t>
        </is>
      </c>
      <c r="E257" t="inlineStr">
        <is>
          <t>F1.8-F2.8</t>
        </is>
      </c>
      <c r="F257" t="inlineStr">
        <is>
          <t>F1.8-F2.9</t>
        </is>
      </c>
      <c r="G257" t="inlineStr">
        <is>
          <t>F1.8-F3.2</t>
        </is>
      </c>
      <c r="H257" t="inlineStr">
        <is>
          <t>F2.0</t>
        </is>
      </c>
      <c r="I257" t="inlineStr">
        <is>
          <t>F2.0-F2.1</t>
        </is>
      </c>
      <c r="J257" t="inlineStr">
        <is>
          <t>F2.0-F2.4</t>
        </is>
      </c>
      <c r="K257" t="inlineStr">
        <is>
          <t>F2.0-F2.5</t>
        </is>
      </c>
      <c r="L257" t="inlineStr">
        <is>
          <t>F2.0-F4.9</t>
        </is>
      </c>
      <c r="M257" t="inlineStr">
        <is>
          <t>F2.0-F8.0</t>
        </is>
      </c>
      <c r="N257" t="inlineStr">
        <is>
          <t>F2.0-F11</t>
        </is>
      </c>
      <c r="O257" t="inlineStr">
        <is>
          <t>F2.0-F18</t>
        </is>
      </c>
      <c r="P257" t="inlineStr">
        <is>
          <t>F2.2-F5.6</t>
        </is>
      </c>
      <c r="Q257" t="inlineStr">
        <is>
          <t>F2.4-F4.0</t>
        </is>
      </c>
      <c r="R257" t="inlineStr">
        <is>
          <t>F2.6-F5.0</t>
        </is>
      </c>
      <c r="S257" t="inlineStr">
        <is>
          <t>F2.7-F4.7</t>
        </is>
      </c>
      <c r="T257" t="inlineStr">
        <is>
          <t>F2.7-F4.8</t>
        </is>
      </c>
      <c r="U257" t="inlineStr">
        <is>
          <t>F2.8</t>
        </is>
      </c>
      <c r="V257" t="inlineStr">
        <is>
          <t>F2.8-F3.0</t>
        </is>
      </c>
      <c r="W257" t="inlineStr">
        <is>
          <t>F2.8-F3.5</t>
        </is>
      </c>
      <c r="X257" t="inlineStr">
        <is>
          <t>F2.8-F4</t>
        </is>
      </c>
      <c r="Y257" t="inlineStr">
        <is>
          <t>F2.8-F4.0</t>
        </is>
      </c>
      <c r="Z257" t="inlineStr">
        <is>
          <t>F2.8-F4.2</t>
        </is>
      </c>
      <c r="AA257" t="inlineStr">
        <is>
          <t>F2.8-F4.4</t>
        </is>
      </c>
      <c r="AB257" t="inlineStr">
        <is>
          <t>F2.8-F4.5</t>
        </is>
      </c>
      <c r="AC257" t="inlineStr">
        <is>
          <t>F2.8-F4.7</t>
        </is>
      </c>
      <c r="AD257" t="inlineStr">
        <is>
          <t>F2.8-F4.8</t>
        </is>
      </c>
      <c r="AE257" t="inlineStr">
        <is>
          <t>F2.8-F4.9</t>
        </is>
      </c>
      <c r="AF257" t="inlineStr">
        <is>
          <t>F2.8-F5.0</t>
        </is>
      </c>
      <c r="AG257" t="inlineStr">
        <is>
          <t>F2.8-F5.6</t>
        </is>
      </c>
      <c r="AH257" t="inlineStr">
        <is>
          <t>F2.8-F5.8</t>
        </is>
      </c>
      <c r="AI257" t="inlineStr">
        <is>
          <t>F2.8-F5.9</t>
        </is>
      </c>
      <c r="AJ257" t="inlineStr">
        <is>
          <t>F2.8-F7.6</t>
        </is>
      </c>
      <c r="AK257" t="inlineStr">
        <is>
          <t>F2.8-F8.0</t>
        </is>
      </c>
      <c r="AL257" t="inlineStr">
        <is>
          <t>F2.8-F11</t>
        </is>
      </c>
      <c r="AM257" t="inlineStr">
        <is>
          <t>F2.8-F16</t>
        </is>
      </c>
      <c r="AN257" t="inlineStr">
        <is>
          <t>F2.9-F4.0</t>
        </is>
      </c>
      <c r="AO257" t="inlineStr">
        <is>
          <t>F2.9-F4.8</t>
        </is>
      </c>
      <c r="AP257" t="inlineStr">
        <is>
          <t>F3.0</t>
        </is>
      </c>
      <c r="AQ257" t="inlineStr">
        <is>
          <t>F3.0-F6.5</t>
        </is>
      </c>
      <c r="AR257" t="inlineStr">
        <is>
          <t>F3.1-F8.0</t>
        </is>
      </c>
      <c r="AS257" t="inlineStr">
        <is>
          <t>F3.2-F6.6</t>
        </is>
      </c>
      <c r="AT257" t="inlineStr">
        <is>
          <t>F3.2–F6.4</t>
        </is>
      </c>
      <c r="AU257" t="inlineStr">
        <is>
          <t>F3.3-F5.0</t>
        </is>
      </c>
      <c r="AV257" t="inlineStr">
        <is>
          <t>F3.3-F6.3</t>
        </is>
      </c>
      <c r="AW257" t="inlineStr">
        <is>
          <t>F3.3-F6.4</t>
        </is>
      </c>
      <c r="AX257" t="inlineStr">
        <is>
          <t>F3.5-F4.8</t>
        </is>
      </c>
      <c r="AY257" t="inlineStr">
        <is>
          <t>F3.5-F6.3</t>
        </is>
      </c>
      <c r="AZ257" t="inlineStr">
        <is>
          <t>F3.5–F5.6</t>
        </is>
      </c>
      <c r="BA257" t="inlineStr">
        <is>
          <t>F4-F5.6</t>
        </is>
      </c>
      <c r="BB257" t="inlineStr">
        <is>
          <t>F4.0</t>
        </is>
      </c>
      <c r="BC257" t="inlineStr">
        <is>
          <t>F4.0-F5.6</t>
        </is>
      </c>
      <c r="BD257" t="inlineStr">
        <is>
          <t>F4.5-F5.6</t>
        </is>
      </c>
      <c r="BE257" t="inlineStr">
        <is>
          <t>F4.5-F6.3</t>
        </is>
      </c>
      <c r="BF257" t="inlineStr">
        <is>
          <t>F18-F49</t>
        </is>
      </c>
    </row>
    <row r="258" ht="12.75" customHeight="1">
      <c r="B258" s="122" t="inlineStr">
        <is>
          <t>Model Series - [ CELLULAR_PHONE ]</t>
        </is>
      </c>
      <c r="C258" t="inlineStr">
        <is>
          <t>Samsung Galaxy A Series</t>
        </is>
      </c>
      <c r="D258" t="inlineStr">
        <is>
          <t>Samsung Galaxy S24 Series</t>
        </is>
      </c>
      <c r="E258" t="inlineStr">
        <is>
          <t>Samsung Galaxy Z6 Series</t>
        </is>
      </c>
      <c r="F258" t="inlineStr">
        <is>
          <t>Samsung Odyssey Series</t>
        </is>
      </c>
    </row>
    <row r="259" ht="12.75" customHeight="1">
      <c r="B259" s="122" t="inlineStr">
        <is>
          <t>GenAI Model - [ CELLULAR_PHONE ]</t>
        </is>
      </c>
      <c r="C259" t="inlineStr">
        <is>
          <t>Apple Intelligence</t>
        </is>
      </c>
      <c r="D259" t="inlineStr">
        <is>
          <t>Galaxy AI</t>
        </is>
      </c>
      <c r="E259" t="inlineStr">
        <is>
          <t>Gemini AI</t>
        </is>
      </c>
      <c r="F259" t="inlineStr">
        <is>
          <t>Xiaomi HyperAI</t>
        </is>
      </c>
    </row>
    <row r="260" ht="12.75" customHeight="1">
      <c r="B260" s="122" t="inlineStr">
        <is>
          <t>Lens Type - [ CELLULAR_PHONE ]</t>
        </is>
      </c>
      <c r="C260" t="inlineStr">
        <is>
          <t>Depth</t>
        </is>
      </c>
      <c r="D260" t="inlineStr">
        <is>
          <t>Macro</t>
        </is>
      </c>
      <c r="E260" t="inlineStr">
        <is>
          <t>Monochrome</t>
        </is>
      </c>
      <c r="F260" t="inlineStr">
        <is>
          <t>Standard</t>
        </is>
      </c>
      <c r="G260" t="inlineStr">
        <is>
          <t>Telemacro</t>
        </is>
      </c>
      <c r="H260" t="inlineStr">
        <is>
          <t>Telephoto</t>
        </is>
      </c>
      <c r="I260" t="inlineStr">
        <is>
          <t>Ultra Wide Angle</t>
        </is>
      </c>
      <c r="J260" t="inlineStr">
        <is>
          <t>Wide Angle</t>
        </is>
      </c>
    </row>
    <row r="261" ht="12.75" customHeight="1">
      <c r="B261" s="122" t="inlineStr">
        <is>
          <t>Photo Sensor Resolution Unit - [ CELLULAR_PHONE ]</t>
        </is>
      </c>
      <c r="C261" t="inlineStr">
        <is>
          <t>MP</t>
        </is>
      </c>
    </row>
    <row r="262" ht="12.75" customHeight="1">
      <c r="B262" s="122" t="inlineStr">
        <is>
          <t>Focal Length Unit - [ CELLULAR_PHONE ]</t>
        </is>
      </c>
      <c r="C262" t="inlineStr">
        <is>
          <t>Angstrom</t>
        </is>
      </c>
      <c r="D262" t="inlineStr">
        <is>
          <t>Centimetres</t>
        </is>
      </c>
      <c r="E262" t="inlineStr">
        <is>
          <t>Metres</t>
        </is>
      </c>
      <c r="F262" t="inlineStr">
        <is>
          <t>Millimetres</t>
        </is>
      </c>
    </row>
    <row r="263" ht="12.75" customHeight="1">
      <c r="B263" s="122" t="inlineStr">
        <is>
          <t>Aperture - [ CELLULAR_PHONE ]</t>
        </is>
      </c>
      <c r="C263" t="inlineStr">
        <is>
          <t>F1.4-F2.8</t>
        </is>
      </c>
      <c r="D263" t="inlineStr">
        <is>
          <t>F1.8</t>
        </is>
      </c>
      <c r="E263" t="inlineStr">
        <is>
          <t>F1.8-F2.8</t>
        </is>
      </c>
      <c r="F263" t="inlineStr">
        <is>
          <t>F1.8-F2.9</t>
        </is>
      </c>
      <c r="G263" t="inlineStr">
        <is>
          <t>F1.8-F3.2</t>
        </is>
      </c>
      <c r="H263" t="inlineStr">
        <is>
          <t>F2.0</t>
        </is>
      </c>
      <c r="I263" t="inlineStr">
        <is>
          <t>F2.0-F2.1</t>
        </is>
      </c>
      <c r="J263" t="inlineStr">
        <is>
          <t>F2.0-F2.4</t>
        </is>
      </c>
      <c r="K263" t="inlineStr">
        <is>
          <t>F2.0-F2.5</t>
        </is>
      </c>
      <c r="L263" t="inlineStr">
        <is>
          <t>F2.0-F4.9</t>
        </is>
      </c>
      <c r="M263" t="inlineStr">
        <is>
          <t>F2.0-F8.0</t>
        </is>
      </c>
      <c r="N263" t="inlineStr">
        <is>
          <t>F2.0-F11</t>
        </is>
      </c>
      <c r="O263" t="inlineStr">
        <is>
          <t>F2.0-F18</t>
        </is>
      </c>
      <c r="P263" t="inlineStr">
        <is>
          <t>F2.2-F5.6</t>
        </is>
      </c>
      <c r="Q263" t="inlineStr">
        <is>
          <t>F2.4-F4.0</t>
        </is>
      </c>
      <c r="R263" t="inlineStr">
        <is>
          <t>F2.6-F5.0</t>
        </is>
      </c>
      <c r="S263" t="inlineStr">
        <is>
          <t>F2.7-F4.7</t>
        </is>
      </c>
      <c r="T263" t="inlineStr">
        <is>
          <t>F2.7-F4.8</t>
        </is>
      </c>
      <c r="U263" t="inlineStr">
        <is>
          <t>F2.8</t>
        </is>
      </c>
      <c r="V263" t="inlineStr">
        <is>
          <t>F2.8-F3.0</t>
        </is>
      </c>
      <c r="W263" t="inlineStr">
        <is>
          <t>F2.8-F3.5</t>
        </is>
      </c>
      <c r="X263" t="inlineStr">
        <is>
          <t>F2.8-F4</t>
        </is>
      </c>
      <c r="Y263" t="inlineStr">
        <is>
          <t>F2.8-F4.0</t>
        </is>
      </c>
      <c r="Z263" t="inlineStr">
        <is>
          <t>F2.8-F4.2</t>
        </is>
      </c>
      <c r="AA263" t="inlineStr">
        <is>
          <t>F2.8-F4.4</t>
        </is>
      </c>
      <c r="AB263" t="inlineStr">
        <is>
          <t>F2.8-F4.5</t>
        </is>
      </c>
      <c r="AC263" t="inlineStr">
        <is>
          <t>F2.8-F4.7</t>
        </is>
      </c>
      <c r="AD263" t="inlineStr">
        <is>
          <t>F2.8-F4.8</t>
        </is>
      </c>
      <c r="AE263" t="inlineStr">
        <is>
          <t>F2.8-F4.9</t>
        </is>
      </c>
      <c r="AF263" t="inlineStr">
        <is>
          <t>F2.8-F5.0</t>
        </is>
      </c>
      <c r="AG263" t="inlineStr">
        <is>
          <t>F2.8-F5.6</t>
        </is>
      </c>
      <c r="AH263" t="inlineStr">
        <is>
          <t>F2.8-F5.8</t>
        </is>
      </c>
      <c r="AI263" t="inlineStr">
        <is>
          <t>F2.8-F5.9</t>
        </is>
      </c>
      <c r="AJ263" t="inlineStr">
        <is>
          <t>F2.8-F7.6</t>
        </is>
      </c>
      <c r="AK263" t="inlineStr">
        <is>
          <t>F2.8-F8.0</t>
        </is>
      </c>
      <c r="AL263" t="inlineStr">
        <is>
          <t>F2.8-F11</t>
        </is>
      </c>
      <c r="AM263" t="inlineStr">
        <is>
          <t>F2.8-F16</t>
        </is>
      </c>
      <c r="AN263" t="inlineStr">
        <is>
          <t>F2.9-F4.0</t>
        </is>
      </c>
      <c r="AO263" t="inlineStr">
        <is>
          <t>F2.9-F4.8</t>
        </is>
      </c>
      <c r="AP263" t="inlineStr">
        <is>
          <t>F3.0</t>
        </is>
      </c>
      <c r="AQ263" t="inlineStr">
        <is>
          <t>F3.0-F6.5</t>
        </is>
      </c>
      <c r="AR263" t="inlineStr">
        <is>
          <t>F3.1-F8.0</t>
        </is>
      </c>
      <c r="AS263" t="inlineStr">
        <is>
          <t>F3.2-F6.6</t>
        </is>
      </c>
      <c r="AT263" t="inlineStr">
        <is>
          <t>F3.2–F6.4</t>
        </is>
      </c>
      <c r="AU263" t="inlineStr">
        <is>
          <t>F3.3-F5.0</t>
        </is>
      </c>
      <c r="AV263" t="inlineStr">
        <is>
          <t>F3.3-F6.3</t>
        </is>
      </c>
      <c r="AW263" t="inlineStr">
        <is>
          <t>F3.3-F6.4</t>
        </is>
      </c>
      <c r="AX263" t="inlineStr">
        <is>
          <t>F3.5-F4.8</t>
        </is>
      </c>
      <c r="AY263" t="inlineStr">
        <is>
          <t>F3.5-F6.3</t>
        </is>
      </c>
      <c r="AZ263" t="inlineStr">
        <is>
          <t>F3.5–F5.6</t>
        </is>
      </c>
      <c r="BA263" t="inlineStr">
        <is>
          <t>F4-F5.6</t>
        </is>
      </c>
      <c r="BB263" t="inlineStr">
        <is>
          <t>F4.0</t>
        </is>
      </c>
      <c r="BC263" t="inlineStr">
        <is>
          <t>F4.0-F5.6</t>
        </is>
      </c>
      <c r="BD263" t="inlineStr">
        <is>
          <t>F4.5-F5.6</t>
        </is>
      </c>
      <c r="BE263" t="inlineStr">
        <is>
          <t>F4.5-F6.3</t>
        </is>
      </c>
      <c r="BF263" t="inlineStr">
        <is>
          <t>F18-F49</t>
        </is>
      </c>
    </row>
    <row r="264" ht="12.75" customHeight="1">
      <c r="B264" s="122" t="inlineStr">
        <is>
          <t>Lens Type - [ CELLULAR_PHONE ]</t>
        </is>
      </c>
      <c r="C264" t="inlineStr">
        <is>
          <t>Depth</t>
        </is>
      </c>
      <c r="D264" t="inlineStr">
        <is>
          <t>Macro</t>
        </is>
      </c>
      <c r="E264" t="inlineStr">
        <is>
          <t>Monochrome</t>
        </is>
      </c>
      <c r="F264" t="inlineStr">
        <is>
          <t>Standard</t>
        </is>
      </c>
      <c r="G264" t="inlineStr">
        <is>
          <t>Telemacro</t>
        </is>
      </c>
      <c r="H264" t="inlineStr">
        <is>
          <t>Telephoto</t>
        </is>
      </c>
      <c r="I264" t="inlineStr">
        <is>
          <t>Ultra Wide Angle</t>
        </is>
      </c>
      <c r="J264" t="inlineStr">
        <is>
          <t>Wide Angle</t>
        </is>
      </c>
    </row>
    <row r="265" ht="12.75" customHeight="1">
      <c r="B265" s="122" t="inlineStr">
        <is>
          <t>Photo Sensor Resolution Unit - [ CELLULAR_PHONE ]</t>
        </is>
      </c>
      <c r="C265" t="inlineStr">
        <is>
          <t>MP</t>
        </is>
      </c>
    </row>
    <row r="266" ht="12.75" customHeight="1">
      <c r="B266" s="122" t="inlineStr">
        <is>
          <t>Focal Length Unit - [ CELLULAR_PHONE ]</t>
        </is>
      </c>
      <c r="C266" t="inlineStr">
        <is>
          <t>Angstrom</t>
        </is>
      </c>
      <c r="D266" t="inlineStr">
        <is>
          <t>Centimetres</t>
        </is>
      </c>
      <c r="E266" t="inlineStr">
        <is>
          <t>Metres</t>
        </is>
      </c>
      <c r="F266" t="inlineStr">
        <is>
          <t>Millimetres</t>
        </is>
      </c>
    </row>
    <row r="267" ht="12.75" customHeight="1">
      <c r="B267" s="122" t="inlineStr">
        <is>
          <t>Aperture - [ CELLULAR_PHONE ]</t>
        </is>
      </c>
      <c r="C267" t="inlineStr">
        <is>
          <t>F1.4-F2.8</t>
        </is>
      </c>
      <c r="D267" t="inlineStr">
        <is>
          <t>F1.8</t>
        </is>
      </c>
      <c r="E267" t="inlineStr">
        <is>
          <t>F1.8-F2.8</t>
        </is>
      </c>
      <c r="F267" t="inlineStr">
        <is>
          <t>F1.8-F2.9</t>
        </is>
      </c>
      <c r="G267" t="inlineStr">
        <is>
          <t>F1.8-F3.2</t>
        </is>
      </c>
      <c r="H267" t="inlineStr">
        <is>
          <t>F2.0</t>
        </is>
      </c>
      <c r="I267" t="inlineStr">
        <is>
          <t>F2.0-F2.1</t>
        </is>
      </c>
      <c r="J267" t="inlineStr">
        <is>
          <t>F2.0-F2.4</t>
        </is>
      </c>
      <c r="K267" t="inlineStr">
        <is>
          <t>F2.0-F2.5</t>
        </is>
      </c>
      <c r="L267" t="inlineStr">
        <is>
          <t>F2.0-F4.9</t>
        </is>
      </c>
      <c r="M267" t="inlineStr">
        <is>
          <t>F2.0-F8.0</t>
        </is>
      </c>
      <c r="N267" t="inlineStr">
        <is>
          <t>F2.0-F11</t>
        </is>
      </c>
      <c r="O267" t="inlineStr">
        <is>
          <t>F2.0-F18</t>
        </is>
      </c>
      <c r="P267" t="inlineStr">
        <is>
          <t>F2.2-F5.6</t>
        </is>
      </c>
      <c r="Q267" t="inlineStr">
        <is>
          <t>F2.4-F4.0</t>
        </is>
      </c>
      <c r="R267" t="inlineStr">
        <is>
          <t>F2.6-F5.0</t>
        </is>
      </c>
      <c r="S267" t="inlineStr">
        <is>
          <t>F2.7-F4.7</t>
        </is>
      </c>
      <c r="T267" t="inlineStr">
        <is>
          <t>F2.7-F4.8</t>
        </is>
      </c>
      <c r="U267" t="inlineStr">
        <is>
          <t>F2.8</t>
        </is>
      </c>
      <c r="V267" t="inlineStr">
        <is>
          <t>F2.8-F3.0</t>
        </is>
      </c>
      <c r="W267" t="inlineStr">
        <is>
          <t>F2.8-F3.5</t>
        </is>
      </c>
      <c r="X267" t="inlineStr">
        <is>
          <t>F2.8-F4</t>
        </is>
      </c>
      <c r="Y267" t="inlineStr">
        <is>
          <t>F2.8-F4.0</t>
        </is>
      </c>
      <c r="Z267" t="inlineStr">
        <is>
          <t>F2.8-F4.2</t>
        </is>
      </c>
      <c r="AA267" t="inlineStr">
        <is>
          <t>F2.8-F4.4</t>
        </is>
      </c>
      <c r="AB267" t="inlineStr">
        <is>
          <t>F2.8-F4.5</t>
        </is>
      </c>
      <c r="AC267" t="inlineStr">
        <is>
          <t>F2.8-F4.7</t>
        </is>
      </c>
      <c r="AD267" t="inlineStr">
        <is>
          <t>F2.8-F4.8</t>
        </is>
      </c>
      <c r="AE267" t="inlineStr">
        <is>
          <t>F2.8-F4.9</t>
        </is>
      </c>
      <c r="AF267" t="inlineStr">
        <is>
          <t>F2.8-F5.0</t>
        </is>
      </c>
      <c r="AG267" t="inlineStr">
        <is>
          <t>F2.8-F5.6</t>
        </is>
      </c>
      <c r="AH267" t="inlineStr">
        <is>
          <t>F2.8-F5.8</t>
        </is>
      </c>
      <c r="AI267" t="inlineStr">
        <is>
          <t>F2.8-F5.9</t>
        </is>
      </c>
      <c r="AJ267" t="inlineStr">
        <is>
          <t>F2.8-F7.6</t>
        </is>
      </c>
      <c r="AK267" t="inlineStr">
        <is>
          <t>F2.8-F8.0</t>
        </is>
      </c>
      <c r="AL267" t="inlineStr">
        <is>
          <t>F2.8-F11</t>
        </is>
      </c>
      <c r="AM267" t="inlineStr">
        <is>
          <t>F2.8-F16</t>
        </is>
      </c>
      <c r="AN267" t="inlineStr">
        <is>
          <t>F2.9-F4.0</t>
        </is>
      </c>
      <c r="AO267" t="inlineStr">
        <is>
          <t>F2.9-F4.8</t>
        </is>
      </c>
      <c r="AP267" t="inlineStr">
        <is>
          <t>F3.0</t>
        </is>
      </c>
      <c r="AQ267" t="inlineStr">
        <is>
          <t>F3.0-F6.5</t>
        </is>
      </c>
      <c r="AR267" t="inlineStr">
        <is>
          <t>F3.1-F8.0</t>
        </is>
      </c>
      <c r="AS267" t="inlineStr">
        <is>
          <t>F3.2-F6.6</t>
        </is>
      </c>
      <c r="AT267" t="inlineStr">
        <is>
          <t>F3.2–F6.4</t>
        </is>
      </c>
      <c r="AU267" t="inlineStr">
        <is>
          <t>F3.3-F5.0</t>
        </is>
      </c>
      <c r="AV267" t="inlineStr">
        <is>
          <t>F3.3-F6.3</t>
        </is>
      </c>
      <c r="AW267" t="inlineStr">
        <is>
          <t>F3.3-F6.4</t>
        </is>
      </c>
      <c r="AX267" t="inlineStr">
        <is>
          <t>F3.5-F4.8</t>
        </is>
      </c>
      <c r="AY267" t="inlineStr">
        <is>
          <t>F3.5-F6.3</t>
        </is>
      </c>
      <c r="AZ267" t="inlineStr">
        <is>
          <t>F3.5–F5.6</t>
        </is>
      </c>
      <c r="BA267" t="inlineStr">
        <is>
          <t>F4-F5.6</t>
        </is>
      </c>
      <c r="BB267" t="inlineStr">
        <is>
          <t>F4.0</t>
        </is>
      </c>
      <c r="BC267" t="inlineStr">
        <is>
          <t>F4.0-F5.6</t>
        </is>
      </c>
      <c r="BD267" t="inlineStr">
        <is>
          <t>F4.5-F5.6</t>
        </is>
      </c>
      <c r="BE267" t="inlineStr">
        <is>
          <t>F4.5-F6.3</t>
        </is>
      </c>
      <c r="BF267" t="inlineStr">
        <is>
          <t>F18-F49</t>
        </is>
      </c>
    </row>
    <row r="268" ht="12.75" customHeight="1">
      <c r="B268" s="122" t="inlineStr">
        <is>
          <t>Lens Type - [ CELLULAR_PHONE ]</t>
        </is>
      </c>
      <c r="C268" t="inlineStr">
        <is>
          <t>Depth</t>
        </is>
      </c>
      <c r="D268" t="inlineStr">
        <is>
          <t>Macro</t>
        </is>
      </c>
      <c r="E268" t="inlineStr">
        <is>
          <t>Monochrome</t>
        </is>
      </c>
      <c r="F268" t="inlineStr">
        <is>
          <t>Standard</t>
        </is>
      </c>
      <c r="G268" t="inlineStr">
        <is>
          <t>Telemacro</t>
        </is>
      </c>
      <c r="H268" t="inlineStr">
        <is>
          <t>Telephoto</t>
        </is>
      </c>
      <c r="I268" t="inlineStr">
        <is>
          <t>Ultra Wide Angle</t>
        </is>
      </c>
      <c r="J268" t="inlineStr">
        <is>
          <t>Wide Angle</t>
        </is>
      </c>
    </row>
    <row r="269" ht="12.75" customHeight="1">
      <c r="B269" s="122" t="inlineStr">
        <is>
          <t>Photo Sensor Resolution Unit - [ CELLULAR_PHONE ]</t>
        </is>
      </c>
      <c r="C269" t="inlineStr">
        <is>
          <t>MP</t>
        </is>
      </c>
    </row>
    <row r="270" ht="12.75" customHeight="1">
      <c r="B270" s="122" t="inlineStr">
        <is>
          <t>Focal Length Unit - [ CELLULAR_PHONE ]</t>
        </is>
      </c>
      <c r="C270" t="inlineStr">
        <is>
          <t>Angstrom</t>
        </is>
      </c>
      <c r="D270" t="inlineStr">
        <is>
          <t>Centimetres</t>
        </is>
      </c>
      <c r="E270" t="inlineStr">
        <is>
          <t>Metres</t>
        </is>
      </c>
      <c r="F270" t="inlineStr">
        <is>
          <t>Millimetres</t>
        </is>
      </c>
    </row>
    <row r="271" ht="12.75" customHeight="1">
      <c r="B271" s="122" t="inlineStr">
        <is>
          <t>Aperture - [ CELLULAR_PHONE ]</t>
        </is>
      </c>
      <c r="C271" t="inlineStr">
        <is>
          <t>F1.4-F2.8</t>
        </is>
      </c>
      <c r="D271" t="inlineStr">
        <is>
          <t>F1.8</t>
        </is>
      </c>
      <c r="E271" t="inlineStr">
        <is>
          <t>F1.8-F2.8</t>
        </is>
      </c>
      <c r="F271" t="inlineStr">
        <is>
          <t>F1.8-F2.9</t>
        </is>
      </c>
      <c r="G271" t="inlineStr">
        <is>
          <t>F1.8-F3.2</t>
        </is>
      </c>
      <c r="H271" t="inlineStr">
        <is>
          <t>F2.0</t>
        </is>
      </c>
      <c r="I271" t="inlineStr">
        <is>
          <t>F2.0-F2.1</t>
        </is>
      </c>
      <c r="J271" t="inlineStr">
        <is>
          <t>F2.0-F2.4</t>
        </is>
      </c>
      <c r="K271" t="inlineStr">
        <is>
          <t>F2.0-F2.5</t>
        </is>
      </c>
      <c r="L271" t="inlineStr">
        <is>
          <t>F2.0-F4.9</t>
        </is>
      </c>
      <c r="M271" t="inlineStr">
        <is>
          <t>F2.0-F8.0</t>
        </is>
      </c>
      <c r="N271" t="inlineStr">
        <is>
          <t>F2.0-F11</t>
        </is>
      </c>
      <c r="O271" t="inlineStr">
        <is>
          <t>F2.0-F18</t>
        </is>
      </c>
      <c r="P271" t="inlineStr">
        <is>
          <t>F2.2-F5.6</t>
        </is>
      </c>
      <c r="Q271" t="inlineStr">
        <is>
          <t>F2.4-F4.0</t>
        </is>
      </c>
      <c r="R271" t="inlineStr">
        <is>
          <t>F2.6-F5.0</t>
        </is>
      </c>
      <c r="S271" t="inlineStr">
        <is>
          <t>F2.7-F4.7</t>
        </is>
      </c>
      <c r="T271" t="inlineStr">
        <is>
          <t>F2.7-F4.8</t>
        </is>
      </c>
      <c r="U271" t="inlineStr">
        <is>
          <t>F2.8</t>
        </is>
      </c>
      <c r="V271" t="inlineStr">
        <is>
          <t>F2.8-F3.0</t>
        </is>
      </c>
      <c r="W271" t="inlineStr">
        <is>
          <t>F2.8-F3.5</t>
        </is>
      </c>
      <c r="X271" t="inlineStr">
        <is>
          <t>F2.8-F4</t>
        </is>
      </c>
      <c r="Y271" t="inlineStr">
        <is>
          <t>F2.8-F4.0</t>
        </is>
      </c>
      <c r="Z271" t="inlineStr">
        <is>
          <t>F2.8-F4.2</t>
        </is>
      </c>
      <c r="AA271" t="inlineStr">
        <is>
          <t>F2.8-F4.4</t>
        </is>
      </c>
      <c r="AB271" t="inlineStr">
        <is>
          <t>F2.8-F4.5</t>
        </is>
      </c>
      <c r="AC271" t="inlineStr">
        <is>
          <t>F2.8-F4.7</t>
        </is>
      </c>
      <c r="AD271" t="inlineStr">
        <is>
          <t>F2.8-F4.8</t>
        </is>
      </c>
      <c r="AE271" t="inlineStr">
        <is>
          <t>F2.8-F4.9</t>
        </is>
      </c>
      <c r="AF271" t="inlineStr">
        <is>
          <t>F2.8-F5.0</t>
        </is>
      </c>
      <c r="AG271" t="inlineStr">
        <is>
          <t>F2.8-F5.6</t>
        </is>
      </c>
      <c r="AH271" t="inlineStr">
        <is>
          <t>F2.8-F5.8</t>
        </is>
      </c>
      <c r="AI271" t="inlineStr">
        <is>
          <t>F2.8-F5.9</t>
        </is>
      </c>
      <c r="AJ271" t="inlineStr">
        <is>
          <t>F2.8-F7.6</t>
        </is>
      </c>
      <c r="AK271" t="inlineStr">
        <is>
          <t>F2.8-F8.0</t>
        </is>
      </c>
      <c r="AL271" t="inlineStr">
        <is>
          <t>F2.8-F11</t>
        </is>
      </c>
      <c r="AM271" t="inlineStr">
        <is>
          <t>F2.8-F16</t>
        </is>
      </c>
      <c r="AN271" t="inlineStr">
        <is>
          <t>F2.9-F4.0</t>
        </is>
      </c>
      <c r="AO271" t="inlineStr">
        <is>
          <t>F2.9-F4.8</t>
        </is>
      </c>
      <c r="AP271" t="inlineStr">
        <is>
          <t>F3.0</t>
        </is>
      </c>
      <c r="AQ271" t="inlineStr">
        <is>
          <t>F3.0-F6.5</t>
        </is>
      </c>
      <c r="AR271" t="inlineStr">
        <is>
          <t>F3.1-F8.0</t>
        </is>
      </c>
      <c r="AS271" t="inlineStr">
        <is>
          <t>F3.2-F6.6</t>
        </is>
      </c>
      <c r="AT271" t="inlineStr">
        <is>
          <t>F3.2–F6.4</t>
        </is>
      </c>
      <c r="AU271" t="inlineStr">
        <is>
          <t>F3.3-F5.0</t>
        </is>
      </c>
      <c r="AV271" t="inlineStr">
        <is>
          <t>F3.3-F6.3</t>
        </is>
      </c>
      <c r="AW271" t="inlineStr">
        <is>
          <t>F3.3-F6.4</t>
        </is>
      </c>
      <c r="AX271" t="inlineStr">
        <is>
          <t>F3.5-F4.8</t>
        </is>
      </c>
      <c r="AY271" t="inlineStr">
        <is>
          <t>F3.5-F6.3</t>
        </is>
      </c>
      <c r="AZ271" t="inlineStr">
        <is>
          <t>F3.5–F5.6</t>
        </is>
      </c>
      <c r="BA271" t="inlineStr">
        <is>
          <t>F4-F5.6</t>
        </is>
      </c>
      <c r="BB271" t="inlineStr">
        <is>
          <t>F4.0</t>
        </is>
      </c>
      <c r="BC271" t="inlineStr">
        <is>
          <t>F4.0-F5.6</t>
        </is>
      </c>
      <c r="BD271" t="inlineStr">
        <is>
          <t>F4.5-F5.6</t>
        </is>
      </c>
      <c r="BE271" t="inlineStr">
        <is>
          <t>F4.5-F6.3</t>
        </is>
      </c>
      <c r="BF271" t="inlineStr">
        <is>
          <t>F18-F49</t>
        </is>
      </c>
    </row>
    <row r="272" ht="12.75" customHeight="1">
      <c r="B272" s="122" t="inlineStr">
        <is>
          <t>Is Green Purchasing Law Compliant</t>
        </is>
      </c>
      <c r="C272" t="inlineStr">
        <is>
          <t>Yes</t>
        </is>
      </c>
      <c r="D272" t="inlineStr">
        <is>
          <t>No</t>
        </is>
      </c>
    </row>
    <row r="273" ht="12.75" customHeight="1">
      <c r="B273" s="122" t="inlineStr">
        <is>
          <t>Style - [ CELLULAR_PHONE_CASE ]</t>
        </is>
      </c>
      <c r="C273" t="inlineStr">
        <is>
          <t>Bohemian</t>
        </is>
      </c>
      <c r="D273" t="inlineStr">
        <is>
          <t>Contemporary</t>
        </is>
      </c>
      <c r="E273" t="inlineStr">
        <is>
          <t>Gothic</t>
        </is>
      </c>
      <c r="F273" t="inlineStr">
        <is>
          <t>Minimalist</t>
        </is>
      </c>
      <c r="G273" t="inlineStr">
        <is>
          <t>Retro</t>
        </is>
      </c>
    </row>
    <row r="274" ht="12.75" customHeight="1">
      <c r="B274" s="122" t="inlineStr">
        <is>
          <t>Material - [ SCREEN_PROTECTOR ]</t>
        </is>
      </c>
      <c r="C274" t="inlineStr">
        <is>
          <t>Acrylic</t>
        </is>
      </c>
      <c r="D274" t="inlineStr">
        <is>
          <t>Acrylonitrile Butadiene Styrene</t>
        </is>
      </c>
      <c r="E274" t="inlineStr">
        <is>
          <t>Ballistic Glass</t>
        </is>
      </c>
      <c r="F274" t="inlineStr">
        <is>
          <t>Glass</t>
        </is>
      </c>
      <c r="G274" t="inlineStr">
        <is>
          <t>Plastic</t>
        </is>
      </c>
      <c r="H274" t="inlineStr">
        <is>
          <t>Polycarbonate</t>
        </is>
      </c>
      <c r="I274" t="inlineStr">
        <is>
          <t>Polyethylene Terephthalate</t>
        </is>
      </c>
      <c r="J274" t="inlineStr">
        <is>
          <t>Silicone</t>
        </is>
      </c>
      <c r="K274" t="inlineStr">
        <is>
          <t>Tempered Glass</t>
        </is>
      </c>
      <c r="L274" t="inlineStr">
        <is>
          <t>Thermoplastic Elastomers</t>
        </is>
      </c>
      <c r="M274" t="inlineStr">
        <is>
          <t>Thermoplastic Polyurethane</t>
        </is>
      </c>
      <c r="N274" t="inlineStr">
        <is>
          <t>Vinyl</t>
        </is>
      </c>
    </row>
    <row r="275" ht="12.75" customHeight="1">
      <c r="B275" s="122" t="inlineStr">
        <is>
          <t>Material - [ CELLULAR_PHONE_CASE ]</t>
        </is>
      </c>
      <c r="C275" t="inlineStr">
        <is>
          <t>Acrylic</t>
        </is>
      </c>
      <c r="D275" t="inlineStr">
        <is>
          <t>Acrylonitrile Butadiene Styrene</t>
        </is>
      </c>
      <c r="E275" t="inlineStr">
        <is>
          <t>Aluminium</t>
        </is>
      </c>
      <c r="F275" t="inlineStr">
        <is>
          <t>Aramid</t>
        </is>
      </c>
      <c r="G275" t="inlineStr">
        <is>
          <t>Bamboo</t>
        </is>
      </c>
      <c r="H275" t="inlineStr">
        <is>
          <t>Carbon Fiber</t>
        </is>
      </c>
      <c r="I275" t="inlineStr">
        <is>
          <t>Cashmere</t>
        </is>
      </c>
      <c r="J275" t="inlineStr">
        <is>
          <t>Cork</t>
        </is>
      </c>
      <c r="K275" t="inlineStr">
        <is>
          <t>Cotton</t>
        </is>
      </c>
      <c r="L275" t="inlineStr">
        <is>
          <t>Faux Fur</t>
        </is>
      </c>
      <c r="M275" t="inlineStr">
        <is>
          <t>Faux Leather</t>
        </is>
      </c>
      <c r="N275" t="inlineStr">
        <is>
          <t>Fur</t>
        </is>
      </c>
      <c r="O275" t="inlineStr">
        <is>
          <t>Leather</t>
        </is>
      </c>
      <c r="P275" t="inlineStr">
        <is>
          <t>Metal</t>
        </is>
      </c>
      <c r="Q275" t="inlineStr">
        <is>
          <t>Neoprene</t>
        </is>
      </c>
      <c r="R275" t="inlineStr">
        <is>
          <t>Nylon</t>
        </is>
      </c>
      <c r="S275" t="inlineStr">
        <is>
          <t>Plastic</t>
        </is>
      </c>
      <c r="T275" t="inlineStr">
        <is>
          <t>Polycarbonate</t>
        </is>
      </c>
      <c r="U275" t="inlineStr">
        <is>
          <t>Polyester</t>
        </is>
      </c>
      <c r="V275" t="inlineStr">
        <is>
          <t>Polyethylene</t>
        </is>
      </c>
      <c r="W275" t="inlineStr">
        <is>
          <t>Polyethylene Terephthalate</t>
        </is>
      </c>
      <c r="X275" t="inlineStr">
        <is>
          <t>Polypropylene</t>
        </is>
      </c>
      <c r="Y275" t="inlineStr">
        <is>
          <t>Polyurethane</t>
        </is>
      </c>
      <c r="Z275" t="inlineStr">
        <is>
          <t>Polyvinyl Chloride</t>
        </is>
      </c>
      <c r="AA275" t="inlineStr">
        <is>
          <t>Resin</t>
        </is>
      </c>
      <c r="AB275" t="inlineStr">
        <is>
          <t>Rubber</t>
        </is>
      </c>
      <c r="AC275" t="inlineStr">
        <is>
          <t>Silica Gel</t>
        </is>
      </c>
      <c r="AD275" t="inlineStr">
        <is>
          <t>Silicone</t>
        </is>
      </c>
      <c r="AE275" t="inlineStr">
        <is>
          <t>Stainless Steel</t>
        </is>
      </c>
      <c r="AF275" t="inlineStr">
        <is>
          <t>Suede</t>
        </is>
      </c>
      <c r="AG275" t="inlineStr">
        <is>
          <t>Synthetic Rubber</t>
        </is>
      </c>
      <c r="AH275" t="inlineStr">
        <is>
          <t>Tempered Glass</t>
        </is>
      </c>
      <c r="AI275" t="inlineStr">
        <is>
          <t>Thermoplastic Elastomer</t>
        </is>
      </c>
      <c r="AJ275" t="inlineStr">
        <is>
          <t>Thermoplastic Polyurethane</t>
        </is>
      </c>
      <c r="AK275" t="inlineStr">
        <is>
          <t>Vinyl</t>
        </is>
      </c>
      <c r="AL275" t="inlineStr">
        <is>
          <t>Wood</t>
        </is>
      </c>
      <c r="AM275" t="inlineStr">
        <is>
          <t>Wool</t>
        </is>
      </c>
    </row>
    <row r="276" ht="12.75" customHeight="1">
      <c r="B276" s="122" t="inlineStr">
        <is>
          <t>Screen Size Unit - [ SCREEN_PROTECTOR ]</t>
        </is>
      </c>
      <c r="C276" t="inlineStr">
        <is>
          <t>Picometre</t>
        </is>
      </c>
      <c r="D276" t="inlineStr">
        <is>
          <t>Angstrom</t>
        </is>
      </c>
      <c r="E276" t="inlineStr">
        <is>
          <t>Nanometre</t>
        </is>
      </c>
      <c r="F276" t="inlineStr">
        <is>
          <t>Micron</t>
        </is>
      </c>
      <c r="G276" t="inlineStr">
        <is>
          <t>Millimetres</t>
        </is>
      </c>
      <c r="H276" t="inlineStr">
        <is>
          <t>Centimetres</t>
        </is>
      </c>
      <c r="I276" t="inlineStr">
        <is>
          <t>Decimetres</t>
        </is>
      </c>
      <c r="J276" t="inlineStr">
        <is>
          <t>Metres</t>
        </is>
      </c>
      <c r="K276" t="inlineStr">
        <is>
          <t>Kilometres</t>
        </is>
      </c>
      <c r="L276" t="inlineStr">
        <is>
          <t>Mils</t>
        </is>
      </c>
      <c r="M276" t="inlineStr">
        <is>
          <t>Hundredths-Inches</t>
        </is>
      </c>
      <c r="N276" t="inlineStr">
        <is>
          <t>Inches</t>
        </is>
      </c>
      <c r="O276" t="inlineStr">
        <is>
          <t>Feet</t>
        </is>
      </c>
      <c r="P276" t="inlineStr">
        <is>
          <t>Miles</t>
        </is>
      </c>
      <c r="Q276" t="inlineStr">
        <is>
          <t>Yards</t>
        </is>
      </c>
    </row>
    <row r="277" ht="12.75" customHeight="1">
      <c r="B277" s="122" t="inlineStr">
        <is>
          <t>Screen Size Unit - [ CELLULAR_PHONE_CASE ]</t>
        </is>
      </c>
      <c r="C277" t="inlineStr">
        <is>
          <t>Centimeters</t>
        </is>
      </c>
      <c r="D277" t="inlineStr">
        <is>
          <t>Inches</t>
        </is>
      </c>
    </row>
    <row r="278" ht="12.75" customHeight="1">
      <c r="B278" s="122" t="inlineStr">
        <is>
          <t>Screen Size Unit - [ CELLULAR_PHONE ]</t>
        </is>
      </c>
      <c r="C278" t="inlineStr">
        <is>
          <t>Centimeters</t>
        </is>
      </c>
      <c r="D278" t="inlineStr">
        <is>
          <t>Inches</t>
        </is>
      </c>
    </row>
    <row r="279" ht="12.75" customHeight="1">
      <c r="B279" s="122" t="inlineStr">
        <is>
          <t>Screen Size Unit - [ PHONE_ACCESSORY ]</t>
        </is>
      </c>
      <c r="C279" t="inlineStr">
        <is>
          <t>Centimeters</t>
        </is>
      </c>
      <c r="D279" t="inlineStr">
        <is>
          <t>Inches</t>
        </is>
      </c>
    </row>
    <row r="280" ht="12.75" customHeight="1">
      <c r="B280" s="122" t="inlineStr">
        <is>
          <t>Color - [ CELLULAR_PHONE_CASE ]</t>
        </is>
      </c>
      <c r="C280" t="inlineStr">
        <is>
          <t>Beige</t>
        </is>
      </c>
      <c r="D280" t="inlineStr">
        <is>
          <t>Black</t>
        </is>
      </c>
      <c r="E280" t="inlineStr">
        <is>
          <t>Blue</t>
        </is>
      </c>
      <c r="F280" t="inlineStr">
        <is>
          <t>Brown</t>
        </is>
      </c>
      <c r="G280" t="inlineStr">
        <is>
          <t>Burgundy</t>
        </is>
      </c>
      <c r="H280" t="inlineStr">
        <is>
          <t>Camouflage</t>
        </is>
      </c>
      <c r="I280" t="inlineStr">
        <is>
          <t>Clear</t>
        </is>
      </c>
      <c r="J280" t="inlineStr">
        <is>
          <t>Coral</t>
        </is>
      </c>
      <c r="K280" t="inlineStr">
        <is>
          <t>Fuchsia</t>
        </is>
      </c>
      <c r="L280" t="inlineStr">
        <is>
          <t>Gold</t>
        </is>
      </c>
      <c r="M280" t="inlineStr">
        <is>
          <t>Gray</t>
        </is>
      </c>
      <c r="N280" t="inlineStr">
        <is>
          <t>Green</t>
        </is>
      </c>
      <c r="O280" t="inlineStr">
        <is>
          <t>Ivory</t>
        </is>
      </c>
      <c r="P280" t="inlineStr">
        <is>
          <t>Magenta</t>
        </is>
      </c>
      <c r="Q280" t="inlineStr">
        <is>
          <t>Mint</t>
        </is>
      </c>
      <c r="R280" t="inlineStr">
        <is>
          <t>Multicolor</t>
        </is>
      </c>
      <c r="S280" t="inlineStr">
        <is>
          <t>Orange</t>
        </is>
      </c>
      <c r="T280" t="inlineStr">
        <is>
          <t>Pink</t>
        </is>
      </c>
      <c r="U280" t="inlineStr">
        <is>
          <t>Purple</t>
        </is>
      </c>
      <c r="V280" t="inlineStr">
        <is>
          <t>Red</t>
        </is>
      </c>
      <c r="W280" t="inlineStr">
        <is>
          <t>Rose Gold</t>
        </is>
      </c>
      <c r="X280" t="inlineStr">
        <is>
          <t>Silver</t>
        </is>
      </c>
      <c r="Y280" t="inlineStr">
        <is>
          <t>Teal</t>
        </is>
      </c>
      <c r="Z280" t="inlineStr">
        <is>
          <t>Turquoise</t>
        </is>
      </c>
      <c r="AA280" t="inlineStr">
        <is>
          <t>White</t>
        </is>
      </c>
      <c r="AB280" t="inlineStr">
        <is>
          <t>Yellow</t>
        </is>
      </c>
    </row>
    <row r="281" ht="12.75" customHeight="1">
      <c r="B281" s="122" t="inlineStr">
        <is>
          <t>Compatible Phone Models - [ CELLULAR_PHONE_CASE ]</t>
        </is>
      </c>
      <c r="C281" t="inlineStr">
        <is>
          <t>Alcatel 1</t>
        </is>
      </c>
      <c r="D281" t="inlineStr">
        <is>
          <t>Alcatel 1 (2021)</t>
        </is>
      </c>
      <c r="E281" t="inlineStr">
        <is>
          <t>Alcatel 1B (2020)</t>
        </is>
      </c>
      <c r="F281" t="inlineStr">
        <is>
          <t>Alcatel 1B (2022)</t>
        </is>
      </c>
      <c r="G281" t="inlineStr">
        <is>
          <t>Alcatel 1C (2019)</t>
        </is>
      </c>
      <c r="H281" t="inlineStr">
        <is>
          <t>Alcatel 1L (2021)</t>
        </is>
      </c>
      <c r="I281" t="inlineStr">
        <is>
          <t>Alcatel 1L Pro 2021</t>
        </is>
      </c>
      <c r="J281" t="inlineStr">
        <is>
          <t>Alcatel 1S</t>
        </is>
      </c>
      <c r="K281" t="inlineStr">
        <is>
          <t>Alcatel 1S (2020)</t>
        </is>
      </c>
      <c r="L281" t="inlineStr">
        <is>
          <t>Alcatel 1S (2021)</t>
        </is>
      </c>
      <c r="M281" t="inlineStr">
        <is>
          <t>Alcatel 1SE (2020)</t>
        </is>
      </c>
      <c r="N281" t="inlineStr">
        <is>
          <t>Alcatel 1V (2019)</t>
        </is>
      </c>
      <c r="O281" t="inlineStr">
        <is>
          <t>Alcatel 1V (2020)</t>
        </is>
      </c>
      <c r="P281" t="inlineStr">
        <is>
          <t>Alcatel 1V (2021)</t>
        </is>
      </c>
      <c r="Q281" t="inlineStr">
        <is>
          <t>Alcatel 1X</t>
        </is>
      </c>
      <c r="R281" t="inlineStr">
        <is>
          <t>Alcatel 1X (2019)</t>
        </is>
      </c>
      <c r="S281" t="inlineStr">
        <is>
          <t>Alcatel 3</t>
        </is>
      </c>
      <c r="T281" t="inlineStr">
        <is>
          <t>Alcatel 3 (2019)</t>
        </is>
      </c>
      <c r="U281" t="inlineStr">
        <is>
          <t>Alcatel 3C</t>
        </is>
      </c>
      <c r="V281" t="inlineStr">
        <is>
          <t>Alcatel 3L</t>
        </is>
      </c>
      <c r="W281" t="inlineStr">
        <is>
          <t>Alcatel 3L (2020)</t>
        </is>
      </c>
      <c r="X281" t="inlineStr">
        <is>
          <t>Alcatel 3L (2021)</t>
        </is>
      </c>
      <c r="Y281" t="inlineStr">
        <is>
          <t>Alcatel 3V</t>
        </is>
      </c>
      <c r="Z281" t="inlineStr">
        <is>
          <t>Alcatel 3V (2019)</t>
        </is>
      </c>
      <c r="AA281" t="inlineStr">
        <is>
          <t>Alcatel 3X (2018)</t>
        </is>
      </c>
      <c r="AB281" t="inlineStr">
        <is>
          <t>Alcatel 3X (2019)</t>
        </is>
      </c>
      <c r="AC281" t="inlineStr">
        <is>
          <t>Alcatel 3X (2020)</t>
        </is>
      </c>
      <c r="AD281" t="inlineStr">
        <is>
          <t>Alcatel 5</t>
        </is>
      </c>
      <c r="AE281" t="inlineStr">
        <is>
          <t>Alcatel 5V</t>
        </is>
      </c>
      <c r="AF281" t="inlineStr">
        <is>
          <t>Alcatel 7</t>
        </is>
      </c>
      <c r="AG281" t="inlineStr">
        <is>
          <t>Alcatel Apprise</t>
        </is>
      </c>
      <c r="AH281" t="inlineStr">
        <is>
          <t>Alcatel Avalon V</t>
        </is>
      </c>
      <c r="AI281" t="inlineStr">
        <is>
          <t>Alcatel Axel</t>
        </is>
      </c>
      <c r="AJ281" t="inlineStr">
        <is>
          <t>Alcatel Glimpse</t>
        </is>
      </c>
      <c r="AK281" t="inlineStr">
        <is>
          <t>Alcatel GO Flip 3</t>
        </is>
      </c>
      <c r="AL281" t="inlineStr">
        <is>
          <t>Alcatel GO Flip 4</t>
        </is>
      </c>
      <c r="AM281" t="inlineStr">
        <is>
          <t>Alcatel GO Flip V</t>
        </is>
      </c>
      <c r="AN281" t="inlineStr">
        <is>
          <t>Alcatel Idealxtra</t>
        </is>
      </c>
      <c r="AO281" t="inlineStr">
        <is>
          <t>Alcatel Insight</t>
        </is>
      </c>
      <c r="AP281" t="inlineStr">
        <is>
          <t>Alcatel Lumos</t>
        </is>
      </c>
      <c r="AQ281" t="inlineStr">
        <is>
          <t>Alcatel MyFlip</t>
        </is>
      </c>
      <c r="AR281" t="inlineStr">
        <is>
          <t>Alcatel Onyx</t>
        </is>
      </c>
      <c r="AS281" t="inlineStr">
        <is>
          <t>Alcatel SmartFlip</t>
        </is>
      </c>
      <c r="AT281" t="inlineStr">
        <is>
          <t>Alcatel Tetra</t>
        </is>
      </c>
      <c r="AU281" t="inlineStr">
        <is>
          <t>Asus Zenfone Max Pro M1</t>
        </is>
      </c>
      <c r="AV281" t="inlineStr">
        <is>
          <t>Cricket Dream</t>
        </is>
      </c>
      <c r="AW281" t="inlineStr">
        <is>
          <t>Desire X</t>
        </is>
      </c>
      <c r="AX281" t="inlineStr">
        <is>
          <t>Fire Phone</t>
        </is>
      </c>
      <c r="AY281" t="inlineStr">
        <is>
          <t>Flex 2</t>
        </is>
      </c>
      <c r="AZ281" t="inlineStr">
        <is>
          <t>Google Nexus 4</t>
        </is>
      </c>
      <c r="BA281" t="inlineStr">
        <is>
          <t>Google Nexus 5</t>
        </is>
      </c>
      <c r="BB281" t="inlineStr">
        <is>
          <t>Google Nexus 5X</t>
        </is>
      </c>
      <c r="BC281" t="inlineStr">
        <is>
          <t>Google Nexus 6</t>
        </is>
      </c>
      <c r="BD281" t="inlineStr">
        <is>
          <t>Google Nexus 6P</t>
        </is>
      </c>
      <c r="BE281" t="inlineStr">
        <is>
          <t>Google Nexus One</t>
        </is>
      </c>
      <c r="BF281" t="inlineStr">
        <is>
          <t>Google Nexus S</t>
        </is>
      </c>
      <c r="BG281" t="inlineStr">
        <is>
          <t>Google Pixel</t>
        </is>
      </c>
      <c r="BH281" t="inlineStr">
        <is>
          <t>Google Pixel 2</t>
        </is>
      </c>
      <c r="BI281" t="inlineStr">
        <is>
          <t>Google Pixel 2 XL</t>
        </is>
      </c>
      <c r="BJ281" t="inlineStr">
        <is>
          <t>Google Pixel 3</t>
        </is>
      </c>
      <c r="BK281" t="inlineStr">
        <is>
          <t>Google Pixel 3 XL</t>
        </is>
      </c>
      <c r="BL281" t="inlineStr">
        <is>
          <t>Google Pixel 3A</t>
        </is>
      </c>
      <c r="BM281" t="inlineStr">
        <is>
          <t>Google Pixel 3A XL</t>
        </is>
      </c>
      <c r="BN281" t="inlineStr">
        <is>
          <t>Google Pixel 4</t>
        </is>
      </c>
      <c r="BO281" t="inlineStr">
        <is>
          <t>Google Pixel 4 XL</t>
        </is>
      </c>
      <c r="BP281" t="inlineStr">
        <is>
          <t>Google Pixel 4A</t>
        </is>
      </c>
      <c r="BQ281" t="inlineStr">
        <is>
          <t>Google Pixel 5</t>
        </is>
      </c>
      <c r="BR281" t="inlineStr">
        <is>
          <t>Google Pixel 5a</t>
        </is>
      </c>
      <c r="BS281" t="inlineStr">
        <is>
          <t>Google Pixel 6</t>
        </is>
      </c>
      <c r="BT281" t="inlineStr">
        <is>
          <t>Google Pixel 6 Pro</t>
        </is>
      </c>
      <c r="BU281" t="inlineStr">
        <is>
          <t>Google Pixel 6a</t>
        </is>
      </c>
      <c r="BV281" t="inlineStr">
        <is>
          <t>Google Pixel 7</t>
        </is>
      </c>
      <c r="BW281" t="inlineStr">
        <is>
          <t>Google Pixel 7 Pro</t>
        </is>
      </c>
      <c r="BX281" t="inlineStr">
        <is>
          <t>Google Pixel 7A</t>
        </is>
      </c>
      <c r="BY281" t="inlineStr">
        <is>
          <t>Google Pixel 8</t>
        </is>
      </c>
      <c r="BZ281" t="inlineStr">
        <is>
          <t>Google Pixel 8 Pro</t>
        </is>
      </c>
      <c r="CA281" t="inlineStr">
        <is>
          <t>Google Pixel XL</t>
        </is>
      </c>
      <c r="CB281" t="inlineStr">
        <is>
          <t>HTC 10</t>
        </is>
      </c>
      <c r="CC281" t="inlineStr">
        <is>
          <t>HTC Desire C</t>
        </is>
      </c>
      <c r="CD281" t="inlineStr">
        <is>
          <t>HTC One</t>
        </is>
      </c>
      <c r="CE281" t="inlineStr">
        <is>
          <t>HTC One E8</t>
        </is>
      </c>
      <c r="CF281" t="inlineStr">
        <is>
          <t>HTC One M7</t>
        </is>
      </c>
      <c r="CG281" t="inlineStr">
        <is>
          <t>HTC One M8</t>
        </is>
      </c>
      <c r="CH281" t="inlineStr">
        <is>
          <t>HTC One M9</t>
        </is>
      </c>
      <c r="CI281" t="inlineStr">
        <is>
          <t>HTC One X</t>
        </is>
      </c>
      <c r="CJ281" t="inlineStr">
        <is>
          <t>Huawei Enjoy 5</t>
        </is>
      </c>
      <c r="CK281" t="inlineStr">
        <is>
          <t>Huawei Enjoy 5s</t>
        </is>
      </c>
      <c r="CL281" t="inlineStr">
        <is>
          <t>Huawei Enjoy 6</t>
        </is>
      </c>
      <c r="CM281" t="inlineStr">
        <is>
          <t>Huawei Enjoy 6s</t>
        </is>
      </c>
      <c r="CN281" t="inlineStr">
        <is>
          <t>Huawei Enjoy 7 Plus</t>
        </is>
      </c>
      <c r="CO281" t="inlineStr">
        <is>
          <t>Huawei Enjoy 7S</t>
        </is>
      </c>
      <c r="CP281" t="inlineStr">
        <is>
          <t>Huawei Enjoy 9</t>
        </is>
      </c>
      <c r="CQ281" t="inlineStr">
        <is>
          <t>Huawei Enjoy 9e</t>
        </is>
      </c>
      <c r="CR281" t="inlineStr">
        <is>
          <t>Huawei Enjoy 9s</t>
        </is>
      </c>
      <c r="CS281" t="inlineStr">
        <is>
          <t>Huawei Enjoy 10</t>
        </is>
      </c>
      <c r="CT281" t="inlineStr">
        <is>
          <t>Huawei Enjoy 10 Plus</t>
        </is>
      </c>
      <c r="CU281" t="inlineStr">
        <is>
          <t>Huawei Enjoy 10s</t>
        </is>
      </c>
      <c r="CV281" t="inlineStr">
        <is>
          <t>Huawei Enjoy 20 Plus</t>
        </is>
      </c>
      <c r="CW281" t="inlineStr">
        <is>
          <t>Huawei Enjoy 20 Pro</t>
        </is>
      </c>
      <c r="CX281" t="inlineStr">
        <is>
          <t>Huawei Enjoy Z 5G</t>
        </is>
      </c>
      <c r="CY281" t="inlineStr">
        <is>
          <t>Huawei G8</t>
        </is>
      </c>
      <c r="CZ281" t="inlineStr">
        <is>
          <t>Huawei G9 Plus</t>
        </is>
      </c>
      <c r="DA281" t="inlineStr">
        <is>
          <t>Huawei GR3</t>
        </is>
      </c>
      <c r="DB281" t="inlineStr">
        <is>
          <t>Huawei GT3</t>
        </is>
      </c>
      <c r="DC281" t="inlineStr">
        <is>
          <t>Huawei Honor 5X</t>
        </is>
      </c>
      <c r="DD281" t="inlineStr">
        <is>
          <t>Huawei Honor 7X</t>
        </is>
      </c>
      <c r="DE281" t="inlineStr">
        <is>
          <t>Huawei Honor 8</t>
        </is>
      </c>
      <c r="DF281" t="inlineStr">
        <is>
          <t>Huawei Honor 8A</t>
        </is>
      </c>
      <c r="DG281" t="inlineStr">
        <is>
          <t>Huawei Honor 8C</t>
        </is>
      </c>
      <c r="DH281" t="inlineStr">
        <is>
          <t>Huawei Honor 8X</t>
        </is>
      </c>
      <c r="DI281" t="inlineStr">
        <is>
          <t>Huawei Honor 8X Max</t>
        </is>
      </c>
      <c r="DJ281" t="inlineStr">
        <is>
          <t>Huawei Honor 9</t>
        </is>
      </c>
      <c r="DK281" t="inlineStr">
        <is>
          <t>Huawei Honor 9 Lite</t>
        </is>
      </c>
      <c r="DL281" t="inlineStr">
        <is>
          <t>Huawei Honor 10</t>
        </is>
      </c>
      <c r="DM281" t="inlineStr">
        <is>
          <t>Huawei Honor 10 GT</t>
        </is>
      </c>
      <c r="DN281" t="inlineStr">
        <is>
          <t>Huawei Honor 10 Lite</t>
        </is>
      </c>
      <c r="DO281" t="inlineStr">
        <is>
          <t>Huawei Honor 20</t>
        </is>
      </c>
      <c r="DP281" t="inlineStr">
        <is>
          <t>Huawei Honor 20 Lite</t>
        </is>
      </c>
      <c r="DQ281" t="inlineStr">
        <is>
          <t>Huawei Honor 20 Pro</t>
        </is>
      </c>
      <c r="DR281" t="inlineStr">
        <is>
          <t>Huawei Honor 30</t>
        </is>
      </c>
      <c r="DS281" t="inlineStr">
        <is>
          <t>Huawei Honor 30 Lite</t>
        </is>
      </c>
      <c r="DT281" t="inlineStr">
        <is>
          <t>Huawei Honor 30 Pro</t>
        </is>
      </c>
      <c r="DU281" t="inlineStr">
        <is>
          <t>Huawei Honor 30 Pro Plus</t>
        </is>
      </c>
      <c r="DV281" t="inlineStr">
        <is>
          <t>Huawei Honor 30i</t>
        </is>
      </c>
      <c r="DW281" t="inlineStr">
        <is>
          <t>Huawei Honor 30S</t>
        </is>
      </c>
      <c r="DX281" t="inlineStr">
        <is>
          <t>Huawei Honor 70</t>
        </is>
      </c>
      <c r="DY281" t="inlineStr">
        <is>
          <t>Huawei Honor 70 Lite 5G</t>
        </is>
      </c>
      <c r="DZ281" t="inlineStr">
        <is>
          <t>Huawei Honor Magic 2</t>
        </is>
      </c>
      <c r="EA281" t="inlineStr">
        <is>
          <t>Huawei Honor Magic Vs</t>
        </is>
      </c>
      <c r="EB281" t="inlineStr">
        <is>
          <t>Huawei Honor Magic4 Lite 5G</t>
        </is>
      </c>
      <c r="EC281" t="inlineStr">
        <is>
          <t>Huawei Honor Magic4 Pro</t>
        </is>
      </c>
      <c r="ED281" t="inlineStr">
        <is>
          <t>Huawei Honor Magic5 Lite 5G</t>
        </is>
      </c>
      <c r="EE281" t="inlineStr">
        <is>
          <t>Huawei Honor Magic5 Pro 5G</t>
        </is>
      </c>
      <c r="EF281" t="inlineStr">
        <is>
          <t>Huawei Honor Note 10</t>
        </is>
      </c>
      <c r="EG281" t="inlineStr">
        <is>
          <t>Huawei Honor Play</t>
        </is>
      </c>
      <c r="EH281" t="inlineStr">
        <is>
          <t>Huawei Honor Play 3</t>
        </is>
      </c>
      <c r="EI281" t="inlineStr">
        <is>
          <t>Huawei Honor Play 3e</t>
        </is>
      </c>
      <c r="EJ281" t="inlineStr">
        <is>
          <t>Huawei Honor Play 4</t>
        </is>
      </c>
      <c r="EK281" t="inlineStr">
        <is>
          <t>Huawei Honor Play 4 Pro</t>
        </is>
      </c>
      <c r="EL281" t="inlineStr">
        <is>
          <t>Huawei Honor Play 4T</t>
        </is>
      </c>
      <c r="EM281" t="inlineStr">
        <is>
          <t>Huawei Honor Play 4T Pro</t>
        </is>
      </c>
      <c r="EN281" t="inlineStr">
        <is>
          <t>Huawei Honor X6</t>
        </is>
      </c>
      <c r="EO281" t="inlineStr">
        <is>
          <t>Huawei Honor X7a</t>
        </is>
      </c>
      <c r="EP281" t="inlineStr">
        <is>
          <t>Huawei Honor X8</t>
        </is>
      </c>
      <c r="EQ281" t="inlineStr">
        <is>
          <t>Huawei Honor X8a</t>
        </is>
      </c>
      <c r="ER281" t="inlineStr">
        <is>
          <t>Huawei Honor X10</t>
        </is>
      </c>
      <c r="ES281" t="inlineStr">
        <is>
          <t>Huawei Honor X10 Lite</t>
        </is>
      </c>
      <c r="ET281" t="inlineStr">
        <is>
          <t>Huawei Honor X10 Max</t>
        </is>
      </c>
      <c r="EU281" t="inlineStr">
        <is>
          <t>Huawei Mate 8</t>
        </is>
      </c>
      <c r="EV281" t="inlineStr">
        <is>
          <t>Huawei Mate 9</t>
        </is>
      </c>
      <c r="EW281" t="inlineStr">
        <is>
          <t>Huawei Mate 9 Lite</t>
        </is>
      </c>
      <c r="EX281" t="inlineStr">
        <is>
          <t>Huawei Mate 9 Pro</t>
        </is>
      </c>
      <c r="EY281" t="inlineStr">
        <is>
          <t>Huawei Mate 10</t>
        </is>
      </c>
      <c r="EZ281" t="inlineStr">
        <is>
          <t>Huawei Mate 10 Lite</t>
        </is>
      </c>
      <c r="FA281" t="inlineStr">
        <is>
          <t>Huawei Mate 10 Pro</t>
        </is>
      </c>
      <c r="FB281" t="inlineStr">
        <is>
          <t>Huawei Mate 20</t>
        </is>
      </c>
      <c r="FC281" t="inlineStr">
        <is>
          <t>Huawei Mate 20 Lite</t>
        </is>
      </c>
      <c r="FD281" t="inlineStr">
        <is>
          <t>Huawei Mate 20 Porsche RS</t>
        </is>
      </c>
      <c r="FE281" t="inlineStr">
        <is>
          <t>Huawei Mate 20 Pro</t>
        </is>
      </c>
      <c r="FF281" t="inlineStr">
        <is>
          <t>Huawei Mate 20 X</t>
        </is>
      </c>
      <c r="FG281" t="inlineStr">
        <is>
          <t>Huawei Mate 30</t>
        </is>
      </c>
      <c r="FH281" t="inlineStr">
        <is>
          <t>Huawei Mate 30 Pro</t>
        </is>
      </c>
      <c r="FI281" t="inlineStr">
        <is>
          <t>Huawei Mate 30 RS</t>
        </is>
      </c>
      <c r="FJ281" t="inlineStr">
        <is>
          <t>Huawei Mate 30E Pro</t>
        </is>
      </c>
      <c r="FK281" t="inlineStr">
        <is>
          <t>Huawei Mate 40</t>
        </is>
      </c>
      <c r="FL281" t="inlineStr">
        <is>
          <t>Huawei Mate 40 Pro</t>
        </is>
      </c>
      <c r="FM281" t="inlineStr">
        <is>
          <t>Huawei Mate 40 Pro Plus</t>
        </is>
      </c>
      <c r="FN281" t="inlineStr">
        <is>
          <t>Huawei Mate 40 RS</t>
        </is>
      </c>
      <c r="FO281" t="inlineStr">
        <is>
          <t>Huawei Mate 40E</t>
        </is>
      </c>
      <c r="FP281" t="inlineStr">
        <is>
          <t>Huawei Mate 50</t>
        </is>
      </c>
      <c r="FQ281" t="inlineStr">
        <is>
          <t>Huawei Mate 50 Pro</t>
        </is>
      </c>
      <c r="FR281" t="inlineStr">
        <is>
          <t>Huawei Mate 50 RS Porsche Design</t>
        </is>
      </c>
      <c r="FS281" t="inlineStr">
        <is>
          <t>Huawei Mate 50E</t>
        </is>
      </c>
      <c r="FT281" t="inlineStr">
        <is>
          <t>Huawei Mate S</t>
        </is>
      </c>
      <c r="FU281" t="inlineStr">
        <is>
          <t>Huawei Mate SE</t>
        </is>
      </c>
      <c r="FV281" t="inlineStr">
        <is>
          <t>Huawei Mate X</t>
        </is>
      </c>
      <c r="FW281" t="inlineStr">
        <is>
          <t>Huawei Mate X2</t>
        </is>
      </c>
      <c r="FX281" t="inlineStr">
        <is>
          <t>Huawei Mate Xs</t>
        </is>
      </c>
      <c r="FY281" t="inlineStr">
        <is>
          <t>Huawei Mate Xs 2</t>
        </is>
      </c>
      <c r="FZ281" t="inlineStr">
        <is>
          <t>Huawei Nova</t>
        </is>
      </c>
      <c r="GA281" t="inlineStr">
        <is>
          <t>Huawei Nova 2</t>
        </is>
      </c>
      <c r="GB281" t="inlineStr">
        <is>
          <t>Huawei Nova 2 Lite</t>
        </is>
      </c>
      <c r="GC281" t="inlineStr">
        <is>
          <t>Huawei Nova 2 Plus</t>
        </is>
      </c>
      <c r="GD281" t="inlineStr">
        <is>
          <t>Huawei Nova 2i</t>
        </is>
      </c>
      <c r="GE281" t="inlineStr">
        <is>
          <t>Huawei Nova 3</t>
        </is>
      </c>
      <c r="GF281" t="inlineStr">
        <is>
          <t>Huawei Nova 3e</t>
        </is>
      </c>
      <c r="GG281" t="inlineStr">
        <is>
          <t>Huawei Nova 3i</t>
        </is>
      </c>
      <c r="GH281" t="inlineStr">
        <is>
          <t>Huawei Nova 4</t>
        </is>
      </c>
      <c r="GI281" t="inlineStr">
        <is>
          <t>Huawei Nova 4e</t>
        </is>
      </c>
      <c r="GJ281" t="inlineStr">
        <is>
          <t>Huawei Nova 5</t>
        </is>
      </c>
      <c r="GK281" t="inlineStr">
        <is>
          <t>Huawei Nova 5 Pro</t>
        </is>
      </c>
      <c r="GL281" t="inlineStr">
        <is>
          <t>Huawei Nova 5i</t>
        </is>
      </c>
      <c r="GM281" t="inlineStr">
        <is>
          <t>Huawei Nova 5i Pro</t>
        </is>
      </c>
      <c r="GN281" t="inlineStr">
        <is>
          <t>Huawei Nova 5T</t>
        </is>
      </c>
      <c r="GO281" t="inlineStr">
        <is>
          <t>Huawei Nova 6</t>
        </is>
      </c>
      <c r="GP281" t="inlineStr">
        <is>
          <t>Huawei Nova 6 5G</t>
        </is>
      </c>
      <c r="GQ281" t="inlineStr">
        <is>
          <t>Huawei Nova 6 SE</t>
        </is>
      </c>
      <c r="GR281" t="inlineStr">
        <is>
          <t>Huawei Nova 7 5G</t>
        </is>
      </c>
      <c r="GS281" t="inlineStr">
        <is>
          <t>Huawei Nova 7 Pro 5G</t>
        </is>
      </c>
      <c r="GT281" t="inlineStr">
        <is>
          <t>Huawei Nova 7 SE 5G</t>
        </is>
      </c>
      <c r="GU281" t="inlineStr">
        <is>
          <t>Huawei Nova 7 SE 5G Youth</t>
        </is>
      </c>
      <c r="GV281" t="inlineStr">
        <is>
          <t>Huawei Nova 7i</t>
        </is>
      </c>
      <c r="GW281" t="inlineStr">
        <is>
          <t>Huawei Nova 8 5G</t>
        </is>
      </c>
      <c r="GX281" t="inlineStr">
        <is>
          <t>Huawei Nova 8 Pro 4G</t>
        </is>
      </c>
      <c r="GY281" t="inlineStr">
        <is>
          <t>Huawei Nova 8 Pro 5G</t>
        </is>
      </c>
      <c r="GZ281" t="inlineStr">
        <is>
          <t>Huawei Nova 8 SE 5G</t>
        </is>
      </c>
      <c r="HA281" t="inlineStr">
        <is>
          <t>Huawei Nova 8 SE Youth</t>
        </is>
      </c>
      <c r="HB281" t="inlineStr">
        <is>
          <t>Huawei Nova 8i</t>
        </is>
      </c>
      <c r="HC281" t="inlineStr">
        <is>
          <t>Huawei Nova 9</t>
        </is>
      </c>
      <c r="HD281" t="inlineStr">
        <is>
          <t>Huawei Nova 9 Pro</t>
        </is>
      </c>
      <c r="HE281" t="inlineStr">
        <is>
          <t>Huawei Nova 9SE</t>
        </is>
      </c>
      <c r="HF281" t="inlineStr">
        <is>
          <t>Huawei Nova 10</t>
        </is>
      </c>
      <c r="HG281" t="inlineStr">
        <is>
          <t>Huawei Nova 10 Pro</t>
        </is>
      </c>
      <c r="HH281" t="inlineStr">
        <is>
          <t>Huawei Nova 10 SE</t>
        </is>
      </c>
      <c r="HI281" t="inlineStr">
        <is>
          <t>Huawei Nova Lite 3</t>
        </is>
      </c>
      <c r="HJ281" t="inlineStr">
        <is>
          <t>Huawei Nova Lite 3 Plus</t>
        </is>
      </c>
      <c r="HK281" t="inlineStr">
        <is>
          <t>Huawei Nova Plus</t>
        </is>
      </c>
      <c r="HL281" t="inlineStr">
        <is>
          <t>Huawei Nova Y60</t>
        </is>
      </c>
      <c r="HM281" t="inlineStr">
        <is>
          <t>Huawei Nova Y70</t>
        </is>
      </c>
      <c r="HN281" t="inlineStr">
        <is>
          <t>Huawei Nova Y90</t>
        </is>
      </c>
      <c r="HO281" t="inlineStr">
        <is>
          <t>Huawei P Smart</t>
        </is>
      </c>
      <c r="HP281" t="inlineStr">
        <is>
          <t>Huawei P Smart (2019)</t>
        </is>
      </c>
      <c r="HQ281" t="inlineStr">
        <is>
          <t>Huawei P Smart (2020)</t>
        </is>
      </c>
      <c r="HR281" t="inlineStr">
        <is>
          <t>Huawei P Smart (2021)</t>
        </is>
      </c>
      <c r="HS281" t="inlineStr">
        <is>
          <t>Huawei P Smart Plus (2019)</t>
        </is>
      </c>
      <c r="HT281" t="inlineStr">
        <is>
          <t>Huawei P Smart Pro</t>
        </is>
      </c>
      <c r="HU281" t="inlineStr">
        <is>
          <t>Huawei P Smart S</t>
        </is>
      </c>
      <c r="HV281" t="inlineStr">
        <is>
          <t>Huawei P Smart Z</t>
        </is>
      </c>
      <c r="HW281" t="inlineStr">
        <is>
          <t>Huawei P8</t>
        </is>
      </c>
      <c r="HX281" t="inlineStr">
        <is>
          <t>Huawei P8 Lite</t>
        </is>
      </c>
      <c r="HY281" t="inlineStr">
        <is>
          <t>Huawei P8 Max</t>
        </is>
      </c>
      <c r="HZ281" t="inlineStr">
        <is>
          <t>Huawei P9</t>
        </is>
      </c>
      <c r="IA281" t="inlineStr">
        <is>
          <t>Huawei P9 Lite</t>
        </is>
      </c>
      <c r="IB281" t="inlineStr">
        <is>
          <t>Huawei P9 Lite Mini</t>
        </is>
      </c>
      <c r="IC281" t="inlineStr">
        <is>
          <t>Huawei P9 Plus</t>
        </is>
      </c>
      <c r="ID281" t="inlineStr">
        <is>
          <t>Huawei P10</t>
        </is>
      </c>
      <c r="IE281" t="inlineStr">
        <is>
          <t>Huawei P10 Lite</t>
        </is>
      </c>
      <c r="IF281" t="inlineStr">
        <is>
          <t>Huawei P10 Plus</t>
        </is>
      </c>
      <c r="IG281" t="inlineStr">
        <is>
          <t>Huawei P20</t>
        </is>
      </c>
      <c r="IH281" t="inlineStr">
        <is>
          <t>Huawei P20 Lite</t>
        </is>
      </c>
      <c r="II281" t="inlineStr">
        <is>
          <t>Huawei P20 Pro</t>
        </is>
      </c>
      <c r="IJ281" t="inlineStr">
        <is>
          <t>Huawei P30</t>
        </is>
      </c>
      <c r="IK281" t="inlineStr">
        <is>
          <t>Huawei P30 Lite</t>
        </is>
      </c>
      <c r="IL281" t="inlineStr">
        <is>
          <t>Huawei P30 Pro</t>
        </is>
      </c>
      <c r="IM281" t="inlineStr">
        <is>
          <t>Huawei P40</t>
        </is>
      </c>
      <c r="IN281" t="inlineStr">
        <is>
          <t>Huawei P40 Lite</t>
        </is>
      </c>
      <c r="IO281" t="inlineStr">
        <is>
          <t>Huawei P40 Pro</t>
        </is>
      </c>
      <c r="IP281" t="inlineStr">
        <is>
          <t>Huawei P40 Pro Plus</t>
        </is>
      </c>
      <c r="IQ281" t="inlineStr">
        <is>
          <t>Huawei P50</t>
        </is>
      </c>
      <c r="IR281" t="inlineStr">
        <is>
          <t>Huawei P50 Pocket</t>
        </is>
      </c>
      <c r="IS281" t="inlineStr">
        <is>
          <t>Huawei P50 Pro</t>
        </is>
      </c>
      <c r="IT281" t="inlineStr">
        <is>
          <t>Huawei P50E</t>
        </is>
      </c>
      <c r="IU281" t="inlineStr">
        <is>
          <t>Huawei Porsche Design Mate 9</t>
        </is>
      </c>
      <c r="IV281" t="inlineStr">
        <is>
          <t>Huawei Porsche Design Mate 10</t>
        </is>
      </c>
      <c r="IW281" t="inlineStr">
        <is>
          <t>Huawei Porsche Design Mate RS</t>
        </is>
      </c>
      <c r="IX281" t="inlineStr">
        <is>
          <t>Huawei Y5</t>
        </is>
      </c>
      <c r="IY281" t="inlineStr">
        <is>
          <t>Huawei Y5 2018</t>
        </is>
      </c>
      <c r="IZ281" t="inlineStr">
        <is>
          <t>Huawei Y5 2019</t>
        </is>
      </c>
      <c r="JA281" t="inlineStr">
        <is>
          <t>Huawei Y5p</t>
        </is>
      </c>
      <c r="JB281" t="inlineStr">
        <is>
          <t>Huawei Y6</t>
        </is>
      </c>
      <c r="JC281" t="inlineStr">
        <is>
          <t>Huawei Y6 2017</t>
        </is>
      </c>
      <c r="JD281" t="inlineStr">
        <is>
          <t>Huawei Y6 2018</t>
        </is>
      </c>
      <c r="JE281" t="inlineStr">
        <is>
          <t>Huawei Y6 2019</t>
        </is>
      </c>
      <c r="JF281" t="inlineStr">
        <is>
          <t>Huawei Y6 Prime 2018</t>
        </is>
      </c>
      <c r="JG281" t="inlineStr">
        <is>
          <t>Huawei Y6p</t>
        </is>
      </c>
      <c r="JH281" t="inlineStr">
        <is>
          <t>Huawei Y6s</t>
        </is>
      </c>
      <c r="JI281" t="inlineStr">
        <is>
          <t>Huawei Y7</t>
        </is>
      </c>
      <c r="JJ281" t="inlineStr">
        <is>
          <t>Huawei Y7 2017</t>
        </is>
      </c>
      <c r="JK281" t="inlineStr">
        <is>
          <t>Huawei Y7 2018</t>
        </is>
      </c>
      <c r="JL281" t="inlineStr">
        <is>
          <t>Huawei Y7 2019</t>
        </is>
      </c>
      <c r="JM281" t="inlineStr">
        <is>
          <t>Huawei Y7 Prime (2018)</t>
        </is>
      </c>
      <c r="JN281" t="inlineStr">
        <is>
          <t>Huawei Y7a</t>
        </is>
      </c>
      <c r="JO281" t="inlineStr">
        <is>
          <t>Huawei Y7p</t>
        </is>
      </c>
      <c r="JP281" t="inlineStr">
        <is>
          <t>Huawei Y8p</t>
        </is>
      </c>
      <c r="JQ281" t="inlineStr">
        <is>
          <t>Huawei Y8s</t>
        </is>
      </c>
      <c r="JR281" t="inlineStr">
        <is>
          <t>Huawei Y9 (2019)</t>
        </is>
      </c>
      <c r="JS281" t="inlineStr">
        <is>
          <t>Huawei Y9 2018</t>
        </is>
      </c>
      <c r="JT281" t="inlineStr">
        <is>
          <t>Huawei Y9 Prime 2019</t>
        </is>
      </c>
      <c r="JU281" t="inlineStr">
        <is>
          <t>Huawei Y9a</t>
        </is>
      </c>
      <c r="JV281" t="inlineStr">
        <is>
          <t>Huawei Y9s</t>
        </is>
      </c>
      <c r="JW281" t="inlineStr">
        <is>
          <t>iPhone 3GS</t>
        </is>
      </c>
      <c r="JX281" t="inlineStr">
        <is>
          <t>iPhone 4</t>
        </is>
      </c>
      <c r="JY281" t="inlineStr">
        <is>
          <t>iPhone 4S</t>
        </is>
      </c>
      <c r="JZ281" t="inlineStr">
        <is>
          <t>iPhone 5</t>
        </is>
      </c>
      <c r="KA281" t="inlineStr">
        <is>
          <t>iPhone 5C</t>
        </is>
      </c>
      <c r="KB281" t="inlineStr">
        <is>
          <t>iPhone 5S</t>
        </is>
      </c>
      <c r="KC281" t="inlineStr">
        <is>
          <t>iPhone 6</t>
        </is>
      </c>
      <c r="KD281" t="inlineStr">
        <is>
          <t>iPhone 6 Plus</t>
        </is>
      </c>
      <c r="KE281" t="inlineStr">
        <is>
          <t>iPhone 6S</t>
        </is>
      </c>
      <c r="KF281" t="inlineStr">
        <is>
          <t>iPhone 6S Plus</t>
        </is>
      </c>
      <c r="KG281" t="inlineStr">
        <is>
          <t>iPhone 7</t>
        </is>
      </c>
      <c r="KH281" t="inlineStr">
        <is>
          <t>iPhone 7 Plus</t>
        </is>
      </c>
      <c r="KI281" t="inlineStr">
        <is>
          <t>iPhone 8</t>
        </is>
      </c>
      <c r="KJ281" t="inlineStr">
        <is>
          <t>iPhone 8 Plus</t>
        </is>
      </c>
      <c r="KK281" t="inlineStr">
        <is>
          <t>iPhone 11</t>
        </is>
      </c>
      <c r="KL281" t="inlineStr">
        <is>
          <t>iPhone 11 Pro</t>
        </is>
      </c>
      <c r="KM281" t="inlineStr">
        <is>
          <t>iPhone 11 Pro Max</t>
        </is>
      </c>
      <c r="KN281" t="inlineStr">
        <is>
          <t>iPhone 12</t>
        </is>
      </c>
      <c r="KO281" t="inlineStr">
        <is>
          <t>iPhone 12 Mini</t>
        </is>
      </c>
      <c r="KP281" t="inlineStr">
        <is>
          <t>iPhone 12 Pro</t>
        </is>
      </c>
      <c r="KQ281" t="inlineStr">
        <is>
          <t>iPhone 12 Pro Max</t>
        </is>
      </c>
      <c r="KR281" t="inlineStr">
        <is>
          <t>iPhone 13</t>
        </is>
      </c>
      <c r="KS281" t="inlineStr">
        <is>
          <t>iPhone 13 Mini</t>
        </is>
      </c>
      <c r="KT281" t="inlineStr">
        <is>
          <t>iPhone 13 Pro</t>
        </is>
      </c>
      <c r="KU281" t="inlineStr">
        <is>
          <t>iPhone 13 Pro Max</t>
        </is>
      </c>
      <c r="KV281" t="inlineStr">
        <is>
          <t>iPhone 14</t>
        </is>
      </c>
      <c r="KW281" t="inlineStr">
        <is>
          <t>iPhone 14 Plus</t>
        </is>
      </c>
      <c r="KX281" t="inlineStr">
        <is>
          <t>iPhone 14 Pro</t>
        </is>
      </c>
      <c r="KY281" t="inlineStr">
        <is>
          <t>iPhone 14 Pro Max</t>
        </is>
      </c>
      <c r="KZ281" t="inlineStr">
        <is>
          <t>iPhone 15</t>
        </is>
      </c>
      <c r="LA281" t="inlineStr">
        <is>
          <t>iPhone 15 Plus</t>
        </is>
      </c>
      <c r="LB281" t="inlineStr">
        <is>
          <t>iPhone 15 Pro</t>
        </is>
      </c>
      <c r="LC281" t="inlineStr">
        <is>
          <t>iPhone 15 Pro Max</t>
        </is>
      </c>
      <c r="LD281" t="inlineStr">
        <is>
          <t>iPhone 16</t>
        </is>
      </c>
      <c r="LE281" t="inlineStr">
        <is>
          <t>iPhone 16 Plus</t>
        </is>
      </c>
      <c r="LF281" t="inlineStr">
        <is>
          <t>iPhone 16 Pro</t>
        </is>
      </c>
      <c r="LG281" t="inlineStr">
        <is>
          <t>iPhone 16 Pro Max</t>
        </is>
      </c>
      <c r="LH281" t="inlineStr">
        <is>
          <t>iPhone 16e</t>
        </is>
      </c>
      <c r="LI281" t="inlineStr">
        <is>
          <t>iPhone 17</t>
        </is>
      </c>
      <c r="LJ281" t="inlineStr">
        <is>
          <t>iPhone 17 Pro</t>
        </is>
      </c>
      <c r="LK281" t="inlineStr">
        <is>
          <t>iPhone 17 Pro Max</t>
        </is>
      </c>
      <c r="LL281" t="inlineStr">
        <is>
          <t>iPhone Air</t>
        </is>
      </c>
      <c r="LM281" t="inlineStr">
        <is>
          <t>iPhone SE</t>
        </is>
      </c>
      <c r="LN281" t="inlineStr">
        <is>
          <t>iPhone SE (2nd Gen)</t>
        </is>
      </c>
      <c r="LO281" t="inlineStr">
        <is>
          <t>iPhone SE (3rd Gen)</t>
        </is>
      </c>
      <c r="LP281" t="inlineStr">
        <is>
          <t>iPhone X</t>
        </is>
      </c>
      <c r="LQ281" t="inlineStr">
        <is>
          <t>iPhone XR</t>
        </is>
      </c>
      <c r="LR281" t="inlineStr">
        <is>
          <t>iPhone XS</t>
        </is>
      </c>
      <c r="LS281" t="inlineStr">
        <is>
          <t>iPhone XS Max</t>
        </is>
      </c>
      <c r="LT281" t="inlineStr">
        <is>
          <t>Lenovo K8 Note</t>
        </is>
      </c>
      <c r="LU281" t="inlineStr">
        <is>
          <t>LG Aristo 2</t>
        </is>
      </c>
      <c r="LV281" t="inlineStr">
        <is>
          <t>LG Aristo 2 Plus</t>
        </is>
      </c>
      <c r="LW281" t="inlineStr">
        <is>
          <t>LG G Flex</t>
        </is>
      </c>
      <c r="LX281" t="inlineStr">
        <is>
          <t>LG G Flex 2</t>
        </is>
      </c>
      <c r="LY281" t="inlineStr">
        <is>
          <t>LG G Pad 8.3</t>
        </is>
      </c>
      <c r="LZ281" t="inlineStr">
        <is>
          <t>LG G Pro 2</t>
        </is>
      </c>
      <c r="MA281" t="inlineStr">
        <is>
          <t>LG G Stylo</t>
        </is>
      </c>
      <c r="MB281" t="inlineStr">
        <is>
          <t>LG G2</t>
        </is>
      </c>
      <c r="MC281" t="inlineStr">
        <is>
          <t>LG G3</t>
        </is>
      </c>
      <c r="MD281" t="inlineStr">
        <is>
          <t>LG G3 Stylus</t>
        </is>
      </c>
      <c r="ME281" t="inlineStr">
        <is>
          <t>LG G4</t>
        </is>
      </c>
      <c r="MF281" t="inlineStr">
        <is>
          <t>LG G4 Stylus</t>
        </is>
      </c>
      <c r="MG281" t="inlineStr">
        <is>
          <t>LG G5</t>
        </is>
      </c>
      <c r="MH281" t="inlineStr">
        <is>
          <t>LG G6</t>
        </is>
      </c>
      <c r="MI281" t="inlineStr">
        <is>
          <t>LG G7</t>
        </is>
      </c>
      <c r="MJ281" t="inlineStr">
        <is>
          <t>LG G7 Plus</t>
        </is>
      </c>
      <c r="MK281" t="inlineStr">
        <is>
          <t>LG G7 ThinQ</t>
        </is>
      </c>
      <c r="ML281" t="inlineStr">
        <is>
          <t>LG G8</t>
        </is>
      </c>
      <c r="MM281" t="inlineStr">
        <is>
          <t>LG G8 Alpha</t>
        </is>
      </c>
      <c r="MN281" t="inlineStr">
        <is>
          <t>LG G8 Plus</t>
        </is>
      </c>
      <c r="MO281" t="inlineStr">
        <is>
          <t>LG G8 ThinQ</t>
        </is>
      </c>
      <c r="MP281" t="inlineStr">
        <is>
          <t>LG G8X ThinQ</t>
        </is>
      </c>
      <c r="MQ281" t="inlineStr">
        <is>
          <t>LG K3</t>
        </is>
      </c>
      <c r="MR281" t="inlineStr">
        <is>
          <t>LG K4</t>
        </is>
      </c>
      <c r="MS281" t="inlineStr">
        <is>
          <t>LG K5</t>
        </is>
      </c>
      <c r="MT281" t="inlineStr">
        <is>
          <t>LG K7</t>
        </is>
      </c>
      <c r="MU281" t="inlineStr">
        <is>
          <t>LG K8</t>
        </is>
      </c>
      <c r="MV281" t="inlineStr">
        <is>
          <t>LG K9</t>
        </is>
      </c>
      <c r="MW281" t="inlineStr">
        <is>
          <t>LG K10</t>
        </is>
      </c>
      <c r="MX281" t="inlineStr">
        <is>
          <t>LG K11</t>
        </is>
      </c>
      <c r="MY281" t="inlineStr">
        <is>
          <t>LG K20</t>
        </is>
      </c>
      <c r="MZ281" t="inlineStr">
        <is>
          <t>LG K22</t>
        </is>
      </c>
      <c r="NA281" t="inlineStr">
        <is>
          <t>LG K30</t>
        </is>
      </c>
      <c r="NB281" t="inlineStr">
        <is>
          <t>LG K31</t>
        </is>
      </c>
      <c r="NC281" t="inlineStr">
        <is>
          <t>LG K40</t>
        </is>
      </c>
      <c r="ND281" t="inlineStr">
        <is>
          <t>LG K40S</t>
        </is>
      </c>
      <c r="NE281" t="inlineStr">
        <is>
          <t>LG K41</t>
        </is>
      </c>
      <c r="NF281" t="inlineStr">
        <is>
          <t>LG K41S</t>
        </is>
      </c>
      <c r="NG281" t="inlineStr">
        <is>
          <t>LG K42</t>
        </is>
      </c>
      <c r="NH281" t="inlineStr">
        <is>
          <t>LG K50</t>
        </is>
      </c>
      <c r="NI281" t="inlineStr">
        <is>
          <t>LG K50S</t>
        </is>
      </c>
      <c r="NJ281" t="inlineStr">
        <is>
          <t>LG K51</t>
        </is>
      </c>
      <c r="NK281" t="inlineStr">
        <is>
          <t>LG K51S</t>
        </is>
      </c>
      <c r="NL281" t="inlineStr">
        <is>
          <t>LG K52</t>
        </is>
      </c>
      <c r="NM281" t="inlineStr">
        <is>
          <t>LG K61</t>
        </is>
      </c>
      <c r="NN281" t="inlineStr">
        <is>
          <t>LG K62</t>
        </is>
      </c>
      <c r="NO281" t="inlineStr">
        <is>
          <t>LG K71</t>
        </is>
      </c>
      <c r="NP281" t="inlineStr">
        <is>
          <t>LG K92 5G</t>
        </is>
      </c>
      <c r="NQ281" t="inlineStr">
        <is>
          <t>LG Nexus 5</t>
        </is>
      </c>
      <c r="NR281" t="inlineStr">
        <is>
          <t>LG Optimus G</t>
        </is>
      </c>
      <c r="NS281" t="inlineStr">
        <is>
          <t>LG Optimus G Pro</t>
        </is>
      </c>
      <c r="NT281" t="inlineStr">
        <is>
          <t>LG Q6</t>
        </is>
      </c>
      <c r="NU281" t="inlineStr">
        <is>
          <t>LG Q7</t>
        </is>
      </c>
      <c r="NV281" t="inlineStr">
        <is>
          <t>LG Q7 Plus</t>
        </is>
      </c>
      <c r="NW281" t="inlineStr">
        <is>
          <t>LG Q8</t>
        </is>
      </c>
      <c r="NX281" t="inlineStr">
        <is>
          <t>LG Q9</t>
        </is>
      </c>
      <c r="NY281" t="inlineStr">
        <is>
          <t>LG Q51</t>
        </is>
      </c>
      <c r="NZ281" t="inlineStr">
        <is>
          <t>LG Reflect</t>
        </is>
      </c>
      <c r="OA281" t="inlineStr">
        <is>
          <t>LG Stylo 3</t>
        </is>
      </c>
      <c r="OB281" t="inlineStr">
        <is>
          <t>LG Stylo 3 Plus</t>
        </is>
      </c>
      <c r="OC281" t="inlineStr">
        <is>
          <t>LG Stylo 4</t>
        </is>
      </c>
      <c r="OD281" t="inlineStr">
        <is>
          <t>LG Stylo 4 Plus</t>
        </is>
      </c>
      <c r="OE281" t="inlineStr">
        <is>
          <t>LG Stylo 5</t>
        </is>
      </c>
      <c r="OF281" t="inlineStr">
        <is>
          <t>LG Stylo 5 Plus</t>
        </is>
      </c>
      <c r="OG281" t="inlineStr">
        <is>
          <t>LG Stylo 6</t>
        </is>
      </c>
      <c r="OH281" t="inlineStr">
        <is>
          <t>LG Stylus 5</t>
        </is>
      </c>
      <c r="OI281" t="inlineStr">
        <is>
          <t>LG Stylus 5 Plus</t>
        </is>
      </c>
      <c r="OJ281" t="inlineStr">
        <is>
          <t>LG V10</t>
        </is>
      </c>
      <c r="OK281" t="inlineStr">
        <is>
          <t>LG V20</t>
        </is>
      </c>
      <c r="OL281" t="inlineStr">
        <is>
          <t>LG V30</t>
        </is>
      </c>
      <c r="OM281" t="inlineStr">
        <is>
          <t>LG V30 Plus</t>
        </is>
      </c>
      <c r="ON281" t="inlineStr">
        <is>
          <t>LG V35 ThinQ</t>
        </is>
      </c>
      <c r="OO281" t="inlineStr">
        <is>
          <t>LG V40 ThinQ</t>
        </is>
      </c>
      <c r="OP281" t="inlineStr">
        <is>
          <t>LG V50 ThinQ</t>
        </is>
      </c>
      <c r="OQ281" t="inlineStr">
        <is>
          <t>LG V60 ThinQ</t>
        </is>
      </c>
      <c r="OR281" t="inlineStr">
        <is>
          <t>LG V60 ThinQ 5G</t>
        </is>
      </c>
      <c r="OS281" t="inlineStr">
        <is>
          <t>LG Velvet</t>
        </is>
      </c>
      <c r="OT281" t="inlineStr">
        <is>
          <t>LG X Power</t>
        </is>
      </c>
      <c r="OU281" t="inlineStr">
        <is>
          <t>LG X Power 2</t>
        </is>
      </c>
      <c r="OV281" t="inlineStr">
        <is>
          <t>LG X Power 3</t>
        </is>
      </c>
      <c r="OW281" t="inlineStr">
        <is>
          <t>Motorola Edge</t>
        </is>
      </c>
      <c r="OX281" t="inlineStr">
        <is>
          <t>Motorola Edge (2021)</t>
        </is>
      </c>
      <c r="OY281" t="inlineStr">
        <is>
          <t>Motorola Edge (2022)</t>
        </is>
      </c>
      <c r="OZ281" t="inlineStr">
        <is>
          <t>Motorola Edge 20</t>
        </is>
      </c>
      <c r="PA281" t="inlineStr">
        <is>
          <t>Motorola Edge 20 Fusion</t>
        </is>
      </c>
      <c r="PB281" t="inlineStr">
        <is>
          <t>Motorola Edge 20 Lite</t>
        </is>
      </c>
      <c r="PC281" t="inlineStr">
        <is>
          <t>Motorola Edge 20 Pro</t>
        </is>
      </c>
      <c r="PD281" t="inlineStr">
        <is>
          <t>Motorola Edge 30</t>
        </is>
      </c>
      <c r="PE281" t="inlineStr">
        <is>
          <t>Motorola Edge 30 Fusion</t>
        </is>
      </c>
      <c r="PF281" t="inlineStr">
        <is>
          <t>Motorola Edge 30 Neo</t>
        </is>
      </c>
      <c r="PG281" t="inlineStr">
        <is>
          <t>Motorola Edge 30 Pro</t>
        </is>
      </c>
      <c r="PH281" t="inlineStr">
        <is>
          <t>Motorola Edge 30 Ultra</t>
        </is>
      </c>
      <c r="PI281" t="inlineStr">
        <is>
          <t>Motorola Edge Plus</t>
        </is>
      </c>
      <c r="PJ281" t="inlineStr">
        <is>
          <t>Motorola Edge Plus (2022)</t>
        </is>
      </c>
      <c r="PK281" t="inlineStr">
        <is>
          <t>Motorola Edge Plus (2023)</t>
        </is>
      </c>
      <c r="PL281" t="inlineStr">
        <is>
          <t>Motorola Edge S</t>
        </is>
      </c>
      <c r="PM281" t="inlineStr">
        <is>
          <t>Motorola Edge S Pro</t>
        </is>
      </c>
      <c r="PN281" t="inlineStr">
        <is>
          <t>Motorola Edge S30</t>
        </is>
      </c>
      <c r="PO281" t="inlineStr">
        <is>
          <t>Motorola Edge X30</t>
        </is>
      </c>
      <c r="PP281" t="inlineStr">
        <is>
          <t>Motorola Moto C</t>
        </is>
      </c>
      <c r="PQ281" t="inlineStr">
        <is>
          <t>Motorola Moto C Plus</t>
        </is>
      </c>
      <c r="PR281" t="inlineStr">
        <is>
          <t>Motorola Moto E</t>
        </is>
      </c>
      <c r="PS281" t="inlineStr">
        <is>
          <t>Motorola Moto E3</t>
        </is>
      </c>
      <c r="PT281" t="inlineStr">
        <is>
          <t>Motorola Moto E3 Power</t>
        </is>
      </c>
      <c r="PU281" t="inlineStr">
        <is>
          <t>Motorola Moto E4</t>
        </is>
      </c>
      <c r="PV281" t="inlineStr">
        <is>
          <t>Motorola Moto E4 Plus</t>
        </is>
      </c>
      <c r="PW281" t="inlineStr">
        <is>
          <t>Motorola Moto E5</t>
        </is>
      </c>
      <c r="PX281" t="inlineStr">
        <is>
          <t>Motorola Moto E5 Cruise</t>
        </is>
      </c>
      <c r="PY281" t="inlineStr">
        <is>
          <t>Motorola Moto E5 Play</t>
        </is>
      </c>
      <c r="PZ281" t="inlineStr">
        <is>
          <t>Motorola Moto E5 Plus</t>
        </is>
      </c>
      <c r="QA281" t="inlineStr">
        <is>
          <t>Motorola Moto E6</t>
        </is>
      </c>
      <c r="QB281" t="inlineStr">
        <is>
          <t>Motorola Moto E6 Play</t>
        </is>
      </c>
      <c r="QC281" t="inlineStr">
        <is>
          <t>Motorola Moto E6 Plus</t>
        </is>
      </c>
      <c r="QD281" t="inlineStr">
        <is>
          <t>Motorola Moto E6i</t>
        </is>
      </c>
      <c r="QE281" t="inlineStr">
        <is>
          <t>Motorola Moto E7</t>
        </is>
      </c>
      <c r="QF281" t="inlineStr">
        <is>
          <t>Motorola Moto E7 Plus</t>
        </is>
      </c>
      <c r="QG281" t="inlineStr">
        <is>
          <t>Motorola Moto E7 Power</t>
        </is>
      </c>
      <c r="QH281" t="inlineStr">
        <is>
          <t>Motorola Moto E7i Power</t>
        </is>
      </c>
      <c r="QI281" t="inlineStr">
        <is>
          <t>Motorola Moto E20</t>
        </is>
      </c>
      <c r="QJ281" t="inlineStr">
        <is>
          <t>Motorola Moto E30</t>
        </is>
      </c>
      <c r="QK281" t="inlineStr">
        <is>
          <t>Motorola Moto E32</t>
        </is>
      </c>
      <c r="QL281" t="inlineStr">
        <is>
          <t>Motorola Moto E32s</t>
        </is>
      </c>
      <c r="QM281" t="inlineStr">
        <is>
          <t>Motorola Moto E40</t>
        </is>
      </c>
      <c r="QN281" t="inlineStr">
        <is>
          <t>Motorola Moto G 5G (2022)</t>
        </is>
      </c>
      <c r="QO281" t="inlineStr">
        <is>
          <t>Motorola Moto G 5G (2023)</t>
        </is>
      </c>
      <c r="QP281" t="inlineStr">
        <is>
          <t>Motorola Moto G 5G Plus</t>
        </is>
      </c>
      <c r="QQ281" t="inlineStr">
        <is>
          <t>Motorola Moto G Fast</t>
        </is>
      </c>
      <c r="QR281" t="inlineStr">
        <is>
          <t>Motorola Moto G Play</t>
        </is>
      </c>
      <c r="QS281" t="inlineStr">
        <is>
          <t>Motorola Moto G Play (2023)</t>
        </is>
      </c>
      <c r="QT281" t="inlineStr">
        <is>
          <t>Motorola Moto G Power</t>
        </is>
      </c>
      <c r="QU281" t="inlineStr">
        <is>
          <t>Motorola Moto G Pro</t>
        </is>
      </c>
      <c r="QV281" t="inlineStr">
        <is>
          <t>Motorola Moto G Pure</t>
        </is>
      </c>
      <c r="QW281" t="inlineStr">
        <is>
          <t>Motorola Moto G Stylus</t>
        </is>
      </c>
      <c r="QX281" t="inlineStr">
        <is>
          <t>Motorola Moto G Stylus 5G</t>
        </is>
      </c>
      <c r="QY281" t="inlineStr">
        <is>
          <t>Motorola Moto G Stylus 5G (2021)</t>
        </is>
      </c>
      <c r="QZ281" t="inlineStr">
        <is>
          <t>Motorola Moto G Stylus 5G (2022)</t>
        </is>
      </c>
      <c r="RA281" t="inlineStr">
        <is>
          <t>Motorola Moto G Stylus 5G (2023)</t>
        </is>
      </c>
      <c r="RB281" t="inlineStr">
        <is>
          <t>Motorola Moto G4</t>
        </is>
      </c>
      <c r="RC281" t="inlineStr">
        <is>
          <t>Motorola Moto G4 Play</t>
        </is>
      </c>
      <c r="RD281" t="inlineStr">
        <is>
          <t>Motorola Moto G4 Plus</t>
        </is>
      </c>
      <c r="RE281" t="inlineStr">
        <is>
          <t>Motorola Moto G5</t>
        </is>
      </c>
      <c r="RF281" t="inlineStr">
        <is>
          <t>Motorola Moto G5 Plus</t>
        </is>
      </c>
      <c r="RG281" t="inlineStr">
        <is>
          <t>Motorola Moto G5S</t>
        </is>
      </c>
      <c r="RH281" t="inlineStr">
        <is>
          <t>Motorola Moto G5S Plus</t>
        </is>
      </c>
      <c r="RI281" t="inlineStr">
        <is>
          <t>Motorola Moto G6</t>
        </is>
      </c>
      <c r="RJ281" t="inlineStr">
        <is>
          <t>Motorola Moto G6 Play</t>
        </is>
      </c>
      <c r="RK281" t="inlineStr">
        <is>
          <t>Motorola Moto G6 Plus</t>
        </is>
      </c>
      <c r="RL281" t="inlineStr">
        <is>
          <t>Motorola Moto G7</t>
        </is>
      </c>
      <c r="RM281" t="inlineStr">
        <is>
          <t>Motorola Moto G7 Play</t>
        </is>
      </c>
      <c r="RN281" t="inlineStr">
        <is>
          <t>Motorola Moto G7 Plus</t>
        </is>
      </c>
      <c r="RO281" t="inlineStr">
        <is>
          <t>Motorola Moto G7 Power</t>
        </is>
      </c>
      <c r="RP281" t="inlineStr">
        <is>
          <t>Motorola Moto G7 Supra</t>
        </is>
      </c>
      <c r="RQ281" t="inlineStr">
        <is>
          <t>Motorola Moto G8</t>
        </is>
      </c>
      <c r="RR281" t="inlineStr">
        <is>
          <t>Motorola Moto G8 Play</t>
        </is>
      </c>
      <c r="RS281" t="inlineStr">
        <is>
          <t>Motorola Moto G8 Plus</t>
        </is>
      </c>
      <c r="RT281" t="inlineStr">
        <is>
          <t>Motorola Moto G8 Power</t>
        </is>
      </c>
      <c r="RU281" t="inlineStr">
        <is>
          <t>Motorola Moto G8 Power Lite</t>
        </is>
      </c>
      <c r="RV281" t="inlineStr">
        <is>
          <t>Motorola Moto G9 Play</t>
        </is>
      </c>
      <c r="RW281" t="inlineStr">
        <is>
          <t>Motorola Moto G9 Plus</t>
        </is>
      </c>
      <c r="RX281" t="inlineStr">
        <is>
          <t>Motorola Moto G9 Power</t>
        </is>
      </c>
      <c r="RY281" t="inlineStr">
        <is>
          <t>Motorola Moto G10</t>
        </is>
      </c>
      <c r="RZ281" t="inlineStr">
        <is>
          <t>Motorola Moto G10 Power</t>
        </is>
      </c>
      <c r="SA281" t="inlineStr">
        <is>
          <t>Motorola Moto G20</t>
        </is>
      </c>
      <c r="SB281" t="inlineStr">
        <is>
          <t>Motorola Moto G22</t>
        </is>
      </c>
      <c r="SC281" t="inlineStr">
        <is>
          <t>Motorola Moto G30</t>
        </is>
      </c>
      <c r="SD281" t="inlineStr">
        <is>
          <t>Motorola Moto G31</t>
        </is>
      </c>
      <c r="SE281" t="inlineStr">
        <is>
          <t>Motorola Moto G32</t>
        </is>
      </c>
      <c r="SF281" t="inlineStr">
        <is>
          <t>Motorola Moto G40</t>
        </is>
      </c>
      <c r="SG281" t="inlineStr">
        <is>
          <t>Motorola Moto G40 Fusion</t>
        </is>
      </c>
      <c r="SH281" t="inlineStr">
        <is>
          <t>Motorola Moto G41</t>
        </is>
      </c>
      <c r="SI281" t="inlineStr">
        <is>
          <t>Motorola Moto G50</t>
        </is>
      </c>
      <c r="SJ281" t="inlineStr">
        <is>
          <t>Motorola Moto G50 5G</t>
        </is>
      </c>
      <c r="SK281" t="inlineStr">
        <is>
          <t>Motorola Moto G51 5G</t>
        </is>
      </c>
      <c r="SL281" t="inlineStr">
        <is>
          <t>Motorola Moto G52</t>
        </is>
      </c>
      <c r="SM281" t="inlineStr">
        <is>
          <t>Motorola Moto G60</t>
        </is>
      </c>
      <c r="SN281" t="inlineStr">
        <is>
          <t>Motorola Moto G60S</t>
        </is>
      </c>
      <c r="SO281" t="inlineStr">
        <is>
          <t>Motorola Moto G62</t>
        </is>
      </c>
      <c r="SP281" t="inlineStr">
        <is>
          <t>Motorola Moto G71 5G</t>
        </is>
      </c>
      <c r="SQ281" t="inlineStr">
        <is>
          <t>Motorola Moto G72</t>
        </is>
      </c>
      <c r="SR281" t="inlineStr">
        <is>
          <t>Motorola Moto G82</t>
        </is>
      </c>
      <c r="SS281" t="inlineStr">
        <is>
          <t>Motorola Moto G100</t>
        </is>
      </c>
      <c r="ST281" t="inlineStr">
        <is>
          <t>Motorola Moto G200 5G</t>
        </is>
      </c>
      <c r="SU281" t="inlineStr">
        <is>
          <t>Motorola Moto X</t>
        </is>
      </c>
      <c r="SV281" t="inlineStr">
        <is>
          <t>Motorola Moto X Play</t>
        </is>
      </c>
      <c r="SW281" t="inlineStr">
        <is>
          <t>Motorola Moto X Style</t>
        </is>
      </c>
      <c r="SX281" t="inlineStr">
        <is>
          <t>Motorola Moto X4</t>
        </is>
      </c>
      <c r="SY281" t="inlineStr">
        <is>
          <t>Motorola Moto Z</t>
        </is>
      </c>
      <c r="SZ281" t="inlineStr">
        <is>
          <t>Motorola Moto Z Force</t>
        </is>
      </c>
      <c r="TA281" t="inlineStr">
        <is>
          <t>Motorola Moto Z Play</t>
        </is>
      </c>
      <c r="TB281" t="inlineStr">
        <is>
          <t>Motorola Moto Z2 Force Edition</t>
        </is>
      </c>
      <c r="TC281" t="inlineStr">
        <is>
          <t>Motorola Moto Z2 Play</t>
        </is>
      </c>
      <c r="TD281" t="inlineStr">
        <is>
          <t>Motorola Moto Z3</t>
        </is>
      </c>
      <c r="TE281" t="inlineStr">
        <is>
          <t>Motorola Moto Z3 Play</t>
        </is>
      </c>
      <c r="TF281" t="inlineStr">
        <is>
          <t>Motorola Moto Z4</t>
        </is>
      </c>
      <c r="TG281" t="inlineStr">
        <is>
          <t>Motorola One</t>
        </is>
      </c>
      <c r="TH281" t="inlineStr">
        <is>
          <t>Motorola One 5G Ace</t>
        </is>
      </c>
      <c r="TI281" t="inlineStr">
        <is>
          <t>Motorola One Ace</t>
        </is>
      </c>
      <c r="TJ281" t="inlineStr">
        <is>
          <t>Motorola One Action</t>
        </is>
      </c>
      <c r="TK281" t="inlineStr">
        <is>
          <t>Motorola One Fusion</t>
        </is>
      </c>
      <c r="TL281" t="inlineStr">
        <is>
          <t>Motorola One Fusion Plus</t>
        </is>
      </c>
      <c r="TM281" t="inlineStr">
        <is>
          <t>Motorola One Hyper</t>
        </is>
      </c>
      <c r="TN281" t="inlineStr">
        <is>
          <t>Motorola One Macro</t>
        </is>
      </c>
      <c r="TO281" t="inlineStr">
        <is>
          <t>Motorola One Power</t>
        </is>
      </c>
      <c r="TP281" t="inlineStr">
        <is>
          <t>Motorola One Vision</t>
        </is>
      </c>
      <c r="TQ281" t="inlineStr">
        <is>
          <t>Motorola One Zoom</t>
        </is>
      </c>
      <c r="TR281" t="inlineStr">
        <is>
          <t>Motorola Razr 5G</t>
        </is>
      </c>
      <c r="TS281" t="inlineStr">
        <is>
          <t>Motorola Razr 2022</t>
        </is>
      </c>
      <c r="TT281" t="inlineStr">
        <is>
          <t>Moxee M2160</t>
        </is>
      </c>
      <c r="TU281" t="inlineStr">
        <is>
          <t>Nokia 1</t>
        </is>
      </c>
      <c r="TV281" t="inlineStr">
        <is>
          <t>Nokia 1 Plus</t>
        </is>
      </c>
      <c r="TW281" t="inlineStr">
        <is>
          <t>Nokia 1.3</t>
        </is>
      </c>
      <c r="TX281" t="inlineStr">
        <is>
          <t>Nokia 1.4</t>
        </is>
      </c>
      <c r="TY281" t="inlineStr">
        <is>
          <t>Nokia 2</t>
        </is>
      </c>
      <c r="TZ281" t="inlineStr">
        <is>
          <t>Nokia 2.1</t>
        </is>
      </c>
      <c r="UA281" t="inlineStr">
        <is>
          <t>Nokia 2.2</t>
        </is>
      </c>
      <c r="UB281" t="inlineStr">
        <is>
          <t>Nokia 2.3</t>
        </is>
      </c>
      <c r="UC281" t="inlineStr">
        <is>
          <t>Nokia 2.4</t>
        </is>
      </c>
      <c r="UD281" t="inlineStr">
        <is>
          <t>Nokia 2V</t>
        </is>
      </c>
      <c r="UE281" t="inlineStr">
        <is>
          <t>Nokia 2V Tella</t>
        </is>
      </c>
      <c r="UF281" t="inlineStr">
        <is>
          <t>Nokia 3</t>
        </is>
      </c>
      <c r="UG281" t="inlineStr">
        <is>
          <t>Nokia 3.1</t>
        </is>
      </c>
      <c r="UH281" t="inlineStr">
        <is>
          <t>Nokia 3.1 A</t>
        </is>
      </c>
      <c r="UI281" t="inlineStr">
        <is>
          <t>Nokia 3.1 Plus</t>
        </is>
      </c>
      <c r="UJ281" t="inlineStr">
        <is>
          <t>Nokia 3.2</t>
        </is>
      </c>
      <c r="UK281" t="inlineStr">
        <is>
          <t>Nokia 3.4</t>
        </is>
      </c>
      <c r="UL281" t="inlineStr">
        <is>
          <t>Nokia 3V</t>
        </is>
      </c>
      <c r="UM281" t="inlineStr">
        <is>
          <t>Nokia 4.2</t>
        </is>
      </c>
      <c r="UN281" t="inlineStr">
        <is>
          <t>Nokia 5.1</t>
        </is>
      </c>
      <c r="UO281" t="inlineStr">
        <is>
          <t>Nokia 5.1 Plus</t>
        </is>
      </c>
      <c r="UP281" t="inlineStr">
        <is>
          <t>Nokia 5.3</t>
        </is>
      </c>
      <c r="UQ281" t="inlineStr">
        <is>
          <t>Nokia 5.4</t>
        </is>
      </c>
      <c r="UR281" t="inlineStr">
        <is>
          <t>Nokia 6</t>
        </is>
      </c>
      <c r="US281" t="inlineStr">
        <is>
          <t>Nokia 6.1</t>
        </is>
      </c>
      <c r="UT281" t="inlineStr">
        <is>
          <t>Nokia 6.1 Plus</t>
        </is>
      </c>
      <c r="UU281" t="inlineStr">
        <is>
          <t>Nokia 6.2</t>
        </is>
      </c>
      <c r="UV281" t="inlineStr">
        <is>
          <t>Nokia 7</t>
        </is>
      </c>
      <c r="UW281" t="inlineStr">
        <is>
          <t>Nokia 7 Plus</t>
        </is>
      </c>
      <c r="UX281" t="inlineStr">
        <is>
          <t>Nokia 7.1</t>
        </is>
      </c>
      <c r="UY281" t="inlineStr">
        <is>
          <t>Nokia 7.2</t>
        </is>
      </c>
      <c r="UZ281" t="inlineStr">
        <is>
          <t>Nokia 8</t>
        </is>
      </c>
      <c r="VA281" t="inlineStr">
        <is>
          <t>Nokia 8 Sirocco</t>
        </is>
      </c>
      <c r="VB281" t="inlineStr">
        <is>
          <t>Nokia 8.1</t>
        </is>
      </c>
      <c r="VC281" t="inlineStr">
        <is>
          <t>Nokia 8.3 5G</t>
        </is>
      </c>
      <c r="VD281" t="inlineStr">
        <is>
          <t>Nokia 8V 5G UW</t>
        </is>
      </c>
      <c r="VE281" t="inlineStr">
        <is>
          <t>Nokia 9 PureView</t>
        </is>
      </c>
      <c r="VF281" t="inlineStr">
        <is>
          <t>Nokia C1</t>
        </is>
      </c>
      <c r="VG281" t="inlineStr">
        <is>
          <t>Nokia C1 2nd Edition</t>
        </is>
      </c>
      <c r="VH281" t="inlineStr">
        <is>
          <t>Nokia C01 Plus</t>
        </is>
      </c>
      <c r="VI281" t="inlineStr">
        <is>
          <t>Nokia C1 Plus</t>
        </is>
      </c>
      <c r="VJ281" t="inlineStr">
        <is>
          <t>Nokia C2</t>
        </is>
      </c>
      <c r="VK281" t="inlineStr">
        <is>
          <t>Nokia C2 2nd Edition</t>
        </is>
      </c>
      <c r="VL281" t="inlineStr">
        <is>
          <t>Nokia C2 Tava</t>
        </is>
      </c>
      <c r="VM281" t="inlineStr">
        <is>
          <t>Nokia C2 Tennen</t>
        </is>
      </c>
      <c r="VN281" t="inlineStr">
        <is>
          <t>Nokia C3</t>
        </is>
      </c>
      <c r="VO281" t="inlineStr">
        <is>
          <t>Nokia C5 Endi</t>
        </is>
      </c>
      <c r="VP281" t="inlineStr">
        <is>
          <t>Nokia C10</t>
        </is>
      </c>
      <c r="VQ281" t="inlineStr">
        <is>
          <t>Nokia C12</t>
        </is>
      </c>
      <c r="VR281" t="inlineStr">
        <is>
          <t>Nokia C20</t>
        </is>
      </c>
      <c r="VS281" t="inlineStr">
        <is>
          <t>Nokia C20 Plus</t>
        </is>
      </c>
      <c r="VT281" t="inlineStr">
        <is>
          <t>Nokia C21</t>
        </is>
      </c>
      <c r="VU281" t="inlineStr">
        <is>
          <t>Nokia C21 Plus</t>
        </is>
      </c>
      <c r="VV281" t="inlineStr">
        <is>
          <t>Nokia C30</t>
        </is>
      </c>
      <c r="VW281" t="inlineStr">
        <is>
          <t>Nokia C31</t>
        </is>
      </c>
      <c r="VX281" t="inlineStr">
        <is>
          <t>Nokia C100</t>
        </is>
      </c>
      <c r="VY281" t="inlineStr">
        <is>
          <t>Nokia C200</t>
        </is>
      </c>
      <c r="VZ281" t="inlineStr">
        <is>
          <t>Nokia G10</t>
        </is>
      </c>
      <c r="WA281" t="inlineStr">
        <is>
          <t>Nokia G11</t>
        </is>
      </c>
      <c r="WB281" t="inlineStr">
        <is>
          <t>Nokia G11 Plus</t>
        </is>
      </c>
      <c r="WC281" t="inlineStr">
        <is>
          <t>Nokia G20</t>
        </is>
      </c>
      <c r="WD281" t="inlineStr">
        <is>
          <t>Nokia G21</t>
        </is>
      </c>
      <c r="WE281" t="inlineStr">
        <is>
          <t>Nokia G50</t>
        </is>
      </c>
      <c r="WF281" t="inlineStr">
        <is>
          <t>Nokia G60 5G</t>
        </is>
      </c>
      <c r="WG281" t="inlineStr">
        <is>
          <t>Nokia G100</t>
        </is>
      </c>
      <c r="WH281" t="inlineStr">
        <is>
          <t>Nokia G300</t>
        </is>
      </c>
      <c r="WI281" t="inlineStr">
        <is>
          <t>Nokia G400</t>
        </is>
      </c>
      <c r="WJ281" t="inlineStr">
        <is>
          <t>Nokia X10</t>
        </is>
      </c>
      <c r="WK281" t="inlineStr">
        <is>
          <t>Nokia X20</t>
        </is>
      </c>
      <c r="WL281" t="inlineStr">
        <is>
          <t>Nokia X30 5G</t>
        </is>
      </c>
      <c r="WM281" t="inlineStr">
        <is>
          <t>Nokia X71</t>
        </is>
      </c>
      <c r="WN281" t="inlineStr">
        <is>
          <t>Nokia X100</t>
        </is>
      </c>
      <c r="WO281" t="inlineStr">
        <is>
          <t>Nokia XR20</t>
        </is>
      </c>
      <c r="WP281" t="inlineStr">
        <is>
          <t>OnePlus 3</t>
        </is>
      </c>
      <c r="WQ281" t="inlineStr">
        <is>
          <t>OnePlus 3T</t>
        </is>
      </c>
      <c r="WR281" t="inlineStr">
        <is>
          <t>OnePlus 5</t>
        </is>
      </c>
      <c r="WS281" t="inlineStr">
        <is>
          <t>OnePlus 5T</t>
        </is>
      </c>
      <c r="WT281" t="inlineStr">
        <is>
          <t>OnePlus 6</t>
        </is>
      </c>
      <c r="WU281" t="inlineStr">
        <is>
          <t>OnePlus 6T</t>
        </is>
      </c>
      <c r="WV281" t="inlineStr">
        <is>
          <t>OnePlus 7</t>
        </is>
      </c>
      <c r="WW281" t="inlineStr">
        <is>
          <t>OnePlus 7 Pro</t>
        </is>
      </c>
      <c r="WX281" t="inlineStr">
        <is>
          <t>OnePlus 7T</t>
        </is>
      </c>
      <c r="WY281" t="inlineStr">
        <is>
          <t>OnePlus 7T Pro</t>
        </is>
      </c>
      <c r="WZ281" t="inlineStr">
        <is>
          <t>OnePlus 8</t>
        </is>
      </c>
      <c r="XA281" t="inlineStr">
        <is>
          <t>OnePlus 8 Pro</t>
        </is>
      </c>
      <c r="XB281" t="inlineStr">
        <is>
          <t>OnePlus 8T</t>
        </is>
      </c>
      <c r="XC281" t="inlineStr">
        <is>
          <t>OnePlus 9</t>
        </is>
      </c>
      <c r="XD281" t="inlineStr">
        <is>
          <t>OnePlus 9 Pro</t>
        </is>
      </c>
      <c r="XE281" t="inlineStr">
        <is>
          <t>OnePlus 9R</t>
        </is>
      </c>
      <c r="XF281" t="inlineStr">
        <is>
          <t>OnePlus 9RT</t>
        </is>
      </c>
      <c r="XG281" t="inlineStr">
        <is>
          <t>OnePlus 10 Pro</t>
        </is>
      </c>
      <c r="XH281" t="inlineStr">
        <is>
          <t>OnePlus 10R 5G</t>
        </is>
      </c>
      <c r="XI281" t="inlineStr">
        <is>
          <t>OnePlus 10T 5G</t>
        </is>
      </c>
      <c r="XJ281" t="inlineStr">
        <is>
          <t>OnePlus 11 5G</t>
        </is>
      </c>
      <c r="XK281" t="inlineStr">
        <is>
          <t>OnePlus Ace</t>
        </is>
      </c>
      <c r="XL281" t="inlineStr">
        <is>
          <t>OnePlus Ace 10R</t>
        </is>
      </c>
      <c r="XM281" t="inlineStr">
        <is>
          <t>OnePlus Ace Pro 10T</t>
        </is>
      </c>
      <c r="XN281" t="inlineStr">
        <is>
          <t>OnePlus Nord</t>
        </is>
      </c>
      <c r="XO281" t="inlineStr">
        <is>
          <t>OnePlus Nord 2 5G</t>
        </is>
      </c>
      <c r="XP281" t="inlineStr">
        <is>
          <t>OnePlus Nord 2T 5G</t>
        </is>
      </c>
      <c r="XQ281" t="inlineStr">
        <is>
          <t>OnePlus Nord CE 2 5G</t>
        </is>
      </c>
      <c r="XR281" t="inlineStr">
        <is>
          <t>OnePlus Nord CE 2 Lite 5G</t>
        </is>
      </c>
      <c r="XS281" t="inlineStr">
        <is>
          <t>OnePlus Nord CE 5G</t>
        </is>
      </c>
      <c r="XT281" t="inlineStr">
        <is>
          <t>OnePlus Nord N10</t>
        </is>
      </c>
      <c r="XU281" t="inlineStr">
        <is>
          <t>OnePlus Nord N10 5G</t>
        </is>
      </c>
      <c r="XV281" t="inlineStr">
        <is>
          <t>OnePlus Nord N20</t>
        </is>
      </c>
      <c r="XW281" t="inlineStr">
        <is>
          <t>OnePlus Nord N20 5G</t>
        </is>
      </c>
      <c r="XX281" t="inlineStr">
        <is>
          <t>OnePlus Nord N20 SE</t>
        </is>
      </c>
      <c r="XY281" t="inlineStr">
        <is>
          <t>OnePlus Nord N100</t>
        </is>
      </c>
      <c r="XZ281" t="inlineStr">
        <is>
          <t>OnePlus Nord N200</t>
        </is>
      </c>
      <c r="YA281" t="inlineStr">
        <is>
          <t>OnePlus Nord N200 5G</t>
        </is>
      </c>
      <c r="YB281" t="inlineStr">
        <is>
          <t>OnePlus Nord N300 5G</t>
        </is>
      </c>
      <c r="YC281" t="inlineStr">
        <is>
          <t>Oppo A37</t>
        </is>
      </c>
      <c r="YD281" t="inlineStr">
        <is>
          <t>Oppo F3</t>
        </is>
      </c>
      <c r="YE281" t="inlineStr">
        <is>
          <t>Oppo Realme 1</t>
        </is>
      </c>
      <c r="YF281" t="inlineStr">
        <is>
          <t>Oppo Realme 2</t>
        </is>
      </c>
      <c r="YG281" t="inlineStr">
        <is>
          <t>Oppo Realme U1</t>
        </is>
      </c>
      <c r="YH281" t="inlineStr">
        <is>
          <t>Palm</t>
        </is>
      </c>
      <c r="YI281" t="inlineStr">
        <is>
          <t>Razer Phone 2</t>
        </is>
      </c>
      <c r="YJ281" t="inlineStr">
        <is>
          <t>Realme X2 Pro</t>
        </is>
      </c>
      <c r="YK281" t="inlineStr">
        <is>
          <t>Samsung Galaxy A01</t>
        </is>
      </c>
      <c r="YL281" t="inlineStr">
        <is>
          <t>Samsung Galaxy A01 Core</t>
        </is>
      </c>
      <c r="YM281" t="inlineStr">
        <is>
          <t>Samsung Galaxy A02</t>
        </is>
      </c>
      <c r="YN281" t="inlineStr">
        <is>
          <t>Samsung Galaxy A2</t>
        </is>
      </c>
      <c r="YO281" t="inlineStr">
        <is>
          <t>Samsung Galaxy A2 Core</t>
        </is>
      </c>
      <c r="YP281" t="inlineStr">
        <is>
          <t>Samsung Galaxy A02s</t>
        </is>
      </c>
      <c r="YQ281" t="inlineStr">
        <is>
          <t>Samsung Galaxy A03</t>
        </is>
      </c>
      <c r="YR281" t="inlineStr">
        <is>
          <t>Samsung Galaxy A3</t>
        </is>
      </c>
      <c r="YS281" t="inlineStr">
        <is>
          <t>Samsung Galaxy A03 Core</t>
        </is>
      </c>
      <c r="YT281" t="inlineStr">
        <is>
          <t>Samsung Galaxy A03s</t>
        </is>
      </c>
      <c r="YU281" t="inlineStr">
        <is>
          <t>Samsung Galaxy A04</t>
        </is>
      </c>
      <c r="YV281" t="inlineStr">
        <is>
          <t>Samsung Galaxy A04s</t>
        </is>
      </c>
      <c r="YW281" t="inlineStr">
        <is>
          <t>Samsung Galaxy A5</t>
        </is>
      </c>
      <c r="YX281" t="inlineStr">
        <is>
          <t>Samsung Galaxy A5 (2016)</t>
        </is>
      </c>
      <c r="YY281" t="inlineStr">
        <is>
          <t>Samsung Galaxy A5 (2017)</t>
        </is>
      </c>
      <c r="YZ281" t="inlineStr">
        <is>
          <t>Samsung Galaxy A6</t>
        </is>
      </c>
      <c r="ZA281" t="inlineStr">
        <is>
          <t>Samsung Galaxy A6 Plus</t>
        </is>
      </c>
      <c r="ZB281" t="inlineStr">
        <is>
          <t>Samsung Galaxy A6S</t>
        </is>
      </c>
      <c r="ZC281" t="inlineStr">
        <is>
          <t>Samsung Galaxy A7</t>
        </is>
      </c>
      <c r="ZD281" t="inlineStr">
        <is>
          <t>Samsung Galaxy A7 (2016)</t>
        </is>
      </c>
      <c r="ZE281" t="inlineStr">
        <is>
          <t>Samsung Galaxy A7 (2017)</t>
        </is>
      </c>
      <c r="ZF281" t="inlineStr">
        <is>
          <t>Samsung Galaxy A7 (2018)</t>
        </is>
      </c>
      <c r="ZG281" t="inlineStr">
        <is>
          <t>Samsung Galaxy A8</t>
        </is>
      </c>
      <c r="ZH281" t="inlineStr">
        <is>
          <t>Samsung Galaxy A8 (2018)</t>
        </is>
      </c>
      <c r="ZI281" t="inlineStr">
        <is>
          <t>Samsung Galaxy A8 Plus</t>
        </is>
      </c>
      <c r="ZJ281" t="inlineStr">
        <is>
          <t>Samsung Galaxy A8 Plus (2018)</t>
        </is>
      </c>
      <c r="ZK281" t="inlineStr">
        <is>
          <t>Samsung Galaxy A8 Star</t>
        </is>
      </c>
      <c r="ZL281" t="inlineStr">
        <is>
          <t>Samsung Galaxy A8s</t>
        </is>
      </c>
      <c r="ZM281" t="inlineStr">
        <is>
          <t>Samsung Galaxy A9</t>
        </is>
      </c>
      <c r="ZN281" t="inlineStr">
        <is>
          <t>Samsung Galaxy A10</t>
        </is>
      </c>
      <c r="ZO281" t="inlineStr">
        <is>
          <t>Samsung Galaxy A10E</t>
        </is>
      </c>
      <c r="ZP281" t="inlineStr">
        <is>
          <t>Samsung Galaxy A10S</t>
        </is>
      </c>
      <c r="ZQ281" t="inlineStr">
        <is>
          <t>Samsung Galaxy A11</t>
        </is>
      </c>
      <c r="ZR281" t="inlineStr">
        <is>
          <t>Samsung Galaxy A12</t>
        </is>
      </c>
      <c r="ZS281" t="inlineStr">
        <is>
          <t>Samsung Galaxy A12 Nacho</t>
        </is>
      </c>
      <c r="ZT281" t="inlineStr">
        <is>
          <t>Samsung Galaxy A13</t>
        </is>
      </c>
      <c r="ZU281" t="inlineStr">
        <is>
          <t>Samsung Galaxy A13 5G</t>
        </is>
      </c>
      <c r="ZV281" t="inlineStr">
        <is>
          <t>Samsung Galaxy A14</t>
        </is>
      </c>
      <c r="ZW281" t="inlineStr">
        <is>
          <t>Samsung Galaxy A20</t>
        </is>
      </c>
      <c r="ZX281" t="inlineStr">
        <is>
          <t>Samsung Galaxy A20E</t>
        </is>
      </c>
      <c r="ZY281" t="inlineStr">
        <is>
          <t>Samsung Galaxy A20S</t>
        </is>
      </c>
      <c r="ZZ281" t="inlineStr">
        <is>
          <t>Samsung Galaxy A21</t>
        </is>
      </c>
      <c r="AAA281" t="inlineStr">
        <is>
          <t>Samsung Galaxy A21s</t>
        </is>
      </c>
      <c r="AAB281" t="inlineStr">
        <is>
          <t>Samsung Galaxy A22</t>
        </is>
      </c>
      <c r="AAC281" t="inlineStr">
        <is>
          <t>Samsung Galaxy A22 5G</t>
        </is>
      </c>
      <c r="AAD281" t="inlineStr">
        <is>
          <t>Samsung Galaxy A23</t>
        </is>
      </c>
      <c r="AAE281" t="inlineStr">
        <is>
          <t>Samsung Galaxy A23 5G</t>
        </is>
      </c>
      <c r="AAF281" t="inlineStr">
        <is>
          <t>Samsung Galaxy A30</t>
        </is>
      </c>
      <c r="AAG281" t="inlineStr">
        <is>
          <t>Samsung Galaxy A30s</t>
        </is>
      </c>
      <c r="AAH281" t="inlineStr">
        <is>
          <t>Samsung Galaxy A31</t>
        </is>
      </c>
      <c r="AAI281" t="inlineStr">
        <is>
          <t>Samsung Galaxy A32</t>
        </is>
      </c>
      <c r="AAJ281" t="inlineStr">
        <is>
          <t>Samsung Galaxy A32 5G</t>
        </is>
      </c>
      <c r="AAK281" t="inlineStr">
        <is>
          <t>Samsung Galaxy A33</t>
        </is>
      </c>
      <c r="AAL281" t="inlineStr">
        <is>
          <t>Samsung Galaxy A33 5G</t>
        </is>
      </c>
      <c r="AAM281" t="inlineStr">
        <is>
          <t>Samsung Galaxy A40</t>
        </is>
      </c>
      <c r="AAN281" t="inlineStr">
        <is>
          <t>Samsung Galaxy A40s</t>
        </is>
      </c>
      <c r="AAO281" t="inlineStr">
        <is>
          <t>Samsung Galaxy A41</t>
        </is>
      </c>
      <c r="AAP281" t="inlineStr">
        <is>
          <t>Samsung Galaxy A42</t>
        </is>
      </c>
      <c r="AAQ281" t="inlineStr">
        <is>
          <t>Samsung Galaxy A42 5G</t>
        </is>
      </c>
      <c r="AAR281" t="inlineStr">
        <is>
          <t>Samsung Galaxy A50</t>
        </is>
      </c>
      <c r="AAS281" t="inlineStr">
        <is>
          <t>Samsung Galaxy A50s</t>
        </is>
      </c>
      <c r="AAT281" t="inlineStr">
        <is>
          <t>Samsung Galaxy A51</t>
        </is>
      </c>
      <c r="AAU281" t="inlineStr">
        <is>
          <t>Samsung Galaxy A51 5G</t>
        </is>
      </c>
      <c r="AAV281" t="inlineStr">
        <is>
          <t>Samsung Galaxy A52</t>
        </is>
      </c>
      <c r="AAW281" t="inlineStr">
        <is>
          <t>Samsung Galaxy A52 5G</t>
        </is>
      </c>
      <c r="AAX281" t="inlineStr">
        <is>
          <t>Samsung Galaxy A52s 5G</t>
        </is>
      </c>
      <c r="AAY281" t="inlineStr">
        <is>
          <t>Samsung Galaxy A53</t>
        </is>
      </c>
      <c r="AAZ281" t="inlineStr">
        <is>
          <t>Samsung Galaxy A53 5G</t>
        </is>
      </c>
      <c r="ABA281" t="inlineStr">
        <is>
          <t>Samsung Galaxy A54 5G</t>
        </is>
      </c>
      <c r="ABB281" t="inlineStr">
        <is>
          <t>Samsung Galaxy A60</t>
        </is>
      </c>
      <c r="ABC281" t="inlineStr">
        <is>
          <t>Samsung Galaxy A70</t>
        </is>
      </c>
      <c r="ABD281" t="inlineStr">
        <is>
          <t>Samsung Galaxy A70s</t>
        </is>
      </c>
      <c r="ABE281" t="inlineStr">
        <is>
          <t>Samsung Galaxy A71</t>
        </is>
      </c>
      <c r="ABF281" t="inlineStr">
        <is>
          <t>Samsung Galaxy A71 5G</t>
        </is>
      </c>
      <c r="ABG281" t="inlineStr">
        <is>
          <t>Samsung Galaxy A72</t>
        </is>
      </c>
      <c r="ABH281" t="inlineStr">
        <is>
          <t>Samsung Galaxy A73 5G</t>
        </is>
      </c>
      <c r="ABI281" t="inlineStr">
        <is>
          <t>Samsung Galaxy A80</t>
        </is>
      </c>
      <c r="ABJ281" t="inlineStr">
        <is>
          <t>Samsung Galaxy A90</t>
        </is>
      </c>
      <c r="ABK281" t="inlineStr">
        <is>
          <t>Samsung Galaxy A90 5G</t>
        </is>
      </c>
      <c r="ABL281" t="inlineStr">
        <is>
          <t>Samsung Galaxy Core Prime</t>
        </is>
      </c>
      <c r="ABM281" t="inlineStr">
        <is>
          <t>Samsung Galaxy F02s</t>
        </is>
      </c>
      <c r="ABN281" t="inlineStr">
        <is>
          <t>Samsung Galaxy F04</t>
        </is>
      </c>
      <c r="ABO281" t="inlineStr">
        <is>
          <t>Samsung Galaxy F12</t>
        </is>
      </c>
      <c r="ABP281" t="inlineStr">
        <is>
          <t>Samsung Galaxy F13</t>
        </is>
      </c>
      <c r="ABQ281" t="inlineStr">
        <is>
          <t>Samsung Galaxy F22</t>
        </is>
      </c>
      <c r="ABR281" t="inlineStr">
        <is>
          <t>Samsung Galaxy F23 5G</t>
        </is>
      </c>
      <c r="ABS281" t="inlineStr">
        <is>
          <t>Samsung Galaxy F42 5G</t>
        </is>
      </c>
      <c r="ABT281" t="inlineStr">
        <is>
          <t>Samsung Galaxy F52 5G</t>
        </is>
      </c>
      <c r="ABU281" t="inlineStr">
        <is>
          <t>Samsung Galaxy F62</t>
        </is>
      </c>
      <c r="ABV281" t="inlineStr">
        <is>
          <t>Samsung Galaxy Fold</t>
        </is>
      </c>
      <c r="ABW281" t="inlineStr">
        <is>
          <t>Samsung Galaxy Grand Prime</t>
        </is>
      </c>
      <c r="ABX281" t="inlineStr">
        <is>
          <t>Samsung Galaxy J2</t>
        </is>
      </c>
      <c r="ABY281" t="inlineStr">
        <is>
          <t>Samsung Galaxy J3</t>
        </is>
      </c>
      <c r="ABZ281" t="inlineStr">
        <is>
          <t>Samsung Galaxy J3 (2016)</t>
        </is>
      </c>
      <c r="ACA281" t="inlineStr">
        <is>
          <t>Samsung Galaxy J3 (2017)</t>
        </is>
      </c>
      <c r="ACB281" t="inlineStr">
        <is>
          <t>Samsung Galaxy J3 (2018)</t>
        </is>
      </c>
      <c r="ACC281" t="inlineStr">
        <is>
          <t>Samsung Galaxy J4</t>
        </is>
      </c>
      <c r="ACD281" t="inlineStr">
        <is>
          <t>Samsung Galaxy J4 Core</t>
        </is>
      </c>
      <c r="ACE281" t="inlineStr">
        <is>
          <t>Samsung Galaxy J4 Plus</t>
        </is>
      </c>
      <c r="ACF281" t="inlineStr">
        <is>
          <t>Samsung Galaxy J5</t>
        </is>
      </c>
      <c r="ACG281" t="inlineStr">
        <is>
          <t>Samsung Galaxy J6</t>
        </is>
      </c>
      <c r="ACH281" t="inlineStr">
        <is>
          <t>Samsung Galaxy J6 Plus</t>
        </is>
      </c>
      <c r="ACI281" t="inlineStr">
        <is>
          <t>Samsung Galaxy J7</t>
        </is>
      </c>
      <c r="ACJ281" t="inlineStr">
        <is>
          <t>Samsung Galaxy J7 (2016)</t>
        </is>
      </c>
      <c r="ACK281" t="inlineStr">
        <is>
          <t>Samsung Galaxy J7 (2017)</t>
        </is>
      </c>
      <c r="ACL281" t="inlineStr">
        <is>
          <t>Samsung Galaxy J7 (2018)</t>
        </is>
      </c>
      <c r="ACM281" t="inlineStr">
        <is>
          <t>Samsung Galaxy J7 Duo</t>
        </is>
      </c>
      <c r="ACN281" t="inlineStr">
        <is>
          <t>Samsung Galaxy J7 Max</t>
        </is>
      </c>
      <c r="ACO281" t="inlineStr">
        <is>
          <t>Samsung Galaxy J7 Nxt</t>
        </is>
      </c>
      <c r="ACP281" t="inlineStr">
        <is>
          <t>Samsung Galaxy J7 Prime</t>
        </is>
      </c>
      <c r="ACQ281" t="inlineStr">
        <is>
          <t>Samsung Galaxy J7 Pro</t>
        </is>
      </c>
      <c r="ACR281" t="inlineStr">
        <is>
          <t>Samsung Galaxy J7 V</t>
        </is>
      </c>
      <c r="ACS281" t="inlineStr">
        <is>
          <t>Samsung Galaxy J8</t>
        </is>
      </c>
      <c r="ACT281" t="inlineStr">
        <is>
          <t>Samsung Galaxy M01</t>
        </is>
      </c>
      <c r="ACU281" t="inlineStr">
        <is>
          <t>Samsung Galaxy M01 Core</t>
        </is>
      </c>
      <c r="ACV281" t="inlineStr">
        <is>
          <t>Samsung Galaxy M01s</t>
        </is>
      </c>
      <c r="ACW281" t="inlineStr">
        <is>
          <t>Samsung Galaxy M02</t>
        </is>
      </c>
      <c r="ACX281" t="inlineStr">
        <is>
          <t>Samsung Galaxy M02s</t>
        </is>
      </c>
      <c r="ACY281" t="inlineStr">
        <is>
          <t>Samsung Galaxy M04</t>
        </is>
      </c>
      <c r="ACZ281" t="inlineStr">
        <is>
          <t>Samsung Galaxy M10</t>
        </is>
      </c>
      <c r="ADA281" t="inlineStr">
        <is>
          <t>Samsung Galaxy M10s</t>
        </is>
      </c>
      <c r="ADB281" t="inlineStr">
        <is>
          <t>Samsung Galaxy M11</t>
        </is>
      </c>
      <c r="ADC281" t="inlineStr">
        <is>
          <t>Samsung Galaxy M12</t>
        </is>
      </c>
      <c r="ADD281" t="inlineStr">
        <is>
          <t>Samsung Galaxy M13</t>
        </is>
      </c>
      <c r="ADE281" t="inlineStr">
        <is>
          <t>Samsung Galaxy M13 5G</t>
        </is>
      </c>
      <c r="ADF281" t="inlineStr">
        <is>
          <t>Samsung Galaxy M20</t>
        </is>
      </c>
      <c r="ADG281" t="inlineStr">
        <is>
          <t>Samsung Galaxy M21</t>
        </is>
      </c>
      <c r="ADH281" t="inlineStr">
        <is>
          <t>Samsung Galaxy M21s</t>
        </is>
      </c>
      <c r="ADI281" t="inlineStr">
        <is>
          <t>Samsung Galaxy M22</t>
        </is>
      </c>
      <c r="ADJ281" t="inlineStr">
        <is>
          <t>Samsung Galaxy M23</t>
        </is>
      </c>
      <c r="ADK281" t="inlineStr">
        <is>
          <t>Samsung Galaxy M30</t>
        </is>
      </c>
      <c r="ADL281" t="inlineStr">
        <is>
          <t>Samsung Galaxy M30s</t>
        </is>
      </c>
      <c r="ADM281" t="inlineStr">
        <is>
          <t>Samsung Galaxy M31</t>
        </is>
      </c>
      <c r="ADN281" t="inlineStr">
        <is>
          <t>Samsung Galaxy M31s</t>
        </is>
      </c>
      <c r="ADO281" t="inlineStr">
        <is>
          <t>Samsung Galaxy M32</t>
        </is>
      </c>
      <c r="ADP281" t="inlineStr">
        <is>
          <t>Samsung Galaxy M32 5G</t>
        </is>
      </c>
      <c r="ADQ281" t="inlineStr">
        <is>
          <t>Samsung Galaxy M33 5G</t>
        </is>
      </c>
      <c r="ADR281" t="inlineStr">
        <is>
          <t>Samsung Galaxy M40</t>
        </is>
      </c>
      <c r="ADS281" t="inlineStr">
        <is>
          <t>Samsung Galaxy M42 5G</t>
        </is>
      </c>
      <c r="ADT281" t="inlineStr">
        <is>
          <t>Samsung Galaxy M51</t>
        </is>
      </c>
      <c r="ADU281" t="inlineStr">
        <is>
          <t>Samsung Galaxy M52 5G</t>
        </is>
      </c>
      <c r="ADV281" t="inlineStr">
        <is>
          <t>Samsung Galaxy M53 5G</t>
        </is>
      </c>
      <c r="ADW281" t="inlineStr">
        <is>
          <t>Samsung Galaxy M62</t>
        </is>
      </c>
      <c r="ADX281" t="inlineStr">
        <is>
          <t>Samsung Galaxy Note</t>
        </is>
      </c>
      <c r="ADY281" t="inlineStr">
        <is>
          <t>Samsung Galaxy Note 2</t>
        </is>
      </c>
      <c r="ADZ281" t="inlineStr">
        <is>
          <t>Samsung Galaxy Note 3</t>
        </is>
      </c>
      <c r="AEA281" t="inlineStr">
        <is>
          <t>Samsung Galaxy Note 4</t>
        </is>
      </c>
      <c r="AEB281" t="inlineStr">
        <is>
          <t>Samsung Galaxy Note 5</t>
        </is>
      </c>
      <c r="AEC281" t="inlineStr">
        <is>
          <t>Samsung Galaxy Note 7</t>
        </is>
      </c>
      <c r="AED281" t="inlineStr">
        <is>
          <t>Samsung Galaxy Note 8</t>
        </is>
      </c>
      <c r="AEE281" t="inlineStr">
        <is>
          <t>Samsung Galaxy Note 9</t>
        </is>
      </c>
      <c r="AEF281" t="inlineStr">
        <is>
          <t>Samsung Galaxy Note 10</t>
        </is>
      </c>
      <c r="AEG281" t="inlineStr">
        <is>
          <t>Samsung Galaxy Note 10 Lite</t>
        </is>
      </c>
      <c r="AEH281" t="inlineStr">
        <is>
          <t>Samsung Galaxy Note 10 Plus</t>
        </is>
      </c>
      <c r="AEI281" t="inlineStr">
        <is>
          <t>Samsung Galaxy Note 20</t>
        </is>
      </c>
      <c r="AEJ281" t="inlineStr">
        <is>
          <t>Samsung Galaxy Note 20 Plus</t>
        </is>
      </c>
      <c r="AEK281" t="inlineStr">
        <is>
          <t>Samsung Galaxy Note 20 Ultra</t>
        </is>
      </c>
      <c r="AEL281" t="inlineStr">
        <is>
          <t>Samsung Galaxy Note 20 Ultra 5G</t>
        </is>
      </c>
      <c r="AEM281" t="inlineStr">
        <is>
          <t>Samsung Galaxy Note Edge</t>
        </is>
      </c>
      <c r="AEN281" t="inlineStr">
        <is>
          <t>Samsung Galaxy S2</t>
        </is>
      </c>
      <c r="AEO281" t="inlineStr">
        <is>
          <t>Samsung Galaxy S3</t>
        </is>
      </c>
      <c r="AEP281" t="inlineStr">
        <is>
          <t>Samsung Galaxy S3 Mini</t>
        </is>
      </c>
      <c r="AEQ281" t="inlineStr">
        <is>
          <t>Samsung Galaxy S4</t>
        </is>
      </c>
      <c r="AER281" t="inlineStr">
        <is>
          <t>Samsung Galaxy S4 Mini</t>
        </is>
      </c>
      <c r="AES281" t="inlineStr">
        <is>
          <t>Samsung Galaxy S5</t>
        </is>
      </c>
      <c r="AET281" t="inlineStr">
        <is>
          <t>Samsung Galaxy S5 Active</t>
        </is>
      </c>
      <c r="AEU281" t="inlineStr">
        <is>
          <t>Samsung Galaxy S5 Mini</t>
        </is>
      </c>
      <c r="AEV281" t="inlineStr">
        <is>
          <t>Samsung Galaxy S5 Neo</t>
        </is>
      </c>
      <c r="AEW281" t="inlineStr">
        <is>
          <t>Samsung Galaxy S6</t>
        </is>
      </c>
      <c r="AEX281" t="inlineStr">
        <is>
          <t>Samsung Galaxy S6 Edge</t>
        </is>
      </c>
      <c r="AEY281" t="inlineStr">
        <is>
          <t>Samsung Galaxy S6 Edge Plus</t>
        </is>
      </c>
      <c r="AEZ281" t="inlineStr">
        <is>
          <t>Samsung Galaxy S7</t>
        </is>
      </c>
      <c r="AFA281" t="inlineStr">
        <is>
          <t>Samsung Galaxy S7 active</t>
        </is>
      </c>
      <c r="AFB281" t="inlineStr">
        <is>
          <t>Samsung Galaxy S7 Edge</t>
        </is>
      </c>
      <c r="AFC281" t="inlineStr">
        <is>
          <t>Samsung Galaxy S8</t>
        </is>
      </c>
      <c r="AFD281" t="inlineStr">
        <is>
          <t>Samsung Galaxy S8 Active</t>
        </is>
      </c>
      <c r="AFE281" t="inlineStr">
        <is>
          <t>Samsung Galaxy S8 Plus</t>
        </is>
      </c>
      <c r="AFF281" t="inlineStr">
        <is>
          <t>Samsung Galaxy S9</t>
        </is>
      </c>
      <c r="AFG281" t="inlineStr">
        <is>
          <t>Samsung Galaxy S9 Plus</t>
        </is>
      </c>
      <c r="AFH281" t="inlineStr">
        <is>
          <t>Samsung Galaxy S10</t>
        </is>
      </c>
      <c r="AFI281" t="inlineStr">
        <is>
          <t>Samsung Galaxy S10 5G</t>
        </is>
      </c>
      <c r="AFJ281" t="inlineStr">
        <is>
          <t>Samsung Galaxy S10 Lite</t>
        </is>
      </c>
      <c r="AFK281" t="inlineStr">
        <is>
          <t>Samsung Galaxy S10 Plus</t>
        </is>
      </c>
      <c r="AFL281" t="inlineStr">
        <is>
          <t>Samsung Galaxy S10e</t>
        </is>
      </c>
      <c r="AFM281" t="inlineStr">
        <is>
          <t>Samsung Galaxy S20</t>
        </is>
      </c>
      <c r="AFN281" t="inlineStr">
        <is>
          <t>Samsung Galaxy S20 5G</t>
        </is>
      </c>
      <c r="AFO281" t="inlineStr">
        <is>
          <t>Samsung Galaxy S20 5G UW</t>
        </is>
      </c>
      <c r="AFP281" t="inlineStr">
        <is>
          <t>Samsung Galaxy S20 FE</t>
        </is>
      </c>
      <c r="AFQ281" t="inlineStr">
        <is>
          <t>Samsung Galaxy S20 FE 5G</t>
        </is>
      </c>
      <c r="AFR281" t="inlineStr">
        <is>
          <t>Samsung Galaxy S20 Plus</t>
        </is>
      </c>
      <c r="AFS281" t="inlineStr">
        <is>
          <t>Samsung Galaxy S20 Ultra</t>
        </is>
      </c>
      <c r="AFT281" t="inlineStr">
        <is>
          <t>Samsung Galaxy S20 Ultra 5G</t>
        </is>
      </c>
      <c r="AFU281" t="inlineStr">
        <is>
          <t>Samsung Galaxy S21</t>
        </is>
      </c>
      <c r="AFV281" t="inlineStr">
        <is>
          <t>Samsung Galaxy S21 FE</t>
        </is>
      </c>
      <c r="AFW281" t="inlineStr">
        <is>
          <t>Samsung Galaxy S21 FE 5G</t>
        </is>
      </c>
      <c r="AFX281" t="inlineStr">
        <is>
          <t>Samsung Galaxy S21 Plus</t>
        </is>
      </c>
      <c r="AFY281" t="inlineStr">
        <is>
          <t>Samsung Galaxy S21 Plus 5G</t>
        </is>
      </c>
      <c r="AFZ281" t="inlineStr">
        <is>
          <t>Samsung Galaxy S21 Ultra</t>
        </is>
      </c>
      <c r="AGA281" t="inlineStr">
        <is>
          <t>Samsung Galaxy S21 Ultra 5G</t>
        </is>
      </c>
      <c r="AGB281" t="inlineStr">
        <is>
          <t>Samsung Galaxy S22</t>
        </is>
      </c>
      <c r="AGC281" t="inlineStr">
        <is>
          <t>Samsung Galaxy S22 Plus</t>
        </is>
      </c>
      <c r="AGD281" t="inlineStr">
        <is>
          <t>Samsung Galaxy S22 Plus 5G</t>
        </is>
      </c>
      <c r="AGE281" t="inlineStr">
        <is>
          <t>Samsung Galaxy S22 Ultra</t>
        </is>
      </c>
      <c r="AGF281" t="inlineStr">
        <is>
          <t>Samsung Galaxy S22 Ultra 5G</t>
        </is>
      </c>
      <c r="AGG281" t="inlineStr">
        <is>
          <t>Samsung Galaxy S23</t>
        </is>
      </c>
      <c r="AGH281" t="inlineStr">
        <is>
          <t>Samsung Galaxy S23 Plus</t>
        </is>
      </c>
      <c r="AGI281" t="inlineStr">
        <is>
          <t>Samsung Galaxy S23 Ultra</t>
        </is>
      </c>
      <c r="AGJ281" t="inlineStr">
        <is>
          <t>Samsung Galaxy S24</t>
        </is>
      </c>
      <c r="AGK281" t="inlineStr">
        <is>
          <t>Samsung Galaxy S24 Plus</t>
        </is>
      </c>
      <c r="AGL281" t="inlineStr">
        <is>
          <t>Samsung Galaxy S24 Ultra</t>
        </is>
      </c>
      <c r="AGM281" t="inlineStr">
        <is>
          <t>Samsung Galaxy XCover 3</t>
        </is>
      </c>
      <c r="AGN281" t="inlineStr">
        <is>
          <t>Samsung Galaxy XCover 4</t>
        </is>
      </c>
      <c r="AGO281" t="inlineStr">
        <is>
          <t>Samsung Galaxy XCover 4s</t>
        </is>
      </c>
      <c r="AGP281" t="inlineStr">
        <is>
          <t>Samsung Galaxy XCover 5</t>
        </is>
      </c>
      <c r="AGQ281" t="inlineStr">
        <is>
          <t>Samsung Galaxy XCover 5s</t>
        </is>
      </c>
      <c r="AGR281" t="inlineStr">
        <is>
          <t>Samsung Galaxy XCover 6 Pro</t>
        </is>
      </c>
      <c r="AGS281" t="inlineStr">
        <is>
          <t>Samsung Galaxy XCover Pro</t>
        </is>
      </c>
      <c r="AGT281" t="inlineStr">
        <is>
          <t>Samsung Galaxy Z Flip</t>
        </is>
      </c>
      <c r="AGU281" t="inlineStr">
        <is>
          <t>Samsung Galaxy Z Flip2</t>
        </is>
      </c>
      <c r="AGV281" t="inlineStr">
        <is>
          <t>Samsung Galaxy Z Flip3</t>
        </is>
      </c>
      <c r="AGW281" t="inlineStr">
        <is>
          <t>Samsung Galaxy Z Flip3 5G</t>
        </is>
      </c>
      <c r="AGX281" t="inlineStr">
        <is>
          <t>Samsung Galaxy Z Flip4</t>
        </is>
      </c>
      <c r="AGY281" t="inlineStr">
        <is>
          <t>Samsung Galaxy Z Flip5</t>
        </is>
      </c>
      <c r="AGZ281" t="inlineStr">
        <is>
          <t>Samsung Galaxy Z Fold</t>
        </is>
      </c>
      <c r="AHA281" t="inlineStr">
        <is>
          <t>Samsung Galaxy Z Fold2</t>
        </is>
      </c>
      <c r="AHB281" t="inlineStr">
        <is>
          <t>Samsung Galaxy Z Fold3</t>
        </is>
      </c>
      <c r="AHC281" t="inlineStr">
        <is>
          <t>Samsung Galaxy Z Fold3 5G</t>
        </is>
      </c>
      <c r="AHD281" t="inlineStr">
        <is>
          <t>Samsung Galaxy Z Fold4</t>
        </is>
      </c>
      <c r="AHE281" t="inlineStr">
        <is>
          <t>Samsung Galaxy Z Fold5</t>
        </is>
      </c>
      <c r="AHF281" t="inlineStr">
        <is>
          <t>Sony Xperia 1</t>
        </is>
      </c>
      <c r="AHG281" t="inlineStr">
        <is>
          <t>Sony Xperia 1 II</t>
        </is>
      </c>
      <c r="AHH281" t="inlineStr">
        <is>
          <t>Sony Xperia 1 III</t>
        </is>
      </c>
      <c r="AHI281" t="inlineStr">
        <is>
          <t>Sony Xperia 1 IV</t>
        </is>
      </c>
      <c r="AHJ281" t="inlineStr">
        <is>
          <t>Sony Xperia 5</t>
        </is>
      </c>
      <c r="AHK281" t="inlineStr">
        <is>
          <t>Sony Xperia 5 II</t>
        </is>
      </c>
      <c r="AHL281" t="inlineStr">
        <is>
          <t>Sony Xperia 5 III</t>
        </is>
      </c>
      <c r="AHM281" t="inlineStr">
        <is>
          <t>Sony Xperia 5 IV</t>
        </is>
      </c>
      <c r="AHN281" t="inlineStr">
        <is>
          <t>Sony Xperia 5 Plus</t>
        </is>
      </c>
      <c r="AHO281" t="inlineStr">
        <is>
          <t>Sony Xperia 8</t>
        </is>
      </c>
      <c r="AHP281" t="inlineStr">
        <is>
          <t>Sony Xperia 8 Lite</t>
        </is>
      </c>
      <c r="AHQ281" t="inlineStr">
        <is>
          <t>Sony Xperia 10</t>
        </is>
      </c>
      <c r="AHR281" t="inlineStr">
        <is>
          <t>Sony Xperia 10 II</t>
        </is>
      </c>
      <c r="AHS281" t="inlineStr">
        <is>
          <t>Sony Xperia 10 III</t>
        </is>
      </c>
      <c r="AHT281" t="inlineStr">
        <is>
          <t>Sony Xperia 10 III Lite</t>
        </is>
      </c>
      <c r="AHU281" t="inlineStr">
        <is>
          <t>Sony Xperia 10 IV</t>
        </is>
      </c>
      <c r="AHV281" t="inlineStr">
        <is>
          <t>Sony Xperia 10 Plus</t>
        </is>
      </c>
      <c r="AHW281" t="inlineStr">
        <is>
          <t>Sony Xperia A2</t>
        </is>
      </c>
      <c r="AHX281" t="inlineStr">
        <is>
          <t>Sony Xperia A4</t>
        </is>
      </c>
      <c r="AHY281" t="inlineStr">
        <is>
          <t>Sony Xperia A5</t>
        </is>
      </c>
      <c r="AHZ281" t="inlineStr">
        <is>
          <t>Sony Xperia Ace</t>
        </is>
      </c>
      <c r="AIA281" t="inlineStr">
        <is>
          <t>Sony Xperia Ace II</t>
        </is>
      </c>
      <c r="AIB281" t="inlineStr">
        <is>
          <t>Sony Xperia Ace III</t>
        </is>
      </c>
      <c r="AIC281" t="inlineStr">
        <is>
          <t>Sony Xperia C</t>
        </is>
      </c>
      <c r="AID281" t="inlineStr">
        <is>
          <t>Sony Xperia C3</t>
        </is>
      </c>
      <c r="AIE281" t="inlineStr">
        <is>
          <t>Sony Xperia C3 Dual</t>
        </is>
      </c>
      <c r="AIF281" t="inlineStr">
        <is>
          <t>Sony Xperia C4</t>
        </is>
      </c>
      <c r="AIG281" t="inlineStr">
        <is>
          <t>Sony Xperia C4 Dual</t>
        </is>
      </c>
      <c r="AIH281" t="inlineStr">
        <is>
          <t>Sony Xperia C5 Ultra Dual</t>
        </is>
      </c>
      <c r="AII281" t="inlineStr">
        <is>
          <t>Sony Xperia C6</t>
        </is>
      </c>
      <c r="AIJ281" t="inlineStr">
        <is>
          <t>Sony Xperia E</t>
        </is>
      </c>
      <c r="AIK281" t="inlineStr">
        <is>
          <t>Sony Xperia E Dual</t>
        </is>
      </c>
      <c r="AIL281" t="inlineStr">
        <is>
          <t>Sony Xperia E1</t>
        </is>
      </c>
      <c r="AIM281" t="inlineStr">
        <is>
          <t>Sony Xperia E1 Dual</t>
        </is>
      </c>
      <c r="AIN281" t="inlineStr">
        <is>
          <t>Sony Xperia E3</t>
        </is>
      </c>
      <c r="AIO281" t="inlineStr">
        <is>
          <t>Sony Xperia E3 Dual</t>
        </is>
      </c>
      <c r="AIP281" t="inlineStr">
        <is>
          <t>Sony Xperia E4</t>
        </is>
      </c>
      <c r="AIQ281" t="inlineStr">
        <is>
          <t>Sony Xperia E4 Dual</t>
        </is>
      </c>
      <c r="AIR281" t="inlineStr">
        <is>
          <t>Sony Xperia E4g</t>
        </is>
      </c>
      <c r="AIS281" t="inlineStr">
        <is>
          <t>Sony Xperia E4g Dual</t>
        </is>
      </c>
      <c r="AIT281" t="inlineStr">
        <is>
          <t>Sony Xperia E5</t>
        </is>
      </c>
      <c r="AIU281" t="inlineStr">
        <is>
          <t>Sony Xperia J</t>
        </is>
      </c>
      <c r="AIV281" t="inlineStr">
        <is>
          <t>Sony Xperia J1 Compact</t>
        </is>
      </c>
      <c r="AIW281" t="inlineStr">
        <is>
          <t>Sony Xperia L</t>
        </is>
      </c>
      <c r="AIX281" t="inlineStr">
        <is>
          <t>Sony Xperia L1</t>
        </is>
      </c>
      <c r="AIY281" t="inlineStr">
        <is>
          <t>Sony Xperia L2</t>
        </is>
      </c>
      <c r="AIZ281" t="inlineStr">
        <is>
          <t>Sony Xperia L3</t>
        </is>
      </c>
      <c r="AJA281" t="inlineStr">
        <is>
          <t>Sony Xperia L4</t>
        </is>
      </c>
      <c r="AJB281" t="inlineStr">
        <is>
          <t>Sony Xperia M</t>
        </is>
      </c>
      <c r="AJC281" t="inlineStr">
        <is>
          <t>Sony Xperia M Ultra</t>
        </is>
      </c>
      <c r="AJD281" t="inlineStr">
        <is>
          <t>Sony Xperia M2</t>
        </is>
      </c>
      <c r="AJE281" t="inlineStr">
        <is>
          <t>Sony Xperia M2 Aqua</t>
        </is>
      </c>
      <c r="AJF281" t="inlineStr">
        <is>
          <t>Sony Xperia M2 Dual</t>
        </is>
      </c>
      <c r="AJG281" t="inlineStr">
        <is>
          <t>Sony Xperia M4 Aqua</t>
        </is>
      </c>
      <c r="AJH281" t="inlineStr">
        <is>
          <t>Sony Xperia M4 Aqua Dual</t>
        </is>
      </c>
      <c r="AJI281" t="inlineStr">
        <is>
          <t>Sony Xperia M5</t>
        </is>
      </c>
      <c r="AJJ281" t="inlineStr">
        <is>
          <t>Sony Xperia M5 Dual</t>
        </is>
      </c>
      <c r="AJK281" t="inlineStr">
        <is>
          <t>Sony Xperia Pro</t>
        </is>
      </c>
      <c r="AJL281" t="inlineStr">
        <is>
          <t>Sony Xperia Pro-I</t>
        </is>
      </c>
      <c r="AJM281" t="inlineStr">
        <is>
          <t>Sony Xperia R1</t>
        </is>
      </c>
      <c r="AJN281" t="inlineStr">
        <is>
          <t>Sony Xperia R1 Plus</t>
        </is>
      </c>
      <c r="AJO281" t="inlineStr">
        <is>
          <t>Sony Xperia S</t>
        </is>
      </c>
      <c r="AJP281" t="inlineStr">
        <is>
          <t>Sony Xperia SP</t>
        </is>
      </c>
      <c r="AJQ281" t="inlineStr">
        <is>
          <t>Sony Xperia T</t>
        </is>
      </c>
      <c r="AJR281" t="inlineStr">
        <is>
          <t>Sony Xperia T LTE</t>
        </is>
      </c>
      <c r="AJS281" t="inlineStr">
        <is>
          <t>Sony Xperia T2 Ultra</t>
        </is>
      </c>
      <c r="AJT281" t="inlineStr">
        <is>
          <t>Sony Xperia T2 Ultra Dual</t>
        </is>
      </c>
      <c r="AJU281" t="inlineStr">
        <is>
          <t>Sony Xperia T3</t>
        </is>
      </c>
      <c r="AJV281" t="inlineStr">
        <is>
          <t>Sony Xperia TX</t>
        </is>
      </c>
      <c r="AJW281" t="inlineStr">
        <is>
          <t>Sony Xperia V</t>
        </is>
      </c>
      <c r="AJX281" t="inlineStr">
        <is>
          <t>Sony Xperia X</t>
        </is>
      </c>
      <c r="AJY281" t="inlineStr">
        <is>
          <t>Sony Xperia X Compact</t>
        </is>
      </c>
      <c r="AJZ281" t="inlineStr">
        <is>
          <t>Sony Xperia X Performance</t>
        </is>
      </c>
      <c r="AKA281" t="inlineStr">
        <is>
          <t>Sony Xperia X Ultra</t>
        </is>
      </c>
      <c r="AKB281" t="inlineStr">
        <is>
          <t>Sony Xperia X1</t>
        </is>
      </c>
      <c r="AKC281" t="inlineStr">
        <is>
          <t>Sony Xperia XA</t>
        </is>
      </c>
      <c r="AKD281" t="inlineStr">
        <is>
          <t>Sony Xperia XA Dual</t>
        </is>
      </c>
      <c r="AKE281" t="inlineStr">
        <is>
          <t>Sony Xperia XA Ultra</t>
        </is>
      </c>
      <c r="AKF281" t="inlineStr">
        <is>
          <t>Sony Xperia XA1</t>
        </is>
      </c>
      <c r="AKG281" t="inlineStr">
        <is>
          <t>Sony Xperia XA1 Plus</t>
        </is>
      </c>
      <c r="AKH281" t="inlineStr">
        <is>
          <t>Sony Xperia XA1 Ultra</t>
        </is>
      </c>
      <c r="AKI281" t="inlineStr">
        <is>
          <t>Sony Xperia XA2</t>
        </is>
      </c>
      <c r="AKJ281" t="inlineStr">
        <is>
          <t>Sony Xperia XA2 Plus</t>
        </is>
      </c>
      <c r="AKK281" t="inlineStr">
        <is>
          <t>Sony Xperia XA2 Ultra</t>
        </is>
      </c>
      <c r="AKL281" t="inlineStr">
        <is>
          <t>Sony Xperia XA3</t>
        </is>
      </c>
      <c r="AKM281" t="inlineStr">
        <is>
          <t>Sony Xperia XR</t>
        </is>
      </c>
      <c r="AKN281" t="inlineStr">
        <is>
          <t>Sony Xperia XZ</t>
        </is>
      </c>
      <c r="AKO281" t="inlineStr">
        <is>
          <t>Sony Xperia XZ Premium</t>
        </is>
      </c>
      <c r="AKP281" t="inlineStr">
        <is>
          <t>Sony Xperia XZ1</t>
        </is>
      </c>
      <c r="AKQ281" t="inlineStr">
        <is>
          <t>Sony Xperia XZ1 Compact</t>
        </is>
      </c>
      <c r="AKR281" t="inlineStr">
        <is>
          <t>Sony Xperia XZ2</t>
        </is>
      </c>
      <c r="AKS281" t="inlineStr">
        <is>
          <t>Sony Xperia XZ2 Compact</t>
        </is>
      </c>
      <c r="AKT281" t="inlineStr">
        <is>
          <t>Sony Xperia XZ2 Premium</t>
        </is>
      </c>
      <c r="AKU281" t="inlineStr">
        <is>
          <t>Sony Xperia XZ3</t>
        </is>
      </c>
      <c r="AKV281" t="inlineStr">
        <is>
          <t>Sony Xperia XZ4</t>
        </is>
      </c>
      <c r="AKW281" t="inlineStr">
        <is>
          <t>Sony Xperia XZs</t>
        </is>
      </c>
      <c r="AKX281" t="inlineStr">
        <is>
          <t>Sony Xperia Z</t>
        </is>
      </c>
      <c r="AKY281" t="inlineStr">
        <is>
          <t>Sony Xperia Z Ultra</t>
        </is>
      </c>
      <c r="AKZ281" t="inlineStr">
        <is>
          <t>Sony Xperia Z1</t>
        </is>
      </c>
      <c r="ALA281" t="inlineStr">
        <is>
          <t>Sony Xperia Z1 Compact</t>
        </is>
      </c>
      <c r="ALB281" t="inlineStr">
        <is>
          <t>Sony Xperia Z1s</t>
        </is>
      </c>
      <c r="ALC281" t="inlineStr">
        <is>
          <t>Sony Xperia Z2</t>
        </is>
      </c>
      <c r="ALD281" t="inlineStr">
        <is>
          <t>Sony Xperia Z2a</t>
        </is>
      </c>
      <c r="ALE281" t="inlineStr">
        <is>
          <t>Sony Xperia Z3</t>
        </is>
      </c>
      <c r="ALF281" t="inlineStr">
        <is>
          <t>Sony Xperia Z3 Compact</t>
        </is>
      </c>
      <c r="ALG281" t="inlineStr">
        <is>
          <t>Sony Xperia Z3 Dual</t>
        </is>
      </c>
      <c r="ALH281" t="inlineStr">
        <is>
          <t>Sony Xperia Z3 Plus</t>
        </is>
      </c>
      <c r="ALI281" t="inlineStr">
        <is>
          <t>Sony Xperia Z3 Plus Dual</t>
        </is>
      </c>
      <c r="ALJ281" t="inlineStr">
        <is>
          <t>Sony Xperia Z3v</t>
        </is>
      </c>
      <c r="ALK281" t="inlineStr">
        <is>
          <t>Sony Xperia Z4</t>
        </is>
      </c>
      <c r="ALL281" t="inlineStr">
        <is>
          <t>Sony Xperia Z4 Compact</t>
        </is>
      </c>
      <c r="ALM281" t="inlineStr">
        <is>
          <t>Sony Xperia Z4v</t>
        </is>
      </c>
      <c r="ALN281" t="inlineStr">
        <is>
          <t>Sony Xperia Z5</t>
        </is>
      </c>
      <c r="ALO281" t="inlineStr">
        <is>
          <t>Sony Xperia Z5 Compact</t>
        </is>
      </c>
      <c r="ALP281" t="inlineStr">
        <is>
          <t>Sony Xperia Z5 Dual</t>
        </is>
      </c>
      <c r="ALQ281" t="inlineStr">
        <is>
          <t>Sony Xperia Z5 Premium</t>
        </is>
      </c>
      <c r="ALR281" t="inlineStr">
        <is>
          <t>Sony Xperia Z5 Premium Dual</t>
        </is>
      </c>
      <c r="ALS281" t="inlineStr">
        <is>
          <t>Sony Xperia ZL</t>
        </is>
      </c>
      <c r="ALT281" t="inlineStr">
        <is>
          <t>Sony Xperia ZR</t>
        </is>
      </c>
      <c r="ALU281" t="inlineStr">
        <is>
          <t>T-Mobile Revvl 4</t>
        </is>
      </c>
      <c r="ALV281" t="inlineStr">
        <is>
          <t>T-Mobile Revvl 4 Plus</t>
        </is>
      </c>
      <c r="ALW281" t="inlineStr">
        <is>
          <t>T-Mobile Revvl 6</t>
        </is>
      </c>
      <c r="ALX281" t="inlineStr">
        <is>
          <t>T-Mobile Revvl 6 Pro</t>
        </is>
      </c>
      <c r="ALY281" t="inlineStr">
        <is>
          <t>T-Mobile Revvl V</t>
        </is>
      </c>
      <c r="ALZ281" t="inlineStr">
        <is>
          <t>T-Mobile Revvl V Plus</t>
        </is>
      </c>
      <c r="AMA281" t="inlineStr">
        <is>
          <t>TCL 20 XE</t>
        </is>
      </c>
      <c r="AMB281" t="inlineStr">
        <is>
          <t>TCL 30 XE</t>
        </is>
      </c>
      <c r="AMC281" t="inlineStr">
        <is>
          <t>Vivo V5</t>
        </is>
      </c>
      <c r="AMD281" t="inlineStr">
        <is>
          <t>Vivo V9</t>
        </is>
      </c>
      <c r="AME281" t="inlineStr">
        <is>
          <t>Xiaomi 11 Lite 5G NE</t>
        </is>
      </c>
      <c r="AMF281" t="inlineStr">
        <is>
          <t>Xiaomi 11i</t>
        </is>
      </c>
      <c r="AMG281" t="inlineStr">
        <is>
          <t>Xiaomi 11i HyperCharge 5G</t>
        </is>
      </c>
      <c r="AMH281" t="inlineStr">
        <is>
          <t>Xiaomi 11T</t>
        </is>
      </c>
      <c r="AMI281" t="inlineStr">
        <is>
          <t>Xiaomi 11T Pro</t>
        </is>
      </c>
      <c r="AMJ281" t="inlineStr">
        <is>
          <t>Xiaomi 12</t>
        </is>
      </c>
      <c r="AMK281" t="inlineStr">
        <is>
          <t>Xiaomi 12 Lite</t>
        </is>
      </c>
      <c r="AML281" t="inlineStr">
        <is>
          <t>Xiaomi 12 Pro</t>
        </is>
      </c>
      <c r="AMM281" t="inlineStr">
        <is>
          <t>Xiaomi 12S</t>
        </is>
      </c>
      <c r="AMN281" t="inlineStr">
        <is>
          <t>Xiaomi 12S Pro</t>
        </is>
      </c>
      <c r="AMO281" t="inlineStr">
        <is>
          <t>Xiaomi 12S Ultra</t>
        </is>
      </c>
      <c r="AMP281" t="inlineStr">
        <is>
          <t>Xiaomi 12T</t>
        </is>
      </c>
      <c r="AMQ281" t="inlineStr">
        <is>
          <t>Xiaomi 12T Pro</t>
        </is>
      </c>
      <c r="AMR281" t="inlineStr">
        <is>
          <t>Xiaomi 12X</t>
        </is>
      </c>
      <c r="AMS281" t="inlineStr">
        <is>
          <t>Xiaomi 13</t>
        </is>
      </c>
      <c r="AMT281" t="inlineStr">
        <is>
          <t>Xiaomi 13 Lite</t>
        </is>
      </c>
      <c r="AMU281" t="inlineStr">
        <is>
          <t>Xiaomi 13 Pro</t>
        </is>
      </c>
      <c r="AMV281" t="inlineStr">
        <is>
          <t>Xiaomi Black Shark 2</t>
        </is>
      </c>
      <c r="AMW281" t="inlineStr">
        <is>
          <t>Xiaomi Black Shark 2 Pro</t>
        </is>
      </c>
      <c r="AMX281" t="inlineStr">
        <is>
          <t>Xiaomi Black Shark 3</t>
        </is>
      </c>
      <c r="AMY281" t="inlineStr">
        <is>
          <t>Xiaomi Black Shark 3 Pro</t>
        </is>
      </c>
      <c r="AMZ281" t="inlineStr">
        <is>
          <t>Xiaomi Black Shark 3S</t>
        </is>
      </c>
      <c r="ANA281" t="inlineStr">
        <is>
          <t>Xiaomi Black Shark 4</t>
        </is>
      </c>
      <c r="ANB281" t="inlineStr">
        <is>
          <t>Xiaomi Black Shark 4 Pro</t>
        </is>
      </c>
      <c r="ANC281" t="inlineStr">
        <is>
          <t>Xiaomi Black Shark 4S</t>
        </is>
      </c>
      <c r="AND281" t="inlineStr">
        <is>
          <t>Xiaomi Black Shark 4S Pro</t>
        </is>
      </c>
      <c r="ANE281" t="inlineStr">
        <is>
          <t>Xiaomi Black Shark 5</t>
        </is>
      </c>
      <c r="ANF281" t="inlineStr">
        <is>
          <t>Xiaomi Black Shark 5 Pro</t>
        </is>
      </c>
      <c r="ANG281" t="inlineStr">
        <is>
          <t>Xiaomi Black Shark 5 RS</t>
        </is>
      </c>
      <c r="ANH281" t="inlineStr">
        <is>
          <t>Xiaomi Black Shark Helo</t>
        </is>
      </c>
      <c r="ANI281" t="inlineStr">
        <is>
          <t>Xiaomi Civi 2</t>
        </is>
      </c>
      <c r="ANJ281" t="inlineStr">
        <is>
          <t>Xiaomi Mi 4s</t>
        </is>
      </c>
      <c r="ANK281" t="inlineStr">
        <is>
          <t>Xiaomi Mi 5</t>
        </is>
      </c>
      <c r="ANL281" t="inlineStr">
        <is>
          <t>Xiaomi Mi 5c</t>
        </is>
      </c>
      <c r="ANM281" t="inlineStr">
        <is>
          <t>Xiaomi Mi 5s</t>
        </is>
      </c>
      <c r="ANN281" t="inlineStr">
        <is>
          <t>Xiaomi Mi 5s Plus</t>
        </is>
      </c>
      <c r="ANO281" t="inlineStr">
        <is>
          <t>Xiaomi Mi 5X</t>
        </is>
      </c>
      <c r="ANP281" t="inlineStr">
        <is>
          <t>Xiaomi Mi 6</t>
        </is>
      </c>
      <c r="ANQ281" t="inlineStr">
        <is>
          <t>Xiaomi Mi 6X</t>
        </is>
      </c>
      <c r="ANR281" t="inlineStr">
        <is>
          <t>Xiaomi Mi 8</t>
        </is>
      </c>
      <c r="ANS281" t="inlineStr">
        <is>
          <t>Xiaomi Mi 8 Explorer</t>
        </is>
      </c>
      <c r="ANT281" t="inlineStr">
        <is>
          <t>Xiaomi Mi 8 Lite</t>
        </is>
      </c>
      <c r="ANU281" t="inlineStr">
        <is>
          <t>Xiaomi Mi 8 Pro</t>
        </is>
      </c>
      <c r="ANV281" t="inlineStr">
        <is>
          <t>Xiaomi Mi 8 SE</t>
        </is>
      </c>
      <c r="ANW281" t="inlineStr">
        <is>
          <t>Xiaomi Mi 9</t>
        </is>
      </c>
      <c r="ANX281" t="inlineStr">
        <is>
          <t>Xiaomi Mi 9 Explorer</t>
        </is>
      </c>
      <c r="ANY281" t="inlineStr">
        <is>
          <t>Xiaomi Mi 9 Lite</t>
        </is>
      </c>
      <c r="ANZ281" t="inlineStr">
        <is>
          <t>Xiaomi Mi 9 Pro</t>
        </is>
      </c>
      <c r="AOA281" t="inlineStr">
        <is>
          <t>Xiaomi Mi 9 Pro 5G</t>
        </is>
      </c>
      <c r="AOB281" t="inlineStr">
        <is>
          <t>Xiaomi Mi 9 SE</t>
        </is>
      </c>
      <c r="AOC281" t="inlineStr">
        <is>
          <t>Xiaomi Mi 9T</t>
        </is>
      </c>
      <c r="AOD281" t="inlineStr">
        <is>
          <t>Xiaomi Mi 9T Pro</t>
        </is>
      </c>
      <c r="AOE281" t="inlineStr">
        <is>
          <t>Xiaomi Mi 10</t>
        </is>
      </c>
      <c r="AOF281" t="inlineStr">
        <is>
          <t>Xiaomi Mi 10 5G</t>
        </is>
      </c>
      <c r="AOG281" t="inlineStr">
        <is>
          <t>Xiaomi Mi 10 Lite 5G</t>
        </is>
      </c>
      <c r="AOH281" t="inlineStr">
        <is>
          <t>Xiaomi Mi 10 Pro</t>
        </is>
      </c>
      <c r="AOI281" t="inlineStr">
        <is>
          <t>Xiaomi Mi 10 Pro 5G</t>
        </is>
      </c>
      <c r="AOJ281" t="inlineStr">
        <is>
          <t>Xiaomi Mi 10 Ultra</t>
        </is>
      </c>
      <c r="AOK281" t="inlineStr">
        <is>
          <t>Xiaomi Mi 10 Youth 5G</t>
        </is>
      </c>
      <c r="AOL281" t="inlineStr">
        <is>
          <t>Xiaomi Mi 10i 5G</t>
        </is>
      </c>
      <c r="AOM281" t="inlineStr">
        <is>
          <t>Xiaomi Mi 10S</t>
        </is>
      </c>
      <c r="AON281" t="inlineStr">
        <is>
          <t>Xiaomi Mi 10T</t>
        </is>
      </c>
      <c r="AOO281" t="inlineStr">
        <is>
          <t>Xiaomi Mi 10T 5G</t>
        </is>
      </c>
      <c r="AOP281" t="inlineStr">
        <is>
          <t>Xiaomi Mi 10T Lite</t>
        </is>
      </c>
      <c r="AOQ281" t="inlineStr">
        <is>
          <t>Xiaomi Mi 10T Lite 5G</t>
        </is>
      </c>
      <c r="AOR281" t="inlineStr">
        <is>
          <t>Xiaomi Mi 10T Pro 5G</t>
        </is>
      </c>
      <c r="AOS281" t="inlineStr">
        <is>
          <t>Xiaomi Mi 11</t>
        </is>
      </c>
      <c r="AOT281" t="inlineStr">
        <is>
          <t>Xiaomi Mi 11 LE</t>
        </is>
      </c>
      <c r="AOU281" t="inlineStr">
        <is>
          <t>Xiaomi Mi 11 Lite</t>
        </is>
      </c>
      <c r="AOV281" t="inlineStr">
        <is>
          <t>Xiaomi Mi 11 Lite 5G</t>
        </is>
      </c>
      <c r="AOW281" t="inlineStr">
        <is>
          <t>Xiaomi Mi 11 Pro</t>
        </is>
      </c>
      <c r="AOX281" t="inlineStr">
        <is>
          <t>Xiaomi Mi 11 Ultra</t>
        </is>
      </c>
      <c r="AOY281" t="inlineStr">
        <is>
          <t>Xiaomi Mi 11i</t>
        </is>
      </c>
      <c r="AOZ281" t="inlineStr">
        <is>
          <t>Xiaomi Mi 11T Pro 5G</t>
        </is>
      </c>
      <c r="APA281" t="inlineStr">
        <is>
          <t>Xiaomi Mi 11X</t>
        </is>
      </c>
      <c r="APB281" t="inlineStr">
        <is>
          <t>Xiaomi Mi 11X Pro</t>
        </is>
      </c>
      <c r="APC281" t="inlineStr">
        <is>
          <t>Xiaomi Mi A1</t>
        </is>
      </c>
      <c r="APD281" t="inlineStr">
        <is>
          <t>Xiaomi Mi A2</t>
        </is>
      </c>
      <c r="APE281" t="inlineStr">
        <is>
          <t>Xiaomi Mi A2 Lite</t>
        </is>
      </c>
      <c r="APF281" t="inlineStr">
        <is>
          <t>Xiaomi Mi A3</t>
        </is>
      </c>
      <c r="APG281" t="inlineStr">
        <is>
          <t>Xiaomi Mi CC9</t>
        </is>
      </c>
      <c r="APH281" t="inlineStr">
        <is>
          <t>Xiaomi Mi CC9 Pro</t>
        </is>
      </c>
      <c r="API281" t="inlineStr">
        <is>
          <t>Xiaomi Mi CC9e</t>
        </is>
      </c>
      <c r="APJ281" t="inlineStr">
        <is>
          <t>Xiaomi Mi Max</t>
        </is>
      </c>
      <c r="APK281" t="inlineStr">
        <is>
          <t>Xiaomi Mi Max 2</t>
        </is>
      </c>
      <c r="APL281" t="inlineStr">
        <is>
          <t>Xiaomi Mi Max 3</t>
        </is>
      </c>
      <c r="APM281" t="inlineStr">
        <is>
          <t>Xiaomi Mi Mix</t>
        </is>
      </c>
      <c r="APN281" t="inlineStr">
        <is>
          <t>Xiaomi Mi Mix 2</t>
        </is>
      </c>
      <c r="APO281" t="inlineStr">
        <is>
          <t>Xiaomi Mi Mix 2S</t>
        </is>
      </c>
      <c r="APP281" t="inlineStr">
        <is>
          <t>Xiaomi Mi Mix 3</t>
        </is>
      </c>
      <c r="APQ281" t="inlineStr">
        <is>
          <t>Xiaomi Mi Mix 3 5G</t>
        </is>
      </c>
      <c r="APR281" t="inlineStr">
        <is>
          <t>Xiaomi Mi Mix Alpha</t>
        </is>
      </c>
      <c r="APS281" t="inlineStr">
        <is>
          <t>Xiaomi Mi Mix Fold</t>
        </is>
      </c>
      <c r="APT281" t="inlineStr">
        <is>
          <t>Xiaomi Mi Mix Fold 2</t>
        </is>
      </c>
      <c r="APU281" t="inlineStr">
        <is>
          <t>Xiaomi Mi Note 2</t>
        </is>
      </c>
      <c r="APV281" t="inlineStr">
        <is>
          <t>Xiaomi Mi Note 3</t>
        </is>
      </c>
      <c r="APW281" t="inlineStr">
        <is>
          <t>Xiaomi Mi Note 10</t>
        </is>
      </c>
      <c r="APX281" t="inlineStr">
        <is>
          <t>Xiaomi Mi Note 10 Lite</t>
        </is>
      </c>
      <c r="APY281" t="inlineStr">
        <is>
          <t>Xiaomi Mi Note 10 Pro</t>
        </is>
      </c>
      <c r="APZ281" t="inlineStr">
        <is>
          <t>Xiaomi Mi Play</t>
        </is>
      </c>
      <c r="AQA281" t="inlineStr">
        <is>
          <t>Xiaomi Mix 4</t>
        </is>
      </c>
      <c r="AQB281" t="inlineStr">
        <is>
          <t>Xiaomi Poco C40</t>
        </is>
      </c>
      <c r="AQC281" t="inlineStr">
        <is>
          <t>Xiaomi Poco C40 Plus</t>
        </is>
      </c>
      <c r="AQD281" t="inlineStr">
        <is>
          <t>Xiaomi Poco C55</t>
        </is>
      </c>
      <c r="AQE281" t="inlineStr">
        <is>
          <t>Xiaomi Poco F1</t>
        </is>
      </c>
      <c r="AQF281" t="inlineStr">
        <is>
          <t>Xiaomi Poco F2 Pro</t>
        </is>
      </c>
      <c r="AQG281" t="inlineStr">
        <is>
          <t>Xiaomi Poco F3</t>
        </is>
      </c>
      <c r="AQH281" t="inlineStr">
        <is>
          <t>Xiaomi Poco F3 GT</t>
        </is>
      </c>
      <c r="AQI281" t="inlineStr">
        <is>
          <t>Xiaomi Poco F4</t>
        </is>
      </c>
      <c r="AQJ281" t="inlineStr">
        <is>
          <t>Xiaomi Poco F4 GT</t>
        </is>
      </c>
      <c r="AQK281" t="inlineStr">
        <is>
          <t>Xiaomi Poco F4 Pro</t>
        </is>
      </c>
      <c r="AQL281" t="inlineStr">
        <is>
          <t>Xiaomi Poco F5 Pro</t>
        </is>
      </c>
      <c r="AQM281" t="inlineStr">
        <is>
          <t>Xiaomi Poco M2 Pro</t>
        </is>
      </c>
      <c r="AQN281" t="inlineStr">
        <is>
          <t>Xiaomi Poco M2 Reloaded</t>
        </is>
      </c>
      <c r="AQO281" t="inlineStr">
        <is>
          <t>Xiaomi Poco M3</t>
        </is>
      </c>
      <c r="AQP281" t="inlineStr">
        <is>
          <t>Xiaomi Poco M3 Pro 5G</t>
        </is>
      </c>
      <c r="AQQ281" t="inlineStr">
        <is>
          <t>Xiaomi Poco M4 5G</t>
        </is>
      </c>
      <c r="AQR281" t="inlineStr">
        <is>
          <t>Xiaomi Poco M4 Pro</t>
        </is>
      </c>
      <c r="AQS281" t="inlineStr">
        <is>
          <t>Xiaomi Poco M4 Pro 5G</t>
        </is>
      </c>
      <c r="AQT281" t="inlineStr">
        <is>
          <t>Xiaomi Poco M5</t>
        </is>
      </c>
      <c r="AQU281" t="inlineStr">
        <is>
          <t>Xiaomi Poco M5s</t>
        </is>
      </c>
      <c r="AQV281" t="inlineStr">
        <is>
          <t>Xiaomi Poco X3</t>
        </is>
      </c>
      <c r="AQW281" t="inlineStr">
        <is>
          <t>Xiaomi Poco X3 GT</t>
        </is>
      </c>
      <c r="AQX281" t="inlineStr">
        <is>
          <t>Xiaomi Poco X3 NFC</t>
        </is>
      </c>
      <c r="AQY281" t="inlineStr">
        <is>
          <t>Xiaomi Poco X3 Pro</t>
        </is>
      </c>
      <c r="AQZ281" t="inlineStr">
        <is>
          <t>Xiaomi Poco X4 GT</t>
        </is>
      </c>
      <c r="ARA281" t="inlineStr">
        <is>
          <t>Xiaomi Poco X4 GT Pro</t>
        </is>
      </c>
      <c r="ARB281" t="inlineStr">
        <is>
          <t>Xiaomi Poco X4 Pro 5G</t>
        </is>
      </c>
      <c r="ARC281" t="inlineStr">
        <is>
          <t>Xiaomi Poco X5 5G</t>
        </is>
      </c>
      <c r="ARD281" t="inlineStr">
        <is>
          <t>Xiaomi Poco X5 Pro 5G</t>
        </is>
      </c>
      <c r="ARE281" t="inlineStr">
        <is>
          <t>Xiaomi Pocophone F1</t>
        </is>
      </c>
      <c r="ARF281" t="inlineStr">
        <is>
          <t>Xiaomi Redmi 4</t>
        </is>
      </c>
      <c r="ARG281" t="inlineStr">
        <is>
          <t>Xiaomi Redmi 5</t>
        </is>
      </c>
      <c r="ARH281" t="inlineStr">
        <is>
          <t>Xiaomi Redmi 5A</t>
        </is>
      </c>
      <c r="ARI281" t="inlineStr">
        <is>
          <t>Xiaomi Redmi 6</t>
        </is>
      </c>
      <c r="ARJ281" t="inlineStr">
        <is>
          <t>Xiaomi Redmi 6 Pro</t>
        </is>
      </c>
      <c r="ARK281" t="inlineStr">
        <is>
          <t>Xiaomi Redmi 6A</t>
        </is>
      </c>
      <c r="ARL281" t="inlineStr">
        <is>
          <t>Xiaomi Redmi 7</t>
        </is>
      </c>
      <c r="ARM281" t="inlineStr">
        <is>
          <t>Xiaomi Redmi 7A</t>
        </is>
      </c>
      <c r="ARN281" t="inlineStr">
        <is>
          <t>Xiaomi Redmi 8</t>
        </is>
      </c>
      <c r="ARO281" t="inlineStr">
        <is>
          <t>Xiaomi Redmi 8A</t>
        </is>
      </c>
      <c r="ARP281" t="inlineStr">
        <is>
          <t>Xiaomi Redmi 8A Dual</t>
        </is>
      </c>
      <c r="ARQ281" t="inlineStr">
        <is>
          <t>Xiaomi Redmi 8A Pro</t>
        </is>
      </c>
      <c r="ARR281" t="inlineStr">
        <is>
          <t>Xiaomi Redmi 9</t>
        </is>
      </c>
      <c r="ARS281" t="inlineStr">
        <is>
          <t>Xiaomi Redmi 9 Activ</t>
        </is>
      </c>
      <c r="ART281" t="inlineStr">
        <is>
          <t>Xiaomi Redmi 9 Power</t>
        </is>
      </c>
      <c r="ARU281" t="inlineStr">
        <is>
          <t>Xiaomi Redmi 9 Prime</t>
        </is>
      </c>
      <c r="ARV281" t="inlineStr">
        <is>
          <t>Xiaomi Redmi 9A</t>
        </is>
      </c>
      <c r="ARW281" t="inlineStr">
        <is>
          <t>Xiaomi Redmi 9A Sport</t>
        </is>
      </c>
      <c r="ARX281" t="inlineStr">
        <is>
          <t>Xiaomi Redmi 9AT</t>
        </is>
      </c>
      <c r="ARY281" t="inlineStr">
        <is>
          <t>Xiaomi Redmi 9C</t>
        </is>
      </c>
      <c r="ARZ281" t="inlineStr">
        <is>
          <t>Xiaomi Redmi 9C NFC</t>
        </is>
      </c>
      <c r="ASA281" t="inlineStr">
        <is>
          <t>Xiaomi Redmi 9i</t>
        </is>
      </c>
      <c r="ASB281" t="inlineStr">
        <is>
          <t>Xiaomi Redmi 9i Sport</t>
        </is>
      </c>
      <c r="ASC281" t="inlineStr">
        <is>
          <t>Xiaomi Redmi 9T</t>
        </is>
      </c>
      <c r="ASD281" t="inlineStr">
        <is>
          <t>Xiaomi Redmi 10</t>
        </is>
      </c>
      <c r="ASE281" t="inlineStr">
        <is>
          <t>Xiaomi Redmi 10 5G</t>
        </is>
      </c>
      <c r="ASF281" t="inlineStr">
        <is>
          <t>Xiaomi Redmi 10 2022</t>
        </is>
      </c>
      <c r="ASG281" t="inlineStr">
        <is>
          <t>Xiaomi Redmi 10 Power</t>
        </is>
      </c>
      <c r="ASH281" t="inlineStr">
        <is>
          <t>Xiaomi Redmi 10 Prime</t>
        </is>
      </c>
      <c r="ASI281" t="inlineStr">
        <is>
          <t>Xiaomi Redmi 10 Prime 2022</t>
        </is>
      </c>
      <c r="ASJ281" t="inlineStr">
        <is>
          <t>Xiaomi Redmi 10 Prime Plus</t>
        </is>
      </c>
      <c r="ASK281" t="inlineStr">
        <is>
          <t>Xiaomi Redmi 10A</t>
        </is>
      </c>
      <c r="ASL281" t="inlineStr">
        <is>
          <t>Xiaomi Redmi 10C</t>
        </is>
      </c>
      <c r="ASM281" t="inlineStr">
        <is>
          <t>Xiaomi Redmi 10X</t>
        </is>
      </c>
      <c r="ASN281" t="inlineStr">
        <is>
          <t>Xiaomi Redmi 10X 4G</t>
        </is>
      </c>
      <c r="ASO281" t="inlineStr">
        <is>
          <t>Xiaomi Redmi 10X 5G</t>
        </is>
      </c>
      <c r="ASP281" t="inlineStr">
        <is>
          <t>Xiaomi Redmi 10X Pro</t>
        </is>
      </c>
      <c r="ASQ281" t="inlineStr">
        <is>
          <t>Xiaomi Redmi 10X Pro 5G</t>
        </is>
      </c>
      <c r="ASR281" t="inlineStr">
        <is>
          <t>Xiaomi Redmi 11 Prime</t>
        </is>
      </c>
      <c r="ASS281" t="inlineStr">
        <is>
          <t>Xiaomi Redmi 11 Prime 5G</t>
        </is>
      </c>
      <c r="AST281" t="inlineStr">
        <is>
          <t>Xiaomi Redmi A1</t>
        </is>
      </c>
      <c r="ASU281" t="inlineStr">
        <is>
          <t>Xiaomi Redmi A1 Plus</t>
        </is>
      </c>
      <c r="ASV281" t="inlineStr">
        <is>
          <t>Xiaomi Redmi Go</t>
        </is>
      </c>
      <c r="ASW281" t="inlineStr">
        <is>
          <t>Xiaomi Redmi K20</t>
        </is>
      </c>
      <c r="ASX281" t="inlineStr">
        <is>
          <t>Xiaomi Redmi K20 Pro</t>
        </is>
      </c>
      <c r="ASY281" t="inlineStr">
        <is>
          <t>Xiaomi Redmi K30</t>
        </is>
      </c>
      <c r="ASZ281" t="inlineStr">
        <is>
          <t>Xiaomi Redmi K30 5G</t>
        </is>
      </c>
      <c r="ATA281" t="inlineStr">
        <is>
          <t>Xiaomi Redmi K30 5G Racing</t>
        </is>
      </c>
      <c r="ATB281" t="inlineStr">
        <is>
          <t>Xiaomi Redmi K30 Pro</t>
        </is>
      </c>
      <c r="ATC281" t="inlineStr">
        <is>
          <t>Xiaomi Redmi K30 Pro Zoom</t>
        </is>
      </c>
      <c r="ATD281" t="inlineStr">
        <is>
          <t>Xiaomi Redmi K30 Ultra</t>
        </is>
      </c>
      <c r="ATE281" t="inlineStr">
        <is>
          <t>Xiaomi Redmi K30i</t>
        </is>
      </c>
      <c r="ATF281" t="inlineStr">
        <is>
          <t>Xiaomi Redmi K30S</t>
        </is>
      </c>
      <c r="ATG281" t="inlineStr">
        <is>
          <t>Xiaomi Redmi K40</t>
        </is>
      </c>
      <c r="ATH281" t="inlineStr">
        <is>
          <t>Xiaomi Redmi K40 Gaming</t>
        </is>
      </c>
      <c r="ATI281" t="inlineStr">
        <is>
          <t>Xiaomi Redmi K40 Pro</t>
        </is>
      </c>
      <c r="ATJ281" t="inlineStr">
        <is>
          <t>Xiaomi Redmi K40 Pro Plus</t>
        </is>
      </c>
      <c r="ATK281" t="inlineStr">
        <is>
          <t>Xiaomi Redmi K40S</t>
        </is>
      </c>
      <c r="ATL281" t="inlineStr">
        <is>
          <t>Xiaomi Redmi K50</t>
        </is>
      </c>
      <c r="ATM281" t="inlineStr">
        <is>
          <t>Xiaomi Redmi K50 Gaming</t>
        </is>
      </c>
      <c r="ATN281" t="inlineStr">
        <is>
          <t>Xiaomi Redmi K50 Pro</t>
        </is>
      </c>
      <c r="ATO281" t="inlineStr">
        <is>
          <t>Xiaomi Redmi K50 Ultra</t>
        </is>
      </c>
      <c r="ATP281" t="inlineStr">
        <is>
          <t>Xiaomi Redmi K50i</t>
        </is>
      </c>
      <c r="ATQ281" t="inlineStr">
        <is>
          <t>Xiaomi Redmi K50i Pro</t>
        </is>
      </c>
      <c r="ATR281" t="inlineStr">
        <is>
          <t>Xiaomi Redmi K60</t>
        </is>
      </c>
      <c r="ATS281" t="inlineStr">
        <is>
          <t>Xiaomi Redmi K60 Pro</t>
        </is>
      </c>
      <c r="ATT281" t="inlineStr">
        <is>
          <t>Xiaomi Redmi K60E</t>
        </is>
      </c>
      <c r="ATU281" t="inlineStr">
        <is>
          <t>Xiaomi Redmi Note 3</t>
        </is>
      </c>
      <c r="ATV281" t="inlineStr">
        <is>
          <t>Xiaomi Redmi Note 4</t>
        </is>
      </c>
      <c r="ATW281" t="inlineStr">
        <is>
          <t>Xiaomi Redmi Note 4X</t>
        </is>
      </c>
      <c r="ATX281" t="inlineStr">
        <is>
          <t>Xiaomi Redmi Note 5</t>
        </is>
      </c>
      <c r="ATY281" t="inlineStr">
        <is>
          <t>Xiaomi Redmi Note 5 AI Dual Camera</t>
        </is>
      </c>
      <c r="ATZ281" t="inlineStr">
        <is>
          <t>Xiaomi Redmi Note 5 Pro</t>
        </is>
      </c>
      <c r="AUA281" t="inlineStr">
        <is>
          <t>Xiaomi Redmi Note 5A</t>
        </is>
      </c>
      <c r="AUB281" t="inlineStr">
        <is>
          <t>Xiaomi Redmi Note 6</t>
        </is>
      </c>
      <c r="AUC281" t="inlineStr">
        <is>
          <t>Xiaomi Redmi Note 6 Pro</t>
        </is>
      </c>
      <c r="AUD281" t="inlineStr">
        <is>
          <t>Xiaomi Redmi Note 7</t>
        </is>
      </c>
      <c r="AUE281" t="inlineStr">
        <is>
          <t>Xiaomi Redmi Note 7 Pro</t>
        </is>
      </c>
      <c r="AUF281" t="inlineStr">
        <is>
          <t>Xiaomi Redmi Note 7S</t>
        </is>
      </c>
      <c r="AUG281" t="inlineStr">
        <is>
          <t>Xiaomi Redmi Note 8</t>
        </is>
      </c>
      <c r="AUH281" t="inlineStr">
        <is>
          <t>Xiaomi Redmi Note 8 2021</t>
        </is>
      </c>
      <c r="AUI281" t="inlineStr">
        <is>
          <t>Xiaomi Redmi Note 8 Pro</t>
        </is>
      </c>
      <c r="AUJ281" t="inlineStr">
        <is>
          <t>Xiaomi Redmi Note 8T</t>
        </is>
      </c>
      <c r="AUK281" t="inlineStr">
        <is>
          <t>Xiaomi Redmi Note 9</t>
        </is>
      </c>
      <c r="AUL281" t="inlineStr">
        <is>
          <t>Xiaomi Redmi Note 9 4G</t>
        </is>
      </c>
      <c r="AUM281" t="inlineStr">
        <is>
          <t>Xiaomi Redmi Note 9 5G</t>
        </is>
      </c>
      <c r="AUN281" t="inlineStr">
        <is>
          <t>Xiaomi Redmi Note 9 Pro</t>
        </is>
      </c>
      <c r="AUO281" t="inlineStr">
        <is>
          <t>Xiaomi Redmi Note 9 Pro 5G</t>
        </is>
      </c>
      <c r="AUP281" t="inlineStr">
        <is>
          <t>Xiaomi Redmi Note 9 Pro Max</t>
        </is>
      </c>
      <c r="AUQ281" t="inlineStr">
        <is>
          <t>Xiaomi Redmi Note 9S</t>
        </is>
      </c>
      <c r="AUR281" t="inlineStr">
        <is>
          <t>Xiaomi Redmi Note 9T</t>
        </is>
      </c>
      <c r="AUS281" t="inlineStr">
        <is>
          <t>Xiaomi Redmi Note 10</t>
        </is>
      </c>
      <c r="AUT281" t="inlineStr">
        <is>
          <t>Xiaomi Redmi Note 10 5G</t>
        </is>
      </c>
      <c r="AUU281" t="inlineStr">
        <is>
          <t>Xiaomi Redmi Note 10 Lite</t>
        </is>
      </c>
      <c r="AUV281" t="inlineStr">
        <is>
          <t>Xiaomi Redmi Note 10 Pro</t>
        </is>
      </c>
      <c r="AUW281" t="inlineStr">
        <is>
          <t>Xiaomi Redmi Note 10 Pro Max</t>
        </is>
      </c>
      <c r="AUX281" t="inlineStr">
        <is>
          <t>Xiaomi Redmi Note 10S</t>
        </is>
      </c>
      <c r="AUY281" t="inlineStr">
        <is>
          <t>Xiaomi Redmi Note 10T 5G</t>
        </is>
      </c>
      <c r="AUZ281" t="inlineStr">
        <is>
          <t>Xiaomi Redmi Note 11</t>
        </is>
      </c>
      <c r="AVA281" t="inlineStr">
        <is>
          <t>Xiaomi Redmi Note 11 4G</t>
        </is>
      </c>
      <c r="AVB281" t="inlineStr">
        <is>
          <t>Xiaomi Redmi Note 11 Pro</t>
        </is>
      </c>
      <c r="AVC281" t="inlineStr">
        <is>
          <t>Xiaomi Redmi Note 11 Pro 4G</t>
        </is>
      </c>
      <c r="AVD281" t="inlineStr">
        <is>
          <t>Xiaomi Redmi Note 11 Pro 5G</t>
        </is>
      </c>
      <c r="AVE281" t="inlineStr">
        <is>
          <t>Xiaomi Redmi Note 11 Pro Plus</t>
        </is>
      </c>
      <c r="AVF281" t="inlineStr">
        <is>
          <t>Xiaomi Redmi Note 11 Pro Plus 5G</t>
        </is>
      </c>
      <c r="AVG281" t="inlineStr">
        <is>
          <t>Xiaomi Redmi Note 11 SE</t>
        </is>
      </c>
      <c r="AVH281" t="inlineStr">
        <is>
          <t>Xiaomi Redmi Note 11E</t>
        </is>
      </c>
      <c r="AVI281" t="inlineStr">
        <is>
          <t>Xiaomi Redmi Note 11E Pro</t>
        </is>
      </c>
      <c r="AVJ281" t="inlineStr">
        <is>
          <t>Xiaomi Redmi Note 11R</t>
        </is>
      </c>
      <c r="AVK281" t="inlineStr">
        <is>
          <t>Xiaomi Redmi Note 11S</t>
        </is>
      </c>
      <c r="AVL281" t="inlineStr">
        <is>
          <t>Xiaomi Redmi Note 11S 5G</t>
        </is>
      </c>
      <c r="AVM281" t="inlineStr">
        <is>
          <t>Xiaomi Redmi Note 11T 5G</t>
        </is>
      </c>
      <c r="AVN281" t="inlineStr">
        <is>
          <t>Xiaomi Redmi Note 11T Pro</t>
        </is>
      </c>
      <c r="AVO281" t="inlineStr">
        <is>
          <t>Xiaomi Redmi Note 11T Pro Plus</t>
        </is>
      </c>
      <c r="AVP281" t="inlineStr">
        <is>
          <t>Xiaomi Redmi Note 12</t>
        </is>
      </c>
      <c r="AVQ281" t="inlineStr">
        <is>
          <t>Xiaomi Redmi Note 12 Discovery</t>
        </is>
      </c>
      <c r="AVR281" t="inlineStr">
        <is>
          <t>Xiaomi Redmi Note 12 Pro</t>
        </is>
      </c>
      <c r="AVS281" t="inlineStr">
        <is>
          <t>Xiaomi Redmi Note 12 Pro Plus</t>
        </is>
      </c>
      <c r="AVT281" t="inlineStr">
        <is>
          <t>Xiaomi Redmi S2</t>
        </is>
      </c>
      <c r="AVU281" t="inlineStr">
        <is>
          <t>Xiaomi Redmi Y1</t>
        </is>
      </c>
      <c r="AVV281" t="inlineStr">
        <is>
          <t>Xiaomi Redmi Y1 Lite</t>
        </is>
      </c>
      <c r="AVW281" t="inlineStr">
        <is>
          <t>Xiaomi Redmi Y2</t>
        </is>
      </c>
      <c r="AVX281" t="inlineStr">
        <is>
          <t>Xiaomi Redmi Y3</t>
        </is>
      </c>
      <c r="AVY281" t="inlineStr">
        <is>
          <t>ZTE A530</t>
        </is>
      </c>
      <c r="AVZ281" t="inlineStr">
        <is>
          <t>ZTE Avid 579</t>
        </is>
      </c>
      <c r="AWA281" t="inlineStr">
        <is>
          <t>ZTE Avid 589</t>
        </is>
      </c>
      <c r="AWB281" t="inlineStr">
        <is>
          <t>ZTE Avid Plus</t>
        </is>
      </c>
      <c r="AWC281" t="inlineStr">
        <is>
          <t>ZTE Axon 7 Mini</t>
        </is>
      </c>
      <c r="AWD281" t="inlineStr">
        <is>
          <t>ZTE Axon 9 Pro</t>
        </is>
      </c>
      <c r="AWE281" t="inlineStr">
        <is>
          <t>ZTE Axon 10 Pro 5G</t>
        </is>
      </c>
      <c r="AWF281" t="inlineStr">
        <is>
          <t>ZTE Axon 11 4G</t>
        </is>
      </c>
      <c r="AWG281" t="inlineStr">
        <is>
          <t>ZTE Axon 11 5G</t>
        </is>
      </c>
      <c r="AWH281" t="inlineStr">
        <is>
          <t>ZTE Axon 11 SE</t>
        </is>
      </c>
      <c r="AWI281" t="inlineStr">
        <is>
          <t>ZTE Axon 20 5G</t>
        </is>
      </c>
      <c r="AWJ281" t="inlineStr">
        <is>
          <t>ZTE Axon 30</t>
        </is>
      </c>
      <c r="AWK281" t="inlineStr">
        <is>
          <t>ZTE Axon 30 5G</t>
        </is>
      </c>
      <c r="AWL281" t="inlineStr">
        <is>
          <t>ZTE Axon 30 Pro 5G</t>
        </is>
      </c>
      <c r="AWM281" t="inlineStr">
        <is>
          <t>ZTE Axon 30 Ultra</t>
        </is>
      </c>
      <c r="AWN281" t="inlineStr">
        <is>
          <t>ZTE Axon 30 Ultra 5G</t>
        </is>
      </c>
      <c r="AWO281" t="inlineStr">
        <is>
          <t>ZTE Axon 40 Pro</t>
        </is>
      </c>
      <c r="AWP281" t="inlineStr">
        <is>
          <t>ZTE Axon 40 SE</t>
        </is>
      </c>
      <c r="AWQ281" t="inlineStr">
        <is>
          <t>ZTE Axon 40 Ultra</t>
        </is>
      </c>
      <c r="AWR281" t="inlineStr">
        <is>
          <t>ZTE Axon Elite</t>
        </is>
      </c>
      <c r="AWS281" t="inlineStr">
        <is>
          <t>ZTE Axon Max</t>
        </is>
      </c>
      <c r="AWT281" t="inlineStr">
        <is>
          <t>ZTE Axon Mini</t>
        </is>
      </c>
      <c r="AWU281" t="inlineStr">
        <is>
          <t>ZTE Blade 10 Prime</t>
        </is>
      </c>
      <c r="AWV281" t="inlineStr">
        <is>
          <t>ZTE Blade 11 Prime</t>
        </is>
      </c>
      <c r="AWW281" t="inlineStr">
        <is>
          <t>ZTE Blade 20 5G</t>
        </is>
      </c>
      <c r="AWX281" t="inlineStr">
        <is>
          <t>ZTE Blade A1</t>
        </is>
      </c>
      <c r="AWY281" t="inlineStr">
        <is>
          <t>ZTE Blade A2</t>
        </is>
      </c>
      <c r="AWZ281" t="inlineStr">
        <is>
          <t>ZTE Blade A2 Plus</t>
        </is>
      </c>
      <c r="AXA281" t="inlineStr">
        <is>
          <t>ZTE Blade A3</t>
        </is>
      </c>
      <c r="AXB281" t="inlineStr">
        <is>
          <t>ZTE Blade A3 Joy</t>
        </is>
      </c>
      <c r="AXC281" t="inlineStr">
        <is>
          <t>ZTE Blade A3 Prime</t>
        </is>
      </c>
      <c r="AXD281" t="inlineStr">
        <is>
          <t>ZTE Blade A3Y</t>
        </is>
      </c>
      <c r="AXE281" t="inlineStr">
        <is>
          <t>ZTE Blade A5 (2020)</t>
        </is>
      </c>
      <c r="AXF281" t="inlineStr">
        <is>
          <t>ZTE Blade A5 2019</t>
        </is>
      </c>
      <c r="AXG281" t="inlineStr">
        <is>
          <t>ZTE Blade A7</t>
        </is>
      </c>
      <c r="AXH281" t="inlineStr">
        <is>
          <t>ZTE Blade A7 Prime</t>
        </is>
      </c>
      <c r="AXI281" t="inlineStr">
        <is>
          <t>ZTE Blade A7s 2020</t>
        </is>
      </c>
      <c r="AXJ281" t="inlineStr">
        <is>
          <t>ZTE Blade A31</t>
        </is>
      </c>
      <c r="AXK281" t="inlineStr">
        <is>
          <t>ZTE Blade A51</t>
        </is>
      </c>
      <c r="AXL281" t="inlineStr">
        <is>
          <t>ZTE Blade A52</t>
        </is>
      </c>
      <c r="AXM281" t="inlineStr">
        <is>
          <t>ZTE Blade A72</t>
        </is>
      </c>
      <c r="AXN281" t="inlineStr">
        <is>
          <t>ZTE Blade A72 5G</t>
        </is>
      </c>
      <c r="AXO281" t="inlineStr">
        <is>
          <t>ZTE Blade A910</t>
        </is>
      </c>
      <c r="AXP281" t="inlineStr">
        <is>
          <t>ZTE Blade D Lux</t>
        </is>
      </c>
      <c r="AXQ281" t="inlineStr">
        <is>
          <t>ZTE Blade D2</t>
        </is>
      </c>
      <c r="AXR281" t="inlineStr">
        <is>
          <t>ZTE Blade D6</t>
        </is>
      </c>
      <c r="AXS281" t="inlineStr">
        <is>
          <t>ZTE Blade L9</t>
        </is>
      </c>
      <c r="AXT281" t="inlineStr">
        <is>
          <t>ZTE Blade S7</t>
        </is>
      </c>
      <c r="AXU281" t="inlineStr">
        <is>
          <t>ZTE Blade V6</t>
        </is>
      </c>
      <c r="AXV281" t="inlineStr">
        <is>
          <t>ZTE Blade V7</t>
        </is>
      </c>
      <c r="AXW281" t="inlineStr">
        <is>
          <t>ZTE Blade V7 Lite</t>
        </is>
      </c>
      <c r="AXX281" t="inlineStr">
        <is>
          <t>ZTE Blade V7 Max</t>
        </is>
      </c>
      <c r="AXY281" t="inlineStr">
        <is>
          <t>ZTE Blade V8</t>
        </is>
      </c>
      <c r="AXZ281" t="inlineStr">
        <is>
          <t>ZTE Blade V8 Lite</t>
        </is>
      </c>
      <c r="AYA281" t="inlineStr">
        <is>
          <t>ZTE Blade V8 Mini</t>
        </is>
      </c>
      <c r="AYB281" t="inlineStr">
        <is>
          <t>ZTE Blade V8 Pro</t>
        </is>
      </c>
      <c r="AYC281" t="inlineStr">
        <is>
          <t>ZTE Blade V9</t>
        </is>
      </c>
      <c r="AYD281" t="inlineStr">
        <is>
          <t>ZTE Blade V9 Vita</t>
        </is>
      </c>
      <c r="AYE281" t="inlineStr">
        <is>
          <t>ZTE Blade V10</t>
        </is>
      </c>
      <c r="AYF281" t="inlineStr">
        <is>
          <t>ZTE Blade V30</t>
        </is>
      </c>
      <c r="AYG281" t="inlineStr">
        <is>
          <t>ZTE Blade V30 Vita</t>
        </is>
      </c>
      <c r="AYH281" t="inlineStr">
        <is>
          <t>ZTE Blade V40</t>
        </is>
      </c>
      <c r="AYI281" t="inlineStr">
        <is>
          <t>ZTE Blade V40 5G</t>
        </is>
      </c>
      <c r="AYJ281" t="inlineStr">
        <is>
          <t>ZTE Blade V40 Pro</t>
        </is>
      </c>
      <c r="AYK281" t="inlineStr">
        <is>
          <t>ZTE Blade V40 Vita</t>
        </is>
      </c>
      <c r="AYL281" t="inlineStr">
        <is>
          <t>ZTE Blade V580</t>
        </is>
      </c>
      <c r="AYM281" t="inlineStr">
        <is>
          <t>ZTE Blade V2020 5G</t>
        </is>
      </c>
      <c r="AYN281" t="inlineStr">
        <is>
          <t>ZTE Blade V2021 5G</t>
        </is>
      </c>
      <c r="AYO281" t="inlineStr">
        <is>
          <t>ZTE Blade X</t>
        </is>
      </c>
      <c r="AYP281" t="inlineStr">
        <is>
          <t>ZTE Blade X Max</t>
        </is>
      </c>
      <c r="AYQ281" t="inlineStr">
        <is>
          <t>ZTE Blade X1 5G</t>
        </is>
      </c>
      <c r="AYR281" t="inlineStr">
        <is>
          <t>ZTE Blade X3</t>
        </is>
      </c>
      <c r="AYS281" t="inlineStr">
        <is>
          <t>ZTE Blade X5</t>
        </is>
      </c>
      <c r="AYT281" t="inlineStr">
        <is>
          <t>ZTE Blade X9</t>
        </is>
      </c>
      <c r="AYU281" t="inlineStr">
        <is>
          <t>ZTE Blade Z Max</t>
        </is>
      </c>
      <c r="AYV281" t="inlineStr">
        <is>
          <t>ZTE Cymbal 2</t>
        </is>
      </c>
      <c r="AYW281" t="inlineStr">
        <is>
          <t>ZTE Cymbal U</t>
        </is>
      </c>
      <c r="AYX281" t="inlineStr">
        <is>
          <t>ZTE Grand X3</t>
        </is>
      </c>
      <c r="AYY281" t="inlineStr">
        <is>
          <t>ZTE Hawkeye</t>
        </is>
      </c>
      <c r="AYZ281" t="inlineStr">
        <is>
          <t>ZTE Max XL</t>
        </is>
      </c>
      <c r="AZA281" t="inlineStr">
        <is>
          <t>ZTE S30</t>
        </is>
      </c>
      <c r="AZB281" t="inlineStr">
        <is>
          <t>ZTE S30 Pro</t>
        </is>
      </c>
      <c r="AZC281" t="inlineStr">
        <is>
          <t>ZTE S30 SE</t>
        </is>
      </c>
      <c r="AZD281" t="inlineStr">
        <is>
          <t>ZTE Small Fresh 4</t>
        </is>
      </c>
      <c r="AZE281" t="inlineStr">
        <is>
          <t>ZTE Small Fresh 5</t>
        </is>
      </c>
      <c r="AZF281" t="inlineStr">
        <is>
          <t>ZTE Tempo Go</t>
        </is>
      </c>
      <c r="AZG281" t="inlineStr">
        <is>
          <t>ZTE V870</t>
        </is>
      </c>
      <c r="AZH281" t="inlineStr">
        <is>
          <t>ZTE Z Max 2</t>
        </is>
      </c>
      <c r="AZI281" t="inlineStr">
        <is>
          <t>ZTE Z Max Pro</t>
        </is>
      </c>
      <c r="AZJ281" t="inlineStr">
        <is>
          <t>ZTE ZMAX</t>
        </is>
      </c>
    </row>
    <row r="282" ht="12.75" customHeight="1">
      <c r="B282" s="122" t="inlineStr">
        <is>
          <t>Pattern - [ SCREEN_PROTECTOR ]</t>
        </is>
      </c>
      <c r="C282" t="inlineStr">
        <is>
          <t>Animal Print</t>
        </is>
      </c>
      <c r="D282" t="inlineStr">
        <is>
          <t>Argyle</t>
        </is>
      </c>
      <c r="E282" t="inlineStr">
        <is>
          <t>Camouflage</t>
        </is>
      </c>
      <c r="F282" t="inlineStr">
        <is>
          <t>Checkered</t>
        </is>
      </c>
      <c r="G282" t="inlineStr">
        <is>
          <t>Chevron</t>
        </is>
      </c>
      <c r="H282" t="inlineStr">
        <is>
          <t>Floral</t>
        </is>
      </c>
      <c r="I282" t="inlineStr">
        <is>
          <t>Geometric</t>
        </is>
      </c>
      <c r="J282" t="inlineStr">
        <is>
          <t>Herringbone</t>
        </is>
      </c>
      <c r="K282" t="inlineStr">
        <is>
          <t>Houndstooth</t>
        </is>
      </c>
      <c r="L282" t="inlineStr">
        <is>
          <t>Moiré</t>
        </is>
      </c>
      <c r="M282" t="inlineStr">
        <is>
          <t>Paisley</t>
        </is>
      </c>
      <c r="N282" t="inlineStr">
        <is>
          <t>Plaid</t>
        </is>
      </c>
      <c r="O282" t="inlineStr">
        <is>
          <t>Polka Dot</t>
        </is>
      </c>
      <c r="P282" t="inlineStr">
        <is>
          <t>Solid</t>
        </is>
      </c>
      <c r="Q282" t="inlineStr">
        <is>
          <t>Striped</t>
        </is>
      </c>
      <c r="R282" t="inlineStr">
        <is>
          <t>Toile</t>
        </is>
      </c>
    </row>
    <row r="283" ht="12.75" customHeight="1">
      <c r="B283" s="122" t="inlineStr">
        <is>
          <t>Pattern - [ CELLULAR_PHONE_CASE ]</t>
        </is>
      </c>
      <c r="C283" t="inlineStr">
        <is>
          <t>Animal Print</t>
        </is>
      </c>
      <c r="D283" t="inlineStr">
        <is>
          <t>Argyle</t>
        </is>
      </c>
      <c r="E283" t="inlineStr">
        <is>
          <t>Camouflage</t>
        </is>
      </c>
      <c r="F283" t="inlineStr">
        <is>
          <t>Checkered</t>
        </is>
      </c>
      <c r="G283" t="inlineStr">
        <is>
          <t>Chevron</t>
        </is>
      </c>
      <c r="H283" t="inlineStr">
        <is>
          <t>Floral</t>
        </is>
      </c>
      <c r="I283" t="inlineStr">
        <is>
          <t>Fruits</t>
        </is>
      </c>
      <c r="J283" t="inlineStr">
        <is>
          <t>Geometric</t>
        </is>
      </c>
      <c r="K283" t="inlineStr">
        <is>
          <t>Gingham</t>
        </is>
      </c>
      <c r="L283" t="inlineStr">
        <is>
          <t>Hearts</t>
        </is>
      </c>
      <c r="M283" t="inlineStr">
        <is>
          <t>Herringbone</t>
        </is>
      </c>
      <c r="N283" t="inlineStr">
        <is>
          <t>Houndstooth</t>
        </is>
      </c>
      <c r="O283" t="inlineStr">
        <is>
          <t>Leaves</t>
        </is>
      </c>
      <c r="P283" t="inlineStr">
        <is>
          <t>Letter Print</t>
        </is>
      </c>
      <c r="Q283" t="inlineStr">
        <is>
          <t>Marble</t>
        </is>
      </c>
      <c r="R283" t="inlineStr">
        <is>
          <t>Moire</t>
        </is>
      </c>
      <c r="S283" t="inlineStr">
        <is>
          <t>Paisley</t>
        </is>
      </c>
      <c r="T283" t="inlineStr">
        <is>
          <t>Plaid</t>
        </is>
      </c>
      <c r="U283" t="inlineStr">
        <is>
          <t>Polka Dots</t>
        </is>
      </c>
      <c r="V283" t="inlineStr">
        <is>
          <t>Solid</t>
        </is>
      </c>
      <c r="W283" t="inlineStr">
        <is>
          <t>Stars</t>
        </is>
      </c>
      <c r="X283" t="inlineStr">
        <is>
          <t>Striped</t>
        </is>
      </c>
      <c r="Y283" t="inlineStr">
        <is>
          <t>Tartan</t>
        </is>
      </c>
      <c r="Z283" t="inlineStr">
        <is>
          <t>Tie-Dye</t>
        </is>
      </c>
    </row>
    <row r="284" ht="12.75" customHeight="1">
      <c r="B284" s="122" t="inlineStr">
        <is>
          <t>Pattern - [ CELLULAR_PHONE ]</t>
        </is>
      </c>
      <c r="C284" t="inlineStr">
        <is>
          <t>Animal Print</t>
        </is>
      </c>
      <c r="D284" t="inlineStr">
        <is>
          <t>Argyle</t>
        </is>
      </c>
      <c r="E284" t="inlineStr">
        <is>
          <t>Camouflage</t>
        </is>
      </c>
      <c r="F284" t="inlineStr">
        <is>
          <t>Checkered</t>
        </is>
      </c>
      <c r="G284" t="inlineStr">
        <is>
          <t>Chevron</t>
        </is>
      </c>
      <c r="H284" t="inlineStr">
        <is>
          <t>Floral</t>
        </is>
      </c>
      <c r="I284" t="inlineStr">
        <is>
          <t>Geometric</t>
        </is>
      </c>
      <c r="J284" t="inlineStr">
        <is>
          <t>Herringbone</t>
        </is>
      </c>
      <c r="K284" t="inlineStr">
        <is>
          <t>Houndstooth</t>
        </is>
      </c>
      <c r="L284" t="inlineStr">
        <is>
          <t>Moiré</t>
        </is>
      </c>
      <c r="M284" t="inlineStr">
        <is>
          <t>Paisley</t>
        </is>
      </c>
      <c r="N284" t="inlineStr">
        <is>
          <t>Plaid</t>
        </is>
      </c>
      <c r="O284" t="inlineStr">
        <is>
          <t>Polka Dot</t>
        </is>
      </c>
      <c r="P284" t="inlineStr">
        <is>
          <t>Solid</t>
        </is>
      </c>
      <c r="Q284" t="inlineStr">
        <is>
          <t>Striped</t>
        </is>
      </c>
      <c r="R284" t="inlineStr">
        <is>
          <t>Toile</t>
        </is>
      </c>
    </row>
    <row r="285" ht="12.75" customHeight="1">
      <c r="B285" s="122" t="inlineStr">
        <is>
          <t>Pattern - [ PHONE_ACCESSORY ]</t>
        </is>
      </c>
      <c r="C285" t="inlineStr">
        <is>
          <t>Animal Print</t>
        </is>
      </c>
      <c r="D285" t="inlineStr">
        <is>
          <t>Argyle</t>
        </is>
      </c>
      <c r="E285" t="inlineStr">
        <is>
          <t>Camouflage</t>
        </is>
      </c>
      <c r="F285" t="inlineStr">
        <is>
          <t>Checkered</t>
        </is>
      </c>
      <c r="G285" t="inlineStr">
        <is>
          <t>Chevron</t>
        </is>
      </c>
      <c r="H285" t="inlineStr">
        <is>
          <t>Floral</t>
        </is>
      </c>
      <c r="I285" t="inlineStr">
        <is>
          <t>Geometric</t>
        </is>
      </c>
      <c r="J285" t="inlineStr">
        <is>
          <t>Herringbone</t>
        </is>
      </c>
      <c r="K285" t="inlineStr">
        <is>
          <t>Houndstooth</t>
        </is>
      </c>
      <c r="L285" t="inlineStr">
        <is>
          <t>Moiré</t>
        </is>
      </c>
      <c r="M285" t="inlineStr">
        <is>
          <t>Paisley</t>
        </is>
      </c>
      <c r="N285" t="inlineStr">
        <is>
          <t>Plaid</t>
        </is>
      </c>
      <c r="O285" t="inlineStr">
        <is>
          <t>Polka Dot</t>
        </is>
      </c>
      <c r="P285" t="inlineStr">
        <is>
          <t>Solid</t>
        </is>
      </c>
      <c r="Q285" t="inlineStr">
        <is>
          <t>Striped</t>
        </is>
      </c>
      <c r="R285" t="inlineStr">
        <is>
          <t>Toile</t>
        </is>
      </c>
    </row>
    <row r="286" ht="12.75" customHeight="1">
      <c r="B286" s="122" t="inlineStr">
        <is>
          <t>Unit Count Type - [ SCREEN_PROTECTOR ]</t>
        </is>
      </c>
      <c r="C286" t="inlineStr">
        <is>
          <t>count</t>
        </is>
      </c>
    </row>
    <row r="287" ht="12.75" customHeight="1">
      <c r="B287" s="122" t="inlineStr">
        <is>
          <t>Unit Count Type - [ CELLULAR_PHONE_CASE ]</t>
        </is>
      </c>
      <c r="C287" t="inlineStr">
        <is>
          <t>count</t>
        </is>
      </c>
    </row>
    <row r="288" ht="12.75" customHeight="1">
      <c r="B288" s="122" t="inlineStr">
        <is>
          <t>Unit Count Type - [ CELLULAR_PHONE ]</t>
        </is>
      </c>
      <c r="C288" t="inlineStr">
        <is>
          <t>Can</t>
        </is>
      </c>
      <c r="D288" t="inlineStr">
        <is>
          <t>Case</t>
        </is>
      </c>
      <c r="E288" t="inlineStr">
        <is>
          <t>Count</t>
        </is>
      </c>
      <c r="F288" t="inlineStr">
        <is>
          <t>Feet</t>
        </is>
      </c>
      <c r="G288" t="inlineStr">
        <is>
          <t>fluid ounce(s)</t>
        </is>
      </c>
      <c r="H288" t="inlineStr">
        <is>
          <t>gram(s)</t>
        </is>
      </c>
      <c r="I288" t="inlineStr">
        <is>
          <t>inch(es)</t>
        </is>
      </c>
      <c r="J288" t="inlineStr">
        <is>
          <t>kilogram(s)</t>
        </is>
      </c>
      <c r="K288" t="inlineStr">
        <is>
          <t>liter(s)</t>
        </is>
      </c>
      <c r="L288" t="inlineStr">
        <is>
          <t>meter(s)</t>
        </is>
      </c>
      <c r="M288" t="inlineStr">
        <is>
          <t>milliliter(s)</t>
        </is>
      </c>
      <c r="N288" t="inlineStr">
        <is>
          <t>millimeter(s)</t>
        </is>
      </c>
      <c r="O288" t="inlineStr">
        <is>
          <t>Ounce</t>
        </is>
      </c>
      <c r="P288" t="inlineStr">
        <is>
          <t>Pack</t>
        </is>
      </c>
      <c r="Q288" t="inlineStr">
        <is>
          <t>Piece</t>
        </is>
      </c>
      <c r="R288" t="inlineStr">
        <is>
          <t>Pint</t>
        </is>
      </c>
      <c r="S288" t="inlineStr">
        <is>
          <t>Pouch</t>
        </is>
      </c>
      <c r="T288" t="inlineStr">
        <is>
          <t>pound(s)</t>
        </is>
      </c>
      <c r="U288" t="inlineStr">
        <is>
          <t>Set</t>
        </is>
      </c>
      <c r="V288" t="inlineStr">
        <is>
          <t>Square Feet</t>
        </is>
      </c>
      <c r="W288" t="inlineStr">
        <is>
          <t>square meter(s)</t>
        </is>
      </c>
    </row>
    <row r="289" ht="12.75" customHeight="1">
      <c r="B289" s="122" t="inlineStr">
        <is>
          <t>Unit Count Type - [ PHONE_ACCESSORY ]</t>
        </is>
      </c>
      <c r="C289" t="inlineStr">
        <is>
          <t>Can</t>
        </is>
      </c>
      <c r="D289" t="inlineStr">
        <is>
          <t>Case</t>
        </is>
      </c>
      <c r="E289" t="inlineStr">
        <is>
          <t>Count</t>
        </is>
      </c>
      <c r="F289" t="inlineStr">
        <is>
          <t>Feet</t>
        </is>
      </c>
      <c r="G289" t="inlineStr">
        <is>
          <t>fluid ounce(s)</t>
        </is>
      </c>
      <c r="H289" t="inlineStr">
        <is>
          <t>gram(s)</t>
        </is>
      </c>
      <c r="I289" t="inlineStr">
        <is>
          <t>inch(es)</t>
        </is>
      </c>
      <c r="J289" t="inlineStr">
        <is>
          <t>kilogram(s)</t>
        </is>
      </c>
      <c r="K289" t="inlineStr">
        <is>
          <t>liter(s)</t>
        </is>
      </c>
      <c r="L289" t="inlineStr">
        <is>
          <t>meter(s)</t>
        </is>
      </c>
      <c r="M289" t="inlineStr">
        <is>
          <t>milliliter(s)</t>
        </is>
      </c>
      <c r="N289" t="inlineStr">
        <is>
          <t>millimeter(s)</t>
        </is>
      </c>
      <c r="O289" t="inlineStr">
        <is>
          <t>Ounce</t>
        </is>
      </c>
      <c r="P289" t="inlineStr">
        <is>
          <t>Pack</t>
        </is>
      </c>
      <c r="Q289" t="inlineStr">
        <is>
          <t>Piece</t>
        </is>
      </c>
      <c r="R289" t="inlineStr">
        <is>
          <t>Pint</t>
        </is>
      </c>
      <c r="S289" t="inlineStr">
        <is>
          <t>Pouch</t>
        </is>
      </c>
      <c r="T289" t="inlineStr">
        <is>
          <t>pound(s)</t>
        </is>
      </c>
      <c r="U289" t="inlineStr">
        <is>
          <t>Set</t>
        </is>
      </c>
      <c r="V289" t="inlineStr">
        <is>
          <t>Square Feet</t>
        </is>
      </c>
      <c r="W289" t="inlineStr">
        <is>
          <t>square meter(s)</t>
        </is>
      </c>
    </row>
    <row r="290" ht="12.75" customHeight="1">
      <c r="B290" s="122" t="inlineStr">
        <is>
          <t>Included Components - [ CELLULAR_PHONE ]</t>
        </is>
      </c>
      <c r="C290" t="inlineStr">
        <is>
          <t>Audio Adapter</t>
        </is>
      </c>
      <c r="D290" t="inlineStr">
        <is>
          <t>Headset</t>
        </is>
      </c>
      <c r="E290" t="inlineStr">
        <is>
          <t>Phone Case</t>
        </is>
      </c>
      <c r="F290" t="inlineStr">
        <is>
          <t>Power Adapter</t>
        </is>
      </c>
      <c r="G290" t="inlineStr">
        <is>
          <t>Quick Start Guide</t>
        </is>
      </c>
      <c r="H290" t="inlineStr">
        <is>
          <t>Screen Protector</t>
        </is>
      </c>
      <c r="I290" t="inlineStr">
        <is>
          <t>SIM Tray Ejector</t>
        </is>
      </c>
      <c r="J290" t="inlineStr">
        <is>
          <t>Stylus</t>
        </is>
      </c>
      <c r="K290" t="inlineStr">
        <is>
          <t>USB Cable</t>
        </is>
      </c>
      <c r="L290" t="inlineStr">
        <is>
          <t>USB OTG Adapter</t>
        </is>
      </c>
    </row>
    <row r="291" ht="12.75" customHeight="1">
      <c r="B291" s="122" t="inlineStr">
        <is>
          <t>External Product Information Entity</t>
        </is>
      </c>
      <c r="C291" t="inlineStr">
        <is>
          <t>HSN Code</t>
        </is>
      </c>
      <c r="D291" t="inlineStr">
        <is>
          <t>HSN (Deprecated: Do Not Use)</t>
        </is>
      </c>
    </row>
    <row r="292" ht="12.75" customHeight="1">
      <c r="B292" s="122" t="inlineStr">
        <is>
          <t>Control Method</t>
        </is>
      </c>
      <c r="C292" t="inlineStr">
        <is>
          <t>App</t>
        </is>
      </c>
      <c r="D292" t="inlineStr">
        <is>
          <t>Gesture</t>
        </is>
      </c>
      <c r="E292" t="inlineStr">
        <is>
          <t>Push Button</t>
        </is>
      </c>
      <c r="F292" t="inlineStr">
        <is>
          <t>Remote</t>
        </is>
      </c>
      <c r="G292" t="inlineStr">
        <is>
          <t>Touch</t>
        </is>
      </c>
      <c r="H292" t="inlineStr">
        <is>
          <t>Voice</t>
        </is>
      </c>
    </row>
    <row r="293" ht="12.75" customHeight="1">
      <c r="B293" s="122" t="inlineStr">
        <is>
          <t>Is Green Purchasing Law Compliant</t>
        </is>
      </c>
      <c r="C293" t="inlineStr">
        <is>
          <t>Yes</t>
        </is>
      </c>
      <c r="D293" t="inlineStr">
        <is>
          <t>No</t>
        </is>
      </c>
    </row>
    <row r="294" ht="12.75" customHeight="1">
      <c r="A294" s="123" t="inlineStr">
        <is>
          <t>Offer</t>
        </is>
      </c>
      <c r="B294" s="140" t="n"/>
      <c r="C294" s="140" t="n"/>
      <c r="D294" s="140" t="n"/>
      <c r="E294" s="140" t="n"/>
      <c r="F294" s="140" t="n"/>
      <c r="G294" s="140" t="n"/>
      <c r="H294" s="140" t="n"/>
      <c r="I294" s="140" t="n"/>
      <c r="J294" s="140" t="n"/>
      <c r="K294" s="140" t="n"/>
      <c r="L294" s="140" t="n"/>
      <c r="M294" s="140" t="n"/>
      <c r="N294" s="140" t="n"/>
      <c r="O294" s="140" t="n"/>
      <c r="P294" s="140" t="n"/>
      <c r="Q294" s="140" t="n"/>
      <c r="R294" s="140" t="n"/>
      <c r="S294" s="140" t="n"/>
      <c r="T294" s="140" t="n"/>
      <c r="U294" s="140" t="n"/>
      <c r="V294" s="140" t="n"/>
      <c r="W294" s="140" t="n"/>
      <c r="X294" s="140" t="n"/>
      <c r="Y294" s="140" t="n"/>
      <c r="Z294" s="140" t="n"/>
      <c r="AA294" s="140" t="n"/>
      <c r="AB294" s="140" t="n"/>
      <c r="AC294" s="140" t="n"/>
      <c r="AD294" s="140" t="n"/>
      <c r="AE294" s="140" t="n"/>
      <c r="AF294" s="140" t="n"/>
      <c r="AG294" s="140" t="n"/>
      <c r="AH294" s="140" t="n"/>
      <c r="AI294" s="140" t="n"/>
      <c r="AJ294" s="140" t="n"/>
      <c r="AK294" s="140" t="n"/>
      <c r="AL294" s="140" t="n"/>
      <c r="AM294" s="140" t="n"/>
      <c r="AN294" s="140" t="n"/>
      <c r="AO294" s="140" t="n"/>
      <c r="AP294" s="140" t="n"/>
      <c r="AQ294" s="140" t="n"/>
      <c r="AR294" s="140" t="n"/>
      <c r="AS294" s="140" t="n"/>
      <c r="AT294" s="140" t="n"/>
      <c r="AU294" s="140" t="n"/>
      <c r="AV294" s="140" t="n"/>
      <c r="AW294" s="140" t="n"/>
      <c r="AX294" s="140" t="n"/>
      <c r="AY294" s="140" t="n"/>
      <c r="AZ294" s="140" t="n"/>
      <c r="BA294" s="140" t="n"/>
      <c r="BB294" s="140" t="n"/>
      <c r="BC294" s="140" t="n"/>
      <c r="BD294" s="140" t="n"/>
      <c r="BE294" s="140" t="n"/>
      <c r="BF294" s="140" t="n"/>
      <c r="BG294" s="140" t="n"/>
      <c r="BH294" s="140" t="n"/>
      <c r="BI294" s="140" t="n"/>
      <c r="BJ294" s="140" t="n"/>
      <c r="BK294" s="140" t="n"/>
      <c r="BL294" s="140" t="n"/>
      <c r="BM294" s="140" t="n"/>
      <c r="BN294" s="140" t="n"/>
      <c r="BO294" s="140" t="n"/>
      <c r="BP294" s="140" t="n"/>
      <c r="BQ294" s="140" t="n"/>
      <c r="BR294" s="140" t="n"/>
      <c r="BS294" s="140" t="n"/>
      <c r="BT294" s="140" t="n"/>
      <c r="BU294" s="140" t="n"/>
      <c r="BV294" s="140" t="n"/>
      <c r="BW294" s="140" t="n"/>
      <c r="BX294" s="140" t="n"/>
      <c r="BY294" s="140" t="n"/>
      <c r="BZ294" s="140" t="n"/>
      <c r="CA294" s="140" t="n"/>
      <c r="CB294" s="140" t="n"/>
      <c r="CC294" s="140" t="n"/>
      <c r="CD294" s="140" t="n"/>
      <c r="CE294" s="140" t="n"/>
      <c r="CF294" s="140" t="n"/>
      <c r="CG294" s="140" t="n"/>
      <c r="CH294" s="140" t="n"/>
      <c r="CI294" s="140" t="n"/>
      <c r="CJ294" s="140" t="n"/>
      <c r="CK294" s="140" t="n"/>
      <c r="CL294" s="140" t="n"/>
      <c r="CM294" s="140" t="n"/>
      <c r="CN294" s="140" t="n"/>
      <c r="CO294" s="140" t="n"/>
      <c r="CP294" s="140" t="n"/>
      <c r="CQ294" s="140" t="n"/>
      <c r="CR294" s="140" t="n"/>
      <c r="CS294" s="140" t="n"/>
      <c r="CT294" s="140" t="n"/>
      <c r="CU294" s="140" t="n"/>
      <c r="CV294" s="140" t="n"/>
      <c r="CW294" s="140" t="n"/>
      <c r="CX294" s="140" t="n"/>
      <c r="CY294" s="140" t="n"/>
      <c r="CZ294" s="140" t="n"/>
      <c r="DA294" s="140" t="n"/>
      <c r="DB294" s="140" t="n"/>
      <c r="DC294" s="140" t="n"/>
      <c r="DD294" s="140" t="n"/>
      <c r="DE294" s="140" t="n"/>
      <c r="DF294" s="140" t="n"/>
      <c r="DG294" s="140" t="n"/>
      <c r="DH294" s="140" t="n"/>
      <c r="DI294" s="140" t="n"/>
      <c r="DJ294" s="140" t="n"/>
      <c r="DK294" s="140" t="n"/>
      <c r="DL294" s="140" t="n"/>
      <c r="DM294" s="140" t="n"/>
      <c r="DN294" s="140" t="n"/>
      <c r="DO294" s="140" t="n"/>
      <c r="DP294" s="140" t="n"/>
      <c r="DQ294" s="140" t="n"/>
      <c r="DR294" s="140" t="n"/>
      <c r="DS294" s="140" t="n"/>
      <c r="DT294" s="140" t="n"/>
      <c r="DU294" s="140" t="n"/>
      <c r="DV294" s="140" t="n"/>
      <c r="DW294" s="140" t="n"/>
      <c r="DX294" s="140" t="n"/>
      <c r="DY294" s="140" t="n"/>
      <c r="DZ294" s="140" t="n"/>
      <c r="EA294" s="140" t="n"/>
      <c r="EB294" s="140" t="n"/>
      <c r="EC294" s="140" t="n"/>
      <c r="ED294" s="140" t="n"/>
      <c r="EE294" s="140" t="n"/>
      <c r="EF294" s="140" t="n"/>
      <c r="EG294" s="140" t="n"/>
      <c r="EH294" s="140" t="n"/>
      <c r="EI294" s="140" t="n"/>
      <c r="EJ294" s="140" t="n"/>
      <c r="EK294" s="140" t="n"/>
      <c r="EL294" s="140" t="n"/>
      <c r="EM294" s="140" t="n"/>
      <c r="EN294" s="140" t="n"/>
      <c r="EO294" s="140" t="n"/>
      <c r="EP294" s="140" t="n"/>
      <c r="EQ294" s="140" t="n"/>
      <c r="ER294" s="140" t="n"/>
      <c r="ES294" s="140" t="n"/>
      <c r="ET294" s="140" t="n"/>
      <c r="EU294" s="140" t="n"/>
      <c r="EV294" s="140" t="n"/>
      <c r="EW294" s="140" t="n"/>
      <c r="EX294" s="140" t="n"/>
      <c r="EY294" s="140" t="n"/>
      <c r="EZ294" s="140" t="n"/>
      <c r="FA294" s="140" t="n"/>
      <c r="FB294" s="140" t="n"/>
      <c r="FC294" s="140" t="n"/>
      <c r="FD294" s="140" t="n"/>
      <c r="FE294" s="140" t="n"/>
      <c r="FF294" s="140" t="n"/>
      <c r="FG294" s="140" t="n"/>
      <c r="FH294" s="140" t="n"/>
      <c r="FI294" s="140" t="n"/>
      <c r="FJ294" s="140" t="n"/>
      <c r="FK294" s="140" t="n"/>
      <c r="FL294" s="140" t="n"/>
      <c r="FM294" s="140" t="n"/>
      <c r="FN294" s="140" t="n"/>
      <c r="FO294" s="140" t="n"/>
      <c r="FP294" s="140" t="n"/>
      <c r="FQ294" s="140" t="n"/>
      <c r="FR294" s="140" t="n"/>
      <c r="FS294" s="140" t="n"/>
      <c r="FT294" s="140" t="n"/>
      <c r="FU294" s="140" t="n"/>
      <c r="FV294" s="140" t="n"/>
      <c r="FW294" s="140" t="n"/>
      <c r="FX294" s="140" t="n"/>
      <c r="FY294" s="140" t="n"/>
      <c r="FZ294" s="140" t="n"/>
      <c r="GA294" s="140" t="n"/>
      <c r="GB294" s="140" t="n"/>
      <c r="GC294" s="140" t="n"/>
      <c r="GD294" s="140" t="n"/>
      <c r="GE294" s="140" t="n"/>
      <c r="GF294" s="140" t="n"/>
      <c r="GG294" s="140" t="n"/>
      <c r="GH294" s="140" t="n"/>
      <c r="GI294" s="140" t="n"/>
      <c r="GJ294" s="140" t="n"/>
      <c r="GK294" s="140" t="n"/>
      <c r="GL294" s="140" t="n"/>
      <c r="GM294" s="140" t="n"/>
      <c r="GN294" s="140" t="n"/>
      <c r="GO294" s="140" t="n"/>
      <c r="GP294" s="140" t="n"/>
      <c r="GQ294" s="140" t="n"/>
      <c r="GR294" s="140" t="n"/>
      <c r="GS294" s="140" t="n"/>
      <c r="GT294" s="140" t="n"/>
      <c r="GU294" s="140" t="n"/>
      <c r="GV294" s="140" t="n"/>
      <c r="GW294" s="140" t="n"/>
      <c r="GX294" s="140" t="n"/>
      <c r="GY294" s="140" t="n"/>
      <c r="GZ294" s="140" t="n"/>
      <c r="HA294" s="140" t="n"/>
      <c r="HB294" s="140" t="n"/>
      <c r="HC294" s="140" t="n"/>
      <c r="HD294" s="140" t="n"/>
      <c r="HE294" s="140" t="n"/>
      <c r="HF294" s="140" t="n"/>
      <c r="HG294" s="140" t="n"/>
      <c r="HH294" s="140" t="n"/>
      <c r="HI294" s="140" t="n"/>
      <c r="HJ294" s="140" t="n"/>
      <c r="HK294" s="140" t="n"/>
      <c r="HL294" s="140" t="n"/>
      <c r="HM294" s="140" t="n"/>
      <c r="HN294" s="140" t="n"/>
      <c r="HO294" s="140" t="n"/>
      <c r="HP294" s="140" t="n"/>
      <c r="HQ294" s="140" t="n"/>
      <c r="HR294" s="140" t="n"/>
      <c r="HS294" s="140" t="n"/>
      <c r="HT294" s="140" t="n"/>
      <c r="HU294" s="140" t="n"/>
      <c r="HV294" s="140" t="n"/>
      <c r="HW294" s="140" t="n"/>
      <c r="HX294" s="140" t="n"/>
      <c r="HY294" s="140" t="n"/>
      <c r="HZ294" s="140" t="n"/>
      <c r="IA294" s="140" t="n"/>
      <c r="IB294" s="140" t="n"/>
      <c r="IC294" s="140" t="n"/>
      <c r="ID294" s="140" t="n"/>
      <c r="IE294" s="140" t="n"/>
      <c r="IF294" s="140" t="n"/>
      <c r="IG294" s="140" t="n"/>
      <c r="IH294" s="140" t="n"/>
      <c r="II294" s="140" t="n"/>
      <c r="IJ294" s="140" t="n"/>
      <c r="IK294" s="140" t="n"/>
      <c r="IL294" s="140" t="n"/>
      <c r="IM294" s="140" t="n"/>
      <c r="IN294" s="140" t="n"/>
      <c r="IO294" s="140" t="n"/>
      <c r="IP294" s="140" t="n"/>
      <c r="IQ294" s="140" t="n"/>
      <c r="IR294" s="140" t="n"/>
      <c r="IS294" s="140" t="n"/>
      <c r="IT294" s="140" t="n"/>
      <c r="IU294" s="140" t="n"/>
      <c r="IV294" s="140" t="n"/>
      <c r="IW294" s="140" t="n"/>
      <c r="IX294" s="140" t="n"/>
      <c r="IY294" s="140" t="n"/>
      <c r="IZ294" s="140" t="n"/>
      <c r="JA294" s="140" t="n"/>
      <c r="JB294" s="140" t="n"/>
      <c r="JC294" s="140" t="n"/>
      <c r="JD294" s="140" t="n"/>
      <c r="JE294" s="140" t="n"/>
      <c r="JF294" s="140" t="n"/>
      <c r="JG294" s="140" t="n"/>
      <c r="JH294" s="140" t="n"/>
      <c r="JI294" s="140" t="n"/>
      <c r="JJ294" s="140" t="n"/>
      <c r="JK294" s="140" t="n"/>
      <c r="JL294" s="140" t="n"/>
      <c r="JM294" s="140" t="n"/>
      <c r="JN294" s="140" t="n"/>
      <c r="JO294" s="140" t="n"/>
      <c r="JP294" s="140" t="n"/>
      <c r="JQ294" s="140" t="n"/>
      <c r="JR294" s="140" t="n"/>
      <c r="JS294" s="140" t="n"/>
      <c r="JT294" s="140" t="n"/>
      <c r="JU294" s="140" t="n"/>
      <c r="JV294" s="140" t="n"/>
      <c r="JW294" s="140" t="n"/>
      <c r="JX294" s="140" t="n"/>
      <c r="JY294" s="140" t="n"/>
      <c r="JZ294" s="140" t="n"/>
      <c r="KA294" s="140" t="n"/>
      <c r="KB294" s="140" t="n"/>
      <c r="KC294" s="140" t="n"/>
      <c r="KD294" s="140" t="n"/>
      <c r="KE294" s="140" t="n"/>
      <c r="KF294" s="140" t="n"/>
      <c r="KG294" s="140" t="n"/>
      <c r="KH294" s="140" t="n"/>
      <c r="KI294" s="140" t="n"/>
      <c r="KJ294" s="140" t="n"/>
      <c r="KK294" s="140" t="n"/>
      <c r="KL294" s="140" t="n"/>
      <c r="KM294" s="140" t="n"/>
      <c r="KN294" s="140" t="n"/>
      <c r="KO294" s="140" t="n"/>
      <c r="KP294" s="140" t="n"/>
      <c r="KQ294" s="140" t="n"/>
      <c r="KR294" s="140" t="n"/>
      <c r="KS294" s="140" t="n"/>
      <c r="KT294" s="140" t="n"/>
      <c r="KU294" s="140" t="n"/>
      <c r="KV294" s="140" t="n"/>
      <c r="KW294" s="140" t="n"/>
      <c r="KX294" s="140" t="n"/>
      <c r="KY294" s="140" t="n"/>
      <c r="KZ294" s="140" t="n"/>
      <c r="LA294" s="140" t="n"/>
      <c r="LB294" s="140" t="n"/>
      <c r="LC294" s="140" t="n"/>
      <c r="LD294" s="140" t="n"/>
      <c r="LE294" s="140" t="n"/>
      <c r="LF294" s="140" t="n"/>
      <c r="LG294" s="140" t="n"/>
      <c r="LH294" s="140" t="n"/>
      <c r="LI294" s="140" t="n"/>
      <c r="LJ294" s="140" t="n"/>
      <c r="LK294" s="140" t="n"/>
      <c r="LL294" s="140" t="n"/>
      <c r="LM294" s="140" t="n"/>
      <c r="LN294" s="140" t="n"/>
      <c r="LO294" s="140" t="n"/>
      <c r="LP294" s="140" t="n"/>
      <c r="LQ294" s="140" t="n"/>
      <c r="LR294" s="140" t="n"/>
      <c r="LS294" s="140" t="n"/>
      <c r="LT294" s="140" t="n"/>
      <c r="LU294" s="140" t="n"/>
      <c r="LV294" s="140" t="n"/>
      <c r="LW294" s="140" t="n"/>
      <c r="LX294" s="140" t="n"/>
      <c r="LY294" s="140" t="n"/>
      <c r="LZ294" s="140" t="n"/>
      <c r="MA294" s="140" t="n"/>
      <c r="MB294" s="140" t="n"/>
      <c r="MC294" s="140" t="n"/>
      <c r="MD294" s="140" t="n"/>
      <c r="ME294" s="140" t="n"/>
      <c r="MF294" s="140" t="n"/>
      <c r="MG294" s="140" t="n"/>
      <c r="MH294" s="140" t="n"/>
      <c r="MI294" s="140" t="n"/>
      <c r="MJ294" s="140" t="n"/>
      <c r="MK294" s="140" t="n"/>
      <c r="ML294" s="140" t="n"/>
      <c r="MM294" s="140" t="n"/>
      <c r="MN294" s="140" t="n"/>
      <c r="MO294" s="140" t="n"/>
      <c r="MP294" s="140" t="n"/>
      <c r="MQ294" s="140" t="n"/>
      <c r="MR294" s="140" t="n"/>
      <c r="MS294" s="140" t="n"/>
      <c r="MT294" s="140" t="n"/>
      <c r="MU294" s="140" t="n"/>
      <c r="MV294" s="140" t="n"/>
      <c r="MW294" s="140" t="n"/>
      <c r="MX294" s="140" t="n"/>
      <c r="MY294" s="140" t="n"/>
      <c r="MZ294" s="140" t="n"/>
      <c r="NA294" s="140" t="n"/>
      <c r="NB294" s="140" t="n"/>
      <c r="NC294" s="140" t="n"/>
      <c r="ND294" s="140" t="n"/>
      <c r="NE294" s="140" t="n"/>
      <c r="NF294" s="140" t="n"/>
      <c r="NG294" s="140" t="n"/>
      <c r="NH294" s="140" t="n"/>
      <c r="NI294" s="140" t="n"/>
      <c r="NJ294" s="140" t="n"/>
      <c r="NK294" s="140" t="n"/>
      <c r="NL294" s="140" t="n"/>
      <c r="NM294" s="140" t="n"/>
      <c r="NN294" s="140" t="n"/>
      <c r="NO294" s="140" t="n"/>
      <c r="NP294" s="140" t="n"/>
      <c r="NQ294" s="140" t="n"/>
      <c r="NR294" s="140" t="n"/>
      <c r="NS294" s="140" t="n"/>
      <c r="NT294" s="140" t="n"/>
      <c r="NU294" s="140" t="n"/>
      <c r="NV294" s="140" t="n"/>
      <c r="NW294" s="140" t="n"/>
      <c r="NX294" s="140" t="n"/>
      <c r="NY294" s="140" t="n"/>
      <c r="NZ294" s="140" t="n"/>
      <c r="OA294" s="140" t="n"/>
      <c r="OB294" s="140" t="n"/>
      <c r="OC294" s="140" t="n"/>
      <c r="OD294" s="140" t="n"/>
      <c r="OE294" s="140" t="n"/>
      <c r="OF294" s="140" t="n"/>
      <c r="OG294" s="140" t="n"/>
      <c r="OH294" s="140" t="n"/>
      <c r="OI294" s="140" t="n"/>
      <c r="OJ294" s="140" t="n"/>
      <c r="OK294" s="140" t="n"/>
      <c r="OL294" s="140" t="n"/>
      <c r="OM294" s="140" t="n"/>
      <c r="ON294" s="140" t="n"/>
      <c r="OO294" s="140" t="n"/>
      <c r="OP294" s="140" t="n"/>
      <c r="OQ294" s="140" t="n"/>
      <c r="OR294" s="140" t="n"/>
      <c r="OS294" s="140" t="n"/>
      <c r="OT294" s="140" t="n"/>
      <c r="OU294" s="140" t="n"/>
      <c r="OV294" s="140" t="n"/>
      <c r="OW294" s="140" t="n"/>
      <c r="OX294" s="140" t="n"/>
      <c r="OY294" s="140" t="n"/>
      <c r="OZ294" s="140" t="n"/>
      <c r="PA294" s="140" t="n"/>
      <c r="PB294" s="140" t="n"/>
      <c r="PC294" s="140" t="n"/>
      <c r="PD294" s="140" t="n"/>
      <c r="PE294" s="140" t="n"/>
      <c r="PF294" s="140" t="n"/>
      <c r="PG294" s="140" t="n"/>
      <c r="PH294" s="140" t="n"/>
      <c r="PI294" s="140" t="n"/>
      <c r="PJ294" s="140" t="n"/>
      <c r="PK294" s="140" t="n"/>
      <c r="PL294" s="140" t="n"/>
      <c r="PM294" s="140" t="n"/>
      <c r="PN294" s="140" t="n"/>
      <c r="PO294" s="140" t="n"/>
      <c r="PP294" s="140" t="n"/>
      <c r="PQ294" s="140" t="n"/>
      <c r="PR294" s="140" t="n"/>
      <c r="PS294" s="140" t="n"/>
      <c r="PT294" s="140" t="n"/>
      <c r="PU294" s="140" t="n"/>
      <c r="PV294" s="140" t="n"/>
      <c r="PW294" s="140" t="n"/>
      <c r="PX294" s="140" t="n"/>
      <c r="PY294" s="140" t="n"/>
      <c r="PZ294" s="140" t="n"/>
      <c r="QA294" s="140" t="n"/>
      <c r="QB294" s="140" t="n"/>
      <c r="QC294" s="140" t="n"/>
      <c r="QD294" s="140" t="n"/>
      <c r="QE294" s="140" t="n"/>
      <c r="QF294" s="140" t="n"/>
      <c r="QG294" s="140" t="n"/>
      <c r="QH294" s="140" t="n"/>
      <c r="QI294" s="140" t="n"/>
      <c r="QJ294" s="140" t="n"/>
      <c r="QK294" s="140" t="n"/>
      <c r="QL294" s="140" t="n"/>
      <c r="QM294" s="140" t="n"/>
      <c r="QN294" s="140" t="n"/>
      <c r="QO294" s="140" t="n"/>
      <c r="QP294" s="140" t="n"/>
      <c r="QQ294" s="140" t="n"/>
      <c r="QR294" s="140" t="n"/>
      <c r="QS294" s="140" t="n"/>
      <c r="QT294" s="140" t="n"/>
      <c r="QU294" s="140" t="n"/>
      <c r="QV294" s="140" t="n"/>
      <c r="QW294" s="140" t="n"/>
      <c r="QX294" s="140" t="n"/>
      <c r="QY294" s="140" t="n"/>
      <c r="QZ294" s="140" t="n"/>
      <c r="RA294" s="140" t="n"/>
      <c r="RB294" s="140" t="n"/>
      <c r="RC294" s="140" t="n"/>
      <c r="RD294" s="140" t="n"/>
      <c r="RE294" s="140" t="n"/>
      <c r="RF294" s="140" t="n"/>
      <c r="RG294" s="140" t="n"/>
      <c r="RH294" s="140" t="n"/>
      <c r="RI294" s="140" t="n"/>
      <c r="RJ294" s="140" t="n"/>
      <c r="RK294" s="140" t="n"/>
      <c r="RL294" s="140" t="n"/>
      <c r="RM294" s="140" t="n"/>
      <c r="RN294" s="140" t="n"/>
      <c r="RO294" s="140" t="n"/>
      <c r="RP294" s="140" t="n"/>
      <c r="RQ294" s="140" t="n"/>
      <c r="RR294" s="140" t="n"/>
      <c r="RS294" s="140" t="n"/>
      <c r="RT294" s="140" t="n"/>
      <c r="RU294" s="140" t="n"/>
      <c r="RV294" s="140" t="n"/>
      <c r="RW294" s="140" t="n"/>
      <c r="RX294" s="140" t="n"/>
      <c r="RY294" s="140" t="n"/>
      <c r="RZ294" s="140" t="n"/>
      <c r="SA294" s="140" t="n"/>
      <c r="SB294" s="140" t="n"/>
      <c r="SC294" s="140" t="n"/>
      <c r="SD294" s="140" t="n"/>
      <c r="SE294" s="140" t="n"/>
      <c r="SF294" s="140" t="n"/>
      <c r="SG294" s="140" t="n"/>
      <c r="SH294" s="140" t="n"/>
      <c r="SI294" s="140" t="n"/>
      <c r="SJ294" s="140" t="n"/>
      <c r="SK294" s="140" t="n"/>
      <c r="SL294" s="140" t="n"/>
      <c r="SM294" s="140" t="n"/>
      <c r="SN294" s="140" t="n"/>
      <c r="SO294" s="140" t="n"/>
      <c r="SP294" s="140" t="n"/>
      <c r="SQ294" s="140" t="n"/>
      <c r="SR294" s="140" t="n"/>
      <c r="SS294" s="140" t="n"/>
      <c r="ST294" s="140" t="n"/>
      <c r="SU294" s="140" t="n"/>
      <c r="SV294" s="140" t="n"/>
      <c r="SW294" s="140" t="n"/>
      <c r="SX294" s="140" t="n"/>
      <c r="SY294" s="140" t="n"/>
      <c r="SZ294" s="140" t="n"/>
      <c r="TA294" s="140" t="n"/>
      <c r="TB294" s="140" t="n"/>
      <c r="TC294" s="140" t="n"/>
      <c r="TD294" s="140" t="n"/>
      <c r="TE294" s="140" t="n"/>
      <c r="TF294" s="140" t="n"/>
      <c r="TG294" s="140" t="n"/>
      <c r="TH294" s="140" t="n"/>
      <c r="TI294" s="140" t="n"/>
      <c r="TJ294" s="140" t="n"/>
      <c r="TK294" s="140" t="n"/>
      <c r="TL294" s="140" t="n"/>
      <c r="TM294" s="140" t="n"/>
      <c r="TN294" s="140" t="n"/>
      <c r="TO294" s="140" t="n"/>
      <c r="TP294" s="140" t="n"/>
      <c r="TQ294" s="140" t="n"/>
      <c r="TR294" s="140" t="n"/>
      <c r="TS294" s="140" t="n"/>
      <c r="TT294" s="140" t="n"/>
      <c r="TU294" s="140" t="n"/>
      <c r="TV294" s="140" t="n"/>
      <c r="TW294" s="140" t="n"/>
      <c r="TX294" s="140" t="n"/>
      <c r="TY294" s="140" t="n"/>
      <c r="TZ294" s="140" t="n"/>
      <c r="UA294" s="140" t="n"/>
      <c r="UB294" s="140" t="n"/>
      <c r="UC294" s="140" t="n"/>
      <c r="UD294" s="140" t="n"/>
      <c r="UE294" s="140" t="n"/>
      <c r="UF294" s="140" t="n"/>
      <c r="UG294" s="140" t="n"/>
      <c r="UH294" s="140" t="n"/>
      <c r="UI294" s="140" t="n"/>
      <c r="UJ294" s="140" t="n"/>
      <c r="UK294" s="140" t="n"/>
      <c r="UL294" s="140" t="n"/>
      <c r="UM294" s="140" t="n"/>
      <c r="UN294" s="140" t="n"/>
      <c r="UO294" s="140" t="n"/>
      <c r="UP294" s="140" t="n"/>
      <c r="UQ294" s="140" t="n"/>
      <c r="UR294" s="140" t="n"/>
      <c r="US294" s="140" t="n"/>
      <c r="UT294" s="140" t="n"/>
      <c r="UU294" s="140" t="n"/>
      <c r="UV294" s="140" t="n"/>
      <c r="UW294" s="140" t="n"/>
      <c r="UX294" s="140" t="n"/>
      <c r="UY294" s="140" t="n"/>
      <c r="UZ294" s="140" t="n"/>
      <c r="VA294" s="140" t="n"/>
      <c r="VB294" s="140" t="n"/>
      <c r="VC294" s="140" t="n"/>
      <c r="VD294" s="140" t="n"/>
      <c r="VE294" s="140" t="n"/>
      <c r="VF294" s="140" t="n"/>
      <c r="VG294" s="140" t="n"/>
      <c r="VH294" s="140" t="n"/>
      <c r="VI294" s="140" t="n"/>
      <c r="VJ294" s="140" t="n"/>
      <c r="VK294" s="140" t="n"/>
      <c r="VL294" s="140" t="n"/>
      <c r="VM294" s="140" t="n"/>
      <c r="VN294" s="140" t="n"/>
      <c r="VO294" s="140" t="n"/>
      <c r="VP294" s="140" t="n"/>
      <c r="VQ294" s="140" t="n"/>
      <c r="VR294" s="140" t="n"/>
      <c r="VS294" s="140" t="n"/>
      <c r="VT294" s="140" t="n"/>
      <c r="VU294" s="140" t="n"/>
      <c r="VV294" s="140" t="n"/>
      <c r="VW294" s="140" t="n"/>
      <c r="VX294" s="140" t="n"/>
      <c r="VY294" s="140" t="n"/>
      <c r="VZ294" s="140" t="n"/>
      <c r="WA294" s="140" t="n"/>
      <c r="WB294" s="140" t="n"/>
      <c r="WC294" s="140" t="n"/>
      <c r="WD294" s="140" t="n"/>
      <c r="WE294" s="140" t="n"/>
      <c r="WF294" s="140" t="n"/>
      <c r="WG294" s="140" t="n"/>
      <c r="WH294" s="140" t="n"/>
      <c r="WI294" s="140" t="n"/>
      <c r="WJ294" s="140" t="n"/>
      <c r="WK294" s="140" t="n"/>
      <c r="WL294" s="140" t="n"/>
      <c r="WM294" s="140" t="n"/>
      <c r="WN294" s="140" t="n"/>
      <c r="WO294" s="140" t="n"/>
      <c r="WP294" s="140" t="n"/>
      <c r="WQ294" s="140" t="n"/>
      <c r="WR294" s="140" t="n"/>
      <c r="WS294" s="140" t="n"/>
      <c r="WT294" s="140" t="n"/>
      <c r="WU294" s="140" t="n"/>
      <c r="WV294" s="140" t="n"/>
      <c r="WW294" s="140" t="n"/>
      <c r="WX294" s="140" t="n"/>
      <c r="WY294" s="140" t="n"/>
      <c r="WZ294" s="140" t="n"/>
      <c r="XA294" s="140" t="n"/>
      <c r="XB294" s="140" t="n"/>
      <c r="XC294" s="140" t="n"/>
      <c r="XD294" s="140" t="n"/>
      <c r="XE294" s="140" t="n"/>
      <c r="XF294" s="140" t="n"/>
      <c r="XG294" s="140" t="n"/>
      <c r="XH294" s="140" t="n"/>
      <c r="XI294" s="140" t="n"/>
      <c r="XJ294" s="140" t="n"/>
      <c r="XK294" s="140" t="n"/>
      <c r="XL294" s="140" t="n"/>
      <c r="XM294" s="140" t="n"/>
      <c r="XN294" s="140" t="n"/>
      <c r="XO294" s="140" t="n"/>
      <c r="XP294" s="140" t="n"/>
      <c r="XQ294" s="140" t="n"/>
      <c r="XR294" s="140" t="n"/>
      <c r="XS294" s="140" t="n"/>
      <c r="XT294" s="140" t="n"/>
      <c r="XU294" s="140" t="n"/>
      <c r="XV294" s="140" t="n"/>
      <c r="XW294" s="140" t="n"/>
      <c r="XX294" s="140" t="n"/>
      <c r="XY294" s="140" t="n"/>
      <c r="XZ294" s="140" t="n"/>
      <c r="YA294" s="140" t="n"/>
      <c r="YB294" s="140" t="n"/>
      <c r="YC294" s="140" t="n"/>
      <c r="YD294" s="140" t="n"/>
      <c r="YE294" s="140" t="n"/>
      <c r="YF294" s="140" t="n"/>
      <c r="YG294" s="140" t="n"/>
      <c r="YH294" s="140" t="n"/>
      <c r="YI294" s="140" t="n"/>
      <c r="YJ294" s="140" t="n"/>
      <c r="YK294" s="140" t="n"/>
      <c r="YL294" s="140" t="n"/>
      <c r="YM294" s="140" t="n"/>
      <c r="YN294" s="140" t="n"/>
      <c r="YO294" s="140" t="n"/>
      <c r="YP294" s="140" t="n"/>
      <c r="YQ294" s="140" t="n"/>
      <c r="YR294" s="140" t="n"/>
      <c r="YS294" s="140" t="n"/>
      <c r="YT294" s="140" t="n"/>
      <c r="YU294" s="140" t="n"/>
      <c r="YV294" s="140" t="n"/>
      <c r="YW294" s="140" t="n"/>
      <c r="YX294" s="140" t="n"/>
      <c r="YY294" s="140" t="n"/>
      <c r="YZ294" s="140" t="n"/>
      <c r="ZA294" s="140" t="n"/>
      <c r="ZB294" s="140" t="n"/>
      <c r="ZC294" s="140" t="n"/>
      <c r="ZD294" s="140" t="n"/>
      <c r="ZE294" s="140" t="n"/>
      <c r="ZF294" s="140" t="n"/>
      <c r="ZG294" s="140" t="n"/>
      <c r="ZH294" s="140" t="n"/>
      <c r="ZI294" s="140" t="n"/>
      <c r="ZJ294" s="140" t="n"/>
      <c r="ZK294" s="140" t="n"/>
      <c r="ZL294" s="140" t="n"/>
      <c r="ZM294" s="140" t="n"/>
      <c r="ZN294" s="140" t="n"/>
      <c r="ZO294" s="140" t="n"/>
      <c r="ZP294" s="140" t="n"/>
      <c r="ZQ294" s="140" t="n"/>
      <c r="ZR294" s="140" t="n"/>
      <c r="ZS294" s="140" t="n"/>
      <c r="ZT294" s="140" t="n"/>
      <c r="ZU294" s="140" t="n"/>
      <c r="ZV294" s="140" t="n"/>
      <c r="ZW294" s="140" t="n"/>
      <c r="ZX294" s="140" t="n"/>
      <c r="ZY294" s="140" t="n"/>
      <c r="ZZ294" s="140" t="n"/>
      <c r="AAA294" s="140" t="n"/>
      <c r="AAB294" s="140" t="n"/>
      <c r="AAC294" s="140" t="n"/>
      <c r="AAD294" s="140" t="n"/>
      <c r="AAE294" s="140" t="n"/>
      <c r="AAF294" s="140" t="n"/>
      <c r="AAG294" s="140" t="n"/>
      <c r="AAH294" s="140" t="n"/>
      <c r="AAI294" s="140" t="n"/>
      <c r="AAJ294" s="140" t="n"/>
      <c r="AAK294" s="140" t="n"/>
      <c r="AAL294" s="140" t="n"/>
      <c r="AAM294" s="140" t="n"/>
      <c r="AAN294" s="140" t="n"/>
      <c r="AAO294" s="140" t="n"/>
      <c r="AAP294" s="140" t="n"/>
      <c r="AAQ294" s="140" t="n"/>
      <c r="AAR294" s="140" t="n"/>
      <c r="AAS294" s="140" t="n"/>
      <c r="AAT294" s="140" t="n"/>
      <c r="AAU294" s="140" t="n"/>
      <c r="AAV294" s="140" t="n"/>
      <c r="AAW294" s="140" t="n"/>
      <c r="AAX294" s="140" t="n"/>
      <c r="AAY294" s="140" t="n"/>
      <c r="AAZ294" s="140" t="n"/>
      <c r="ABA294" s="140" t="n"/>
      <c r="ABB294" s="140" t="n"/>
      <c r="ABC294" s="140" t="n"/>
      <c r="ABD294" s="140" t="n"/>
      <c r="ABE294" s="140" t="n"/>
      <c r="ABF294" s="140" t="n"/>
      <c r="ABG294" s="140" t="n"/>
      <c r="ABH294" s="140" t="n"/>
      <c r="ABI294" s="140" t="n"/>
      <c r="ABJ294" s="140" t="n"/>
      <c r="ABK294" s="140" t="n"/>
      <c r="ABL294" s="140" t="n"/>
      <c r="ABM294" s="140" t="n"/>
      <c r="ABN294" s="140" t="n"/>
      <c r="ABO294" s="140" t="n"/>
      <c r="ABP294" s="140" t="n"/>
      <c r="ABQ294" s="140" t="n"/>
      <c r="ABR294" s="140" t="n"/>
      <c r="ABS294" s="140" t="n"/>
      <c r="ABT294" s="140" t="n"/>
      <c r="ABU294" s="140" t="n"/>
      <c r="ABV294" s="140" t="n"/>
      <c r="ABW294" s="140" t="n"/>
      <c r="ABX294" s="140" t="n"/>
      <c r="ABY294" s="140" t="n"/>
      <c r="ABZ294" s="140" t="n"/>
      <c r="ACA294" s="140" t="n"/>
      <c r="ACB294" s="140" t="n"/>
      <c r="ACC294" s="140" t="n"/>
      <c r="ACD294" s="140" t="n"/>
      <c r="ACE294" s="140" t="n"/>
      <c r="ACF294" s="140" t="n"/>
      <c r="ACG294" s="140" t="n"/>
      <c r="ACH294" s="140" t="n"/>
      <c r="ACI294" s="140" t="n"/>
      <c r="ACJ294" s="140" t="n"/>
      <c r="ACK294" s="140" t="n"/>
      <c r="ACL294" s="140" t="n"/>
      <c r="ACM294" s="140" t="n"/>
      <c r="ACN294" s="140" t="n"/>
      <c r="ACO294" s="140" t="n"/>
      <c r="ACP294" s="140" t="n"/>
      <c r="ACQ294" s="140" t="n"/>
      <c r="ACR294" s="140" t="n"/>
      <c r="ACS294" s="140" t="n"/>
      <c r="ACT294" s="140" t="n"/>
      <c r="ACU294" s="140" t="n"/>
      <c r="ACV294" s="140" t="n"/>
      <c r="ACW294" s="140" t="n"/>
      <c r="ACX294" s="140" t="n"/>
      <c r="ACY294" s="140" t="n"/>
      <c r="ACZ294" s="140" t="n"/>
      <c r="ADA294" s="140" t="n"/>
      <c r="ADB294" s="140" t="n"/>
      <c r="ADC294" s="140" t="n"/>
      <c r="ADD294" s="140" t="n"/>
      <c r="ADE294" s="140" t="n"/>
      <c r="ADF294" s="140" t="n"/>
      <c r="ADG294" s="140" t="n"/>
      <c r="ADH294" s="140" t="n"/>
      <c r="ADI294" s="140" t="n"/>
      <c r="ADJ294" s="140" t="n"/>
      <c r="ADK294" s="140" t="n"/>
      <c r="ADL294" s="140" t="n"/>
      <c r="ADM294" s="140" t="n"/>
      <c r="ADN294" s="140" t="n"/>
      <c r="ADO294" s="140" t="n"/>
      <c r="ADP294" s="140" t="n"/>
      <c r="ADQ294" s="140" t="n"/>
      <c r="ADR294" s="140" t="n"/>
      <c r="ADS294" s="140" t="n"/>
      <c r="ADT294" s="140" t="n"/>
      <c r="ADU294" s="140" t="n"/>
      <c r="ADV294" s="140" t="n"/>
      <c r="ADW294" s="140" t="n"/>
      <c r="ADX294" s="140" t="n"/>
      <c r="ADY294" s="140" t="n"/>
      <c r="ADZ294" s="140" t="n"/>
      <c r="AEA294" s="140" t="n"/>
      <c r="AEB294" s="140" t="n"/>
      <c r="AEC294" s="140" t="n"/>
      <c r="AED294" s="140" t="n"/>
      <c r="AEE294" s="140" t="n"/>
      <c r="AEF294" s="140" t="n"/>
      <c r="AEG294" s="140" t="n"/>
      <c r="AEH294" s="140" t="n"/>
      <c r="AEI294" s="140" t="n"/>
      <c r="AEJ294" s="140" t="n"/>
      <c r="AEK294" s="140" t="n"/>
      <c r="AEL294" s="140" t="n"/>
      <c r="AEM294" s="140" t="n"/>
      <c r="AEN294" s="140" t="n"/>
      <c r="AEO294" s="140" t="n"/>
      <c r="AEP294" s="140" t="n"/>
      <c r="AEQ294" s="140" t="n"/>
      <c r="AER294" s="140" t="n"/>
      <c r="AES294" s="140" t="n"/>
      <c r="AET294" s="140" t="n"/>
      <c r="AEU294" s="140" t="n"/>
      <c r="AEV294" s="140" t="n"/>
      <c r="AEW294" s="140" t="n"/>
      <c r="AEX294" s="140" t="n"/>
      <c r="AEY294" s="140" t="n"/>
      <c r="AEZ294" s="140" t="n"/>
      <c r="AFA294" s="140" t="n"/>
      <c r="AFB294" s="140" t="n"/>
      <c r="AFC294" s="140" t="n"/>
      <c r="AFD294" s="140" t="n"/>
      <c r="AFE294" s="140" t="n"/>
      <c r="AFF294" s="140" t="n"/>
      <c r="AFG294" s="140" t="n"/>
      <c r="AFH294" s="140" t="n"/>
      <c r="AFI294" s="140" t="n"/>
      <c r="AFJ294" s="140" t="n"/>
      <c r="AFK294" s="140" t="n"/>
      <c r="AFL294" s="140" t="n"/>
      <c r="AFM294" s="140" t="n"/>
      <c r="AFN294" s="140" t="n"/>
      <c r="AFO294" s="140" t="n"/>
      <c r="AFP294" s="140" t="n"/>
      <c r="AFQ294" s="140" t="n"/>
      <c r="AFR294" s="140" t="n"/>
      <c r="AFS294" s="140" t="n"/>
      <c r="AFT294" s="140" t="n"/>
      <c r="AFU294" s="140" t="n"/>
      <c r="AFV294" s="140" t="n"/>
      <c r="AFW294" s="140" t="n"/>
      <c r="AFX294" s="140" t="n"/>
      <c r="AFY294" s="140" t="n"/>
      <c r="AFZ294" s="140" t="n"/>
      <c r="AGA294" s="140" t="n"/>
      <c r="AGB294" s="140" t="n"/>
      <c r="AGC294" s="140" t="n"/>
      <c r="AGD294" s="140" t="n"/>
      <c r="AGE294" s="140" t="n"/>
      <c r="AGF294" s="140" t="n"/>
      <c r="AGG294" s="140" t="n"/>
      <c r="AGH294" s="140" t="n"/>
      <c r="AGI294" s="140" t="n"/>
      <c r="AGJ294" s="140" t="n"/>
      <c r="AGK294" s="140" t="n"/>
      <c r="AGL294" s="140" t="n"/>
      <c r="AGM294" s="140" t="n"/>
      <c r="AGN294" s="140" t="n"/>
      <c r="AGO294" s="140" t="n"/>
      <c r="AGP294" s="140" t="n"/>
      <c r="AGQ294" s="140" t="n"/>
      <c r="AGR294" s="140" t="n"/>
      <c r="AGS294" s="140" t="n"/>
      <c r="AGT294" s="140" t="n"/>
      <c r="AGU294" s="140" t="n"/>
      <c r="AGV294" s="140" t="n"/>
      <c r="AGW294" s="140" t="n"/>
      <c r="AGX294" s="140" t="n"/>
      <c r="AGY294" s="140" t="n"/>
      <c r="AGZ294" s="140" t="n"/>
      <c r="AHA294" s="140" t="n"/>
      <c r="AHB294" s="140" t="n"/>
      <c r="AHC294" s="140" t="n"/>
      <c r="AHD294" s="140" t="n"/>
      <c r="AHE294" s="140" t="n"/>
      <c r="AHF294" s="140" t="n"/>
      <c r="AHG294" s="140" t="n"/>
      <c r="AHH294" s="140" t="n"/>
      <c r="AHI294" s="140" t="n"/>
      <c r="AHJ294" s="140" t="n"/>
      <c r="AHK294" s="140" t="n"/>
      <c r="AHL294" s="140" t="n"/>
      <c r="AHM294" s="140" t="n"/>
      <c r="AHN294" s="140" t="n"/>
      <c r="AHO294" s="140" t="n"/>
      <c r="AHP294" s="140" t="n"/>
      <c r="AHQ294" s="140" t="n"/>
      <c r="AHR294" s="140" t="n"/>
      <c r="AHS294" s="140" t="n"/>
      <c r="AHT294" s="140" t="n"/>
      <c r="AHU294" s="140" t="n"/>
      <c r="AHV294" s="140" t="n"/>
      <c r="AHW294" s="140" t="n"/>
      <c r="AHX294" s="140" t="n"/>
      <c r="AHY294" s="140" t="n"/>
      <c r="AHZ294" s="140" t="n"/>
      <c r="AIA294" s="140" t="n"/>
      <c r="AIB294" s="140" t="n"/>
      <c r="AIC294" s="140" t="n"/>
      <c r="AID294" s="140" t="n"/>
      <c r="AIE294" s="140" t="n"/>
      <c r="AIF294" s="140" t="n"/>
      <c r="AIG294" s="140" t="n"/>
      <c r="AIH294" s="140" t="n"/>
      <c r="AII294" s="140" t="n"/>
      <c r="AIJ294" s="140" t="n"/>
      <c r="AIK294" s="140" t="n"/>
      <c r="AIL294" s="140" t="n"/>
      <c r="AIM294" s="140" t="n"/>
      <c r="AIN294" s="140" t="n"/>
      <c r="AIO294" s="140" t="n"/>
      <c r="AIP294" s="140" t="n"/>
      <c r="AIQ294" s="140" t="n"/>
      <c r="AIR294" s="140" t="n"/>
      <c r="AIS294" s="140" t="n"/>
      <c r="AIT294" s="140" t="n"/>
      <c r="AIU294" s="140" t="n"/>
      <c r="AIV294" s="140" t="n"/>
      <c r="AIW294" s="140" t="n"/>
      <c r="AIX294" s="140" t="n"/>
      <c r="AIY294" s="140" t="n"/>
      <c r="AIZ294" s="140" t="n"/>
      <c r="AJA294" s="140" t="n"/>
      <c r="AJB294" s="140" t="n"/>
      <c r="AJC294" s="140" t="n"/>
      <c r="AJD294" s="140" t="n"/>
      <c r="AJE294" s="140" t="n"/>
      <c r="AJF294" s="140" t="n"/>
      <c r="AJG294" s="140" t="n"/>
      <c r="AJH294" s="140" t="n"/>
      <c r="AJI294" s="140" t="n"/>
      <c r="AJJ294" s="140" t="n"/>
      <c r="AJK294" s="140" t="n"/>
      <c r="AJL294" s="140" t="n"/>
      <c r="AJM294" s="140" t="n"/>
      <c r="AJN294" s="140" t="n"/>
      <c r="AJO294" s="140" t="n"/>
      <c r="AJP294" s="140" t="n"/>
      <c r="AJQ294" s="140" t="n"/>
      <c r="AJR294" s="140" t="n"/>
      <c r="AJS294" s="140" t="n"/>
      <c r="AJT294" s="140" t="n"/>
      <c r="AJU294" s="140" t="n"/>
      <c r="AJV294" s="140" t="n"/>
      <c r="AJW294" s="140" t="n"/>
      <c r="AJX294" s="140" t="n"/>
      <c r="AJY294" s="140" t="n"/>
      <c r="AJZ294" s="140" t="n"/>
      <c r="AKA294" s="140" t="n"/>
      <c r="AKB294" s="140" t="n"/>
      <c r="AKC294" s="140" t="n"/>
      <c r="AKD294" s="140" t="n"/>
      <c r="AKE294" s="140" t="n"/>
      <c r="AKF294" s="140" t="n"/>
      <c r="AKG294" s="140" t="n"/>
      <c r="AKH294" s="140" t="n"/>
      <c r="AKI294" s="140" t="n"/>
      <c r="AKJ294" s="140" t="n"/>
      <c r="AKK294" s="140" t="n"/>
      <c r="AKL294" s="140" t="n"/>
      <c r="AKM294" s="140" t="n"/>
      <c r="AKN294" s="140" t="n"/>
      <c r="AKO294" s="140" t="n"/>
      <c r="AKP294" s="140" t="n"/>
      <c r="AKQ294" s="140" t="n"/>
      <c r="AKR294" s="140" t="n"/>
      <c r="AKS294" s="140" t="n"/>
      <c r="AKT294" s="140" t="n"/>
      <c r="AKU294" s="140" t="n"/>
      <c r="AKV294" s="140" t="n"/>
      <c r="AKW294" s="140" t="n"/>
      <c r="AKX294" s="140" t="n"/>
      <c r="AKY294" s="140" t="n"/>
      <c r="AKZ294" s="140" t="n"/>
      <c r="ALA294" s="140" t="n"/>
      <c r="ALB294" s="140" t="n"/>
      <c r="ALC294" s="140" t="n"/>
      <c r="ALD294" s="140" t="n"/>
      <c r="ALE294" s="140" t="n"/>
      <c r="ALF294" s="140" t="n"/>
      <c r="ALG294" s="140" t="n"/>
      <c r="ALH294" s="140" t="n"/>
      <c r="ALI294" s="140" t="n"/>
      <c r="ALJ294" s="140" t="n"/>
      <c r="ALK294" s="140" t="n"/>
      <c r="ALL294" s="140" t="n"/>
      <c r="ALM294" s="140" t="n"/>
      <c r="ALN294" s="140" t="n"/>
      <c r="ALO294" s="140" t="n"/>
      <c r="ALP294" s="140" t="n"/>
      <c r="ALQ294" s="140" t="n"/>
      <c r="ALR294" s="140" t="n"/>
      <c r="ALS294" s="140" t="n"/>
      <c r="ALT294" s="140" t="n"/>
      <c r="ALU294" s="140" t="n"/>
      <c r="ALV294" s="140" t="n"/>
      <c r="ALW294" s="140" t="n"/>
      <c r="ALX294" s="140" t="n"/>
      <c r="ALY294" s="140" t="n"/>
      <c r="ALZ294" s="140" t="n"/>
      <c r="AMA294" s="140" t="n"/>
      <c r="AMB294" s="140" t="n"/>
      <c r="AMC294" s="140" t="n"/>
      <c r="AMD294" s="140" t="n"/>
      <c r="AME294" s="140" t="n"/>
      <c r="AMF294" s="140" t="n"/>
      <c r="AMG294" s="140" t="n"/>
      <c r="AMH294" s="140" t="n"/>
      <c r="AMI294" s="140" t="n"/>
      <c r="AMJ294" s="140" t="n"/>
      <c r="AMK294" s="140" t="n"/>
      <c r="AML294" s="140" t="n"/>
      <c r="AMM294" s="140" t="n"/>
      <c r="AMN294" s="140" t="n"/>
      <c r="AMO294" s="140" t="n"/>
      <c r="AMP294" s="140" t="n"/>
      <c r="AMQ294" s="140" t="n"/>
      <c r="AMR294" s="140" t="n"/>
      <c r="AMS294" s="140" t="n"/>
      <c r="AMT294" s="140" t="n"/>
      <c r="AMU294" s="140" t="n"/>
      <c r="AMV294" s="140" t="n"/>
      <c r="AMW294" s="140" t="n"/>
      <c r="AMX294" s="140" t="n"/>
      <c r="AMY294" s="140" t="n"/>
      <c r="AMZ294" s="140" t="n"/>
      <c r="ANA294" s="140" t="n"/>
      <c r="ANB294" s="140" t="n"/>
      <c r="ANC294" s="140" t="n"/>
      <c r="AND294" s="140" t="n"/>
      <c r="ANE294" s="140" t="n"/>
      <c r="ANF294" s="140" t="n"/>
      <c r="ANG294" s="140" t="n"/>
      <c r="ANH294" s="140" t="n"/>
      <c r="ANI294" s="140" t="n"/>
      <c r="ANJ294" s="140" t="n"/>
      <c r="ANK294" s="140" t="n"/>
      <c r="ANL294" s="140" t="n"/>
      <c r="ANM294" s="140" t="n"/>
      <c r="ANN294" s="140" t="n"/>
      <c r="ANO294" s="140" t="n"/>
      <c r="ANP294" s="140" t="n"/>
      <c r="ANQ294" s="140" t="n"/>
      <c r="ANR294" s="140" t="n"/>
      <c r="ANS294" s="140" t="n"/>
      <c r="ANT294" s="140" t="n"/>
      <c r="ANU294" s="140" t="n"/>
      <c r="ANV294" s="140" t="n"/>
      <c r="ANW294" s="140" t="n"/>
      <c r="ANX294" s="140" t="n"/>
      <c r="ANY294" s="140" t="n"/>
      <c r="ANZ294" s="140" t="n"/>
      <c r="AOA294" s="140" t="n"/>
      <c r="AOB294" s="140" t="n"/>
      <c r="AOC294" s="140" t="n"/>
      <c r="AOD294" s="140" t="n"/>
      <c r="AOE294" s="140" t="n"/>
      <c r="AOF294" s="140" t="n"/>
      <c r="AOG294" s="140" t="n"/>
      <c r="AOH294" s="140" t="n"/>
      <c r="AOI294" s="140" t="n"/>
      <c r="AOJ294" s="140" t="n"/>
      <c r="AOK294" s="140" t="n"/>
      <c r="AOL294" s="140" t="n"/>
      <c r="AOM294" s="140" t="n"/>
      <c r="AON294" s="140" t="n"/>
      <c r="AOO294" s="140" t="n"/>
      <c r="AOP294" s="140" t="n"/>
      <c r="AOQ294" s="140" t="n"/>
      <c r="AOR294" s="140" t="n"/>
      <c r="AOS294" s="140" t="n"/>
      <c r="AOT294" s="140" t="n"/>
      <c r="AOU294" s="140" t="n"/>
      <c r="AOV294" s="140" t="n"/>
      <c r="AOW294" s="140" t="n"/>
      <c r="AOX294" s="140" t="n"/>
      <c r="AOY294" s="140" t="n"/>
      <c r="AOZ294" s="140" t="n"/>
      <c r="APA294" s="140" t="n"/>
      <c r="APB294" s="140" t="n"/>
      <c r="APC294" s="140" t="n"/>
      <c r="APD294" s="140" t="n"/>
      <c r="APE294" s="140" t="n"/>
      <c r="APF294" s="140" t="n"/>
      <c r="APG294" s="140" t="n"/>
      <c r="APH294" s="140" t="n"/>
      <c r="API294" s="140" t="n"/>
      <c r="APJ294" s="140" t="n"/>
      <c r="APK294" s="140" t="n"/>
      <c r="APL294" s="140" t="n"/>
      <c r="APM294" s="140" t="n"/>
      <c r="APN294" s="140" t="n"/>
      <c r="APO294" s="140" t="n"/>
      <c r="APP294" s="140" t="n"/>
      <c r="APQ294" s="140" t="n"/>
      <c r="APR294" s="140" t="n"/>
      <c r="APS294" s="140" t="n"/>
      <c r="APT294" s="140" t="n"/>
      <c r="APU294" s="140" t="n"/>
      <c r="APV294" s="140" t="n"/>
      <c r="APW294" s="140" t="n"/>
      <c r="APX294" s="140" t="n"/>
      <c r="APY294" s="140" t="n"/>
      <c r="APZ294" s="140" t="n"/>
      <c r="AQA294" s="140" t="n"/>
      <c r="AQB294" s="140" t="n"/>
      <c r="AQC294" s="140" t="n"/>
      <c r="AQD294" s="140" t="n"/>
      <c r="AQE294" s="140" t="n"/>
      <c r="AQF294" s="140" t="n"/>
      <c r="AQG294" s="140" t="n"/>
      <c r="AQH294" s="140" t="n"/>
      <c r="AQI294" s="140" t="n"/>
      <c r="AQJ294" s="140" t="n"/>
      <c r="AQK294" s="140" t="n"/>
      <c r="AQL294" s="140" t="n"/>
      <c r="AQM294" s="140" t="n"/>
      <c r="AQN294" s="140" t="n"/>
      <c r="AQO294" s="140" t="n"/>
      <c r="AQP294" s="140" t="n"/>
      <c r="AQQ294" s="140" t="n"/>
      <c r="AQR294" s="140" t="n"/>
      <c r="AQS294" s="140" t="n"/>
      <c r="AQT294" s="140" t="n"/>
      <c r="AQU294" s="140" t="n"/>
      <c r="AQV294" s="140" t="n"/>
      <c r="AQW294" s="140" t="n"/>
      <c r="AQX294" s="140" t="n"/>
      <c r="AQY294" s="140" t="n"/>
      <c r="AQZ294" s="140" t="n"/>
      <c r="ARA294" s="140" t="n"/>
      <c r="ARB294" s="140" t="n"/>
      <c r="ARC294" s="140" t="n"/>
      <c r="ARD294" s="140" t="n"/>
      <c r="ARE294" s="140" t="n"/>
      <c r="ARF294" s="140" t="n"/>
      <c r="ARG294" s="140" t="n"/>
      <c r="ARH294" s="140" t="n"/>
      <c r="ARI294" s="140" t="n"/>
      <c r="ARJ294" s="140" t="n"/>
      <c r="ARK294" s="140" t="n"/>
      <c r="ARL294" s="140" t="n"/>
      <c r="ARM294" s="140" t="n"/>
      <c r="ARN294" s="140" t="n"/>
      <c r="ARO294" s="140" t="n"/>
      <c r="ARP294" s="140" t="n"/>
      <c r="ARQ294" s="140" t="n"/>
      <c r="ARR294" s="140" t="n"/>
      <c r="ARS294" s="140" t="n"/>
      <c r="ART294" s="140" t="n"/>
      <c r="ARU294" s="140" t="n"/>
      <c r="ARV294" s="140" t="n"/>
      <c r="ARW294" s="140" t="n"/>
      <c r="ARX294" s="140" t="n"/>
      <c r="ARY294" s="140" t="n"/>
      <c r="ARZ294" s="140" t="n"/>
      <c r="ASA294" s="140" t="n"/>
      <c r="ASB294" s="140" t="n"/>
      <c r="ASC294" s="140" t="n"/>
      <c r="ASD294" s="140" t="n"/>
      <c r="ASE294" s="140" t="n"/>
      <c r="ASF294" s="140" t="n"/>
      <c r="ASG294" s="140" t="n"/>
      <c r="ASH294" s="140" t="n"/>
      <c r="ASI294" s="140" t="n"/>
      <c r="ASJ294" s="140" t="n"/>
      <c r="ASK294" s="140" t="n"/>
      <c r="ASL294" s="140" t="n"/>
      <c r="ASM294" s="140" t="n"/>
      <c r="ASN294" s="140" t="n"/>
      <c r="ASO294" s="140" t="n"/>
      <c r="ASP294" s="140" t="n"/>
      <c r="ASQ294" s="140" t="n"/>
      <c r="ASR294" s="140" t="n"/>
      <c r="ASS294" s="140" t="n"/>
      <c r="AST294" s="140" t="n"/>
      <c r="ASU294" s="140" t="n"/>
      <c r="ASV294" s="140" t="n"/>
      <c r="ASW294" s="140" t="n"/>
      <c r="ASX294" s="140" t="n"/>
      <c r="ASY294" s="140" t="n"/>
      <c r="ASZ294" s="140" t="n"/>
      <c r="ATA294" s="140" t="n"/>
      <c r="ATB294" s="140" t="n"/>
      <c r="ATC294" s="140" t="n"/>
      <c r="ATD294" s="140" t="n"/>
      <c r="ATE294" s="140" t="n"/>
      <c r="ATF294" s="140" t="n"/>
      <c r="ATG294" s="140" t="n"/>
      <c r="ATH294" s="140" t="n"/>
      <c r="ATI294" s="140" t="n"/>
      <c r="ATJ294" s="140" t="n"/>
      <c r="ATK294" s="140" t="n"/>
      <c r="ATL294" s="140" t="n"/>
      <c r="ATM294" s="140" t="n"/>
      <c r="ATN294" s="140" t="n"/>
      <c r="ATO294" s="140" t="n"/>
      <c r="ATP294" s="140" t="n"/>
      <c r="ATQ294" s="140" t="n"/>
      <c r="ATR294" s="140" t="n"/>
      <c r="ATS294" s="140" t="n"/>
      <c r="ATT294" s="140" t="n"/>
      <c r="ATU294" s="140" t="n"/>
      <c r="ATV294" s="140" t="n"/>
      <c r="ATW294" s="140" t="n"/>
      <c r="ATX294" s="140" t="n"/>
      <c r="ATY294" s="140" t="n"/>
      <c r="ATZ294" s="140" t="n"/>
      <c r="AUA294" s="140" t="n"/>
      <c r="AUB294" s="140" t="n"/>
      <c r="AUC294" s="140" t="n"/>
      <c r="AUD294" s="140" t="n"/>
      <c r="AUE294" s="140" t="n"/>
      <c r="AUF294" s="140" t="n"/>
      <c r="AUG294" s="140" t="n"/>
      <c r="AUH294" s="140" t="n"/>
      <c r="AUI294" s="140" t="n"/>
      <c r="AUJ294" s="140" t="n"/>
      <c r="AUK294" s="140" t="n"/>
      <c r="AUL294" s="140" t="n"/>
      <c r="AUM294" s="140" t="n"/>
      <c r="AUN294" s="140" t="n"/>
      <c r="AUO294" s="140" t="n"/>
      <c r="AUP294" s="140" t="n"/>
      <c r="AUQ294" s="140" t="n"/>
      <c r="AUR294" s="140" t="n"/>
      <c r="AUS294" s="140" t="n"/>
      <c r="AUT294" s="140" t="n"/>
      <c r="AUU294" s="140" t="n"/>
      <c r="AUV294" s="140" t="n"/>
      <c r="AUW294" s="140" t="n"/>
      <c r="AUX294" s="140" t="n"/>
      <c r="AUY294" s="140" t="n"/>
      <c r="AUZ294" s="140" t="n"/>
      <c r="AVA294" s="140" t="n"/>
      <c r="AVB294" s="140" t="n"/>
      <c r="AVC294" s="140" t="n"/>
      <c r="AVD294" s="140" t="n"/>
      <c r="AVE294" s="140" t="n"/>
      <c r="AVF294" s="140" t="n"/>
      <c r="AVG294" s="140" t="n"/>
      <c r="AVH294" s="140" t="n"/>
      <c r="AVI294" s="140" t="n"/>
      <c r="AVJ294" s="140" t="n"/>
      <c r="AVK294" s="140" t="n"/>
      <c r="AVL294" s="140" t="n"/>
      <c r="AVM294" s="140" t="n"/>
      <c r="AVN294" s="140" t="n"/>
      <c r="AVO294" s="140" t="n"/>
      <c r="AVP294" s="140" t="n"/>
      <c r="AVQ294" s="140" t="n"/>
      <c r="AVR294" s="140" t="n"/>
      <c r="AVS294" s="140" t="n"/>
      <c r="AVT294" s="140" t="n"/>
      <c r="AVU294" s="140" t="n"/>
      <c r="AVV294" s="140" t="n"/>
      <c r="AVW294" s="140" t="n"/>
      <c r="AVX294" s="140" t="n"/>
      <c r="AVY294" s="140" t="n"/>
      <c r="AVZ294" s="140" t="n"/>
      <c r="AWA294" s="140" t="n"/>
      <c r="AWB294" s="140" t="n"/>
      <c r="AWC294" s="140" t="n"/>
      <c r="AWD294" s="140" t="n"/>
      <c r="AWE294" s="140" t="n"/>
      <c r="AWF294" s="140" t="n"/>
      <c r="AWG294" s="140" t="n"/>
      <c r="AWH294" s="140" t="n"/>
      <c r="AWI294" s="140" t="n"/>
      <c r="AWJ294" s="140" t="n"/>
      <c r="AWK294" s="140" t="n"/>
      <c r="AWL294" s="140" t="n"/>
      <c r="AWM294" s="140" t="n"/>
      <c r="AWN294" s="140" t="n"/>
      <c r="AWO294" s="140" t="n"/>
      <c r="AWP294" s="140" t="n"/>
      <c r="AWQ294" s="140" t="n"/>
      <c r="AWR294" s="140" t="n"/>
      <c r="AWS294" s="140" t="n"/>
      <c r="AWT294" s="140" t="n"/>
      <c r="AWU294" s="140" t="n"/>
      <c r="AWV294" s="140" t="n"/>
      <c r="AWW294" s="140" t="n"/>
      <c r="AWX294" s="140" t="n"/>
      <c r="AWY294" s="140" t="n"/>
      <c r="AWZ294" s="140" t="n"/>
      <c r="AXA294" s="140" t="n"/>
      <c r="AXB294" s="140" t="n"/>
      <c r="AXC294" s="140" t="n"/>
      <c r="AXD294" s="140" t="n"/>
      <c r="AXE294" s="140" t="n"/>
      <c r="AXF294" s="140" t="n"/>
      <c r="AXG294" s="140" t="n"/>
      <c r="AXH294" s="140" t="n"/>
      <c r="AXI294" s="140" t="n"/>
      <c r="AXJ294" s="140" t="n"/>
      <c r="AXK294" s="140" t="n"/>
      <c r="AXL294" s="140" t="n"/>
      <c r="AXM294" s="140" t="n"/>
      <c r="AXN294" s="140" t="n"/>
      <c r="AXO294" s="140" t="n"/>
      <c r="AXP294" s="140" t="n"/>
      <c r="AXQ294" s="140" t="n"/>
      <c r="AXR294" s="140" t="n"/>
      <c r="AXS294" s="140" t="n"/>
      <c r="AXT294" s="140" t="n"/>
      <c r="AXU294" s="140" t="n"/>
      <c r="AXV294" s="140" t="n"/>
      <c r="AXW294" s="140" t="n"/>
      <c r="AXX294" s="140" t="n"/>
      <c r="AXY294" s="140" t="n"/>
      <c r="AXZ294" s="140" t="n"/>
      <c r="AYA294" s="140" t="n"/>
      <c r="AYB294" s="140" t="n"/>
      <c r="AYC294" s="140" t="n"/>
      <c r="AYD294" s="140" t="n"/>
      <c r="AYE294" s="140" t="n"/>
      <c r="AYF294" s="140" t="n"/>
      <c r="AYG294" s="140" t="n"/>
      <c r="AYH294" s="140" t="n"/>
      <c r="AYI294" s="140" t="n"/>
      <c r="AYJ294" s="140" t="n"/>
      <c r="AYK294" s="140" t="n"/>
      <c r="AYL294" s="140" t="n"/>
      <c r="AYM294" s="140" t="n"/>
      <c r="AYN294" s="140" t="n"/>
      <c r="AYO294" s="140" t="n"/>
      <c r="AYP294" s="140" t="n"/>
      <c r="AYQ294" s="140" t="n"/>
      <c r="AYR294" s="140" t="n"/>
      <c r="AYS294" s="140" t="n"/>
      <c r="AYT294" s="140" t="n"/>
      <c r="AYU294" s="140" t="n"/>
      <c r="AYV294" s="140" t="n"/>
      <c r="AYW294" s="140" t="n"/>
      <c r="AYX294" s="140" t="n"/>
      <c r="AYY294" s="140" t="n"/>
      <c r="AYZ294" s="140" t="n"/>
      <c r="AZA294" s="140" t="n"/>
      <c r="AZB294" s="140" t="n"/>
      <c r="AZC294" s="140" t="n"/>
      <c r="AZD294" s="140" t="n"/>
      <c r="AZE294" s="140" t="n"/>
      <c r="AZF294" s="140" t="n"/>
      <c r="AZG294" s="140" t="n"/>
      <c r="AZH294" s="140" t="n"/>
      <c r="AZI294" s="140" t="n"/>
      <c r="AZJ294" s="140" t="n"/>
      <c r="AZK294" s="140" t="n"/>
      <c r="AZL294" s="140" t="n"/>
      <c r="AZM294" s="140" t="n"/>
      <c r="AZN294" s="140" t="n"/>
      <c r="AZO294" s="140" t="n"/>
      <c r="AZP294" s="140" t="n"/>
      <c r="AZQ294" s="140" t="n"/>
      <c r="AZR294" s="140" t="n"/>
      <c r="AZS294" s="140" t="n"/>
      <c r="AZT294" s="140" t="n"/>
      <c r="AZU294" s="140" t="n"/>
      <c r="AZV294" s="140" t="n"/>
      <c r="AZW294" s="140" t="n"/>
      <c r="AZX294" s="140" t="n"/>
      <c r="AZY294" s="140" t="n"/>
      <c r="AZZ294" s="140" t="n"/>
      <c r="BAA294" s="140" t="n"/>
      <c r="BAB294" s="140" t="n"/>
      <c r="BAC294" s="140" t="n"/>
      <c r="BAD294" s="140" t="n"/>
      <c r="BAE294" s="140" t="n"/>
      <c r="BAF294" s="140" t="n"/>
      <c r="BAG294" s="140" t="n"/>
      <c r="BAH294" s="140" t="n"/>
      <c r="BAI294" s="140" t="n"/>
      <c r="BAJ294" s="140" t="n"/>
      <c r="BAK294" s="140" t="n"/>
      <c r="BAL294" s="140" t="n"/>
      <c r="BAM294" s="140" t="n"/>
      <c r="BAN294" s="140" t="n"/>
      <c r="BAO294" s="140" t="n"/>
      <c r="BAP294" s="140" t="n"/>
      <c r="BAQ294" s="140" t="n"/>
      <c r="BAR294" s="140" t="n"/>
      <c r="BAS294" s="140" t="n"/>
      <c r="BAT294" s="140" t="n"/>
      <c r="BAU294" s="140" t="n"/>
      <c r="BAV294" s="140" t="n"/>
      <c r="BAW294" s="140" t="n"/>
      <c r="BAX294" s="140" t="n"/>
      <c r="BAY294" s="140" t="n"/>
      <c r="BAZ294" s="140" t="n"/>
      <c r="BBA294" s="140" t="n"/>
      <c r="BBB294" s="140" t="n"/>
      <c r="BBC294" s="140" t="n"/>
      <c r="BBD294" s="140" t="n"/>
      <c r="BBE294" s="140" t="n"/>
      <c r="BBF294" s="140" t="n"/>
      <c r="BBG294" s="140" t="n"/>
      <c r="BBH294" s="140" t="n"/>
      <c r="BBI294" s="140" t="n"/>
      <c r="BBJ294" s="140" t="n"/>
      <c r="BBK294" s="140" t="n"/>
      <c r="BBL294" s="140" t="n"/>
      <c r="BBM294" s="140" t="n"/>
      <c r="BBN294" s="140" t="n"/>
      <c r="BBO294" s="140" t="n"/>
      <c r="BBP294" s="140" t="n"/>
      <c r="BBQ294" s="140" t="n"/>
      <c r="BBR294" s="140" t="n"/>
      <c r="BBS294" s="140" t="n"/>
      <c r="BBT294" s="140" t="n"/>
      <c r="BBU294" s="140" t="n"/>
      <c r="BBV294" s="140" t="n"/>
      <c r="BBW294" s="140" t="n"/>
      <c r="BBX294" s="140" t="n"/>
      <c r="BBY294" s="140" t="n"/>
      <c r="BBZ294" s="140" t="n"/>
      <c r="BCA294" s="140" t="n"/>
      <c r="BCB294" s="140" t="n"/>
      <c r="BCC294" s="140" t="n"/>
      <c r="BCD294" s="140" t="n"/>
      <c r="BCE294" s="140" t="n"/>
      <c r="BCF294" s="140" t="n"/>
      <c r="BCG294" s="140" t="n"/>
      <c r="BCH294" s="140" t="n"/>
      <c r="BCI294" s="140" t="n"/>
      <c r="BCJ294" s="140" t="n"/>
      <c r="BCK294" s="140" t="n"/>
      <c r="BCL294" s="140" t="n"/>
      <c r="BCM294" s="140" t="n"/>
      <c r="BCN294" s="140" t="n"/>
      <c r="BCO294" s="140" t="n"/>
      <c r="BCP294" s="140" t="n"/>
      <c r="BCQ294" s="140" t="n"/>
      <c r="BCR294" s="140" t="n"/>
      <c r="BCS294" s="140" t="n"/>
      <c r="BCT294" s="140" t="n"/>
      <c r="BCU294" s="140" t="n"/>
      <c r="BCV294" s="140" t="n"/>
      <c r="BCW294" s="140" t="n"/>
      <c r="BCX294" s="140" t="n"/>
      <c r="BCY294" s="140" t="n"/>
      <c r="BCZ294" s="140" t="n"/>
      <c r="BDA294" s="140" t="n"/>
      <c r="BDB294" s="140" t="n"/>
      <c r="BDC294" s="140" t="n"/>
      <c r="BDD294" s="140" t="n"/>
      <c r="BDE294" s="140" t="n"/>
      <c r="BDF294" s="140" t="n"/>
      <c r="BDG294" s="140" t="n"/>
      <c r="BDH294" s="140" t="n"/>
      <c r="BDI294" s="140" t="n"/>
      <c r="BDJ294" s="140" t="n"/>
      <c r="BDK294" s="140" t="n"/>
      <c r="BDL294" s="140" t="n"/>
      <c r="BDM294" s="140" t="n"/>
      <c r="BDN294" s="140" t="n"/>
      <c r="BDO294" s="140" t="n"/>
      <c r="BDP294" s="140" t="n"/>
      <c r="BDQ294" s="140" t="n"/>
      <c r="BDR294" s="140" t="n"/>
      <c r="BDS294" s="140" t="n"/>
      <c r="BDT294" s="140" t="n"/>
      <c r="BDU294" s="140" t="n"/>
      <c r="BDV294" s="140" t="n"/>
      <c r="BDW294" s="140" t="n"/>
      <c r="BDX294" s="140" t="n"/>
      <c r="BDY294" s="140" t="n"/>
      <c r="BDZ294" s="140" t="n"/>
      <c r="BEA294" s="140" t="n"/>
      <c r="BEB294" s="140" t="n"/>
      <c r="BEC294" s="140" t="n"/>
      <c r="BED294" s="140" t="n"/>
      <c r="BEE294" s="140" t="n"/>
      <c r="BEF294" s="140" t="n"/>
      <c r="BEG294" s="140" t="n"/>
      <c r="BEH294" s="140" t="n"/>
      <c r="BEI294" s="140" t="n"/>
      <c r="BEJ294" s="140" t="n"/>
      <c r="BEK294" s="140" t="n"/>
      <c r="BEL294" s="140" t="n"/>
      <c r="BEM294" s="140" t="n"/>
      <c r="BEN294" s="140" t="n"/>
      <c r="BEO294" s="140" t="n"/>
      <c r="BEP294" s="140" t="n"/>
      <c r="BEQ294" s="140" t="n"/>
      <c r="BER294" s="140" t="n"/>
      <c r="BES294" s="140" t="n"/>
      <c r="BET294" s="140" t="n"/>
      <c r="BEU294" s="140" t="n"/>
      <c r="BEV294" s="140" t="n"/>
      <c r="BEW294" s="140" t="n"/>
      <c r="BEX294" s="140" t="n"/>
      <c r="BEY294" s="140" t="n"/>
      <c r="BEZ294" s="140" t="n"/>
      <c r="BFA294" s="140" t="n"/>
      <c r="BFB294" s="140" t="n"/>
      <c r="BFC294" s="140" t="n"/>
      <c r="BFD294" s="140" t="n"/>
      <c r="BFE294" s="140" t="n"/>
      <c r="BFF294" s="140" t="n"/>
      <c r="BFG294" s="140" t="n"/>
      <c r="BFH294" s="140" t="n"/>
      <c r="BFI294" s="140" t="n"/>
      <c r="BFJ294" s="140" t="n"/>
      <c r="BFK294" s="140" t="n"/>
      <c r="BFL294" s="140" t="n"/>
      <c r="BFM294" s="140" t="n"/>
      <c r="BFN294" s="140" t="n"/>
      <c r="BFO294" s="140" t="n"/>
      <c r="BFP294" s="140" t="n"/>
      <c r="BFQ294" s="140" t="n"/>
      <c r="BFR294" s="140" t="n"/>
      <c r="BFS294" s="140" t="n"/>
      <c r="BFT294" s="140" t="n"/>
      <c r="BFU294" s="140" t="n"/>
      <c r="BFV294" s="140" t="n"/>
      <c r="BFW294" s="140" t="n"/>
      <c r="BFX294" s="140" t="n"/>
      <c r="BFY294" s="140" t="n"/>
      <c r="BFZ294" s="140" t="n"/>
      <c r="BGA294" s="140" t="n"/>
      <c r="BGB294" s="140" t="n"/>
      <c r="BGC294" s="140" t="n"/>
      <c r="BGD294" s="140" t="n"/>
      <c r="BGE294" s="140" t="n"/>
      <c r="BGF294" s="140" t="n"/>
      <c r="BGG294" s="140" t="n"/>
      <c r="BGH294" s="140" t="n"/>
      <c r="BGI294" s="140" t="n"/>
      <c r="BGJ294" s="140" t="n"/>
      <c r="BGK294" s="140" t="n"/>
      <c r="BGL294" s="140" t="n"/>
      <c r="BGM294" s="140" t="n"/>
      <c r="BGN294" s="140" t="n"/>
      <c r="BGO294" s="140" t="n"/>
      <c r="BGP294" s="140" t="n"/>
      <c r="BGQ294" s="140" t="n"/>
      <c r="BGR294" s="140" t="n"/>
      <c r="BGS294" s="140" t="n"/>
      <c r="BGT294" s="140" t="n"/>
      <c r="BGU294" s="140" t="n"/>
      <c r="BGV294" s="140" t="n"/>
      <c r="BGW294" s="140" t="n"/>
      <c r="BGX294" s="140" t="n"/>
      <c r="BGY294" s="140" t="n"/>
      <c r="BGZ294" s="140" t="n"/>
      <c r="BHA294" s="140" t="n"/>
      <c r="BHB294" s="140" t="n"/>
      <c r="BHC294" s="140" t="n"/>
      <c r="BHD294" s="140" t="n"/>
      <c r="BHE294" s="140" t="n"/>
      <c r="BHF294" s="140" t="n"/>
      <c r="BHG294" s="140" t="n"/>
      <c r="BHH294" s="140" t="n"/>
      <c r="BHI294" s="140" t="n"/>
      <c r="BHJ294" s="140" t="n"/>
      <c r="BHK294" s="140" t="n"/>
      <c r="BHL294" s="140" t="n"/>
      <c r="BHM294" s="140" t="n"/>
      <c r="BHN294" s="140" t="n"/>
      <c r="BHO294" s="140" t="n"/>
      <c r="BHP294" s="140" t="n"/>
      <c r="BHQ294" s="140" t="n"/>
      <c r="BHR294" s="140" t="n"/>
      <c r="BHS294" s="140" t="n"/>
      <c r="BHT294" s="140" t="n"/>
      <c r="BHU294" s="140" t="n"/>
      <c r="BHV294" s="140" t="n"/>
      <c r="BHW294" s="140" t="n"/>
      <c r="BHX294" s="140" t="n"/>
      <c r="BHY294" s="140" t="n"/>
      <c r="BHZ294" s="140" t="n"/>
      <c r="BIA294" s="140" t="n"/>
      <c r="BIB294" s="140" t="n"/>
      <c r="BIC294" s="140" t="n"/>
      <c r="BID294" s="140" t="n"/>
      <c r="BIE294" s="140" t="n"/>
      <c r="BIF294" s="140" t="n"/>
      <c r="BIG294" s="140" t="n"/>
      <c r="BIH294" s="140" t="n"/>
      <c r="BII294" s="140" t="n"/>
      <c r="BIJ294" s="140" t="n"/>
      <c r="BIK294" s="140" t="n"/>
      <c r="BIL294" s="140" t="n"/>
      <c r="BIM294" s="140" t="n"/>
      <c r="BIN294" s="140" t="n"/>
      <c r="BIO294" s="140" t="n"/>
      <c r="BIP294" s="140" t="n"/>
      <c r="BIQ294" s="140" t="n"/>
      <c r="BIR294" s="140" t="n"/>
      <c r="BIS294" s="140" t="n"/>
      <c r="BIT294" s="140" t="n"/>
      <c r="BIU294" s="140" t="n"/>
      <c r="BIV294" s="140" t="n"/>
      <c r="BIW294" s="140" t="n"/>
      <c r="BIX294" s="140" t="n"/>
      <c r="BIY294" s="140" t="n"/>
      <c r="BIZ294" s="140" t="n"/>
      <c r="BJA294" s="140" t="n"/>
      <c r="BJB294" s="140" t="n"/>
      <c r="BJC294" s="140" t="n"/>
      <c r="BJD294" s="140" t="n"/>
      <c r="BJE294" s="140" t="n"/>
      <c r="BJF294" s="140" t="n"/>
      <c r="BJG294" s="140" t="n"/>
      <c r="BJH294" s="140" t="n"/>
      <c r="BJI294" s="140" t="n"/>
      <c r="BJJ294" s="140" t="n"/>
      <c r="BJK294" s="140" t="n"/>
      <c r="BJL294" s="140" t="n"/>
      <c r="BJM294" s="140" t="n"/>
      <c r="BJN294" s="140" t="n"/>
      <c r="BJO294" s="140" t="n"/>
      <c r="BJP294" s="140" t="n"/>
      <c r="BJQ294" s="140" t="n"/>
      <c r="BJR294" s="140" t="n"/>
      <c r="BJS294" s="140" t="n"/>
      <c r="BJT294" s="140" t="n"/>
      <c r="BJU294" s="140" t="n"/>
      <c r="BJV294" s="140" t="n"/>
      <c r="BJW294" s="140" t="n"/>
      <c r="BJX294" s="140" t="n"/>
      <c r="BJY294" s="140" t="n"/>
      <c r="BJZ294" s="140" t="n"/>
      <c r="BKA294" s="140" t="n"/>
      <c r="BKB294" s="140" t="n"/>
      <c r="BKC294" s="140" t="n"/>
      <c r="BKD294" s="140" t="n"/>
      <c r="BKE294" s="140" t="n"/>
      <c r="BKF294" s="140" t="n"/>
      <c r="BKG294" s="140" t="n"/>
      <c r="BKH294" s="140" t="n"/>
      <c r="BKI294" s="140" t="n"/>
      <c r="BKJ294" s="140" t="n"/>
      <c r="BKK294" s="140" t="n"/>
      <c r="BKL294" s="140" t="n"/>
      <c r="BKM294" s="140" t="n"/>
      <c r="BKN294" s="140" t="n"/>
      <c r="BKO294" s="140" t="n"/>
      <c r="BKP294" s="140" t="n"/>
      <c r="BKQ294" s="140" t="n"/>
      <c r="BKR294" s="140" t="n"/>
      <c r="BKS294" s="140" t="n"/>
      <c r="BKT294" s="140" t="n"/>
      <c r="BKU294" s="140" t="n"/>
      <c r="BKV294" s="140" t="n"/>
      <c r="BKW294" s="140" t="n"/>
      <c r="BKX294" s="140" t="n"/>
      <c r="BKY294" s="140" t="n"/>
      <c r="BKZ294" s="140" t="n"/>
      <c r="BLA294" s="140" t="n"/>
      <c r="BLB294" s="140" t="n"/>
      <c r="BLC294" s="140" t="n"/>
      <c r="BLD294" s="140" t="n"/>
      <c r="BLE294" s="140" t="n"/>
      <c r="BLF294" s="140" t="n"/>
      <c r="BLG294" s="140" t="n"/>
      <c r="BLH294" s="140" t="n"/>
      <c r="BLI294" s="140" t="n"/>
      <c r="BLJ294" s="140" t="n"/>
      <c r="BLK294" s="140" t="n"/>
      <c r="BLL294" s="140" t="n"/>
      <c r="BLM294" s="140" t="n"/>
      <c r="BLN294" s="140" t="n"/>
      <c r="BLO294" s="140" t="n"/>
      <c r="BLP294" s="140" t="n"/>
      <c r="BLQ294" s="140" t="n"/>
      <c r="BLR294" s="140" t="n"/>
      <c r="BLS294" s="140" t="n"/>
      <c r="BLT294" s="140" t="n"/>
      <c r="BLU294" s="140" t="n"/>
      <c r="BLV294" s="140" t="n"/>
      <c r="BLW294" s="140" t="n"/>
      <c r="BLX294" s="140" t="n"/>
      <c r="BLY294" s="140" t="n"/>
      <c r="BLZ294" s="140" t="n"/>
      <c r="BMA294" s="140" t="n"/>
      <c r="BMB294" s="140" t="n"/>
      <c r="BMC294" s="140" t="n"/>
      <c r="BMD294" s="140" t="n"/>
      <c r="BME294" s="140" t="n"/>
      <c r="BMF294" s="140" t="n"/>
      <c r="BMG294" s="140" t="n"/>
      <c r="BMH294" s="140" t="n"/>
      <c r="BMI294" s="140" t="n"/>
      <c r="BMJ294" s="140" t="n"/>
      <c r="BMK294" s="140" t="n"/>
      <c r="BML294" s="140" t="n"/>
      <c r="BMM294" s="140" t="n"/>
      <c r="BMN294" s="140" t="n"/>
      <c r="BMO294" s="140" t="n"/>
      <c r="BMP294" s="140" t="n"/>
      <c r="BMQ294" s="140" t="n"/>
      <c r="BMR294" s="140" t="n"/>
      <c r="BMS294" s="140" t="n"/>
      <c r="BMT294" s="140" t="n"/>
      <c r="BMU294" s="140" t="n"/>
      <c r="BMV294" s="140" t="n"/>
      <c r="BMW294" s="140" t="n"/>
      <c r="BMX294" s="140" t="n"/>
      <c r="BMY294" s="140" t="n"/>
      <c r="BMZ294" s="140" t="n"/>
      <c r="BNA294" s="140" t="n"/>
      <c r="BNB294" s="140" t="n"/>
      <c r="BNC294" s="140" t="n"/>
      <c r="BND294" s="140" t="n"/>
      <c r="BNE294" s="140" t="n"/>
      <c r="BNF294" s="140" t="n"/>
      <c r="BNG294" s="140" t="n"/>
      <c r="BNH294" s="140" t="n"/>
      <c r="BNI294" s="140" t="n"/>
      <c r="BNJ294" s="140" t="n"/>
      <c r="BNK294" s="140" t="n"/>
      <c r="BNL294" s="140" t="n"/>
      <c r="BNM294" s="140" t="n"/>
      <c r="BNN294" s="140" t="n"/>
      <c r="BNO294" s="140" t="n"/>
      <c r="BNP294" s="140" t="n"/>
      <c r="BNQ294" s="140" t="n"/>
      <c r="BNR294" s="140" t="n"/>
      <c r="BNS294" s="140" t="n"/>
      <c r="BNT294" s="140" t="n"/>
      <c r="BNU294" s="140" t="n"/>
      <c r="BNV294" s="140" t="n"/>
      <c r="BNW294" s="140" t="n"/>
      <c r="BNX294" s="140" t="n"/>
      <c r="BNY294" s="140" t="n"/>
      <c r="BNZ294" s="140" t="n"/>
      <c r="BOA294" s="140" t="n"/>
      <c r="BOB294" s="140" t="n"/>
      <c r="BOC294" s="140" t="n"/>
      <c r="BOD294" s="140" t="n"/>
      <c r="BOE294" s="140" t="n"/>
      <c r="BOF294" s="140" t="n"/>
      <c r="BOG294" s="140" t="n"/>
      <c r="BOH294" s="140" t="n"/>
      <c r="BOI294" s="140" t="n"/>
      <c r="BOJ294" s="140" t="n"/>
      <c r="BOK294" s="140" t="n"/>
      <c r="BOL294" s="140" t="n"/>
      <c r="BOM294" s="140" t="n"/>
      <c r="BON294" s="140" t="n"/>
      <c r="BOO294" s="140" t="n"/>
      <c r="BOP294" s="140" t="n"/>
      <c r="BOQ294" s="140" t="n"/>
      <c r="BOR294" s="140" t="n"/>
      <c r="BOS294" s="140" t="n"/>
      <c r="BOT294" s="140" t="n"/>
      <c r="BOU294" s="140" t="n"/>
      <c r="BOV294" s="140" t="n"/>
      <c r="BOW294" s="140" t="n"/>
      <c r="BOX294" s="140" t="n"/>
      <c r="BOY294" s="140" t="n"/>
      <c r="BOZ294" s="140" t="n"/>
      <c r="BPA294" s="140" t="n"/>
      <c r="BPB294" s="140" t="n"/>
      <c r="BPC294" s="140" t="n"/>
      <c r="BPD294" s="140" t="n"/>
      <c r="BPE294" s="140" t="n"/>
      <c r="BPF294" s="140" t="n"/>
      <c r="BPG294" s="140" t="n"/>
      <c r="BPH294" s="140" t="n"/>
      <c r="BPI294" s="140" t="n"/>
      <c r="BPJ294" s="140" t="n"/>
      <c r="BPK294" s="140" t="n"/>
      <c r="BPL294" s="140" t="n"/>
      <c r="BPM294" s="140" t="n"/>
      <c r="BPN294" s="140" t="n"/>
      <c r="BPO294" s="140" t="n"/>
      <c r="BPP294" s="140" t="n"/>
      <c r="BPQ294" s="140" t="n"/>
      <c r="BPR294" s="140" t="n"/>
      <c r="BPS294" s="140" t="n"/>
      <c r="BPT294" s="140" t="n"/>
      <c r="BPU294" s="140" t="n"/>
      <c r="BPV294" s="140" t="n"/>
      <c r="BPW294" s="140" t="n"/>
      <c r="BPX294" s="140" t="n"/>
      <c r="BPY294" s="140" t="n"/>
      <c r="BPZ294" s="140" t="n"/>
      <c r="BQA294" s="140" t="n"/>
      <c r="BQB294" s="140" t="n"/>
      <c r="BQC294" s="140" t="n"/>
      <c r="BQD294" s="140" t="n"/>
      <c r="BQE294" s="140" t="n"/>
      <c r="BQF294" s="140" t="n"/>
      <c r="BQG294" s="140" t="n"/>
      <c r="BQH294" s="140" t="n"/>
      <c r="BQI294" s="140" t="n"/>
      <c r="BQJ294" s="140" t="n"/>
      <c r="BQK294" s="140" t="n"/>
      <c r="BQL294" s="140" t="n"/>
      <c r="BQM294" s="140" t="n"/>
      <c r="BQN294" s="140" t="n"/>
      <c r="BQO294" s="140" t="n"/>
      <c r="BQP294" s="140" t="n"/>
      <c r="BQQ294" s="140" t="n"/>
      <c r="BQR294" s="140" t="n"/>
      <c r="BQS294" s="140" t="n"/>
      <c r="BQT294" s="140" t="n"/>
      <c r="BQU294" s="140" t="n"/>
      <c r="BQV294" s="140" t="n"/>
      <c r="BQW294" s="140" t="n"/>
      <c r="BQX294" s="140" t="n"/>
      <c r="BQY294" s="140" t="n"/>
      <c r="BQZ294" s="140" t="n"/>
      <c r="BRA294" s="140" t="n"/>
      <c r="BRB294" s="140" t="n"/>
      <c r="BRC294" s="140" t="n"/>
      <c r="BRD294" s="140" t="n"/>
      <c r="BRE294" s="140" t="n"/>
      <c r="BRF294" s="140" t="n"/>
      <c r="BRG294" s="140" t="n"/>
      <c r="BRH294" s="140" t="n"/>
      <c r="BRI294" s="140" t="n"/>
      <c r="BRJ294" s="140" t="n"/>
      <c r="BRK294" s="140" t="n"/>
      <c r="BRL294" s="140" t="n"/>
      <c r="BRM294" s="140" t="n"/>
      <c r="BRN294" s="140" t="n"/>
      <c r="BRO294" s="140" t="n"/>
      <c r="BRP294" s="140" t="n"/>
      <c r="BRQ294" s="140" t="n"/>
      <c r="BRR294" s="140" t="n"/>
      <c r="BRS294" s="140" t="n"/>
      <c r="BRT294" s="140" t="n"/>
      <c r="BRU294" s="140" t="n"/>
      <c r="BRV294" s="140" t="n"/>
      <c r="BRW294" s="140" t="n"/>
      <c r="BRX294" s="140" t="n"/>
      <c r="BRY294" s="140" t="n"/>
      <c r="BRZ294" s="140" t="n"/>
      <c r="BSA294" s="140" t="n"/>
      <c r="BSB294" s="140" t="n"/>
      <c r="BSC294" s="140" t="n"/>
      <c r="BSD294" s="140" t="n"/>
      <c r="BSE294" s="140" t="n"/>
      <c r="BSF294" s="140" t="n"/>
      <c r="BSG294" s="140" t="n"/>
      <c r="BSH294" s="140" t="n"/>
      <c r="BSI294" s="140" t="n"/>
      <c r="BSJ294" s="140" t="n"/>
      <c r="BSK294" s="140" t="n"/>
      <c r="BSL294" s="140" t="n"/>
      <c r="BSM294" s="140" t="n"/>
      <c r="BSN294" s="140" t="n"/>
      <c r="BSO294" s="140" t="n"/>
      <c r="BSP294" s="140" t="n"/>
      <c r="BSQ294" s="140" t="n"/>
      <c r="BSR294" s="140" t="n"/>
      <c r="BSS294" s="140" t="n"/>
      <c r="BST294" s="140" t="n"/>
      <c r="BSU294" s="140" t="n"/>
      <c r="BSV294" s="140" t="n"/>
      <c r="BSW294" s="140" t="n"/>
      <c r="BSX294" s="140" t="n"/>
      <c r="BSY294" s="140" t="n"/>
      <c r="BSZ294" s="140" t="n"/>
      <c r="BTA294" s="140" t="n"/>
      <c r="BTB294" s="140" t="n"/>
      <c r="BTC294" s="140" t="n"/>
      <c r="BTD294" s="140" t="n"/>
      <c r="BTE294" s="140" t="n"/>
      <c r="BTF294" s="140" t="n"/>
      <c r="BTG294" s="140" t="n"/>
      <c r="BTH294" s="140" t="n"/>
      <c r="BTI294" s="140" t="n"/>
      <c r="BTJ294" s="140" t="n"/>
      <c r="BTK294" s="140" t="n"/>
      <c r="BTL294" s="140" t="n"/>
      <c r="BTM294" s="140" t="n"/>
      <c r="BTN294" s="140" t="n"/>
      <c r="BTO294" s="140" t="n"/>
      <c r="BTP294" s="140" t="n"/>
      <c r="BTQ294" s="140" t="n"/>
      <c r="BTR294" s="140" t="n"/>
      <c r="BTS294" s="140" t="n"/>
      <c r="BTT294" s="140" t="n"/>
      <c r="BTU294" s="140" t="n"/>
      <c r="BTV294" s="140" t="n"/>
      <c r="BTW294" s="140" t="n"/>
      <c r="BTX294" s="140" t="n"/>
      <c r="BTY294" s="140" t="n"/>
      <c r="BTZ294" s="140" t="n"/>
      <c r="BUA294" s="140" t="n"/>
      <c r="BUB294" s="140" t="n"/>
      <c r="BUC294" s="140" t="n"/>
      <c r="BUD294" s="140" t="n"/>
      <c r="BUE294" s="140" t="n"/>
      <c r="BUF294" s="140" t="n"/>
      <c r="BUG294" s="140" t="n"/>
      <c r="BUH294" s="140" t="n"/>
      <c r="BUI294" s="140" t="n"/>
      <c r="BUJ294" s="140" t="n"/>
      <c r="BUK294" s="140" t="n"/>
      <c r="BUL294" s="140" t="n"/>
      <c r="BUM294" s="140" t="n"/>
      <c r="BUN294" s="140" t="n"/>
      <c r="BUO294" s="140" t="n"/>
      <c r="BUP294" s="140" t="n"/>
      <c r="BUQ294" s="140" t="n"/>
      <c r="BUR294" s="140" t="n"/>
      <c r="BUS294" s="140" t="n"/>
      <c r="BUT294" s="140" t="n"/>
      <c r="BUU294" s="140" t="n"/>
      <c r="BUV294" s="140" t="n"/>
      <c r="BUW294" s="140" t="n"/>
      <c r="BUX294" s="140" t="n"/>
      <c r="BUY294" s="140" t="n"/>
      <c r="BUZ294" s="140" t="n"/>
      <c r="BVA294" s="140" t="n"/>
      <c r="BVB294" s="140" t="n"/>
      <c r="BVC294" s="140" t="n"/>
      <c r="BVD294" s="140" t="n"/>
      <c r="BVE294" s="140" t="n"/>
      <c r="BVF294" s="140" t="n"/>
      <c r="BVG294" s="140" t="n"/>
      <c r="BVH294" s="140" t="n"/>
      <c r="BVI294" s="140" t="n"/>
      <c r="BVJ294" s="140" t="n"/>
      <c r="BVK294" s="140" t="n"/>
      <c r="BVL294" s="140" t="n"/>
      <c r="BVM294" s="140" t="n"/>
      <c r="BVN294" s="140" t="n"/>
      <c r="BVO294" s="140" t="n"/>
      <c r="BVP294" s="140" t="n"/>
      <c r="BVQ294" s="140" t="n"/>
      <c r="BVR294" s="140" t="n"/>
      <c r="BVS294" s="140" t="n"/>
      <c r="BVT294" s="140" t="n"/>
      <c r="BVU294" s="140" t="n"/>
      <c r="BVV294" s="140" t="n"/>
      <c r="BVW294" s="140" t="n"/>
      <c r="BVX294" s="140" t="n"/>
      <c r="BVY294" s="140" t="n"/>
      <c r="BVZ294" s="140" t="n"/>
      <c r="BWA294" s="140" t="n"/>
      <c r="BWB294" s="140" t="n"/>
      <c r="BWC294" s="140" t="n"/>
      <c r="BWD294" s="140" t="n"/>
      <c r="BWE294" s="140" t="n"/>
      <c r="BWF294" s="140" t="n"/>
      <c r="BWG294" s="140" t="n"/>
      <c r="BWH294" s="140" t="n"/>
      <c r="BWI294" s="140" t="n"/>
      <c r="BWJ294" s="140" t="n"/>
      <c r="BWK294" s="140" t="n"/>
      <c r="BWL294" s="140" t="n"/>
      <c r="BWM294" s="140" t="n"/>
      <c r="BWN294" s="140" t="n"/>
      <c r="BWO294" s="140" t="n"/>
      <c r="BWP294" s="140" t="n"/>
      <c r="BWQ294" s="140" t="n"/>
      <c r="BWR294" s="140" t="n"/>
      <c r="BWS294" s="140" t="n"/>
      <c r="BWT294" s="140" t="n"/>
      <c r="BWU294" s="140" t="n"/>
      <c r="BWV294" s="140" t="n"/>
      <c r="BWW294" s="140" t="n"/>
      <c r="BWX294" s="140" t="n"/>
      <c r="BWY294" s="140" t="n"/>
      <c r="BWZ294" s="140" t="n"/>
      <c r="BXA294" s="140" t="n"/>
      <c r="BXB294" s="140" t="n"/>
      <c r="BXC294" s="140" t="n"/>
      <c r="BXD294" s="140" t="n"/>
      <c r="BXE294" s="140" t="n"/>
      <c r="BXF294" s="140" t="n"/>
      <c r="BXG294" s="140" t="n"/>
      <c r="BXH294" s="140" t="n"/>
      <c r="BXI294" s="140" t="n"/>
      <c r="BXJ294" s="140" t="n"/>
      <c r="BXK294" s="140" t="n"/>
      <c r="BXL294" s="140" t="n"/>
      <c r="BXM294" s="140" t="n"/>
      <c r="BXN294" s="140" t="n"/>
      <c r="BXO294" s="140" t="n"/>
      <c r="BXP294" s="140" t="n"/>
      <c r="BXQ294" s="140" t="n"/>
      <c r="BXR294" s="140" t="n"/>
      <c r="BXS294" s="140" t="n"/>
      <c r="BXT294" s="140" t="n"/>
      <c r="BXU294" s="140" t="n"/>
      <c r="BXV294" s="140" t="n"/>
      <c r="BXW294" s="140" t="n"/>
      <c r="BXX294" s="140" t="n"/>
      <c r="BXY294" s="140" t="n"/>
      <c r="BXZ294" s="140" t="n"/>
      <c r="BYA294" s="140" t="n"/>
      <c r="BYB294" s="140" t="n"/>
      <c r="BYC294" s="140" t="n"/>
      <c r="BYD294" s="140" t="n"/>
      <c r="BYE294" s="140" t="n"/>
      <c r="BYF294" s="140" t="n"/>
      <c r="BYG294" s="140" t="n"/>
      <c r="BYH294" s="140" t="n"/>
      <c r="BYI294" s="140" t="n"/>
      <c r="BYJ294" s="140" t="n"/>
      <c r="BYK294" s="140" t="n"/>
      <c r="BYL294" s="140" t="n"/>
      <c r="BYM294" s="140" t="n"/>
      <c r="BYN294" s="140" t="n"/>
      <c r="BYO294" s="140" t="n"/>
      <c r="BYP294" s="140" t="n"/>
      <c r="BYQ294" s="140" t="n"/>
      <c r="BYR294" s="140" t="n"/>
      <c r="BYS294" s="140" t="n"/>
      <c r="BYT294" s="140" t="n"/>
      <c r="BYU294" s="140" t="n"/>
      <c r="BYV294" s="140" t="n"/>
      <c r="BYW294" s="140" t="n"/>
      <c r="BYX294" s="140" t="n"/>
      <c r="BYY294" s="140" t="n"/>
      <c r="BYZ294" s="140" t="n"/>
      <c r="BZA294" s="140" t="n"/>
      <c r="BZB294" s="140" t="n"/>
      <c r="BZC294" s="140" t="n"/>
      <c r="BZD294" s="140" t="n"/>
      <c r="BZE294" s="140" t="n"/>
      <c r="BZF294" s="140" t="n"/>
      <c r="BZG294" s="140" t="n"/>
      <c r="BZH294" s="140" t="n"/>
      <c r="BZI294" s="140" t="n"/>
      <c r="BZJ294" s="140" t="n"/>
      <c r="BZK294" s="140" t="n"/>
      <c r="BZL294" s="140" t="n"/>
      <c r="BZM294" s="140" t="n"/>
      <c r="BZN294" s="140" t="n"/>
      <c r="BZO294" s="140" t="n"/>
      <c r="BZP294" s="140" t="n"/>
      <c r="BZQ294" s="140" t="n"/>
      <c r="BZR294" s="140" t="n"/>
      <c r="BZS294" s="140" t="n"/>
      <c r="BZT294" s="140" t="n"/>
      <c r="BZU294" s="140" t="n"/>
      <c r="BZV294" s="140" t="n"/>
      <c r="BZW294" s="140" t="n"/>
      <c r="BZX294" s="140" t="n"/>
      <c r="BZY294" s="140" t="n"/>
      <c r="BZZ294" s="140" t="n"/>
      <c r="CAA294" s="140" t="n"/>
      <c r="CAB294" s="140" t="n"/>
      <c r="CAC294" s="140" t="n"/>
      <c r="CAD294" s="140" t="n"/>
      <c r="CAE294" s="140" t="n"/>
      <c r="CAF294" s="140" t="n"/>
      <c r="CAG294" s="140" t="n"/>
      <c r="CAH294" s="140" t="n"/>
      <c r="CAI294" s="140" t="n"/>
      <c r="CAJ294" s="140" t="n"/>
      <c r="CAK294" s="140" t="n"/>
      <c r="CAL294" s="140" t="n"/>
      <c r="CAM294" s="140" t="n"/>
      <c r="CAN294" s="140" t="n"/>
      <c r="CAO294" s="140" t="n"/>
      <c r="CAP294" s="140" t="n"/>
      <c r="CAQ294" s="140" t="n"/>
      <c r="CAR294" s="140" t="n"/>
      <c r="CAS294" s="140" t="n"/>
      <c r="CAT294" s="140" t="n"/>
      <c r="CAU294" s="140" t="n"/>
      <c r="CAV294" s="140" t="n"/>
      <c r="CAW294" s="140" t="n"/>
      <c r="CAX294" s="140" t="n"/>
      <c r="CAY294" s="140" t="n"/>
      <c r="CAZ294" s="140" t="n"/>
      <c r="CBA294" s="140" t="n"/>
      <c r="CBB294" s="140" t="n"/>
      <c r="CBC294" s="140" t="n"/>
      <c r="CBD294" s="140" t="n"/>
      <c r="CBE294" s="140" t="n"/>
      <c r="CBF294" s="140" t="n"/>
      <c r="CBG294" s="140" t="n"/>
      <c r="CBH294" s="140" t="n"/>
      <c r="CBI294" s="140" t="n"/>
      <c r="CBJ294" s="140" t="n"/>
      <c r="CBK294" s="140" t="n"/>
      <c r="CBL294" s="140" t="n"/>
      <c r="CBM294" s="140" t="n"/>
      <c r="CBN294" s="140" t="n"/>
      <c r="CBO294" s="140" t="n"/>
      <c r="CBP294" s="140" t="n"/>
      <c r="CBQ294" s="140" t="n"/>
      <c r="CBR294" s="140" t="n"/>
      <c r="CBS294" s="140" t="n"/>
      <c r="CBT294" s="140" t="n"/>
      <c r="CBU294" s="140" t="n"/>
      <c r="CBV294" s="140" t="n"/>
      <c r="CBW294" s="140" t="n"/>
      <c r="CBX294" s="140" t="n"/>
      <c r="CBY294" s="140" t="n"/>
      <c r="CBZ294" s="140" t="n"/>
      <c r="CCA294" s="140" t="n"/>
      <c r="CCB294" s="140" t="n"/>
      <c r="CCC294" s="140" t="n"/>
      <c r="CCD294" s="140" t="n"/>
      <c r="CCE294" s="140" t="n"/>
      <c r="CCF294" s="140" t="n"/>
      <c r="CCG294" s="140" t="n"/>
      <c r="CCH294" s="140" t="n"/>
      <c r="CCI294" s="140" t="n"/>
      <c r="CCJ294" s="140" t="n"/>
      <c r="CCK294" s="140" t="n"/>
      <c r="CCL294" s="140" t="n"/>
      <c r="CCM294" s="140" t="n"/>
      <c r="CCN294" s="140" t="n"/>
      <c r="CCO294" s="140" t="n"/>
      <c r="CCP294" s="140" t="n"/>
      <c r="CCQ294" s="140" t="n"/>
      <c r="CCR294" s="140" t="n"/>
      <c r="CCS294" s="140" t="n"/>
      <c r="CCT294" s="140" t="n"/>
      <c r="CCU294" s="140" t="n"/>
      <c r="CCV294" s="140" t="n"/>
      <c r="CCW294" s="140" t="n"/>
      <c r="CCX294" s="140" t="n"/>
      <c r="CCY294" s="140" t="n"/>
      <c r="CCZ294" s="140" t="n"/>
      <c r="CDA294" s="140" t="n"/>
      <c r="CDB294" s="140" t="n"/>
      <c r="CDC294" s="140" t="n"/>
      <c r="CDD294" s="140" t="n"/>
      <c r="CDE294" s="140" t="n"/>
      <c r="CDF294" s="140" t="n"/>
      <c r="CDG294" s="140" t="n"/>
      <c r="CDH294" s="140" t="n"/>
      <c r="CDI294" s="140" t="n"/>
      <c r="CDJ294" s="140" t="n"/>
      <c r="CDK294" s="140" t="n"/>
      <c r="CDL294" s="140" t="n"/>
      <c r="CDM294" s="140" t="n"/>
      <c r="CDN294" s="140" t="n"/>
      <c r="CDO294" s="140" t="n"/>
      <c r="CDP294" s="140" t="n"/>
      <c r="CDQ294" s="140" t="n"/>
      <c r="CDR294" s="140" t="n"/>
      <c r="CDS294" s="140" t="n"/>
      <c r="CDT294" s="140" t="n"/>
      <c r="CDU294" s="140" t="n"/>
      <c r="CDV294" s="140" t="n"/>
      <c r="CDW294" s="140" t="n"/>
      <c r="CDX294" s="140" t="n"/>
      <c r="CDY294" s="140" t="n"/>
      <c r="CDZ294" s="140" t="n"/>
      <c r="CEA294" s="140" t="n"/>
      <c r="CEB294" s="140" t="n"/>
      <c r="CEC294" s="140" t="n"/>
      <c r="CED294" s="140" t="n"/>
      <c r="CEE294" s="140" t="n"/>
      <c r="CEF294" s="140" t="n"/>
      <c r="CEG294" s="140" t="n"/>
      <c r="CEH294" s="140" t="n"/>
      <c r="CEI294" s="140" t="n"/>
      <c r="CEJ294" s="140" t="n"/>
      <c r="CEK294" s="140" t="n"/>
      <c r="CEL294" s="140" t="n"/>
      <c r="CEM294" s="140" t="n"/>
      <c r="CEN294" s="140" t="n"/>
      <c r="CEO294" s="140" t="n"/>
      <c r="CEP294" s="140" t="n"/>
      <c r="CEQ294" s="140" t="n"/>
      <c r="CER294" s="140" t="n"/>
      <c r="CES294" s="140" t="n"/>
      <c r="CET294" s="140" t="n"/>
      <c r="CEU294" s="140" t="n"/>
      <c r="CEV294" s="140" t="n"/>
      <c r="CEW294" s="140" t="n"/>
      <c r="CEX294" s="140" t="n"/>
      <c r="CEY294" s="140" t="n"/>
      <c r="CEZ294" s="140" t="n"/>
      <c r="CFA294" s="140" t="n"/>
      <c r="CFB294" s="140" t="n"/>
      <c r="CFC294" s="140" t="n"/>
      <c r="CFD294" s="140" t="n"/>
      <c r="CFE294" s="140" t="n"/>
      <c r="CFF294" s="140" t="n"/>
      <c r="CFG294" s="140" t="n"/>
      <c r="CFH294" s="140" t="n"/>
      <c r="CFI294" s="140" t="n"/>
      <c r="CFJ294" s="140" t="n"/>
      <c r="CFK294" s="140" t="n"/>
      <c r="CFL294" s="140" t="n"/>
      <c r="CFM294" s="140" t="n"/>
      <c r="CFN294" s="140" t="n"/>
      <c r="CFO294" s="140" t="n"/>
      <c r="CFP294" s="140" t="n"/>
      <c r="CFQ294" s="140" t="n"/>
      <c r="CFR294" s="140" t="n"/>
      <c r="CFS294" s="140" t="n"/>
      <c r="CFT294" s="140" t="n"/>
      <c r="CFU294" s="140" t="n"/>
      <c r="CFV294" s="140" t="n"/>
      <c r="CFW294" s="140" t="n"/>
      <c r="CFX294" s="140" t="n"/>
      <c r="CFY294" s="140" t="n"/>
      <c r="CFZ294" s="140" t="n"/>
      <c r="CGA294" s="140" t="n"/>
      <c r="CGB294" s="140" t="n"/>
      <c r="CGC294" s="140" t="n"/>
      <c r="CGD294" s="140" t="n"/>
      <c r="CGE294" s="140" t="n"/>
      <c r="CGF294" s="140" t="n"/>
      <c r="CGG294" s="140" t="n"/>
      <c r="CGH294" s="140" t="n"/>
      <c r="CGI294" s="140" t="n"/>
      <c r="CGJ294" s="140" t="n"/>
      <c r="CGK294" s="140" t="n"/>
      <c r="CGL294" s="140" t="n"/>
      <c r="CGM294" s="140" t="n"/>
      <c r="CGN294" s="140" t="n"/>
      <c r="CGO294" s="140" t="n"/>
      <c r="CGP294" s="140" t="n"/>
      <c r="CGQ294" s="140" t="n"/>
      <c r="CGR294" s="140" t="n"/>
      <c r="CGS294" s="140" t="n"/>
      <c r="CGT294" s="140" t="n"/>
      <c r="CGU294" s="140" t="n"/>
      <c r="CGV294" s="140" t="n"/>
      <c r="CGW294" s="140" t="n"/>
      <c r="CGX294" s="140" t="n"/>
      <c r="CGY294" s="140" t="n"/>
      <c r="CGZ294" s="140" t="n"/>
      <c r="CHA294" s="140" t="n"/>
      <c r="CHB294" s="140" t="n"/>
      <c r="CHC294" s="140" t="n"/>
      <c r="CHD294" s="140" t="n"/>
      <c r="CHE294" s="140" t="n"/>
      <c r="CHF294" s="140" t="n"/>
      <c r="CHG294" s="140" t="n"/>
      <c r="CHH294" s="140" t="n"/>
      <c r="CHI294" s="140" t="n"/>
      <c r="CHJ294" s="140" t="n"/>
      <c r="CHK294" s="140" t="n"/>
      <c r="CHL294" s="140" t="n"/>
      <c r="CHM294" s="140" t="n"/>
      <c r="CHN294" s="140" t="n"/>
      <c r="CHO294" s="140" t="n"/>
      <c r="CHP294" s="140" t="n"/>
      <c r="CHQ294" s="140" t="n"/>
      <c r="CHR294" s="140" t="n"/>
      <c r="CHS294" s="140" t="n"/>
      <c r="CHT294" s="140" t="n"/>
      <c r="CHU294" s="140" t="n"/>
      <c r="CHV294" s="140" t="n"/>
      <c r="CHW294" s="140" t="n"/>
      <c r="CHX294" s="140" t="n"/>
      <c r="CHY294" s="140" t="n"/>
      <c r="CHZ294" s="140" t="n"/>
      <c r="CIA294" s="140" t="n"/>
      <c r="CIB294" s="140" t="n"/>
      <c r="CIC294" s="140" t="n"/>
      <c r="CID294" s="140" t="n"/>
      <c r="CIE294" s="140" t="n"/>
      <c r="CIF294" s="140" t="n"/>
      <c r="CIG294" s="140" t="n"/>
      <c r="CIH294" s="140" t="n"/>
      <c r="CII294" s="140" t="n"/>
      <c r="CIJ294" s="140" t="n"/>
      <c r="CIK294" s="140" t="n"/>
      <c r="CIL294" s="140" t="n"/>
      <c r="CIM294" s="140" t="n"/>
      <c r="CIN294" s="140" t="n"/>
      <c r="CIO294" s="140" t="n"/>
      <c r="CIP294" s="140" t="n"/>
      <c r="CIQ294" s="140" t="n"/>
      <c r="CIR294" s="140" t="n"/>
      <c r="CIS294" s="140" t="n"/>
      <c r="CIT294" s="140" t="n"/>
      <c r="CIU294" s="140" t="n"/>
      <c r="CIV294" s="140" t="n"/>
      <c r="CIW294" s="140" t="n"/>
      <c r="CIX294" s="140" t="n"/>
      <c r="CIY294" s="140" t="n"/>
      <c r="CIZ294" s="140" t="n"/>
      <c r="CJA294" s="140" t="n"/>
      <c r="CJB294" s="140" t="n"/>
      <c r="CJC294" s="140" t="n"/>
      <c r="CJD294" s="140" t="n"/>
      <c r="CJE294" s="140" t="n"/>
      <c r="CJF294" s="140" t="n"/>
      <c r="CJG294" s="140" t="n"/>
      <c r="CJH294" s="140" t="n"/>
      <c r="CJI294" s="140" t="n"/>
      <c r="CJJ294" s="140" t="n"/>
      <c r="CJK294" s="140" t="n"/>
      <c r="CJL294" s="140" t="n"/>
      <c r="CJM294" s="140" t="n"/>
      <c r="CJN294" s="140" t="n"/>
      <c r="CJO294" s="140" t="n"/>
      <c r="CJP294" s="140" t="n"/>
      <c r="CJQ294" s="140" t="n"/>
      <c r="CJR294" s="140" t="n"/>
      <c r="CJS294" s="140" t="n"/>
      <c r="CJT294" s="140" t="n"/>
      <c r="CJU294" s="140" t="n"/>
      <c r="CJV294" s="140" t="n"/>
      <c r="CJW294" s="140" t="n"/>
      <c r="CJX294" s="140" t="n"/>
      <c r="CJY294" s="140" t="n"/>
      <c r="CJZ294" s="140" t="n"/>
      <c r="CKA294" s="140" t="n"/>
      <c r="CKB294" s="140" t="n"/>
      <c r="CKC294" s="140" t="n"/>
      <c r="CKD294" s="140" t="n"/>
      <c r="CKE294" s="140" t="n"/>
      <c r="CKF294" s="140" t="n"/>
      <c r="CKG294" s="140" t="n"/>
      <c r="CKH294" s="140" t="n"/>
      <c r="CKI294" s="140" t="n"/>
      <c r="CKJ294" s="140" t="n"/>
      <c r="CKK294" s="140" t="n"/>
      <c r="CKL294" s="140" t="n"/>
      <c r="CKM294" s="140" t="n"/>
      <c r="CKN294" s="140" t="n"/>
      <c r="CKO294" s="140" t="n"/>
      <c r="CKP294" s="140" t="n"/>
      <c r="CKQ294" s="140" t="n"/>
      <c r="CKR294" s="140" t="n"/>
      <c r="CKS294" s="140" t="n"/>
      <c r="CKT294" s="140" t="n"/>
      <c r="CKU294" s="140" t="n"/>
      <c r="CKV294" s="140" t="n"/>
      <c r="CKW294" s="140" t="n"/>
      <c r="CKX294" s="140" t="n"/>
      <c r="CKY294" s="140" t="n"/>
      <c r="CKZ294" s="140" t="n"/>
      <c r="CLA294" s="140" t="n"/>
      <c r="CLB294" s="140" t="n"/>
      <c r="CLC294" s="140" t="n"/>
      <c r="CLD294" s="140" t="n"/>
      <c r="CLE294" s="140" t="n"/>
      <c r="CLF294" s="140" t="n"/>
      <c r="CLG294" s="140" t="n"/>
      <c r="CLH294" s="140" t="n"/>
      <c r="CLI294" s="140" t="n"/>
      <c r="CLJ294" s="140" t="n"/>
      <c r="CLK294" s="140" t="n"/>
      <c r="CLL294" s="140" t="n"/>
      <c r="CLM294" s="140" t="n"/>
      <c r="CLN294" s="140" t="n"/>
      <c r="CLO294" s="140" t="n"/>
      <c r="CLP294" s="140" t="n"/>
      <c r="CLQ294" s="140" t="n"/>
      <c r="CLR294" s="140" t="n"/>
      <c r="CLS294" s="140" t="n"/>
      <c r="CLT294" s="140" t="n"/>
      <c r="CLU294" s="140" t="n"/>
      <c r="CLV294" s="140" t="n"/>
      <c r="CLW294" s="140" t="n"/>
      <c r="CLX294" s="140" t="n"/>
      <c r="CLY294" s="140" t="n"/>
      <c r="CLZ294" s="140" t="n"/>
      <c r="CMA294" s="140" t="n"/>
      <c r="CMB294" s="140" t="n"/>
      <c r="CMC294" s="140" t="n"/>
      <c r="CMD294" s="140" t="n"/>
      <c r="CME294" s="140" t="n"/>
      <c r="CMF294" s="140" t="n"/>
      <c r="CMG294" s="140" t="n"/>
      <c r="CMH294" s="140" t="n"/>
      <c r="CMI294" s="140" t="n"/>
      <c r="CMJ294" s="140" t="n"/>
      <c r="CMK294" s="140" t="n"/>
      <c r="CML294" s="140" t="n"/>
      <c r="CMM294" s="140" t="n"/>
      <c r="CMN294" s="140" t="n"/>
      <c r="CMO294" s="140" t="n"/>
      <c r="CMP294" s="140" t="n"/>
      <c r="CMQ294" s="140" t="n"/>
      <c r="CMR294" s="140" t="n"/>
      <c r="CMS294" s="140" t="n"/>
      <c r="CMT294" s="140" t="n"/>
      <c r="CMU294" s="140" t="n"/>
      <c r="CMV294" s="140" t="n"/>
      <c r="CMW294" s="140" t="n"/>
      <c r="CMX294" s="140" t="n"/>
      <c r="CMY294" s="140" t="n"/>
      <c r="CMZ294" s="140" t="n"/>
      <c r="CNA294" s="140" t="n"/>
      <c r="CNB294" s="140" t="n"/>
      <c r="CNC294" s="140" t="n"/>
      <c r="CND294" s="140" t="n"/>
      <c r="CNE294" s="140" t="n"/>
      <c r="CNF294" s="140" t="n"/>
      <c r="CNG294" s="140" t="n"/>
      <c r="CNH294" s="140" t="n"/>
      <c r="CNI294" s="140" t="n"/>
      <c r="CNJ294" s="140" t="n"/>
      <c r="CNK294" s="140" t="n"/>
      <c r="CNL294" s="140" t="n"/>
      <c r="CNM294" s="140" t="n"/>
      <c r="CNN294" s="140" t="n"/>
      <c r="CNO294" s="140" t="n"/>
      <c r="CNP294" s="140" t="n"/>
      <c r="CNQ294" s="140" t="n"/>
      <c r="CNR294" s="140" t="n"/>
      <c r="CNS294" s="140" t="n"/>
      <c r="CNT294" s="140" t="n"/>
      <c r="CNU294" s="140" t="n"/>
      <c r="CNV294" s="140" t="n"/>
      <c r="CNW294" s="140" t="n"/>
      <c r="CNX294" s="140" t="n"/>
      <c r="CNY294" s="140" t="n"/>
      <c r="CNZ294" s="140" t="n"/>
      <c r="COA294" s="140" t="n"/>
      <c r="COB294" s="140" t="n"/>
      <c r="COC294" s="140" t="n"/>
      <c r="COD294" s="140" t="n"/>
      <c r="COE294" s="140" t="n"/>
      <c r="COF294" s="140" t="n"/>
      <c r="COG294" s="140" t="n"/>
      <c r="COH294" s="140" t="n"/>
      <c r="COI294" s="140" t="n"/>
      <c r="COJ294" s="140" t="n"/>
      <c r="COK294" s="140" t="n"/>
      <c r="COL294" s="140" t="n"/>
      <c r="COM294" s="140" t="n"/>
      <c r="CON294" s="140" t="n"/>
      <c r="COO294" s="140" t="n"/>
      <c r="COP294" s="140" t="n"/>
      <c r="COQ294" s="140" t="n"/>
      <c r="COR294" s="140" t="n"/>
      <c r="COS294" s="140" t="n"/>
      <c r="COT294" s="140" t="n"/>
      <c r="COU294" s="140" t="n"/>
      <c r="COV294" s="140" t="n"/>
      <c r="COW294" s="140" t="n"/>
      <c r="COX294" s="140" t="n"/>
      <c r="COY294" s="140" t="n"/>
      <c r="COZ294" s="140" t="n"/>
      <c r="CPA294" s="140" t="n"/>
      <c r="CPB294" s="140" t="n"/>
      <c r="CPC294" s="140" t="n"/>
      <c r="CPD294" s="140" t="n"/>
      <c r="CPE294" s="140" t="n"/>
      <c r="CPF294" s="140" t="n"/>
      <c r="CPG294" s="140" t="n"/>
      <c r="CPH294" s="140" t="n"/>
      <c r="CPI294" s="140" t="n"/>
      <c r="CPJ294" s="140" t="n"/>
      <c r="CPK294" s="140" t="n"/>
      <c r="CPL294" s="140" t="n"/>
      <c r="CPM294" s="140" t="n"/>
      <c r="CPN294" s="140" t="n"/>
      <c r="CPO294" s="140" t="n"/>
      <c r="CPP294" s="140" t="n"/>
      <c r="CPQ294" s="140" t="n"/>
      <c r="CPR294" s="140" t="n"/>
      <c r="CPS294" s="140" t="n"/>
      <c r="CPT294" s="140" t="n"/>
      <c r="CPU294" s="140" t="n"/>
      <c r="CPV294" s="140" t="n"/>
      <c r="CPW294" s="140" t="n"/>
      <c r="CPX294" s="140" t="n"/>
      <c r="CPY294" s="140" t="n"/>
      <c r="CPZ294" s="140" t="n"/>
      <c r="CQA294" s="140" t="n"/>
      <c r="CQB294" s="140" t="n"/>
      <c r="CQC294" s="140" t="n"/>
      <c r="CQD294" s="140" t="n"/>
      <c r="CQE294" s="140" t="n"/>
      <c r="CQF294" s="140" t="n"/>
      <c r="CQG294" s="140" t="n"/>
      <c r="CQH294" s="140" t="n"/>
      <c r="CQI294" s="140" t="n"/>
      <c r="CQJ294" s="140" t="n"/>
      <c r="CQK294" s="140" t="n"/>
      <c r="CQL294" s="140" t="n"/>
      <c r="CQM294" s="140" t="n"/>
      <c r="CQN294" s="140" t="n"/>
      <c r="CQO294" s="140" t="n"/>
      <c r="CQP294" s="140" t="n"/>
      <c r="CQQ294" s="140" t="n"/>
      <c r="CQR294" s="140" t="n"/>
      <c r="CQS294" s="140" t="n"/>
      <c r="CQT294" s="140" t="n"/>
      <c r="CQU294" s="140" t="n"/>
      <c r="CQV294" s="140" t="n"/>
      <c r="CQW294" s="140" t="n"/>
      <c r="CQX294" s="140" t="n"/>
      <c r="CQY294" s="140" t="n"/>
      <c r="CQZ294" s="140" t="n"/>
      <c r="CRA294" s="140" t="n"/>
      <c r="CRB294" s="140" t="n"/>
      <c r="CRC294" s="140" t="n"/>
      <c r="CRD294" s="140" t="n"/>
      <c r="CRE294" s="140" t="n"/>
      <c r="CRF294" s="140" t="n"/>
      <c r="CRG294" s="140" t="n"/>
      <c r="CRH294" s="140" t="n"/>
      <c r="CRI294" s="140" t="n"/>
      <c r="CRJ294" s="140" t="n"/>
      <c r="CRK294" s="140" t="n"/>
      <c r="CRL294" s="140" t="n"/>
      <c r="CRM294" s="140" t="n"/>
      <c r="CRN294" s="140" t="n"/>
      <c r="CRO294" s="140" t="n"/>
      <c r="CRP294" s="140" t="n"/>
      <c r="CRQ294" s="140" t="n"/>
      <c r="CRR294" s="140" t="n"/>
      <c r="CRS294" s="140" t="n"/>
      <c r="CRT294" s="140" t="n"/>
      <c r="CRU294" s="140" t="n"/>
      <c r="CRV294" s="140" t="n"/>
      <c r="CRW294" s="140" t="n"/>
      <c r="CRX294" s="140" t="n"/>
      <c r="CRY294" s="140" t="n"/>
      <c r="CRZ294" s="140" t="n"/>
      <c r="CSA294" s="140" t="n"/>
      <c r="CSB294" s="140" t="n"/>
      <c r="CSC294" s="140" t="n"/>
      <c r="CSD294" s="140" t="n"/>
      <c r="CSE294" s="140" t="n"/>
      <c r="CSF294" s="140" t="n"/>
      <c r="CSG294" s="140" t="n"/>
      <c r="CSH294" s="140" t="n"/>
      <c r="CSI294" s="140" t="n"/>
      <c r="CSJ294" s="140" t="n"/>
      <c r="CSK294" s="140" t="n"/>
      <c r="CSL294" s="140" t="n"/>
      <c r="CSM294" s="140" t="n"/>
      <c r="CSN294" s="140" t="n"/>
      <c r="CSO294" s="140" t="n"/>
      <c r="CSP294" s="140" t="n"/>
      <c r="CSQ294" s="140" t="n"/>
      <c r="CSR294" s="140" t="n"/>
      <c r="CSS294" s="140" t="n"/>
      <c r="CST294" s="140" t="n"/>
      <c r="CSU294" s="140" t="n"/>
      <c r="CSV294" s="140" t="n"/>
      <c r="CSW294" s="140" t="n"/>
      <c r="CSX294" s="140" t="n"/>
      <c r="CSY294" s="140" t="n"/>
      <c r="CSZ294" s="140" t="n"/>
      <c r="CTA294" s="140" t="n"/>
      <c r="CTB294" s="140" t="n"/>
      <c r="CTC294" s="140" t="n"/>
      <c r="CTD294" s="140" t="n"/>
      <c r="CTE294" s="140" t="n"/>
      <c r="CTF294" s="140" t="n"/>
      <c r="CTG294" s="140" t="n"/>
      <c r="CTH294" s="140" t="n"/>
      <c r="CTI294" s="140" t="n"/>
      <c r="CTJ294" s="140" t="n"/>
      <c r="CTK294" s="140" t="n"/>
      <c r="CTL294" s="140" t="n"/>
      <c r="CTM294" s="140" t="n"/>
      <c r="CTN294" s="140" t="n"/>
      <c r="CTO294" s="140" t="n"/>
      <c r="CTP294" s="140" t="n"/>
      <c r="CTQ294" s="140" t="n"/>
      <c r="CTR294" s="140" t="n"/>
      <c r="CTS294" s="140" t="n"/>
      <c r="CTT294" s="140" t="n"/>
      <c r="CTU294" s="140" t="n"/>
      <c r="CTV294" s="140" t="n"/>
      <c r="CTW294" s="140" t="n"/>
      <c r="CTX294" s="140" t="n"/>
      <c r="CTY294" s="140" t="n"/>
      <c r="CTZ294" s="140" t="n"/>
      <c r="CUA294" s="140" t="n"/>
      <c r="CUB294" s="140" t="n"/>
      <c r="CUC294" s="140" t="n"/>
      <c r="CUD294" s="140" t="n"/>
      <c r="CUE294" s="140" t="n"/>
      <c r="CUF294" s="140" t="n"/>
      <c r="CUG294" s="140" t="n"/>
      <c r="CUH294" s="140" t="n"/>
      <c r="CUI294" s="140" t="n"/>
      <c r="CUJ294" s="140" t="n"/>
      <c r="CUK294" s="140" t="n"/>
      <c r="CUL294" s="140" t="n"/>
      <c r="CUM294" s="140" t="n"/>
      <c r="CUN294" s="140" t="n"/>
      <c r="CUO294" s="140" t="n"/>
      <c r="CUP294" s="140" t="n"/>
      <c r="CUQ294" s="140" t="n"/>
      <c r="CUR294" s="140" t="n"/>
      <c r="CUS294" s="140" t="n"/>
      <c r="CUT294" s="140" t="n"/>
      <c r="CUU294" s="140" t="n"/>
      <c r="CUV294" s="140" t="n"/>
      <c r="CUW294" s="140" t="n"/>
      <c r="CUX294" s="140" t="n"/>
      <c r="CUY294" s="140" t="n"/>
      <c r="CUZ294" s="140" t="n"/>
      <c r="CVA294" s="140" t="n"/>
      <c r="CVB294" s="140" t="n"/>
      <c r="CVC294" s="140" t="n"/>
      <c r="CVD294" s="140" t="n"/>
      <c r="CVE294" s="140" t="n"/>
      <c r="CVF294" s="140" t="n"/>
      <c r="CVG294" s="140" t="n"/>
      <c r="CVH294" s="140" t="n"/>
      <c r="CVI294" s="140" t="n"/>
      <c r="CVJ294" s="140" t="n"/>
      <c r="CVK294" s="140" t="n"/>
      <c r="CVL294" s="140" t="n"/>
      <c r="CVM294" s="140" t="n"/>
      <c r="CVN294" s="140" t="n"/>
      <c r="CVO294" s="140" t="n"/>
      <c r="CVP294" s="140" t="n"/>
      <c r="CVQ294" s="140" t="n"/>
      <c r="CVR294" s="140" t="n"/>
      <c r="CVS294" s="140" t="n"/>
      <c r="CVT294" s="140" t="n"/>
      <c r="CVU294" s="140" t="n"/>
      <c r="CVV294" s="140" t="n"/>
      <c r="CVW294" s="140" t="n"/>
      <c r="CVX294" s="140" t="n"/>
      <c r="CVY294" s="140" t="n"/>
      <c r="CVZ294" s="140" t="n"/>
      <c r="CWA294" s="140" t="n"/>
      <c r="CWB294" s="140" t="n"/>
      <c r="CWC294" s="140" t="n"/>
      <c r="CWD294" s="140" t="n"/>
      <c r="CWE294" s="140" t="n"/>
      <c r="CWF294" s="140" t="n"/>
      <c r="CWG294" s="140" t="n"/>
      <c r="CWH294" s="140" t="n"/>
      <c r="CWI294" s="140" t="n"/>
      <c r="CWJ294" s="140" t="n"/>
      <c r="CWK294" s="140" t="n"/>
      <c r="CWL294" s="140" t="n"/>
      <c r="CWM294" s="140" t="n"/>
      <c r="CWN294" s="140" t="n"/>
      <c r="CWO294" s="140" t="n"/>
      <c r="CWP294" s="140" t="n"/>
      <c r="CWQ294" s="140" t="n"/>
      <c r="CWR294" s="140" t="n"/>
      <c r="CWS294" s="140" t="n"/>
      <c r="CWT294" s="140" t="n"/>
      <c r="CWU294" s="140" t="n"/>
      <c r="CWV294" s="140" t="n"/>
      <c r="CWW294" s="140" t="n"/>
      <c r="CWX294" s="140" t="n"/>
      <c r="CWY294" s="140" t="n"/>
      <c r="CWZ294" s="140" t="n"/>
      <c r="CXA294" s="140" t="n"/>
      <c r="CXB294" s="140" t="n"/>
      <c r="CXC294" s="140" t="n"/>
      <c r="CXD294" s="140" t="n"/>
      <c r="CXE294" s="140" t="n"/>
      <c r="CXF294" s="140" t="n"/>
      <c r="CXG294" s="140" t="n"/>
      <c r="CXH294" s="140" t="n"/>
      <c r="CXI294" s="140" t="n"/>
      <c r="CXJ294" s="140" t="n"/>
      <c r="CXK294" s="140" t="n"/>
      <c r="CXL294" s="140" t="n"/>
      <c r="CXM294" s="140" t="n"/>
      <c r="CXN294" s="140" t="n"/>
      <c r="CXO294" s="140" t="n"/>
      <c r="CXP294" s="140" t="n"/>
      <c r="CXQ294" s="140" t="n"/>
      <c r="CXR294" s="140" t="n"/>
      <c r="CXS294" s="140" t="n"/>
      <c r="CXT294" s="140" t="n"/>
      <c r="CXU294" s="140" t="n"/>
      <c r="CXV294" s="140" t="n"/>
      <c r="CXW294" s="140" t="n"/>
      <c r="CXX294" s="140" t="n"/>
      <c r="CXY294" s="140" t="n"/>
      <c r="CXZ294" s="140" t="n"/>
      <c r="CYA294" s="140" t="n"/>
      <c r="CYB294" s="140" t="n"/>
      <c r="CYC294" s="140" t="n"/>
      <c r="CYD294" s="140" t="n"/>
      <c r="CYE294" s="140" t="n"/>
      <c r="CYF294" s="140" t="n"/>
      <c r="CYG294" s="140" t="n"/>
      <c r="CYH294" s="140" t="n"/>
      <c r="CYI294" s="140" t="n"/>
      <c r="CYJ294" s="140" t="n"/>
      <c r="CYK294" s="140" t="n"/>
      <c r="CYL294" s="140" t="n"/>
      <c r="CYM294" s="140" t="n"/>
      <c r="CYN294" s="140" t="n"/>
      <c r="CYO294" s="140" t="n"/>
      <c r="CYP294" s="140" t="n"/>
      <c r="CYQ294" s="140" t="n"/>
      <c r="CYR294" s="140" t="n"/>
      <c r="CYS294" s="140" t="n"/>
      <c r="CYT294" s="140" t="n"/>
      <c r="CYU294" s="140" t="n"/>
      <c r="CYV294" s="140" t="n"/>
      <c r="CYW294" s="140" t="n"/>
      <c r="CYX294" s="140" t="n"/>
      <c r="CYY294" s="140" t="n"/>
      <c r="CYZ294" s="140" t="n"/>
      <c r="CZA294" s="140" t="n"/>
      <c r="CZB294" s="140" t="n"/>
      <c r="CZC294" s="140" t="n"/>
      <c r="CZD294" s="140" t="n"/>
      <c r="CZE294" s="140" t="n"/>
      <c r="CZF294" s="140" t="n"/>
      <c r="CZG294" s="140" t="n"/>
      <c r="CZH294" s="140" t="n"/>
      <c r="CZI294" s="140" t="n"/>
      <c r="CZJ294" s="140" t="n"/>
      <c r="CZK294" s="140" t="n"/>
      <c r="CZL294" s="140" t="n"/>
      <c r="CZM294" s="140" t="n"/>
      <c r="CZN294" s="140" t="n"/>
      <c r="CZO294" s="140" t="n"/>
      <c r="CZP294" s="140" t="n"/>
      <c r="CZQ294" s="140" t="n"/>
      <c r="CZR294" s="140" t="n"/>
      <c r="CZS294" s="140" t="n"/>
      <c r="CZT294" s="140" t="n"/>
      <c r="CZU294" s="140" t="n"/>
      <c r="CZV294" s="140" t="n"/>
      <c r="CZW294" s="140" t="n"/>
      <c r="CZX294" s="140" t="n"/>
      <c r="CZY294" s="140" t="n"/>
      <c r="CZZ294" s="140" t="n"/>
      <c r="DAA294" s="140" t="n"/>
      <c r="DAB294" s="140" t="n"/>
      <c r="DAC294" s="140" t="n"/>
      <c r="DAD294" s="140" t="n"/>
      <c r="DAE294" s="140" t="n"/>
      <c r="DAF294" s="140" t="n"/>
      <c r="DAG294" s="140" t="n"/>
      <c r="DAH294" s="140" t="n"/>
      <c r="DAI294" s="140" t="n"/>
      <c r="DAJ294" s="140" t="n"/>
      <c r="DAK294" s="140" t="n"/>
      <c r="DAL294" s="140" t="n"/>
      <c r="DAM294" s="140" t="n"/>
      <c r="DAN294" s="140" t="n"/>
      <c r="DAO294" s="140" t="n"/>
      <c r="DAP294" s="140" t="n"/>
      <c r="DAQ294" s="140" t="n"/>
      <c r="DAR294" s="140" t="n"/>
      <c r="DAS294" s="140" t="n"/>
      <c r="DAT294" s="140" t="n"/>
      <c r="DAU294" s="140" t="n"/>
      <c r="DAV294" s="140" t="n"/>
      <c r="DAW294" s="140" t="n"/>
      <c r="DAX294" s="140" t="n"/>
      <c r="DAY294" s="140" t="n"/>
      <c r="DAZ294" s="140" t="n"/>
      <c r="DBA294" s="140" t="n"/>
      <c r="DBB294" s="140" t="n"/>
      <c r="DBC294" s="140" t="n"/>
      <c r="DBD294" s="140" t="n"/>
      <c r="DBE294" s="140" t="n"/>
      <c r="DBF294" s="140" t="n"/>
      <c r="DBG294" s="140" t="n"/>
      <c r="DBH294" s="140" t="n"/>
      <c r="DBI294" s="140" t="n"/>
      <c r="DBJ294" s="140" t="n"/>
      <c r="DBK294" s="140" t="n"/>
      <c r="DBL294" s="140" t="n"/>
      <c r="DBM294" s="140" t="n"/>
      <c r="DBN294" s="140" t="n"/>
      <c r="DBO294" s="140" t="n"/>
      <c r="DBP294" s="140" t="n"/>
      <c r="DBQ294" s="140" t="n"/>
      <c r="DBR294" s="140" t="n"/>
      <c r="DBS294" s="140" t="n"/>
      <c r="DBT294" s="140" t="n"/>
      <c r="DBU294" s="140" t="n"/>
      <c r="DBV294" s="140" t="n"/>
      <c r="DBW294" s="140" t="n"/>
      <c r="DBX294" s="140" t="n"/>
      <c r="DBY294" s="140" t="n"/>
      <c r="DBZ294" s="140" t="n"/>
      <c r="DCA294" s="140" t="n"/>
      <c r="DCB294" s="140" t="n"/>
      <c r="DCC294" s="140" t="n"/>
      <c r="DCD294" s="140" t="n"/>
      <c r="DCE294" s="140" t="n"/>
      <c r="DCF294" s="140" t="n"/>
      <c r="DCG294" s="140" t="n"/>
      <c r="DCH294" s="140" t="n"/>
      <c r="DCI294" s="140" t="n"/>
      <c r="DCJ294" s="140" t="n"/>
      <c r="DCK294" s="140" t="n"/>
      <c r="DCL294" s="140" t="n"/>
      <c r="DCM294" s="140" t="n"/>
      <c r="DCN294" s="140" t="n"/>
      <c r="DCO294" s="140" t="n"/>
      <c r="DCP294" s="140" t="n"/>
      <c r="DCQ294" s="140" t="n"/>
      <c r="DCR294" s="140" t="n"/>
      <c r="DCS294" s="140" t="n"/>
      <c r="DCT294" s="140" t="n"/>
      <c r="DCU294" s="140" t="n"/>
      <c r="DCV294" s="140" t="n"/>
      <c r="DCW294" s="140" t="n"/>
      <c r="DCX294" s="140" t="n"/>
      <c r="DCY294" s="140" t="n"/>
      <c r="DCZ294" s="140" t="n"/>
      <c r="DDA294" s="140" t="n"/>
      <c r="DDB294" s="140" t="n"/>
      <c r="DDC294" s="140" t="n"/>
      <c r="DDD294" s="140" t="n"/>
      <c r="DDE294" s="140" t="n"/>
      <c r="DDF294" s="140" t="n"/>
      <c r="DDG294" s="140" t="n"/>
      <c r="DDH294" s="140" t="n"/>
      <c r="DDI294" s="140" t="n"/>
      <c r="DDJ294" s="140" t="n"/>
      <c r="DDK294" s="140" t="n"/>
      <c r="DDL294" s="140" t="n"/>
      <c r="DDM294" s="140" t="n"/>
      <c r="DDN294" s="140" t="n"/>
      <c r="DDO294" s="140" t="n"/>
      <c r="DDP294" s="140" t="n"/>
      <c r="DDQ294" s="140" t="n"/>
      <c r="DDR294" s="140" t="n"/>
      <c r="DDS294" s="140" t="n"/>
      <c r="DDT294" s="140" t="n"/>
      <c r="DDU294" s="140" t="n"/>
      <c r="DDV294" s="140" t="n"/>
      <c r="DDW294" s="140" t="n"/>
      <c r="DDX294" s="140" t="n"/>
      <c r="DDY294" s="140" t="n"/>
      <c r="DDZ294" s="140" t="n"/>
      <c r="DEA294" s="140" t="n"/>
      <c r="DEB294" s="140" t="n"/>
      <c r="DEC294" s="140" t="n"/>
      <c r="DED294" s="140" t="n"/>
      <c r="DEE294" s="140" t="n"/>
      <c r="DEF294" s="140" t="n"/>
      <c r="DEG294" s="140" t="n"/>
      <c r="DEH294" s="140" t="n"/>
      <c r="DEI294" s="140" t="n"/>
      <c r="DEJ294" s="140" t="n"/>
      <c r="DEK294" s="140" t="n"/>
      <c r="DEL294" s="140" t="n"/>
      <c r="DEM294" s="140" t="n"/>
      <c r="DEN294" s="140" t="n"/>
      <c r="DEO294" s="140" t="n"/>
      <c r="DEP294" s="140" t="n"/>
      <c r="DEQ294" s="140" t="n"/>
      <c r="DER294" s="140" t="n"/>
      <c r="DES294" s="140" t="n"/>
      <c r="DET294" s="140" t="n"/>
      <c r="DEU294" s="140" t="n"/>
      <c r="DEV294" s="140" t="n"/>
      <c r="DEW294" s="140" t="n"/>
      <c r="DEX294" s="140" t="n"/>
      <c r="DEY294" s="140" t="n"/>
      <c r="DEZ294" s="140" t="n"/>
      <c r="DFA294" s="140" t="n"/>
      <c r="DFB294" s="140" t="n"/>
      <c r="DFC294" s="140" t="n"/>
      <c r="DFD294" s="140" t="n"/>
      <c r="DFE294" s="140" t="n"/>
      <c r="DFF294" s="140" t="n"/>
      <c r="DFG294" s="140" t="n"/>
      <c r="DFH294" s="140" t="n"/>
      <c r="DFI294" s="140" t="n"/>
      <c r="DFJ294" s="140" t="n"/>
      <c r="DFK294" s="140" t="n"/>
      <c r="DFL294" s="140" t="n"/>
      <c r="DFM294" s="140" t="n"/>
      <c r="DFN294" s="140" t="n"/>
      <c r="DFO294" s="140" t="n"/>
      <c r="DFP294" s="140" t="n"/>
      <c r="DFQ294" s="140" t="n"/>
      <c r="DFR294" s="140" t="n"/>
      <c r="DFS294" s="140" t="n"/>
      <c r="DFT294" s="140" t="n"/>
      <c r="DFU294" s="140" t="n"/>
      <c r="DFV294" s="140" t="n"/>
      <c r="DFW294" s="140" t="n"/>
      <c r="DFX294" s="140" t="n"/>
      <c r="DFY294" s="140" t="n"/>
      <c r="DFZ294" s="140" t="n"/>
      <c r="DGA294" s="140" t="n"/>
      <c r="DGB294" s="140" t="n"/>
      <c r="DGC294" s="140" t="n"/>
      <c r="DGD294" s="140" t="n"/>
      <c r="DGE294" s="140" t="n"/>
      <c r="DGF294" s="140" t="n"/>
      <c r="DGG294" s="140" t="n"/>
      <c r="DGH294" s="140" t="n"/>
      <c r="DGI294" s="140" t="n"/>
      <c r="DGJ294" s="140" t="n"/>
      <c r="DGK294" s="140" t="n"/>
      <c r="DGL294" s="140" t="n"/>
      <c r="DGM294" s="140" t="n"/>
      <c r="DGN294" s="140" t="n"/>
      <c r="DGO294" s="140" t="n"/>
      <c r="DGP294" s="140" t="n"/>
      <c r="DGQ294" s="140" t="n"/>
      <c r="DGR294" s="140" t="n"/>
      <c r="DGS294" s="140" t="n"/>
      <c r="DGT294" s="140" t="n"/>
      <c r="DGU294" s="140" t="n"/>
      <c r="DGV294" s="140" t="n"/>
      <c r="DGW294" s="140" t="n"/>
      <c r="DGX294" s="140" t="n"/>
      <c r="DGY294" s="140" t="n"/>
      <c r="DGZ294" s="140" t="n"/>
      <c r="DHA294" s="140" t="n"/>
      <c r="DHB294" s="140" t="n"/>
      <c r="DHC294" s="140" t="n"/>
      <c r="DHD294" s="140" t="n"/>
      <c r="DHE294" s="140" t="n"/>
      <c r="DHF294" s="140" t="n"/>
      <c r="DHG294" s="140" t="n"/>
      <c r="DHH294" s="140" t="n"/>
      <c r="DHI294" s="140" t="n"/>
      <c r="DHJ294" s="140" t="n"/>
      <c r="DHK294" s="140" t="n"/>
      <c r="DHL294" s="140" t="n"/>
      <c r="DHM294" s="140" t="n"/>
      <c r="DHN294" s="140" t="n"/>
      <c r="DHO294" s="140" t="n"/>
      <c r="DHP294" s="140" t="n"/>
      <c r="DHQ294" s="140" t="n"/>
      <c r="DHR294" s="140" t="n"/>
      <c r="DHS294" s="140" t="n"/>
      <c r="DHT294" s="140" t="n"/>
      <c r="DHU294" s="140" t="n"/>
      <c r="DHV294" s="140" t="n"/>
      <c r="DHW294" s="140" t="n"/>
      <c r="DHX294" s="140" t="n"/>
      <c r="DHY294" s="140" t="n"/>
      <c r="DHZ294" s="140" t="n"/>
      <c r="DIA294" s="140" t="n"/>
      <c r="DIB294" s="140" t="n"/>
      <c r="DIC294" s="140" t="n"/>
      <c r="DID294" s="140" t="n"/>
      <c r="DIE294" s="140" t="n"/>
      <c r="DIF294" s="140" t="n"/>
      <c r="DIG294" s="140" t="n"/>
      <c r="DIH294" s="140" t="n"/>
      <c r="DII294" s="140" t="n"/>
      <c r="DIJ294" s="140" t="n"/>
      <c r="DIK294" s="140" t="n"/>
      <c r="DIL294" s="140" t="n"/>
      <c r="DIM294" s="140" t="n"/>
      <c r="DIN294" s="140" t="n"/>
      <c r="DIO294" s="140" t="n"/>
      <c r="DIP294" s="140" t="n"/>
      <c r="DIQ294" s="140" t="n"/>
      <c r="DIR294" s="140" t="n"/>
      <c r="DIS294" s="140" t="n"/>
      <c r="DIT294" s="140" t="n"/>
      <c r="DIU294" s="140" t="n"/>
      <c r="DIV294" s="140" t="n"/>
      <c r="DIW294" s="140" t="n"/>
      <c r="DIX294" s="140" t="n"/>
      <c r="DIY294" s="140" t="n"/>
      <c r="DIZ294" s="140" t="n"/>
      <c r="DJA294" s="140" t="n"/>
      <c r="DJB294" s="140" t="n"/>
      <c r="DJC294" s="140" t="n"/>
      <c r="DJD294" s="140" t="n"/>
      <c r="DJE294" s="140" t="n"/>
      <c r="DJF294" s="140" t="n"/>
      <c r="DJG294" s="140" t="n"/>
      <c r="DJH294" s="140" t="n"/>
      <c r="DJI294" s="140" t="n"/>
      <c r="DJJ294" s="140" t="n"/>
      <c r="DJK294" s="140" t="n"/>
      <c r="DJL294" s="140" t="n"/>
      <c r="DJM294" s="140" t="n"/>
      <c r="DJN294" s="140" t="n"/>
      <c r="DJO294" s="140" t="n"/>
      <c r="DJP294" s="140" t="n"/>
      <c r="DJQ294" s="140" t="n"/>
      <c r="DJR294" s="140" t="n"/>
      <c r="DJS294" s="140" t="n"/>
      <c r="DJT294" s="140" t="n"/>
      <c r="DJU294" s="140" t="n"/>
      <c r="DJV294" s="140" t="n"/>
      <c r="DJW294" s="140" t="n"/>
      <c r="DJX294" s="140" t="n"/>
      <c r="DJY294" s="140" t="n"/>
      <c r="DJZ294" s="140" t="n"/>
      <c r="DKA294" s="140" t="n"/>
      <c r="DKB294" s="140" t="n"/>
      <c r="DKC294" s="140" t="n"/>
      <c r="DKD294" s="140" t="n"/>
      <c r="DKE294" s="140" t="n"/>
      <c r="DKF294" s="140" t="n"/>
      <c r="DKG294" s="140" t="n"/>
      <c r="DKH294" s="140" t="n"/>
      <c r="DKI294" s="140" t="n"/>
      <c r="DKJ294" s="140" t="n"/>
      <c r="DKK294" s="140" t="n"/>
      <c r="DKL294" s="140" t="n"/>
      <c r="DKM294" s="140" t="n"/>
      <c r="DKN294" s="140" t="n"/>
      <c r="DKO294" s="140" t="n"/>
      <c r="DKP294" s="140" t="n"/>
      <c r="DKQ294" s="140" t="n"/>
      <c r="DKR294" s="140" t="n"/>
      <c r="DKS294" s="140" t="n"/>
      <c r="DKT294" s="140" t="n"/>
      <c r="DKU294" s="140" t="n"/>
      <c r="DKV294" s="140" t="n"/>
      <c r="DKW294" s="140" t="n"/>
      <c r="DKX294" s="140" t="n"/>
      <c r="DKY294" s="140" t="n"/>
      <c r="DKZ294" s="140" t="n"/>
      <c r="DLA294" s="140" t="n"/>
      <c r="DLB294" s="140" t="n"/>
      <c r="DLC294" s="140" t="n"/>
      <c r="DLD294" s="140" t="n"/>
      <c r="DLE294" s="140" t="n"/>
      <c r="DLF294" s="140" t="n"/>
      <c r="DLG294" s="140" t="n"/>
      <c r="DLH294" s="140" t="n"/>
      <c r="DLI294" s="140" t="n"/>
      <c r="DLJ294" s="140" t="n"/>
      <c r="DLK294" s="140" t="n"/>
      <c r="DLL294" s="140" t="n"/>
      <c r="DLM294" s="140" t="n"/>
      <c r="DLN294" s="140" t="n"/>
      <c r="DLO294" s="140" t="n"/>
      <c r="DLP294" s="140" t="n"/>
      <c r="DLQ294" s="140" t="n"/>
      <c r="DLR294" s="140" t="n"/>
      <c r="DLS294" s="140" t="n"/>
      <c r="DLT294" s="140" t="n"/>
      <c r="DLU294" s="140" t="n"/>
      <c r="DLV294" s="140" t="n"/>
      <c r="DLW294" s="140" t="n"/>
      <c r="DLX294" s="140" t="n"/>
      <c r="DLY294" s="140" t="n"/>
      <c r="DLZ294" s="140" t="n"/>
      <c r="DMA294" s="140" t="n"/>
      <c r="DMB294" s="140" t="n"/>
      <c r="DMC294" s="140" t="n"/>
      <c r="DMD294" s="140" t="n"/>
      <c r="DME294" s="140" t="n"/>
      <c r="DMF294" s="140" t="n"/>
      <c r="DMG294" s="140" t="n"/>
      <c r="DMH294" s="140" t="n"/>
      <c r="DMI294" s="140" t="n"/>
      <c r="DMJ294" s="140" t="n"/>
      <c r="DMK294" s="140" t="n"/>
      <c r="DML294" s="140" t="n"/>
      <c r="DMM294" s="140" t="n"/>
      <c r="DMN294" s="140" t="n"/>
      <c r="DMO294" s="140" t="n"/>
      <c r="DMP294" s="140" t="n"/>
      <c r="DMQ294" s="140" t="n"/>
      <c r="DMR294" s="140" t="n"/>
      <c r="DMS294" s="140" t="n"/>
      <c r="DMT294" s="140" t="n"/>
      <c r="DMU294" s="140" t="n"/>
      <c r="DMV294" s="140" t="n"/>
      <c r="DMW294" s="140" t="n"/>
      <c r="DMX294" s="140" t="n"/>
      <c r="DMY294" s="140" t="n"/>
      <c r="DMZ294" s="140" t="n"/>
      <c r="DNA294" s="140" t="n"/>
      <c r="DNB294" s="140" t="n"/>
      <c r="DNC294" s="140" t="n"/>
      <c r="DND294" s="140" t="n"/>
      <c r="DNE294" s="140" t="n"/>
      <c r="DNF294" s="140" t="n"/>
      <c r="DNG294" s="140" t="n"/>
      <c r="DNH294" s="140" t="n"/>
      <c r="DNI294" s="140" t="n"/>
      <c r="DNJ294" s="140" t="n"/>
      <c r="DNK294" s="140" t="n"/>
      <c r="DNL294" s="140" t="n"/>
      <c r="DNM294" s="140" t="n"/>
      <c r="DNN294" s="140" t="n"/>
      <c r="DNO294" s="140" t="n"/>
      <c r="DNP294" s="140" t="n"/>
      <c r="DNQ294" s="140" t="n"/>
      <c r="DNR294" s="140" t="n"/>
      <c r="DNS294" s="140" t="n"/>
      <c r="DNT294" s="140" t="n"/>
      <c r="DNU294" s="140" t="n"/>
      <c r="DNV294" s="140" t="n"/>
      <c r="DNW294" s="140" t="n"/>
      <c r="DNX294" s="140" t="n"/>
      <c r="DNY294" s="140" t="n"/>
      <c r="DNZ294" s="140" t="n"/>
      <c r="DOA294" s="140" t="n"/>
      <c r="DOB294" s="140" t="n"/>
      <c r="DOC294" s="140" t="n"/>
      <c r="DOD294" s="140" t="n"/>
      <c r="DOE294" s="140" t="n"/>
      <c r="DOF294" s="140" t="n"/>
      <c r="DOG294" s="140" t="n"/>
      <c r="DOH294" s="140" t="n"/>
      <c r="DOI294" s="140" t="n"/>
      <c r="DOJ294" s="140" t="n"/>
      <c r="DOK294" s="140" t="n"/>
      <c r="DOL294" s="140" t="n"/>
      <c r="DOM294" s="140" t="n"/>
      <c r="DON294" s="140" t="n"/>
      <c r="DOO294" s="140" t="n"/>
      <c r="DOP294" s="140" t="n"/>
      <c r="DOQ294" s="140" t="n"/>
      <c r="DOR294" s="140" t="n"/>
      <c r="DOS294" s="140" t="n"/>
      <c r="DOT294" s="140" t="n"/>
      <c r="DOU294" s="140" t="n"/>
      <c r="DOV294" s="140" t="n"/>
      <c r="DOW294" s="140" t="n"/>
      <c r="DOX294" s="140" t="n"/>
      <c r="DOY294" s="140" t="n"/>
      <c r="DOZ294" s="140" t="n"/>
      <c r="DPA294" s="140" t="n"/>
      <c r="DPB294" s="140" t="n"/>
      <c r="DPC294" s="140" t="n"/>
      <c r="DPD294" s="140" t="n"/>
      <c r="DPE294" s="140" t="n"/>
      <c r="DPF294" s="140" t="n"/>
      <c r="DPG294" s="140" t="n"/>
      <c r="DPH294" s="140" t="n"/>
      <c r="DPI294" s="140" t="n"/>
      <c r="DPJ294" s="140" t="n"/>
      <c r="DPK294" s="140" t="n"/>
      <c r="DPL294" s="140" t="n"/>
      <c r="DPM294" s="140" t="n"/>
      <c r="DPN294" s="140" t="n"/>
      <c r="DPO294" s="140" t="n"/>
      <c r="DPP294" s="140" t="n"/>
      <c r="DPQ294" s="140" t="n"/>
      <c r="DPR294" s="140" t="n"/>
      <c r="DPS294" s="140" t="n"/>
      <c r="DPT294" s="140" t="n"/>
      <c r="DPU294" s="140" t="n"/>
      <c r="DPV294" s="140" t="n"/>
      <c r="DPW294" s="140" t="n"/>
      <c r="DPX294" s="140" t="n"/>
      <c r="DPY294" s="140" t="n"/>
      <c r="DPZ294" s="140" t="n"/>
      <c r="DQA294" s="140" t="n"/>
      <c r="DQB294" s="140" t="n"/>
      <c r="DQC294" s="140" t="n"/>
      <c r="DQD294" s="140" t="n"/>
      <c r="DQE294" s="140" t="n"/>
      <c r="DQF294" s="140" t="n"/>
      <c r="DQG294" s="140" t="n"/>
      <c r="DQH294" s="140" t="n"/>
      <c r="DQI294" s="140" t="n"/>
      <c r="DQJ294" s="140" t="n"/>
      <c r="DQK294" s="140" t="n"/>
      <c r="DQL294" s="140" t="n"/>
      <c r="DQM294" s="140" t="n"/>
      <c r="DQN294" s="140" t="n"/>
      <c r="DQO294" s="140" t="n"/>
      <c r="DQP294" s="140" t="n"/>
      <c r="DQQ294" s="140" t="n"/>
      <c r="DQR294" s="140" t="n"/>
      <c r="DQS294" s="140" t="n"/>
      <c r="DQT294" s="140" t="n"/>
      <c r="DQU294" s="140" t="n"/>
      <c r="DQV294" s="140" t="n"/>
      <c r="DQW294" s="140" t="n"/>
      <c r="DQX294" s="140" t="n"/>
      <c r="DQY294" s="140" t="n"/>
      <c r="DQZ294" s="140" t="n"/>
      <c r="DRA294" s="140" t="n"/>
      <c r="DRB294" s="140" t="n"/>
      <c r="DRC294" s="140" t="n"/>
      <c r="DRD294" s="140" t="n"/>
      <c r="DRE294" s="140" t="n"/>
      <c r="DRF294" s="140" t="n"/>
      <c r="DRG294" s="140" t="n"/>
      <c r="DRH294" s="140" t="n"/>
      <c r="DRI294" s="140" t="n"/>
      <c r="DRJ294" s="140" t="n"/>
      <c r="DRK294" s="140" t="n"/>
      <c r="DRL294" s="140" t="n"/>
      <c r="DRM294" s="140" t="n"/>
      <c r="DRN294" s="140" t="n"/>
      <c r="DRO294" s="140" t="n"/>
      <c r="DRP294" s="140" t="n"/>
      <c r="DRQ294" s="140" t="n"/>
      <c r="DRR294" s="140" t="n"/>
      <c r="DRS294" s="140" t="n"/>
      <c r="DRT294" s="140" t="n"/>
      <c r="DRU294" s="140" t="n"/>
      <c r="DRV294" s="140" t="n"/>
      <c r="DRW294" s="140" t="n"/>
      <c r="DRX294" s="140" t="n"/>
      <c r="DRY294" s="140" t="n"/>
      <c r="DRZ294" s="140" t="n"/>
      <c r="DSA294" s="140" t="n"/>
      <c r="DSB294" s="140" t="n"/>
      <c r="DSC294" s="140" t="n"/>
      <c r="DSD294" s="140" t="n"/>
      <c r="DSE294" s="140" t="n"/>
      <c r="DSF294" s="140" t="n"/>
      <c r="DSG294" s="140" t="n"/>
      <c r="DSH294" s="140" t="n"/>
      <c r="DSI294" s="140" t="n"/>
      <c r="DSJ294" s="140" t="n"/>
      <c r="DSK294" s="140" t="n"/>
      <c r="DSL294" s="140" t="n"/>
      <c r="DSM294" s="140" t="n"/>
      <c r="DSN294" s="140" t="n"/>
      <c r="DSO294" s="140" t="n"/>
      <c r="DSP294" s="140" t="n"/>
      <c r="DSQ294" s="140" t="n"/>
      <c r="DSR294" s="140" t="n"/>
      <c r="DSS294" s="140" t="n"/>
      <c r="DST294" s="140" t="n"/>
      <c r="DSU294" s="140" t="n"/>
      <c r="DSV294" s="140" t="n"/>
      <c r="DSW294" s="140" t="n"/>
      <c r="DSX294" s="140" t="n"/>
      <c r="DSY294" s="140" t="n"/>
      <c r="DSZ294" s="140" t="n"/>
      <c r="DTA294" s="140" t="n"/>
      <c r="DTB294" s="140" t="n"/>
      <c r="DTC294" s="140" t="n"/>
      <c r="DTD294" s="140" t="n"/>
      <c r="DTE294" s="140" t="n"/>
      <c r="DTF294" s="140" t="n"/>
      <c r="DTG294" s="140" t="n"/>
      <c r="DTH294" s="140" t="n"/>
      <c r="DTI294" s="140" t="n"/>
      <c r="DTJ294" s="140" t="n"/>
      <c r="DTK294" s="140" t="n"/>
      <c r="DTL294" s="140" t="n"/>
      <c r="DTM294" s="140" t="n"/>
      <c r="DTN294" s="140" t="n"/>
      <c r="DTO294" s="140" t="n"/>
      <c r="DTP294" s="140" t="n"/>
      <c r="DTQ294" s="140" t="n"/>
      <c r="DTR294" s="140" t="n"/>
      <c r="DTS294" s="140" t="n"/>
      <c r="DTT294" s="140" t="n"/>
      <c r="DTU294" s="140" t="n"/>
      <c r="DTV294" s="140" t="n"/>
      <c r="DTW294" s="140" t="n"/>
      <c r="DTX294" s="140" t="n"/>
      <c r="DTY294" s="140" t="n"/>
      <c r="DTZ294" s="140" t="n"/>
      <c r="DUA294" s="140" t="n"/>
      <c r="DUB294" s="140" t="n"/>
      <c r="DUC294" s="140" t="n"/>
      <c r="DUD294" s="140" t="n"/>
      <c r="DUE294" s="140" t="n"/>
      <c r="DUF294" s="140" t="n"/>
      <c r="DUG294" s="140" t="n"/>
      <c r="DUH294" s="140" t="n"/>
      <c r="DUI294" s="140" t="n"/>
      <c r="DUJ294" s="140" t="n"/>
      <c r="DUK294" s="140" t="n"/>
      <c r="DUL294" s="140" t="n"/>
      <c r="DUM294" s="140" t="n"/>
      <c r="DUN294" s="140" t="n"/>
      <c r="DUO294" s="140" t="n"/>
      <c r="DUP294" s="140" t="n"/>
      <c r="DUQ294" s="140" t="n"/>
      <c r="DUR294" s="140" t="n"/>
      <c r="DUS294" s="140" t="n"/>
      <c r="DUT294" s="140" t="n"/>
      <c r="DUU294" s="140" t="n"/>
      <c r="DUV294" s="140" t="n"/>
      <c r="DUW294" s="140" t="n"/>
      <c r="DUX294" s="140" t="n"/>
      <c r="DUY294" s="140" t="n"/>
      <c r="DUZ294" s="140" t="n"/>
      <c r="DVA294" s="140" t="n"/>
      <c r="DVB294" s="140" t="n"/>
      <c r="DVC294" s="140" t="n"/>
      <c r="DVD294" s="140" t="n"/>
      <c r="DVE294" s="140" t="n"/>
      <c r="DVF294" s="140" t="n"/>
      <c r="DVG294" s="140" t="n"/>
      <c r="DVH294" s="140" t="n"/>
      <c r="DVI294" s="140" t="n"/>
      <c r="DVJ294" s="140" t="n"/>
      <c r="DVK294" s="140" t="n"/>
      <c r="DVL294" s="140" t="n"/>
      <c r="DVM294" s="140" t="n"/>
      <c r="DVN294" s="140" t="n"/>
      <c r="DVO294" s="140" t="n"/>
      <c r="DVP294" s="140" t="n"/>
      <c r="DVQ294" s="140" t="n"/>
      <c r="DVR294" s="140" t="n"/>
      <c r="DVS294" s="140" t="n"/>
      <c r="DVT294" s="140" t="n"/>
      <c r="DVU294" s="140" t="n"/>
      <c r="DVV294" s="140" t="n"/>
      <c r="DVW294" s="140" t="n"/>
      <c r="DVX294" s="140" t="n"/>
      <c r="DVY294" s="140" t="n"/>
      <c r="DVZ294" s="140" t="n"/>
      <c r="DWA294" s="140" t="n"/>
      <c r="DWB294" s="140" t="n"/>
      <c r="DWC294" s="140" t="n"/>
      <c r="DWD294" s="140" t="n"/>
      <c r="DWE294" s="140" t="n"/>
      <c r="DWF294" s="140" t="n"/>
      <c r="DWG294" s="140" t="n"/>
      <c r="DWH294" s="140" t="n"/>
      <c r="DWI294" s="140" t="n"/>
      <c r="DWJ294" s="140" t="n"/>
      <c r="DWK294" s="140" t="n"/>
      <c r="DWL294" s="140" t="n"/>
      <c r="DWM294" s="140" t="n"/>
      <c r="DWN294" s="140" t="n"/>
      <c r="DWO294" s="140" t="n"/>
      <c r="DWP294" s="140" t="n"/>
      <c r="DWQ294" s="140" t="n"/>
      <c r="DWR294" s="140" t="n"/>
      <c r="DWS294" s="140" t="n"/>
      <c r="DWT294" s="140" t="n"/>
      <c r="DWU294" s="140" t="n"/>
      <c r="DWV294" s="140" t="n"/>
      <c r="DWW294" s="140" t="n"/>
      <c r="DWX294" s="140" t="n"/>
      <c r="DWY294" s="140" t="n"/>
      <c r="DWZ294" s="140" t="n"/>
      <c r="DXA294" s="140" t="n"/>
      <c r="DXB294" s="140" t="n"/>
      <c r="DXC294" s="140" t="n"/>
      <c r="DXD294" s="140" t="n"/>
      <c r="DXE294" s="140" t="n"/>
      <c r="DXF294" s="140" t="n"/>
      <c r="DXG294" s="140" t="n"/>
      <c r="DXH294" s="140" t="n"/>
      <c r="DXI294" s="140" t="n"/>
      <c r="DXJ294" s="140" t="n"/>
      <c r="DXK294" s="140" t="n"/>
      <c r="DXL294" s="140" t="n"/>
      <c r="DXM294" s="140" t="n"/>
      <c r="DXN294" s="140" t="n"/>
      <c r="DXO294" s="140" t="n"/>
      <c r="DXP294" s="140" t="n"/>
      <c r="DXQ294" s="140" t="n"/>
      <c r="DXR294" s="140" t="n"/>
      <c r="DXS294" s="140" t="n"/>
      <c r="DXT294" s="140" t="n"/>
      <c r="DXU294" s="140" t="n"/>
      <c r="DXV294" s="140" t="n"/>
      <c r="DXW294" s="140" t="n"/>
      <c r="DXX294" s="140" t="n"/>
      <c r="DXY294" s="140" t="n"/>
      <c r="DXZ294" s="140" t="n"/>
      <c r="DYA294" s="140" t="n"/>
      <c r="DYB294" s="140" t="n"/>
      <c r="DYC294" s="140" t="n"/>
      <c r="DYD294" s="140" t="n"/>
      <c r="DYE294" s="140" t="n"/>
      <c r="DYF294" s="140" t="n"/>
      <c r="DYG294" s="140" t="n"/>
      <c r="DYH294" s="140" t="n"/>
      <c r="DYI294" s="140" t="n"/>
      <c r="DYJ294" s="140" t="n"/>
      <c r="DYK294" s="140" t="n"/>
      <c r="DYL294" s="140" t="n"/>
      <c r="DYM294" s="140" t="n"/>
      <c r="DYN294" s="140" t="n"/>
      <c r="DYO294" s="140" t="n"/>
      <c r="DYP294" s="140" t="n"/>
      <c r="DYQ294" s="140" t="n"/>
      <c r="DYR294" s="140" t="n"/>
      <c r="DYS294" s="140" t="n"/>
      <c r="DYT294" s="140" t="n"/>
      <c r="DYU294" s="140" t="n"/>
      <c r="DYV294" s="140" t="n"/>
      <c r="DYW294" s="140" t="n"/>
      <c r="DYX294" s="140" t="n"/>
      <c r="DYY294" s="140" t="n"/>
      <c r="DYZ294" s="140" t="n"/>
      <c r="DZA294" s="140" t="n"/>
      <c r="DZB294" s="140" t="n"/>
      <c r="DZC294" s="140" t="n"/>
      <c r="DZD294" s="140" t="n"/>
      <c r="DZE294" s="140" t="n"/>
      <c r="DZF294" s="140" t="n"/>
      <c r="DZG294" s="140" t="n"/>
      <c r="DZH294" s="140" t="n"/>
      <c r="DZI294" s="140" t="n"/>
      <c r="DZJ294" s="140" t="n"/>
      <c r="DZK294" s="140" t="n"/>
      <c r="DZL294" s="140" t="n"/>
      <c r="DZM294" s="140" t="n"/>
      <c r="DZN294" s="140" t="n"/>
      <c r="DZO294" s="140" t="n"/>
      <c r="DZP294" s="140" t="n"/>
      <c r="DZQ294" s="140" t="n"/>
      <c r="DZR294" s="140" t="n"/>
      <c r="DZS294" s="140" t="n"/>
      <c r="DZT294" s="140" t="n"/>
      <c r="DZU294" s="140" t="n"/>
      <c r="DZV294" s="140" t="n"/>
      <c r="DZW294" s="140" t="n"/>
      <c r="DZX294" s="140" t="n"/>
      <c r="DZY294" s="140" t="n"/>
      <c r="DZZ294" s="140" t="n"/>
      <c r="EAA294" s="140" t="n"/>
      <c r="EAB294" s="140" t="n"/>
      <c r="EAC294" s="140" t="n"/>
      <c r="EAD294" s="140" t="n"/>
      <c r="EAE294" s="140" t="n"/>
      <c r="EAF294" s="140" t="n"/>
      <c r="EAG294" s="140" t="n"/>
      <c r="EAH294" s="140" t="n"/>
      <c r="EAI294" s="140" t="n"/>
      <c r="EAJ294" s="140" t="n"/>
      <c r="EAK294" s="140" t="n"/>
      <c r="EAL294" s="140" t="n"/>
      <c r="EAM294" s="140" t="n"/>
      <c r="EAN294" s="140" t="n"/>
      <c r="EAO294" s="140" t="n"/>
      <c r="EAP294" s="140" t="n"/>
      <c r="EAQ294" s="140" t="n"/>
      <c r="EAR294" s="140" t="n"/>
      <c r="EAS294" s="140" t="n"/>
      <c r="EAT294" s="140" t="n"/>
      <c r="EAU294" s="140" t="n"/>
      <c r="EAV294" s="140" t="n"/>
      <c r="EAW294" s="140" t="n"/>
      <c r="EAX294" s="140" t="n"/>
      <c r="EAY294" s="140" t="n"/>
      <c r="EAZ294" s="140" t="n"/>
      <c r="EBA294" s="140" t="n"/>
      <c r="EBB294" s="140" t="n"/>
      <c r="EBC294" s="140" t="n"/>
      <c r="EBD294" s="140" t="n"/>
      <c r="EBE294" s="140" t="n"/>
      <c r="EBF294" s="140" t="n"/>
      <c r="EBG294" s="140" t="n"/>
      <c r="EBH294" s="140" t="n"/>
      <c r="EBI294" s="140" t="n"/>
      <c r="EBJ294" s="140" t="n"/>
      <c r="EBK294" s="140" t="n"/>
      <c r="EBL294" s="140" t="n"/>
      <c r="EBM294" s="140" t="n"/>
      <c r="EBN294" s="140" t="n"/>
      <c r="EBO294" s="140" t="n"/>
      <c r="EBP294" s="140" t="n"/>
      <c r="EBQ294" s="140" t="n"/>
      <c r="EBR294" s="140" t="n"/>
      <c r="EBS294" s="140" t="n"/>
      <c r="EBT294" s="140" t="n"/>
      <c r="EBU294" s="140" t="n"/>
      <c r="EBV294" s="140" t="n"/>
      <c r="EBW294" s="140" t="n"/>
      <c r="EBX294" s="140" t="n"/>
      <c r="EBY294" s="140" t="n"/>
      <c r="EBZ294" s="140" t="n"/>
      <c r="ECA294" s="140" t="n"/>
      <c r="ECB294" s="140" t="n"/>
      <c r="ECC294" s="140" t="n"/>
      <c r="ECD294" s="140" t="n"/>
      <c r="ECE294" s="140" t="n"/>
      <c r="ECF294" s="140" t="n"/>
      <c r="ECG294" s="140" t="n"/>
      <c r="ECH294" s="140" t="n"/>
      <c r="ECI294" s="140" t="n"/>
      <c r="ECJ294" s="140" t="n"/>
      <c r="ECK294" s="140" t="n"/>
      <c r="ECL294" s="140" t="n"/>
      <c r="ECM294" s="140" t="n"/>
      <c r="ECN294" s="140" t="n"/>
      <c r="ECO294" s="140" t="n"/>
      <c r="ECP294" s="140" t="n"/>
      <c r="ECQ294" s="140" t="n"/>
      <c r="ECR294" s="140" t="n"/>
      <c r="ECS294" s="140" t="n"/>
      <c r="ECT294" s="140" t="n"/>
      <c r="ECU294" s="140" t="n"/>
      <c r="ECV294" s="140" t="n"/>
      <c r="ECW294" s="140" t="n"/>
      <c r="ECX294" s="140" t="n"/>
      <c r="ECY294" s="140" t="n"/>
      <c r="ECZ294" s="140" t="n"/>
      <c r="EDA294" s="140" t="n"/>
      <c r="EDB294" s="140" t="n"/>
      <c r="EDC294" s="140" t="n"/>
      <c r="EDD294" s="140" t="n"/>
      <c r="EDE294" s="140" t="n"/>
      <c r="EDF294" s="140" t="n"/>
      <c r="EDG294" s="140" t="n"/>
      <c r="EDH294" s="140" t="n"/>
      <c r="EDI294" s="140" t="n"/>
      <c r="EDJ294" s="140" t="n"/>
      <c r="EDK294" s="140" t="n"/>
      <c r="EDL294" s="140" t="n"/>
      <c r="EDM294" s="140" t="n"/>
      <c r="EDN294" s="140" t="n"/>
      <c r="EDO294" s="140" t="n"/>
      <c r="EDP294" s="140" t="n"/>
      <c r="EDQ294" s="140" t="n"/>
      <c r="EDR294" s="140" t="n"/>
      <c r="EDS294" s="140" t="n"/>
      <c r="EDT294" s="140" t="n"/>
      <c r="EDU294" s="140" t="n"/>
      <c r="EDV294" s="140" t="n"/>
      <c r="EDW294" s="140" t="n"/>
      <c r="EDX294" s="140" t="n"/>
      <c r="EDY294" s="140" t="n"/>
      <c r="EDZ294" s="140" t="n"/>
      <c r="EEA294" s="140" t="n"/>
      <c r="EEB294" s="140" t="n"/>
      <c r="EEC294" s="140" t="n"/>
      <c r="EED294" s="140" t="n"/>
      <c r="EEE294" s="140" t="n"/>
      <c r="EEF294" s="140" t="n"/>
      <c r="EEG294" s="140" t="n"/>
      <c r="EEH294" s="140" t="n"/>
      <c r="EEI294" s="140" t="n"/>
      <c r="EEJ294" s="140" t="n"/>
      <c r="EEK294" s="140" t="n"/>
      <c r="EEL294" s="140" t="n"/>
      <c r="EEM294" s="140" t="n"/>
      <c r="EEN294" s="140" t="n"/>
      <c r="EEO294" s="140" t="n"/>
      <c r="EEP294" s="140" t="n"/>
      <c r="EEQ294" s="140" t="n"/>
      <c r="EER294" s="140" t="n"/>
      <c r="EES294" s="140" t="n"/>
      <c r="EET294" s="140" t="n"/>
      <c r="EEU294" s="140" t="n"/>
      <c r="EEV294" s="140" t="n"/>
      <c r="EEW294" s="140" t="n"/>
      <c r="EEX294" s="140" t="n"/>
      <c r="EEY294" s="140" t="n"/>
      <c r="EEZ294" s="140" t="n"/>
      <c r="EFA294" s="140" t="n"/>
      <c r="EFB294" s="140" t="n"/>
      <c r="EFC294" s="140" t="n"/>
      <c r="EFD294" s="140" t="n"/>
      <c r="EFE294" s="140" t="n"/>
      <c r="EFF294" s="140" t="n"/>
      <c r="EFG294" s="140" t="n"/>
      <c r="EFH294" s="140" t="n"/>
      <c r="EFI294" s="140" t="n"/>
      <c r="EFJ294" s="140" t="n"/>
      <c r="EFK294" s="140" t="n"/>
      <c r="EFL294" s="140" t="n"/>
      <c r="EFM294" s="140" t="n"/>
      <c r="EFN294" s="140" t="n"/>
      <c r="EFO294" s="140" t="n"/>
      <c r="EFP294" s="140" t="n"/>
      <c r="EFQ294" s="140" t="n"/>
      <c r="EFR294" s="140" t="n"/>
      <c r="EFS294" s="140" t="n"/>
      <c r="EFT294" s="140" t="n"/>
      <c r="EFU294" s="140" t="n"/>
      <c r="EFV294" s="140" t="n"/>
      <c r="EFW294" s="140" t="n"/>
      <c r="EFX294" s="140" t="n"/>
      <c r="EFY294" s="140" t="n"/>
      <c r="EFZ294" s="140" t="n"/>
      <c r="EGA294" s="140" t="n"/>
      <c r="EGB294" s="140" t="n"/>
      <c r="EGC294" s="140" t="n"/>
      <c r="EGD294" s="140" t="n"/>
      <c r="EGE294" s="140" t="n"/>
      <c r="EGF294" s="140" t="n"/>
      <c r="EGG294" s="140" t="n"/>
      <c r="EGH294" s="140" t="n"/>
      <c r="EGI294" s="140" t="n"/>
      <c r="EGJ294" s="140" t="n"/>
      <c r="EGK294" s="140" t="n"/>
      <c r="EGL294" s="140" t="n"/>
      <c r="EGM294" s="140" t="n"/>
      <c r="EGN294" s="140" t="n"/>
      <c r="EGO294" s="140" t="n"/>
      <c r="EGP294" s="140" t="n"/>
      <c r="EGQ294" s="140" t="n"/>
      <c r="EGR294" s="140" t="n"/>
      <c r="EGS294" s="140" t="n"/>
      <c r="EGT294" s="140" t="n"/>
      <c r="EGU294" s="140" t="n"/>
      <c r="EGV294" s="140" t="n"/>
      <c r="EGW294" s="140" t="n"/>
      <c r="EGX294" s="140" t="n"/>
      <c r="EGY294" s="140" t="n"/>
      <c r="EGZ294" s="140" t="n"/>
      <c r="EHA294" s="140" t="n"/>
      <c r="EHB294" s="140" t="n"/>
      <c r="EHC294" s="140" t="n"/>
      <c r="EHD294" s="140" t="n"/>
      <c r="EHE294" s="140" t="n"/>
      <c r="EHF294" s="140" t="n"/>
      <c r="EHG294" s="140" t="n"/>
      <c r="EHH294" s="140" t="n"/>
      <c r="EHI294" s="140" t="n"/>
      <c r="EHJ294" s="140" t="n"/>
      <c r="EHK294" s="140" t="n"/>
      <c r="EHL294" s="140" t="n"/>
      <c r="EHM294" s="140" t="n"/>
      <c r="EHN294" s="140" t="n"/>
      <c r="EHO294" s="140" t="n"/>
      <c r="EHP294" s="140" t="n"/>
      <c r="EHQ294" s="140" t="n"/>
      <c r="EHR294" s="140" t="n"/>
      <c r="EHS294" s="140" t="n"/>
      <c r="EHT294" s="140" t="n"/>
      <c r="EHU294" s="140" t="n"/>
      <c r="EHV294" s="140" t="n"/>
      <c r="EHW294" s="140" t="n"/>
      <c r="EHX294" s="140" t="n"/>
      <c r="EHY294" s="140" t="n"/>
      <c r="EHZ294" s="140" t="n"/>
      <c r="EIA294" s="140" t="n"/>
      <c r="EIB294" s="140" t="n"/>
      <c r="EIC294" s="140" t="n"/>
      <c r="EID294" s="140" t="n"/>
      <c r="EIE294" s="140" t="n"/>
      <c r="EIF294" s="140" t="n"/>
      <c r="EIG294" s="140" t="n"/>
      <c r="EIH294" s="140" t="n"/>
      <c r="EII294" s="140" t="n"/>
      <c r="EIJ294" s="140" t="n"/>
      <c r="EIK294" s="140" t="n"/>
      <c r="EIL294" s="140" t="n"/>
      <c r="EIM294" s="140" t="n"/>
      <c r="EIN294" s="140" t="n"/>
      <c r="EIO294" s="140" t="n"/>
      <c r="EIP294" s="140" t="n"/>
      <c r="EIQ294" s="140" t="n"/>
      <c r="EIR294" s="140" t="n"/>
      <c r="EIS294" s="140" t="n"/>
      <c r="EIT294" s="140" t="n"/>
      <c r="EIU294" s="140" t="n"/>
      <c r="EIV294" s="140" t="n"/>
      <c r="EIW294" s="140" t="n"/>
      <c r="EIX294" s="140" t="n"/>
      <c r="EIY294" s="140" t="n"/>
      <c r="EIZ294" s="140" t="n"/>
      <c r="EJA294" s="140" t="n"/>
      <c r="EJB294" s="140" t="n"/>
      <c r="EJC294" s="140" t="n"/>
      <c r="EJD294" s="140" t="n"/>
      <c r="EJE294" s="140" t="n"/>
      <c r="EJF294" s="140" t="n"/>
      <c r="EJG294" s="140" t="n"/>
      <c r="EJH294" s="140" t="n"/>
      <c r="EJI294" s="140" t="n"/>
      <c r="EJJ294" s="140" t="n"/>
      <c r="EJK294" s="140" t="n"/>
      <c r="EJL294" s="140" t="n"/>
      <c r="EJM294" s="140" t="n"/>
      <c r="EJN294" s="140" t="n"/>
      <c r="EJO294" s="140" t="n"/>
      <c r="EJP294" s="140" t="n"/>
      <c r="EJQ294" s="140" t="n"/>
      <c r="EJR294" s="140" t="n"/>
      <c r="EJS294" s="140" t="n"/>
      <c r="EJT294" s="140" t="n"/>
      <c r="EJU294" s="140" t="n"/>
      <c r="EJV294" s="140" t="n"/>
      <c r="EJW294" s="140" t="n"/>
      <c r="EJX294" s="140" t="n"/>
      <c r="EJY294" s="140" t="n"/>
      <c r="EJZ294" s="140" t="n"/>
      <c r="EKA294" s="140" t="n"/>
      <c r="EKB294" s="140" t="n"/>
      <c r="EKC294" s="140" t="n"/>
      <c r="EKD294" s="140" t="n"/>
      <c r="EKE294" s="140" t="n"/>
      <c r="EKF294" s="140" t="n"/>
      <c r="EKG294" s="140" t="n"/>
      <c r="EKH294" s="140" t="n"/>
      <c r="EKI294" s="140" t="n"/>
      <c r="EKJ294" s="140" t="n"/>
      <c r="EKK294" s="140" t="n"/>
      <c r="EKL294" s="140" t="n"/>
      <c r="EKM294" s="140" t="n"/>
      <c r="EKN294" s="140" t="n"/>
      <c r="EKO294" s="140" t="n"/>
      <c r="EKP294" s="140" t="n"/>
      <c r="EKQ294" s="140" t="n"/>
      <c r="EKR294" s="140" t="n"/>
      <c r="EKS294" s="140" t="n"/>
      <c r="EKT294" s="140" t="n"/>
      <c r="EKU294" s="140" t="n"/>
      <c r="EKV294" s="140" t="n"/>
      <c r="EKW294" s="140" t="n"/>
      <c r="EKX294" s="140" t="n"/>
      <c r="EKY294" s="140" t="n"/>
      <c r="EKZ294" s="140" t="n"/>
      <c r="ELA294" s="140" t="n"/>
      <c r="ELB294" s="140" t="n"/>
      <c r="ELC294" s="140" t="n"/>
      <c r="ELD294" s="140" t="n"/>
      <c r="ELE294" s="140" t="n"/>
      <c r="ELF294" s="140" t="n"/>
      <c r="ELG294" s="140" t="n"/>
      <c r="ELH294" s="140" t="n"/>
      <c r="ELI294" s="140" t="n"/>
      <c r="ELJ294" s="140" t="n"/>
      <c r="ELK294" s="140" t="n"/>
      <c r="ELL294" s="140" t="n"/>
      <c r="ELM294" s="140" t="n"/>
      <c r="ELN294" s="140" t="n"/>
      <c r="ELO294" s="140" t="n"/>
      <c r="ELP294" s="140" t="n"/>
      <c r="ELQ294" s="140" t="n"/>
      <c r="ELR294" s="140" t="n"/>
      <c r="ELS294" s="140" t="n"/>
      <c r="ELT294" s="140" t="n"/>
      <c r="ELU294" s="140" t="n"/>
      <c r="ELV294" s="140" t="n"/>
      <c r="ELW294" s="140" t="n"/>
      <c r="ELX294" s="140" t="n"/>
      <c r="ELY294" s="140" t="n"/>
      <c r="ELZ294" s="140" t="n"/>
      <c r="EMA294" s="140" t="n"/>
      <c r="EMB294" s="140" t="n"/>
      <c r="EMC294" s="140" t="n"/>
      <c r="EMD294" s="140" t="n"/>
      <c r="EME294" s="140" t="n"/>
      <c r="EMF294" s="140" t="n"/>
      <c r="EMG294" s="140" t="n"/>
      <c r="EMH294" s="140" t="n"/>
      <c r="EMI294" s="140" t="n"/>
      <c r="EMJ294" s="140" t="n"/>
      <c r="EMK294" s="140" t="n"/>
      <c r="EML294" s="140" t="n"/>
      <c r="EMM294" s="140" t="n"/>
      <c r="EMN294" s="140" t="n"/>
      <c r="EMO294" s="140" t="n"/>
      <c r="EMP294" s="140" t="n"/>
      <c r="EMQ294" s="140" t="n"/>
      <c r="EMR294" s="140" t="n"/>
      <c r="EMS294" s="140" t="n"/>
      <c r="EMT294" s="140" t="n"/>
      <c r="EMU294" s="140" t="n"/>
      <c r="EMV294" s="140" t="n"/>
      <c r="EMW294" s="140" t="n"/>
      <c r="EMX294" s="140" t="n"/>
      <c r="EMY294" s="140" t="n"/>
      <c r="EMZ294" s="140" t="n"/>
      <c r="ENA294" s="140" t="n"/>
      <c r="ENB294" s="140" t="n"/>
      <c r="ENC294" s="140" t="n"/>
      <c r="END294" s="140" t="n"/>
      <c r="ENE294" s="140" t="n"/>
      <c r="ENF294" s="140" t="n"/>
      <c r="ENG294" s="140" t="n"/>
      <c r="ENH294" s="140" t="n"/>
      <c r="ENI294" s="140" t="n"/>
      <c r="ENJ294" s="140" t="n"/>
      <c r="ENK294" s="140" t="n"/>
      <c r="ENL294" s="140" t="n"/>
      <c r="ENM294" s="140" t="n"/>
      <c r="ENN294" s="140" t="n"/>
      <c r="ENO294" s="140" t="n"/>
      <c r="ENP294" s="140" t="n"/>
      <c r="ENQ294" s="140" t="n"/>
      <c r="ENR294" s="140" t="n"/>
      <c r="ENS294" s="140" t="n"/>
      <c r="ENT294" s="140" t="n"/>
      <c r="ENU294" s="140" t="n"/>
      <c r="ENV294" s="140" t="n"/>
      <c r="ENW294" s="140" t="n"/>
      <c r="ENX294" s="140" t="n"/>
      <c r="ENY294" s="140" t="n"/>
      <c r="ENZ294" s="140" t="n"/>
      <c r="EOA294" s="140" t="n"/>
      <c r="EOB294" s="140" t="n"/>
      <c r="EOC294" s="140" t="n"/>
      <c r="EOD294" s="140" t="n"/>
      <c r="EOE294" s="140" t="n"/>
      <c r="EOF294" s="140" t="n"/>
      <c r="EOG294" s="140" t="n"/>
      <c r="EOH294" s="140" t="n"/>
      <c r="EOI294" s="140" t="n"/>
      <c r="EOJ294" s="140" t="n"/>
      <c r="EOK294" s="140" t="n"/>
      <c r="EOL294" s="140" t="n"/>
      <c r="EOM294" s="140" t="n"/>
      <c r="EON294" s="140" t="n"/>
      <c r="EOO294" s="140" t="n"/>
      <c r="EOP294" s="140" t="n"/>
      <c r="EOQ294" s="140" t="n"/>
      <c r="EOR294" s="140" t="n"/>
      <c r="EOS294" s="140" t="n"/>
      <c r="EOT294" s="140" t="n"/>
      <c r="EOU294" s="140" t="n"/>
      <c r="EOV294" s="140" t="n"/>
      <c r="EOW294" s="140" t="n"/>
      <c r="EOX294" s="140" t="n"/>
      <c r="EOY294" s="140" t="n"/>
      <c r="EOZ294" s="140" t="n"/>
      <c r="EPA294" s="140" t="n"/>
      <c r="EPB294" s="140" t="n"/>
      <c r="EPC294" s="140" t="n"/>
      <c r="EPD294" s="140" t="n"/>
      <c r="EPE294" s="140" t="n"/>
      <c r="EPF294" s="140" t="n"/>
      <c r="EPG294" s="140" t="n"/>
      <c r="EPH294" s="140" t="n"/>
      <c r="EPI294" s="140" t="n"/>
      <c r="EPJ294" s="140" t="n"/>
      <c r="EPK294" s="140" t="n"/>
      <c r="EPL294" s="140" t="n"/>
      <c r="EPM294" s="140" t="n"/>
      <c r="EPN294" s="140" t="n"/>
      <c r="EPO294" s="140" t="n"/>
      <c r="EPP294" s="140" t="n"/>
      <c r="EPQ294" s="140" t="n"/>
      <c r="EPR294" s="140" t="n"/>
      <c r="EPS294" s="140" t="n"/>
      <c r="EPT294" s="140" t="n"/>
      <c r="EPU294" s="140" t="n"/>
      <c r="EPV294" s="140" t="n"/>
      <c r="EPW294" s="140" t="n"/>
      <c r="EPX294" s="140" t="n"/>
      <c r="EPY294" s="140" t="n"/>
      <c r="EPZ294" s="140" t="n"/>
      <c r="EQA294" s="140" t="n"/>
      <c r="EQB294" s="140" t="n"/>
      <c r="EQC294" s="140" t="n"/>
      <c r="EQD294" s="140" t="n"/>
      <c r="EQE294" s="140" t="n"/>
      <c r="EQF294" s="140" t="n"/>
      <c r="EQG294" s="140" t="n"/>
      <c r="EQH294" s="140" t="n"/>
      <c r="EQI294" s="140" t="n"/>
      <c r="EQJ294" s="140" t="n"/>
      <c r="EQK294" s="140" t="n"/>
      <c r="EQL294" s="140" t="n"/>
      <c r="EQM294" s="140" t="n"/>
      <c r="EQN294" s="140" t="n"/>
      <c r="EQO294" s="140" t="n"/>
      <c r="EQP294" s="140" t="n"/>
      <c r="EQQ294" s="140" t="n"/>
      <c r="EQR294" s="140" t="n"/>
      <c r="EQS294" s="140" t="n"/>
      <c r="EQT294" s="140" t="n"/>
      <c r="EQU294" s="140" t="n"/>
      <c r="EQV294" s="140" t="n"/>
      <c r="EQW294" s="140" t="n"/>
      <c r="EQX294" s="140" t="n"/>
      <c r="EQY294" s="140" t="n"/>
      <c r="EQZ294" s="140" t="n"/>
      <c r="ERA294" s="140" t="n"/>
      <c r="ERB294" s="140" t="n"/>
      <c r="ERC294" s="140" t="n"/>
      <c r="ERD294" s="140" t="n"/>
      <c r="ERE294" s="140" t="n"/>
      <c r="ERF294" s="140" t="n"/>
      <c r="ERG294" s="140" t="n"/>
      <c r="ERH294" s="140" t="n"/>
      <c r="ERI294" s="140" t="n"/>
      <c r="ERJ294" s="140" t="n"/>
      <c r="ERK294" s="140" t="n"/>
      <c r="ERL294" s="140" t="n"/>
      <c r="ERM294" s="140" t="n"/>
      <c r="ERN294" s="140" t="n"/>
      <c r="ERO294" s="140" t="n"/>
      <c r="ERP294" s="140" t="n"/>
      <c r="ERQ294" s="140" t="n"/>
      <c r="ERR294" s="140" t="n"/>
      <c r="ERS294" s="140" t="n"/>
      <c r="ERT294" s="140" t="n"/>
      <c r="ERU294" s="140" t="n"/>
      <c r="ERV294" s="140" t="n"/>
      <c r="ERW294" s="140" t="n"/>
      <c r="ERX294" s="140" t="n"/>
      <c r="ERY294" s="140" t="n"/>
      <c r="ERZ294" s="140" t="n"/>
      <c r="ESA294" s="140" t="n"/>
      <c r="ESB294" s="140" t="n"/>
      <c r="ESC294" s="140" t="n"/>
      <c r="ESD294" s="140" t="n"/>
      <c r="ESE294" s="140" t="n"/>
      <c r="ESF294" s="140" t="n"/>
      <c r="ESG294" s="140" t="n"/>
      <c r="ESH294" s="140" t="n"/>
      <c r="ESI294" s="140" t="n"/>
      <c r="ESJ294" s="140" t="n"/>
      <c r="ESK294" s="140" t="n"/>
      <c r="ESL294" s="140" t="n"/>
      <c r="ESM294" s="140" t="n"/>
      <c r="ESN294" s="140" t="n"/>
      <c r="ESO294" s="140" t="n"/>
      <c r="ESP294" s="140" t="n"/>
      <c r="ESQ294" s="140" t="n"/>
      <c r="ESR294" s="140" t="n"/>
      <c r="ESS294" s="140" t="n"/>
      <c r="EST294" s="140" t="n"/>
      <c r="ESU294" s="140" t="n"/>
      <c r="ESV294" s="140" t="n"/>
      <c r="ESW294" s="140" t="n"/>
      <c r="ESX294" s="140" t="n"/>
      <c r="ESY294" s="140" t="n"/>
      <c r="ESZ294" s="140" t="n"/>
      <c r="ETA294" s="140" t="n"/>
      <c r="ETB294" s="140" t="n"/>
      <c r="ETC294" s="140" t="n"/>
      <c r="ETD294" s="140" t="n"/>
      <c r="ETE294" s="140" t="n"/>
      <c r="ETF294" s="140" t="n"/>
      <c r="ETG294" s="140" t="n"/>
      <c r="ETH294" s="140" t="n"/>
      <c r="ETI294" s="140" t="n"/>
      <c r="ETJ294" s="140" t="n"/>
      <c r="ETK294" s="140" t="n"/>
      <c r="ETL294" s="140" t="n"/>
      <c r="ETM294" s="140" t="n"/>
      <c r="ETN294" s="140" t="n"/>
      <c r="ETO294" s="140" t="n"/>
      <c r="ETP294" s="140" t="n"/>
      <c r="ETQ294" s="140" t="n"/>
      <c r="ETR294" s="140" t="n"/>
      <c r="ETS294" s="140" t="n"/>
      <c r="ETT294" s="140" t="n"/>
      <c r="ETU294" s="140" t="n"/>
      <c r="ETV294" s="140" t="n"/>
      <c r="ETW294" s="140" t="n"/>
      <c r="ETX294" s="140" t="n"/>
      <c r="ETY294" s="140" t="n"/>
      <c r="ETZ294" s="140" t="n"/>
      <c r="EUA294" s="140" t="n"/>
      <c r="EUB294" s="140" t="n"/>
      <c r="EUC294" s="140" t="n"/>
      <c r="EUD294" s="140" t="n"/>
      <c r="EUE294" s="140" t="n"/>
      <c r="EUF294" s="140" t="n"/>
      <c r="EUG294" s="140" t="n"/>
      <c r="EUH294" s="140" t="n"/>
      <c r="EUI294" s="140" t="n"/>
      <c r="EUJ294" s="140" t="n"/>
      <c r="EUK294" s="140" t="n"/>
      <c r="EUL294" s="140" t="n"/>
      <c r="EUM294" s="140" t="n"/>
      <c r="EUN294" s="140" t="n"/>
      <c r="EUO294" s="140" t="n"/>
      <c r="EUP294" s="140" t="n"/>
      <c r="EUQ294" s="140" t="n"/>
      <c r="EUR294" s="140" t="n"/>
      <c r="EUS294" s="140" t="n"/>
      <c r="EUT294" s="140" t="n"/>
      <c r="EUU294" s="140" t="n"/>
      <c r="EUV294" s="140" t="n"/>
      <c r="EUW294" s="140" t="n"/>
      <c r="EUX294" s="140" t="n"/>
      <c r="EUY294" s="140" t="n"/>
      <c r="EUZ294" s="140" t="n"/>
      <c r="EVA294" s="140" t="n"/>
      <c r="EVB294" s="140" t="n"/>
      <c r="EVC294" s="140" t="n"/>
      <c r="EVD294" s="140" t="n"/>
      <c r="EVE294" s="140" t="n"/>
      <c r="EVF294" s="140" t="n"/>
      <c r="EVG294" s="140" t="n"/>
      <c r="EVH294" s="140" t="n"/>
      <c r="EVI294" s="140" t="n"/>
      <c r="EVJ294" s="140" t="n"/>
      <c r="EVK294" s="140" t="n"/>
      <c r="EVL294" s="140" t="n"/>
      <c r="EVM294" s="140" t="n"/>
      <c r="EVN294" s="140" t="n"/>
      <c r="EVO294" s="140" t="n"/>
      <c r="EVP294" s="140" t="n"/>
      <c r="EVQ294" s="140" t="n"/>
      <c r="EVR294" s="140" t="n"/>
      <c r="EVS294" s="140" t="n"/>
      <c r="EVT294" s="140" t="n"/>
      <c r="EVU294" s="140" t="n"/>
      <c r="EVV294" s="140" t="n"/>
      <c r="EVW294" s="140" t="n"/>
      <c r="EVX294" s="140" t="n"/>
      <c r="EVY294" s="140" t="n"/>
      <c r="EVZ294" s="140" t="n"/>
      <c r="EWA294" s="140" t="n"/>
      <c r="EWB294" s="140" t="n"/>
      <c r="EWC294" s="140" t="n"/>
      <c r="EWD294" s="140" t="n"/>
      <c r="EWE294" s="140" t="n"/>
      <c r="EWF294" s="140" t="n"/>
      <c r="EWG294" s="140" t="n"/>
      <c r="EWH294" s="140" t="n"/>
      <c r="EWI294" s="140" t="n"/>
      <c r="EWJ294" s="140" t="n"/>
      <c r="EWK294" s="140" t="n"/>
      <c r="EWL294" s="140" t="n"/>
      <c r="EWM294" s="140" t="n"/>
      <c r="EWN294" s="140" t="n"/>
      <c r="EWO294" s="140" t="n"/>
      <c r="EWP294" s="140" t="n"/>
      <c r="EWQ294" s="140" t="n"/>
      <c r="EWR294" s="140" t="n"/>
      <c r="EWS294" s="140" t="n"/>
      <c r="EWT294" s="140" t="n"/>
      <c r="EWU294" s="140" t="n"/>
      <c r="EWV294" s="140" t="n"/>
      <c r="EWW294" s="140" t="n"/>
      <c r="EWX294" s="140" t="n"/>
      <c r="EWY294" s="140" t="n"/>
      <c r="EWZ294" s="140" t="n"/>
      <c r="EXA294" s="140" t="n"/>
      <c r="EXB294" s="140" t="n"/>
      <c r="EXC294" s="140" t="n"/>
      <c r="EXD294" s="140" t="n"/>
      <c r="EXE294" s="140" t="n"/>
      <c r="EXF294" s="140" t="n"/>
      <c r="EXG294" s="140" t="n"/>
      <c r="EXH294" s="140" t="n"/>
      <c r="EXI294" s="140" t="n"/>
      <c r="EXJ294" s="140" t="n"/>
      <c r="EXK294" s="140" t="n"/>
      <c r="EXL294" s="140" t="n"/>
      <c r="EXM294" s="140" t="n"/>
      <c r="EXN294" s="140" t="n"/>
      <c r="EXO294" s="140" t="n"/>
      <c r="EXP294" s="140" t="n"/>
      <c r="EXQ294" s="140" t="n"/>
      <c r="EXR294" s="140" t="n"/>
      <c r="EXS294" s="140" t="n"/>
      <c r="EXT294" s="140" t="n"/>
      <c r="EXU294" s="140" t="n"/>
      <c r="EXV294" s="140" t="n"/>
      <c r="EXW294" s="140" t="n"/>
      <c r="EXX294" s="140" t="n"/>
      <c r="EXY294" s="140" t="n"/>
      <c r="EXZ294" s="140" t="n"/>
      <c r="EYA294" s="140" t="n"/>
      <c r="EYB294" s="140" t="n"/>
      <c r="EYC294" s="140" t="n"/>
      <c r="EYD294" s="140" t="n"/>
      <c r="EYE294" s="140" t="n"/>
      <c r="EYF294" s="140" t="n"/>
      <c r="EYG294" s="140" t="n"/>
      <c r="EYH294" s="140" t="n"/>
      <c r="EYI294" s="140" t="n"/>
      <c r="EYJ294" s="140" t="n"/>
      <c r="EYK294" s="140" t="n"/>
      <c r="EYL294" s="140" t="n"/>
      <c r="EYM294" s="140" t="n"/>
      <c r="EYN294" s="140" t="n"/>
      <c r="EYO294" s="140" t="n"/>
      <c r="EYP294" s="140" t="n"/>
      <c r="EYQ294" s="140" t="n"/>
      <c r="EYR294" s="140" t="n"/>
      <c r="EYS294" s="140" t="n"/>
      <c r="EYT294" s="140" t="n"/>
      <c r="EYU294" s="140" t="n"/>
      <c r="EYV294" s="140" t="n"/>
      <c r="EYW294" s="140" t="n"/>
      <c r="EYX294" s="140" t="n"/>
      <c r="EYY294" s="140" t="n"/>
      <c r="EYZ294" s="140" t="n"/>
      <c r="EZA294" s="140" t="n"/>
      <c r="EZB294" s="140" t="n"/>
      <c r="EZC294" s="140" t="n"/>
      <c r="EZD294" s="140" t="n"/>
      <c r="EZE294" s="140" t="n"/>
      <c r="EZF294" s="140" t="n"/>
      <c r="EZG294" s="140" t="n"/>
      <c r="EZH294" s="140" t="n"/>
      <c r="EZI294" s="140" t="n"/>
      <c r="EZJ294" s="140" t="n"/>
      <c r="EZK294" s="140" t="n"/>
      <c r="EZL294" s="140" t="n"/>
      <c r="EZM294" s="140" t="n"/>
      <c r="EZN294" s="140" t="n"/>
      <c r="EZO294" s="140" t="n"/>
      <c r="EZP294" s="140" t="n"/>
      <c r="EZQ294" s="140" t="n"/>
      <c r="EZR294" s="140" t="n"/>
      <c r="EZS294" s="140" t="n"/>
      <c r="EZT294" s="140" t="n"/>
      <c r="EZU294" s="140" t="n"/>
      <c r="EZV294" s="140" t="n"/>
      <c r="EZW294" s="140" t="n"/>
      <c r="EZX294" s="140" t="n"/>
      <c r="EZY294" s="140" t="n"/>
      <c r="EZZ294" s="140" t="n"/>
      <c r="FAA294" s="140" t="n"/>
      <c r="FAB294" s="140" t="n"/>
      <c r="FAC294" s="140" t="n"/>
      <c r="FAD294" s="140" t="n"/>
      <c r="FAE294" s="140" t="n"/>
      <c r="FAF294" s="140" t="n"/>
      <c r="FAG294" s="140" t="n"/>
      <c r="FAH294" s="140" t="n"/>
      <c r="FAI294" s="140" t="n"/>
      <c r="FAJ294" s="140" t="n"/>
      <c r="FAK294" s="140" t="n"/>
      <c r="FAL294" s="140" t="n"/>
      <c r="FAM294" s="140" t="n"/>
      <c r="FAN294" s="140" t="n"/>
      <c r="FAO294" s="140" t="n"/>
      <c r="FAP294" s="140" t="n"/>
      <c r="FAQ294" s="140" t="n"/>
      <c r="FAR294" s="140" t="n"/>
      <c r="FAS294" s="140" t="n"/>
      <c r="FAT294" s="140" t="n"/>
      <c r="FAU294" s="140" t="n"/>
      <c r="FAV294" s="140" t="n"/>
      <c r="FAW294" s="140" t="n"/>
      <c r="FAX294" s="140" t="n"/>
      <c r="FAY294" s="140" t="n"/>
      <c r="FAZ294" s="140" t="n"/>
      <c r="FBA294" s="140" t="n"/>
      <c r="FBB294" s="140" t="n"/>
      <c r="FBC294" s="140" t="n"/>
      <c r="FBD294" s="140" t="n"/>
      <c r="FBE294" s="140" t="n"/>
      <c r="FBF294" s="140" t="n"/>
      <c r="FBG294" s="140" t="n"/>
      <c r="FBH294" s="140" t="n"/>
      <c r="FBI294" s="140" t="n"/>
      <c r="FBJ294" s="140" t="n"/>
      <c r="FBK294" s="140" t="n"/>
      <c r="FBL294" s="140" t="n"/>
      <c r="FBM294" s="140" t="n"/>
      <c r="FBN294" s="140" t="n"/>
      <c r="FBO294" s="140" t="n"/>
      <c r="FBP294" s="140" t="n"/>
      <c r="FBQ294" s="140" t="n"/>
      <c r="FBR294" s="140" t="n"/>
      <c r="FBS294" s="140" t="n"/>
      <c r="FBT294" s="140" t="n"/>
      <c r="FBU294" s="140" t="n"/>
      <c r="FBV294" s="140" t="n"/>
      <c r="FBW294" s="140" t="n"/>
      <c r="FBX294" s="140" t="n"/>
      <c r="FBY294" s="140" t="n"/>
      <c r="FBZ294" s="140" t="n"/>
      <c r="FCA294" s="140" t="n"/>
      <c r="FCB294" s="140" t="n"/>
      <c r="FCC294" s="140" t="n"/>
      <c r="FCD294" s="140" t="n"/>
      <c r="FCE294" s="140" t="n"/>
      <c r="FCF294" s="140" t="n"/>
      <c r="FCG294" s="140" t="n"/>
      <c r="FCH294" s="140" t="n"/>
      <c r="FCI294" s="140" t="n"/>
      <c r="FCJ294" s="140" t="n"/>
      <c r="FCK294" s="140" t="n"/>
      <c r="FCL294" s="140" t="n"/>
      <c r="FCM294" s="140" t="n"/>
      <c r="FCN294" s="140" t="n"/>
      <c r="FCO294" s="140" t="n"/>
      <c r="FCP294" s="140" t="n"/>
      <c r="FCQ294" s="140" t="n"/>
      <c r="FCR294" s="140" t="n"/>
      <c r="FCS294" s="140" t="n"/>
      <c r="FCT294" s="140" t="n"/>
      <c r="FCU294" s="140" t="n"/>
      <c r="FCV294" s="140" t="n"/>
      <c r="FCW294" s="140" t="n"/>
      <c r="FCX294" s="140" t="n"/>
      <c r="FCY294" s="140" t="n"/>
      <c r="FCZ294" s="140" t="n"/>
      <c r="FDA294" s="140" t="n"/>
      <c r="FDB294" s="140" t="n"/>
      <c r="FDC294" s="140" t="n"/>
      <c r="FDD294" s="140" t="n"/>
      <c r="FDE294" s="140" t="n"/>
      <c r="FDF294" s="140" t="n"/>
      <c r="FDG294" s="140" t="n"/>
      <c r="FDH294" s="140" t="n"/>
      <c r="FDI294" s="140" t="n"/>
      <c r="FDJ294" s="140" t="n"/>
      <c r="FDK294" s="140" t="n"/>
      <c r="FDL294" s="140" t="n"/>
      <c r="FDM294" s="140" t="n"/>
      <c r="FDN294" s="140" t="n"/>
      <c r="FDO294" s="140" t="n"/>
      <c r="FDP294" s="140" t="n"/>
      <c r="FDQ294" s="140" t="n"/>
      <c r="FDR294" s="140" t="n"/>
      <c r="FDS294" s="140" t="n"/>
      <c r="FDT294" s="140" t="n"/>
      <c r="FDU294" s="140" t="n"/>
      <c r="FDV294" s="140" t="n"/>
      <c r="FDW294" s="140" t="n"/>
      <c r="FDX294" s="140" t="n"/>
      <c r="FDY294" s="140" t="n"/>
      <c r="FDZ294" s="140" t="n"/>
      <c r="FEA294" s="140" t="n"/>
      <c r="FEB294" s="140" t="n"/>
      <c r="FEC294" s="140" t="n"/>
      <c r="FED294" s="140" t="n"/>
      <c r="FEE294" s="140" t="n"/>
      <c r="FEF294" s="140" t="n"/>
      <c r="FEG294" s="140" t="n"/>
      <c r="FEH294" s="140" t="n"/>
      <c r="FEI294" s="140" t="n"/>
      <c r="FEJ294" s="140" t="n"/>
      <c r="FEK294" s="140" t="n"/>
      <c r="FEL294" s="140" t="n"/>
      <c r="FEM294" s="140" t="n"/>
      <c r="FEN294" s="140" t="n"/>
      <c r="FEO294" s="140" t="n"/>
      <c r="FEP294" s="140" t="n"/>
      <c r="FEQ294" s="140" t="n"/>
      <c r="FER294" s="140" t="n"/>
      <c r="FES294" s="140" t="n"/>
      <c r="FET294" s="140" t="n"/>
      <c r="FEU294" s="140" t="n"/>
      <c r="FEV294" s="140" t="n"/>
      <c r="FEW294" s="140" t="n"/>
      <c r="FEX294" s="140" t="n"/>
      <c r="FEY294" s="140" t="n"/>
      <c r="FEZ294" s="140" t="n"/>
      <c r="FFA294" s="140" t="n"/>
      <c r="FFB294" s="140" t="n"/>
      <c r="FFC294" s="140" t="n"/>
      <c r="FFD294" s="140" t="n"/>
      <c r="FFE294" s="140" t="n"/>
      <c r="FFF294" s="140" t="n"/>
      <c r="FFG294" s="140" t="n"/>
      <c r="FFH294" s="140" t="n"/>
      <c r="FFI294" s="140" t="n"/>
      <c r="FFJ294" s="140" t="n"/>
      <c r="FFK294" s="140" t="n"/>
      <c r="FFL294" s="140" t="n"/>
      <c r="FFM294" s="140" t="n"/>
      <c r="FFN294" s="140" t="n"/>
      <c r="FFO294" s="140" t="n"/>
      <c r="FFP294" s="140" t="n"/>
      <c r="FFQ294" s="140" t="n"/>
      <c r="FFR294" s="140" t="n"/>
      <c r="FFS294" s="140" t="n"/>
      <c r="FFT294" s="140" t="n"/>
      <c r="FFU294" s="140" t="n"/>
      <c r="FFV294" s="140" t="n"/>
      <c r="FFW294" s="140" t="n"/>
      <c r="FFX294" s="140" t="n"/>
      <c r="FFY294" s="140" t="n"/>
      <c r="FFZ294" s="140" t="n"/>
      <c r="FGA294" s="140" t="n"/>
      <c r="FGB294" s="140" t="n"/>
      <c r="FGC294" s="140" t="n"/>
      <c r="FGD294" s="140" t="n"/>
      <c r="FGE294" s="140" t="n"/>
      <c r="FGF294" s="140" t="n"/>
      <c r="FGG294" s="140" t="n"/>
      <c r="FGH294" s="140" t="n"/>
      <c r="FGI294" s="140" t="n"/>
      <c r="FGJ294" s="140" t="n"/>
      <c r="FGK294" s="140" t="n"/>
      <c r="FGL294" s="140" t="n"/>
      <c r="FGM294" s="140" t="n"/>
      <c r="FGN294" s="140" t="n"/>
      <c r="FGO294" s="140" t="n"/>
      <c r="FGP294" s="140" t="n"/>
      <c r="FGQ294" s="140" t="n"/>
      <c r="FGR294" s="140" t="n"/>
      <c r="FGS294" s="140" t="n"/>
      <c r="FGT294" s="140" t="n"/>
      <c r="FGU294" s="140" t="n"/>
      <c r="FGV294" s="140" t="n"/>
      <c r="FGW294" s="140" t="n"/>
      <c r="FGX294" s="140" t="n"/>
      <c r="FGY294" s="140" t="n"/>
      <c r="FGZ294" s="140" t="n"/>
      <c r="FHA294" s="140" t="n"/>
      <c r="FHB294" s="140" t="n"/>
      <c r="FHC294" s="140" t="n"/>
      <c r="FHD294" s="140" t="n"/>
      <c r="FHE294" s="140" t="n"/>
      <c r="FHF294" s="140" t="n"/>
      <c r="FHG294" s="140" t="n"/>
      <c r="FHH294" s="140" t="n"/>
      <c r="FHI294" s="140" t="n"/>
      <c r="FHJ294" s="140" t="n"/>
      <c r="FHK294" s="140" t="n"/>
      <c r="FHL294" s="140" t="n"/>
      <c r="FHM294" s="140" t="n"/>
      <c r="FHN294" s="140" t="n"/>
      <c r="FHO294" s="140" t="n"/>
      <c r="FHP294" s="140" t="n"/>
      <c r="FHQ294" s="140" t="n"/>
      <c r="FHR294" s="140" t="n"/>
      <c r="FHS294" s="140" t="n"/>
      <c r="FHT294" s="140" t="n"/>
      <c r="FHU294" s="140" t="n"/>
      <c r="FHV294" s="140" t="n"/>
      <c r="FHW294" s="140" t="n"/>
      <c r="FHX294" s="140" t="n"/>
      <c r="FHY294" s="140" t="n"/>
      <c r="FHZ294" s="140" t="n"/>
      <c r="FIA294" s="140" t="n"/>
      <c r="FIB294" s="140" t="n"/>
      <c r="FIC294" s="140" t="n"/>
      <c r="FID294" s="140" t="n"/>
      <c r="FIE294" s="140" t="n"/>
      <c r="FIF294" s="140" t="n"/>
      <c r="FIG294" s="140" t="n"/>
      <c r="FIH294" s="140" t="n"/>
      <c r="FII294" s="140" t="n"/>
      <c r="FIJ294" s="140" t="n"/>
      <c r="FIK294" s="140" t="n"/>
      <c r="FIL294" s="140" t="n"/>
      <c r="FIM294" s="140" t="n"/>
      <c r="FIN294" s="140" t="n"/>
      <c r="FIO294" s="140" t="n"/>
      <c r="FIP294" s="140" t="n"/>
      <c r="FIQ294" s="140" t="n"/>
      <c r="FIR294" s="140" t="n"/>
      <c r="FIS294" s="140" t="n"/>
      <c r="FIT294" s="140" t="n"/>
      <c r="FIU294" s="140" t="n"/>
      <c r="FIV294" s="140" t="n"/>
      <c r="FIW294" s="140" t="n"/>
      <c r="FIX294" s="140" t="n"/>
      <c r="FIY294" s="140" t="n"/>
      <c r="FIZ294" s="140" t="n"/>
      <c r="FJA294" s="140" t="n"/>
      <c r="FJB294" s="140" t="n"/>
      <c r="FJC294" s="140" t="n"/>
      <c r="FJD294" s="140" t="n"/>
      <c r="FJE294" s="140" t="n"/>
      <c r="FJF294" s="140" t="n"/>
      <c r="FJG294" s="140" t="n"/>
      <c r="FJH294" s="140" t="n"/>
      <c r="FJI294" s="140" t="n"/>
      <c r="FJJ294" s="140" t="n"/>
      <c r="FJK294" s="140" t="n"/>
      <c r="FJL294" s="140" t="n"/>
      <c r="FJM294" s="140" t="n"/>
      <c r="FJN294" s="140" t="n"/>
      <c r="FJO294" s="140" t="n"/>
      <c r="FJP294" s="140" t="n"/>
      <c r="FJQ294" s="140" t="n"/>
      <c r="FJR294" s="140" t="n"/>
      <c r="FJS294" s="140" t="n"/>
      <c r="FJT294" s="140" t="n"/>
      <c r="FJU294" s="140" t="n"/>
      <c r="FJV294" s="140" t="n"/>
      <c r="FJW294" s="140" t="n"/>
      <c r="FJX294" s="140" t="n"/>
      <c r="FJY294" s="140" t="n"/>
      <c r="FJZ294" s="140" t="n"/>
      <c r="FKA294" s="140" t="n"/>
      <c r="FKB294" s="140" t="n"/>
      <c r="FKC294" s="140" t="n"/>
      <c r="FKD294" s="140" t="n"/>
      <c r="FKE294" s="140" t="n"/>
      <c r="FKF294" s="140" t="n"/>
      <c r="FKG294" s="140" t="n"/>
      <c r="FKH294" s="140" t="n"/>
      <c r="FKI294" s="140" t="n"/>
      <c r="FKJ294" s="140" t="n"/>
      <c r="FKK294" s="140" t="n"/>
      <c r="FKL294" s="140" t="n"/>
      <c r="FKM294" s="140" t="n"/>
      <c r="FKN294" s="140" t="n"/>
      <c r="FKO294" s="140" t="n"/>
      <c r="FKP294" s="140" t="n"/>
      <c r="FKQ294" s="140" t="n"/>
      <c r="FKR294" s="140" t="n"/>
      <c r="FKS294" s="140" t="n"/>
      <c r="FKT294" s="140" t="n"/>
      <c r="FKU294" s="140" t="n"/>
      <c r="FKV294" s="140" t="n"/>
      <c r="FKW294" s="140" t="n"/>
      <c r="FKX294" s="140" t="n"/>
      <c r="FKY294" s="140" t="n"/>
      <c r="FKZ294" s="140" t="n"/>
      <c r="FLA294" s="140" t="n"/>
      <c r="FLB294" s="140" t="n"/>
      <c r="FLC294" s="140" t="n"/>
      <c r="FLD294" s="140" t="n"/>
      <c r="FLE294" s="140" t="n"/>
      <c r="FLF294" s="140" t="n"/>
      <c r="FLG294" s="140" t="n"/>
      <c r="FLH294" s="140" t="n"/>
      <c r="FLI294" s="140" t="n"/>
      <c r="FLJ294" s="140" t="n"/>
      <c r="FLK294" s="140" t="n"/>
      <c r="FLL294" s="140" t="n"/>
      <c r="FLM294" s="140" t="n"/>
      <c r="FLN294" s="140" t="n"/>
      <c r="FLO294" s="140" t="n"/>
      <c r="FLP294" s="140" t="n"/>
      <c r="FLQ294" s="140" t="n"/>
      <c r="FLR294" s="140" t="n"/>
      <c r="FLS294" s="140" t="n"/>
      <c r="FLT294" s="140" t="n"/>
      <c r="FLU294" s="140" t="n"/>
      <c r="FLV294" s="140" t="n"/>
      <c r="FLW294" s="140" t="n"/>
      <c r="FLX294" s="140" t="n"/>
      <c r="FLY294" s="140" t="n"/>
      <c r="FLZ294" s="140" t="n"/>
      <c r="FMA294" s="140" t="n"/>
      <c r="FMB294" s="140" t="n"/>
      <c r="FMC294" s="140" t="n"/>
      <c r="FMD294" s="140" t="n"/>
      <c r="FME294" s="140" t="n"/>
      <c r="FMF294" s="140" t="n"/>
      <c r="FMG294" s="140" t="n"/>
      <c r="FMH294" s="140" t="n"/>
      <c r="FMI294" s="140" t="n"/>
      <c r="FMJ294" s="140" t="n"/>
      <c r="FMK294" s="140" t="n"/>
      <c r="FML294" s="140" t="n"/>
      <c r="FMM294" s="140" t="n"/>
      <c r="FMN294" s="140" t="n"/>
      <c r="FMO294" s="140" t="n"/>
      <c r="FMP294" s="140" t="n"/>
      <c r="FMQ294" s="140" t="n"/>
      <c r="FMR294" s="140" t="n"/>
      <c r="FMS294" s="140" t="n"/>
      <c r="FMT294" s="140" t="n"/>
      <c r="FMU294" s="140" t="n"/>
      <c r="FMV294" s="140" t="n"/>
      <c r="FMW294" s="140" t="n"/>
      <c r="FMX294" s="140" t="n"/>
      <c r="FMY294" s="140" t="n"/>
      <c r="FMZ294" s="140" t="n"/>
      <c r="FNA294" s="140" t="n"/>
      <c r="FNB294" s="140" t="n"/>
      <c r="FNC294" s="140" t="n"/>
      <c r="FND294" s="140" t="n"/>
      <c r="FNE294" s="140" t="n"/>
      <c r="FNF294" s="140" t="n"/>
      <c r="FNG294" s="140" t="n"/>
      <c r="FNH294" s="140" t="n"/>
      <c r="FNI294" s="140" t="n"/>
      <c r="FNJ294" s="140" t="n"/>
      <c r="FNK294" s="140" t="n"/>
      <c r="FNL294" s="140" t="n"/>
      <c r="FNM294" s="140" t="n"/>
      <c r="FNN294" s="140" t="n"/>
      <c r="FNO294" s="140" t="n"/>
      <c r="FNP294" s="140" t="n"/>
      <c r="FNQ294" s="140" t="n"/>
      <c r="FNR294" s="140" t="n"/>
      <c r="FNS294" s="140" t="n"/>
      <c r="FNT294" s="140" t="n"/>
      <c r="FNU294" s="140" t="n"/>
      <c r="FNV294" s="140" t="n"/>
      <c r="FNW294" s="140" t="n"/>
      <c r="FNX294" s="140" t="n"/>
      <c r="FNY294" s="140" t="n"/>
      <c r="FNZ294" s="140" t="n"/>
      <c r="FOA294" s="140" t="n"/>
      <c r="FOB294" s="140" t="n"/>
      <c r="FOC294" s="140" t="n"/>
      <c r="FOD294" s="140" t="n"/>
      <c r="FOE294" s="140" t="n"/>
      <c r="FOF294" s="140" t="n"/>
      <c r="FOG294" s="140" t="n"/>
      <c r="FOH294" s="140" t="n"/>
      <c r="FOI294" s="140" t="n"/>
      <c r="FOJ294" s="140" t="n"/>
      <c r="FOK294" s="140" t="n"/>
      <c r="FOL294" s="140" t="n"/>
      <c r="FOM294" s="140" t="n"/>
      <c r="FON294" s="140" t="n"/>
      <c r="FOO294" s="140" t="n"/>
      <c r="FOP294" s="140" t="n"/>
      <c r="FOQ294" s="140" t="n"/>
      <c r="FOR294" s="140" t="n"/>
      <c r="FOS294" s="140" t="n"/>
      <c r="FOT294" s="140" t="n"/>
      <c r="FOU294" s="140" t="n"/>
      <c r="FOV294" s="140" t="n"/>
      <c r="FOW294" s="140" t="n"/>
      <c r="FOX294" s="140" t="n"/>
      <c r="FOY294" s="140" t="n"/>
      <c r="FOZ294" s="140" t="n"/>
      <c r="FPA294" s="140" t="n"/>
      <c r="FPB294" s="140" t="n"/>
      <c r="FPC294" s="140" t="n"/>
      <c r="FPD294" s="140" t="n"/>
      <c r="FPE294" s="140" t="n"/>
      <c r="FPF294" s="140" t="n"/>
      <c r="FPG294" s="140" t="n"/>
      <c r="FPH294" s="140" t="n"/>
      <c r="FPI294" s="140" t="n"/>
      <c r="FPJ294" s="140" t="n"/>
      <c r="FPK294" s="140" t="n"/>
      <c r="FPL294" s="140" t="n"/>
      <c r="FPM294" s="140" t="n"/>
      <c r="FPN294" s="140" t="n"/>
      <c r="FPO294" s="140" t="n"/>
      <c r="FPP294" s="140" t="n"/>
      <c r="FPQ294" s="140" t="n"/>
      <c r="FPR294" s="140" t="n"/>
      <c r="FPS294" s="140" t="n"/>
      <c r="FPT294" s="140" t="n"/>
      <c r="FPU294" s="140" t="n"/>
      <c r="FPV294" s="140" t="n"/>
      <c r="FPW294" s="140" t="n"/>
      <c r="FPX294" s="140" t="n"/>
      <c r="FPY294" s="140" t="n"/>
      <c r="FPZ294" s="140" t="n"/>
      <c r="FQA294" s="140" t="n"/>
      <c r="FQB294" s="140" t="n"/>
      <c r="FQC294" s="140" t="n"/>
      <c r="FQD294" s="140" t="n"/>
      <c r="FQE294" s="140" t="n"/>
      <c r="FQF294" s="140" t="n"/>
      <c r="FQG294" s="140" t="n"/>
      <c r="FQH294" s="140" t="n"/>
      <c r="FQI294" s="140" t="n"/>
      <c r="FQJ294" s="140" t="n"/>
      <c r="FQK294" s="140" t="n"/>
      <c r="FQL294" s="140" t="n"/>
      <c r="FQM294" s="140" t="n"/>
      <c r="FQN294" s="140" t="n"/>
      <c r="FQO294" s="140" t="n"/>
      <c r="FQP294" s="140" t="n"/>
      <c r="FQQ294" s="140" t="n"/>
      <c r="FQR294" s="140" t="n"/>
      <c r="FQS294" s="140" t="n"/>
      <c r="FQT294" s="140" t="n"/>
      <c r="FQU294" s="140" t="n"/>
      <c r="FQV294" s="140" t="n"/>
      <c r="FQW294" s="140" t="n"/>
      <c r="FQX294" s="140" t="n"/>
      <c r="FQY294" s="140" t="n"/>
      <c r="FQZ294" s="140" t="n"/>
      <c r="FRA294" s="140" t="n"/>
      <c r="FRB294" s="140" t="n"/>
      <c r="FRC294" s="140" t="n"/>
      <c r="FRD294" s="140" t="n"/>
      <c r="FRE294" s="140" t="n"/>
      <c r="FRF294" s="140" t="n"/>
      <c r="FRG294" s="140" t="n"/>
      <c r="FRH294" s="140" t="n"/>
      <c r="FRI294" s="140" t="n"/>
      <c r="FRJ294" s="140" t="n"/>
      <c r="FRK294" s="140" t="n"/>
      <c r="FRL294" s="140" t="n"/>
      <c r="FRM294" s="140" t="n"/>
      <c r="FRN294" s="140" t="n"/>
      <c r="FRO294" s="140" t="n"/>
      <c r="FRP294" s="140" t="n"/>
      <c r="FRQ294" s="140" t="n"/>
      <c r="FRR294" s="140" t="n"/>
      <c r="FRS294" s="140" t="n"/>
      <c r="FRT294" s="140" t="n"/>
      <c r="FRU294" s="140" t="n"/>
      <c r="FRV294" s="140" t="n"/>
      <c r="FRW294" s="140" t="n"/>
      <c r="FRX294" s="140" t="n"/>
      <c r="FRY294" s="140" t="n"/>
      <c r="FRZ294" s="140" t="n"/>
      <c r="FSA294" s="140" t="n"/>
      <c r="FSB294" s="140" t="n"/>
      <c r="FSC294" s="140" t="n"/>
      <c r="FSD294" s="140" t="n"/>
      <c r="FSE294" s="140" t="n"/>
      <c r="FSF294" s="140" t="n"/>
      <c r="FSG294" s="140" t="n"/>
      <c r="FSH294" s="140" t="n"/>
      <c r="FSI294" s="140" t="n"/>
      <c r="FSJ294" s="140" t="n"/>
      <c r="FSK294" s="140" t="n"/>
      <c r="FSL294" s="140" t="n"/>
      <c r="FSM294" s="140" t="n"/>
      <c r="FSN294" s="140" t="n"/>
      <c r="FSO294" s="140" t="n"/>
      <c r="FSP294" s="140" t="n"/>
      <c r="FSQ294" s="140" t="n"/>
      <c r="FSR294" s="140" t="n"/>
      <c r="FSS294" s="140" t="n"/>
      <c r="FST294" s="140" t="n"/>
      <c r="FSU294" s="140" t="n"/>
      <c r="FSV294" s="140" t="n"/>
      <c r="FSW294" s="140" t="n"/>
      <c r="FSX294" s="140" t="n"/>
      <c r="FSY294" s="140" t="n"/>
      <c r="FSZ294" s="140" t="n"/>
      <c r="FTA294" s="140" t="n"/>
      <c r="FTB294" s="140" t="n"/>
      <c r="FTC294" s="140" t="n"/>
      <c r="FTD294" s="140" t="n"/>
      <c r="FTE294" s="140" t="n"/>
      <c r="FTF294" s="140" t="n"/>
      <c r="FTG294" s="140" t="n"/>
      <c r="FTH294" s="140" t="n"/>
      <c r="FTI294" s="140" t="n"/>
      <c r="FTJ294" s="140" t="n"/>
      <c r="FTK294" s="140" t="n"/>
      <c r="FTL294" s="140" t="n"/>
      <c r="FTM294" s="140" t="n"/>
      <c r="FTN294" s="140" t="n"/>
      <c r="FTO294" s="140" t="n"/>
      <c r="FTP294" s="140" t="n"/>
      <c r="FTQ294" s="140" t="n"/>
      <c r="FTR294" s="140" t="n"/>
      <c r="FTS294" s="140" t="n"/>
      <c r="FTT294" s="140" t="n"/>
      <c r="FTU294" s="140" t="n"/>
      <c r="FTV294" s="140" t="n"/>
      <c r="FTW294" s="140" t="n"/>
      <c r="FTX294" s="140" t="n"/>
      <c r="FTY294" s="140" t="n"/>
      <c r="FTZ294" s="140" t="n"/>
      <c r="FUA294" s="140" t="n"/>
      <c r="FUB294" s="140" t="n"/>
      <c r="FUC294" s="140" t="n"/>
      <c r="FUD294" s="140" t="n"/>
      <c r="FUE294" s="140" t="n"/>
      <c r="FUF294" s="140" t="n"/>
      <c r="FUG294" s="140" t="n"/>
      <c r="FUH294" s="140" t="n"/>
      <c r="FUI294" s="140" t="n"/>
      <c r="FUJ294" s="140" t="n"/>
      <c r="FUK294" s="140" t="n"/>
      <c r="FUL294" s="140" t="n"/>
      <c r="FUM294" s="140" t="n"/>
      <c r="FUN294" s="140" t="n"/>
      <c r="FUO294" s="140" t="n"/>
      <c r="FUP294" s="140" t="n"/>
      <c r="FUQ294" s="140" t="n"/>
      <c r="FUR294" s="140" t="n"/>
      <c r="FUS294" s="140" t="n"/>
      <c r="FUT294" s="140" t="n"/>
      <c r="FUU294" s="140" t="n"/>
      <c r="FUV294" s="140" t="n"/>
      <c r="FUW294" s="140" t="n"/>
      <c r="FUX294" s="140" t="n"/>
      <c r="FUY294" s="140" t="n"/>
      <c r="FUZ294" s="140" t="n"/>
      <c r="FVA294" s="140" t="n"/>
      <c r="FVB294" s="140" t="n"/>
      <c r="FVC294" s="140" t="n"/>
      <c r="FVD294" s="140" t="n"/>
      <c r="FVE294" s="140" t="n"/>
      <c r="FVF294" s="140" t="n"/>
      <c r="FVG294" s="140" t="n"/>
      <c r="FVH294" s="140" t="n"/>
      <c r="FVI294" s="140" t="n"/>
      <c r="FVJ294" s="140" t="n"/>
      <c r="FVK294" s="140" t="n"/>
      <c r="FVL294" s="140" t="n"/>
      <c r="FVM294" s="140" t="n"/>
      <c r="FVN294" s="140" t="n"/>
      <c r="FVO294" s="140" t="n"/>
      <c r="FVP294" s="140" t="n"/>
      <c r="FVQ294" s="140" t="n"/>
      <c r="FVR294" s="140" t="n"/>
      <c r="FVS294" s="140" t="n"/>
      <c r="FVT294" s="140" t="n"/>
      <c r="FVU294" s="140" t="n"/>
      <c r="FVV294" s="140" t="n"/>
      <c r="FVW294" s="140" t="n"/>
      <c r="FVX294" s="140" t="n"/>
      <c r="FVY294" s="140" t="n"/>
      <c r="FVZ294" s="140" t="n"/>
      <c r="FWA294" s="140" t="n"/>
      <c r="FWB294" s="140" t="n"/>
      <c r="FWC294" s="140" t="n"/>
      <c r="FWD294" s="140" t="n"/>
      <c r="FWE294" s="140" t="n"/>
      <c r="FWF294" s="140" t="n"/>
      <c r="FWG294" s="140" t="n"/>
      <c r="FWH294" s="140" t="n"/>
      <c r="FWI294" s="140" t="n"/>
      <c r="FWJ294" s="140" t="n"/>
      <c r="FWK294" s="140" t="n"/>
      <c r="FWL294" s="140" t="n"/>
      <c r="FWM294" s="140" t="n"/>
      <c r="FWN294" s="140" t="n"/>
      <c r="FWO294" s="140" t="n"/>
      <c r="FWP294" s="140" t="n"/>
      <c r="FWQ294" s="140" t="n"/>
      <c r="FWR294" s="140" t="n"/>
      <c r="FWS294" s="140" t="n"/>
      <c r="FWT294" s="140" t="n"/>
      <c r="FWU294" s="140" t="n"/>
      <c r="FWV294" s="140" t="n"/>
      <c r="FWW294" s="140" t="n"/>
      <c r="FWX294" s="140" t="n"/>
      <c r="FWY294" s="140" t="n"/>
      <c r="FWZ294" s="140" t="n"/>
      <c r="FXA294" s="140" t="n"/>
      <c r="FXB294" s="140" t="n"/>
      <c r="FXC294" s="140" t="n"/>
      <c r="FXD294" s="140" t="n"/>
      <c r="FXE294" s="140" t="n"/>
      <c r="FXF294" s="140" t="n"/>
      <c r="FXG294" s="140" t="n"/>
      <c r="FXH294" s="140" t="n"/>
      <c r="FXI294" s="140" t="n"/>
      <c r="FXJ294" s="140" t="n"/>
      <c r="FXK294" s="140" t="n"/>
      <c r="FXL294" s="140" t="n"/>
      <c r="FXM294" s="140" t="n"/>
      <c r="FXN294" s="140" t="n"/>
      <c r="FXO294" s="140" t="n"/>
      <c r="FXP294" s="140" t="n"/>
      <c r="FXQ294" s="140" t="n"/>
      <c r="FXR294" s="140" t="n"/>
      <c r="FXS294" s="140" t="n"/>
      <c r="FXT294" s="140" t="n"/>
      <c r="FXU294" s="140" t="n"/>
      <c r="FXV294" s="140" t="n"/>
      <c r="FXW294" s="140" t="n"/>
      <c r="FXX294" s="140" t="n"/>
      <c r="FXY294" s="140" t="n"/>
      <c r="FXZ294" s="140" t="n"/>
      <c r="FYA294" s="140" t="n"/>
      <c r="FYB294" s="140" t="n"/>
      <c r="FYC294" s="140" t="n"/>
      <c r="FYD294" s="140" t="n"/>
      <c r="FYE294" s="140" t="n"/>
      <c r="FYF294" s="140" t="n"/>
      <c r="FYG294" s="140" t="n"/>
      <c r="FYH294" s="140" t="n"/>
      <c r="FYI294" s="140" t="n"/>
      <c r="FYJ294" s="140" t="n"/>
      <c r="FYK294" s="140" t="n"/>
      <c r="FYL294" s="140" t="n"/>
      <c r="FYM294" s="140" t="n"/>
      <c r="FYN294" s="140" t="n"/>
      <c r="FYO294" s="140" t="n"/>
      <c r="FYP294" s="140" t="n"/>
      <c r="FYQ294" s="140" t="n"/>
      <c r="FYR294" s="140" t="n"/>
      <c r="FYS294" s="140" t="n"/>
      <c r="FYT294" s="140" t="n"/>
      <c r="FYU294" s="140" t="n"/>
      <c r="FYV294" s="140" t="n"/>
      <c r="FYW294" s="140" t="n"/>
      <c r="FYX294" s="140" t="n"/>
      <c r="FYY294" s="140" t="n"/>
      <c r="FYZ294" s="140" t="n"/>
      <c r="FZA294" s="140" t="n"/>
      <c r="FZB294" s="140" t="n"/>
      <c r="FZC294" s="140" t="n"/>
      <c r="FZD294" s="140" t="n"/>
      <c r="FZE294" s="140" t="n"/>
      <c r="FZF294" s="140" t="n"/>
      <c r="FZG294" s="140" t="n"/>
      <c r="FZH294" s="140" t="n"/>
      <c r="FZI294" s="140" t="n"/>
      <c r="FZJ294" s="140" t="n"/>
      <c r="FZK294" s="140" t="n"/>
      <c r="FZL294" s="140" t="n"/>
      <c r="FZM294" s="140" t="n"/>
      <c r="FZN294" s="140" t="n"/>
      <c r="FZO294" s="140" t="n"/>
      <c r="FZP294" s="140" t="n"/>
      <c r="FZQ294" s="140" t="n"/>
      <c r="FZR294" s="140" t="n"/>
      <c r="FZS294" s="140" t="n"/>
      <c r="FZT294" s="140" t="n"/>
      <c r="FZU294" s="140" t="n"/>
      <c r="FZV294" s="140" t="n"/>
      <c r="FZW294" s="140" t="n"/>
      <c r="FZX294" s="140" t="n"/>
      <c r="FZY294" s="140" t="n"/>
      <c r="FZZ294" s="140" t="n"/>
      <c r="GAA294" s="140" t="n"/>
      <c r="GAB294" s="140" t="n"/>
      <c r="GAC294" s="140" t="n"/>
      <c r="GAD294" s="140" t="n"/>
      <c r="GAE294" s="140" t="n"/>
      <c r="GAF294" s="140" t="n"/>
      <c r="GAG294" s="140" t="n"/>
      <c r="GAH294" s="140" t="n"/>
      <c r="GAI294" s="140" t="n"/>
      <c r="GAJ294" s="140" t="n"/>
      <c r="GAK294" s="140" t="n"/>
      <c r="GAL294" s="140" t="n"/>
      <c r="GAM294" s="140" t="n"/>
      <c r="GAN294" s="140" t="n"/>
      <c r="GAO294" s="140" t="n"/>
      <c r="GAP294" s="140" t="n"/>
      <c r="GAQ294" s="140" t="n"/>
      <c r="GAR294" s="140" t="n"/>
      <c r="GAS294" s="140" t="n"/>
      <c r="GAT294" s="140" t="n"/>
      <c r="GAU294" s="140" t="n"/>
      <c r="GAV294" s="140" t="n"/>
      <c r="GAW294" s="140" t="n"/>
      <c r="GAX294" s="140" t="n"/>
      <c r="GAY294" s="140" t="n"/>
      <c r="GAZ294" s="140" t="n"/>
      <c r="GBA294" s="140" t="n"/>
      <c r="GBB294" s="140" t="n"/>
      <c r="GBC294" s="140" t="n"/>
      <c r="GBD294" s="140" t="n"/>
      <c r="GBE294" s="140" t="n"/>
      <c r="GBF294" s="140" t="n"/>
      <c r="GBG294" s="140" t="n"/>
      <c r="GBH294" s="140" t="n"/>
      <c r="GBI294" s="140" t="n"/>
      <c r="GBJ294" s="140" t="n"/>
      <c r="GBK294" s="140" t="n"/>
      <c r="GBL294" s="140" t="n"/>
      <c r="GBM294" s="140" t="n"/>
      <c r="GBN294" s="140" t="n"/>
      <c r="GBO294" s="140" t="n"/>
      <c r="GBP294" s="140" t="n"/>
      <c r="GBQ294" s="140" t="n"/>
      <c r="GBR294" s="140" t="n"/>
      <c r="GBS294" s="140" t="n"/>
      <c r="GBT294" s="140" t="n"/>
      <c r="GBU294" s="140" t="n"/>
      <c r="GBV294" s="140" t="n"/>
      <c r="GBW294" s="140" t="n"/>
      <c r="GBX294" s="140" t="n"/>
      <c r="GBY294" s="140" t="n"/>
      <c r="GBZ294" s="140" t="n"/>
      <c r="GCA294" s="140" t="n"/>
      <c r="GCB294" s="140" t="n"/>
      <c r="GCC294" s="140" t="n"/>
      <c r="GCD294" s="140" t="n"/>
      <c r="GCE294" s="140" t="n"/>
      <c r="GCF294" s="140" t="n"/>
      <c r="GCG294" s="140" t="n"/>
      <c r="GCH294" s="140" t="n"/>
      <c r="GCI294" s="140" t="n"/>
      <c r="GCJ294" s="140" t="n"/>
      <c r="GCK294" s="140" t="n"/>
      <c r="GCL294" s="140" t="n"/>
      <c r="GCM294" s="140" t="n"/>
      <c r="GCN294" s="140" t="n"/>
      <c r="GCO294" s="140" t="n"/>
      <c r="GCP294" s="140" t="n"/>
      <c r="GCQ294" s="140" t="n"/>
      <c r="GCR294" s="140" t="n"/>
      <c r="GCS294" s="140" t="n"/>
      <c r="GCT294" s="140" t="n"/>
      <c r="GCU294" s="140" t="n"/>
      <c r="GCV294" s="140" t="n"/>
      <c r="GCW294" s="140" t="n"/>
      <c r="GCX294" s="140" t="n"/>
      <c r="GCY294" s="140" t="n"/>
      <c r="GCZ294" s="140" t="n"/>
      <c r="GDA294" s="140" t="n"/>
      <c r="GDB294" s="140" t="n"/>
      <c r="GDC294" s="140" t="n"/>
      <c r="GDD294" s="140" t="n"/>
      <c r="GDE294" s="140" t="n"/>
      <c r="GDF294" s="140" t="n"/>
      <c r="GDG294" s="140" t="n"/>
      <c r="GDH294" s="140" t="n"/>
      <c r="GDI294" s="140" t="n"/>
      <c r="GDJ294" s="140" t="n"/>
      <c r="GDK294" s="140" t="n"/>
      <c r="GDL294" s="140" t="n"/>
      <c r="GDM294" s="140" t="n"/>
      <c r="GDN294" s="140" t="n"/>
      <c r="GDO294" s="140" t="n"/>
      <c r="GDP294" s="140" t="n"/>
      <c r="GDQ294" s="140" t="n"/>
      <c r="GDR294" s="140" t="n"/>
      <c r="GDS294" s="140" t="n"/>
      <c r="GDT294" s="140" t="n"/>
      <c r="GDU294" s="140" t="n"/>
      <c r="GDV294" s="140" t="n"/>
      <c r="GDW294" s="140" t="n"/>
      <c r="GDX294" s="140" t="n"/>
      <c r="GDY294" s="140" t="n"/>
      <c r="GDZ294" s="140" t="n"/>
      <c r="GEA294" s="140" t="n"/>
      <c r="GEB294" s="140" t="n"/>
      <c r="GEC294" s="140" t="n"/>
      <c r="GED294" s="140" t="n"/>
      <c r="GEE294" s="140" t="n"/>
      <c r="GEF294" s="140" t="n"/>
      <c r="GEG294" s="140" t="n"/>
      <c r="GEH294" s="140" t="n"/>
      <c r="GEI294" s="140" t="n"/>
      <c r="GEJ294" s="140" t="n"/>
      <c r="GEK294" s="140" t="n"/>
      <c r="GEL294" s="140" t="n"/>
      <c r="GEM294" s="140" t="n"/>
      <c r="GEN294" s="140" t="n"/>
      <c r="GEO294" s="140" t="n"/>
      <c r="GEP294" s="140" t="n"/>
      <c r="GEQ294" s="140" t="n"/>
      <c r="GER294" s="140" t="n"/>
      <c r="GES294" s="140" t="n"/>
      <c r="GET294" s="140" t="n"/>
      <c r="GEU294" s="140" t="n"/>
      <c r="GEV294" s="140" t="n"/>
      <c r="GEW294" s="140" t="n"/>
      <c r="GEX294" s="140" t="n"/>
      <c r="GEY294" s="140" t="n"/>
      <c r="GEZ294" s="140" t="n"/>
      <c r="GFA294" s="140" t="n"/>
      <c r="GFB294" s="140" t="n"/>
      <c r="GFC294" s="140" t="n"/>
      <c r="GFD294" s="140" t="n"/>
      <c r="GFE294" s="140" t="n"/>
      <c r="GFF294" s="140" t="n"/>
      <c r="GFG294" s="140" t="n"/>
      <c r="GFH294" s="140" t="n"/>
      <c r="GFI294" s="140" t="n"/>
      <c r="GFJ294" s="140" t="n"/>
      <c r="GFK294" s="140" t="n"/>
      <c r="GFL294" s="140" t="n"/>
      <c r="GFM294" s="140" t="n"/>
      <c r="GFN294" s="140" t="n"/>
      <c r="GFO294" s="140" t="n"/>
      <c r="GFP294" s="140" t="n"/>
      <c r="GFQ294" s="140" t="n"/>
      <c r="GFR294" s="140" t="n"/>
      <c r="GFS294" s="140" t="n"/>
      <c r="GFT294" s="140" t="n"/>
      <c r="GFU294" s="140" t="n"/>
      <c r="GFV294" s="140" t="n"/>
      <c r="GFW294" s="140" t="n"/>
      <c r="GFX294" s="140" t="n"/>
      <c r="GFY294" s="140" t="n"/>
      <c r="GFZ294" s="140" t="n"/>
      <c r="GGA294" s="140" t="n"/>
      <c r="GGB294" s="140" t="n"/>
      <c r="GGC294" s="140" t="n"/>
      <c r="GGD294" s="140" t="n"/>
      <c r="GGE294" s="140" t="n"/>
      <c r="GGF294" s="140" t="n"/>
      <c r="GGG294" s="140" t="n"/>
      <c r="GGH294" s="140" t="n"/>
      <c r="GGI294" s="140" t="n"/>
      <c r="GGJ294" s="140" t="n"/>
      <c r="GGK294" s="140" t="n"/>
      <c r="GGL294" s="140" t="n"/>
      <c r="GGM294" s="140" t="n"/>
      <c r="GGN294" s="140" t="n"/>
      <c r="GGO294" s="140" t="n"/>
      <c r="GGP294" s="140" t="n"/>
      <c r="GGQ294" s="140" t="n"/>
      <c r="GGR294" s="140" t="n"/>
      <c r="GGS294" s="140" t="n"/>
      <c r="GGT294" s="140" t="n"/>
      <c r="GGU294" s="140" t="n"/>
      <c r="GGV294" s="140" t="n"/>
      <c r="GGW294" s="140" t="n"/>
      <c r="GGX294" s="140" t="n"/>
      <c r="GGY294" s="140" t="n"/>
      <c r="GGZ294" s="140" t="n"/>
      <c r="GHA294" s="140" t="n"/>
      <c r="GHB294" s="140" t="n"/>
      <c r="GHC294" s="140" t="n"/>
      <c r="GHD294" s="140" t="n"/>
      <c r="GHE294" s="140" t="n"/>
      <c r="GHF294" s="140" t="n"/>
      <c r="GHG294" s="140" t="n"/>
      <c r="GHH294" s="140" t="n"/>
      <c r="GHI294" s="140" t="n"/>
      <c r="GHJ294" s="140" t="n"/>
      <c r="GHK294" s="140" t="n"/>
      <c r="GHL294" s="140" t="n"/>
      <c r="GHM294" s="140" t="n"/>
      <c r="GHN294" s="140" t="n"/>
      <c r="GHO294" s="140" t="n"/>
      <c r="GHP294" s="140" t="n"/>
      <c r="GHQ294" s="140" t="n"/>
      <c r="GHR294" s="140" t="n"/>
      <c r="GHS294" s="140" t="n"/>
      <c r="GHT294" s="140" t="n"/>
      <c r="GHU294" s="140" t="n"/>
      <c r="GHV294" s="140" t="n"/>
      <c r="GHW294" s="140" t="n"/>
      <c r="GHX294" s="140" t="n"/>
      <c r="GHY294" s="140" t="n"/>
      <c r="GHZ294" s="140" t="n"/>
      <c r="GIA294" s="140" t="n"/>
      <c r="GIB294" s="140" t="n"/>
      <c r="GIC294" s="140" t="n"/>
      <c r="GID294" s="140" t="n"/>
      <c r="GIE294" s="140" t="n"/>
      <c r="GIF294" s="140" t="n"/>
      <c r="GIG294" s="140" t="n"/>
      <c r="GIH294" s="140" t="n"/>
      <c r="GII294" s="140" t="n"/>
      <c r="GIJ294" s="140" t="n"/>
      <c r="GIK294" s="140" t="n"/>
      <c r="GIL294" s="140" t="n"/>
      <c r="GIM294" s="140" t="n"/>
      <c r="GIN294" s="140" t="n"/>
      <c r="GIO294" s="140" t="n"/>
      <c r="GIP294" s="140" t="n"/>
      <c r="GIQ294" s="140" t="n"/>
      <c r="GIR294" s="140" t="n"/>
      <c r="GIS294" s="140" t="n"/>
      <c r="GIT294" s="140" t="n"/>
      <c r="GIU294" s="140" t="n"/>
      <c r="GIV294" s="140" t="n"/>
      <c r="GIW294" s="140" t="n"/>
      <c r="GIX294" s="140" t="n"/>
      <c r="GIY294" s="140" t="n"/>
      <c r="GIZ294" s="140" t="n"/>
      <c r="GJA294" s="140" t="n"/>
      <c r="GJB294" s="140" t="n"/>
      <c r="GJC294" s="140" t="n"/>
      <c r="GJD294" s="140" t="n"/>
      <c r="GJE294" s="140" t="n"/>
      <c r="GJF294" s="140" t="n"/>
      <c r="GJG294" s="140" t="n"/>
      <c r="GJH294" s="140" t="n"/>
      <c r="GJI294" s="140" t="n"/>
      <c r="GJJ294" s="140" t="n"/>
      <c r="GJK294" s="140" t="n"/>
      <c r="GJL294" s="140" t="n"/>
      <c r="GJM294" s="140" t="n"/>
      <c r="GJN294" s="140" t="n"/>
      <c r="GJO294" s="140" t="n"/>
      <c r="GJP294" s="140" t="n"/>
      <c r="GJQ294" s="140" t="n"/>
      <c r="GJR294" s="140" t="n"/>
      <c r="GJS294" s="140" t="n"/>
      <c r="GJT294" s="140" t="n"/>
      <c r="GJU294" s="140" t="n"/>
      <c r="GJV294" s="140" t="n"/>
      <c r="GJW294" s="140" t="n"/>
      <c r="GJX294" s="140" t="n"/>
      <c r="GJY294" s="140" t="n"/>
      <c r="GJZ294" s="140" t="n"/>
      <c r="GKA294" s="140" t="n"/>
      <c r="GKB294" s="140" t="n"/>
      <c r="GKC294" s="140" t="n"/>
      <c r="GKD294" s="140" t="n"/>
      <c r="GKE294" s="140" t="n"/>
      <c r="GKF294" s="140" t="n"/>
      <c r="GKG294" s="140" t="n"/>
      <c r="GKH294" s="140" t="n"/>
      <c r="GKI294" s="140" t="n"/>
      <c r="GKJ294" s="140" t="n"/>
      <c r="GKK294" s="140" t="n"/>
      <c r="GKL294" s="140" t="n"/>
      <c r="GKM294" s="140" t="n"/>
      <c r="GKN294" s="140" t="n"/>
      <c r="GKO294" s="140" t="n"/>
      <c r="GKP294" s="140" t="n"/>
      <c r="GKQ294" s="140" t="n"/>
      <c r="GKR294" s="140" t="n"/>
      <c r="GKS294" s="140" t="n"/>
      <c r="GKT294" s="140" t="n"/>
      <c r="GKU294" s="140" t="n"/>
      <c r="GKV294" s="140" t="n"/>
      <c r="GKW294" s="140" t="n"/>
      <c r="GKX294" s="140" t="n"/>
      <c r="GKY294" s="140" t="n"/>
      <c r="GKZ294" s="140" t="n"/>
      <c r="GLA294" s="140" t="n"/>
      <c r="GLB294" s="140" t="n"/>
      <c r="GLC294" s="140" t="n"/>
      <c r="GLD294" s="140" t="n"/>
      <c r="GLE294" s="140" t="n"/>
      <c r="GLF294" s="140" t="n"/>
      <c r="GLG294" s="140" t="n"/>
      <c r="GLH294" s="140" t="n"/>
      <c r="GLI294" s="140" t="n"/>
      <c r="GLJ294" s="140" t="n"/>
      <c r="GLK294" s="140" t="n"/>
      <c r="GLL294" s="140" t="n"/>
      <c r="GLM294" s="140" t="n"/>
      <c r="GLN294" s="140" t="n"/>
      <c r="GLO294" s="140" t="n"/>
      <c r="GLP294" s="140" t="n"/>
      <c r="GLQ294" s="140" t="n"/>
      <c r="GLR294" s="140" t="n"/>
      <c r="GLS294" s="140" t="n"/>
      <c r="GLT294" s="140" t="n"/>
      <c r="GLU294" s="140" t="n"/>
      <c r="GLV294" s="140" t="n"/>
      <c r="GLW294" s="140" t="n"/>
      <c r="GLX294" s="140" t="n"/>
      <c r="GLY294" s="140" t="n"/>
      <c r="GLZ294" s="140" t="n"/>
      <c r="GMA294" s="140" t="n"/>
      <c r="GMB294" s="140" t="n"/>
      <c r="GMC294" s="140" t="n"/>
      <c r="GMD294" s="140" t="n"/>
      <c r="GME294" s="140" t="n"/>
      <c r="GMF294" s="140" t="n"/>
      <c r="GMG294" s="140" t="n"/>
      <c r="GMH294" s="140" t="n"/>
      <c r="GMI294" s="140" t="n"/>
      <c r="GMJ294" s="140" t="n"/>
      <c r="GMK294" s="140" t="n"/>
      <c r="GML294" s="140" t="n"/>
      <c r="GMM294" s="140" t="n"/>
      <c r="GMN294" s="140" t="n"/>
      <c r="GMO294" s="140" t="n"/>
      <c r="GMP294" s="140" t="n"/>
      <c r="GMQ294" s="140" t="n"/>
      <c r="GMR294" s="140" t="n"/>
      <c r="GMS294" s="140" t="n"/>
      <c r="GMT294" s="140" t="n"/>
      <c r="GMU294" s="140" t="n"/>
      <c r="GMV294" s="140" t="n"/>
      <c r="GMW294" s="140" t="n"/>
      <c r="GMX294" s="140" t="n"/>
      <c r="GMY294" s="140" t="n"/>
      <c r="GMZ294" s="140" t="n"/>
      <c r="GNA294" s="140" t="n"/>
      <c r="GNB294" s="140" t="n"/>
      <c r="GNC294" s="140" t="n"/>
      <c r="GND294" s="140" t="n"/>
      <c r="GNE294" s="140" t="n"/>
      <c r="GNF294" s="140" t="n"/>
      <c r="GNG294" s="140" t="n"/>
      <c r="GNH294" s="140" t="n"/>
      <c r="GNI294" s="140" t="n"/>
      <c r="GNJ294" s="140" t="n"/>
      <c r="GNK294" s="140" t="n"/>
      <c r="GNL294" s="140" t="n"/>
      <c r="GNM294" s="140" t="n"/>
      <c r="GNN294" s="140" t="n"/>
      <c r="GNO294" s="140" t="n"/>
      <c r="GNP294" s="140" t="n"/>
      <c r="GNQ294" s="140" t="n"/>
      <c r="GNR294" s="140" t="n"/>
      <c r="GNS294" s="140" t="n"/>
      <c r="GNT294" s="140" t="n"/>
      <c r="GNU294" s="140" t="n"/>
      <c r="GNV294" s="140" t="n"/>
      <c r="GNW294" s="140" t="n"/>
      <c r="GNX294" s="140" t="n"/>
      <c r="GNY294" s="140" t="n"/>
      <c r="GNZ294" s="140" t="n"/>
      <c r="GOA294" s="140" t="n"/>
      <c r="GOB294" s="140" t="n"/>
      <c r="GOC294" s="140" t="n"/>
      <c r="GOD294" s="140" t="n"/>
      <c r="GOE294" s="140" t="n"/>
      <c r="GOF294" s="140" t="n"/>
      <c r="GOG294" s="140" t="n"/>
      <c r="GOH294" s="140" t="n"/>
      <c r="GOI294" s="140" t="n"/>
      <c r="GOJ294" s="140" t="n"/>
      <c r="GOK294" s="140" t="n"/>
      <c r="GOL294" s="140" t="n"/>
      <c r="GOM294" s="140" t="n"/>
      <c r="GON294" s="140" t="n"/>
      <c r="GOO294" s="140" t="n"/>
      <c r="GOP294" s="140" t="n"/>
      <c r="GOQ294" s="140" t="n"/>
      <c r="GOR294" s="140" t="n"/>
      <c r="GOS294" s="140" t="n"/>
      <c r="GOT294" s="140" t="n"/>
      <c r="GOU294" s="140" t="n"/>
      <c r="GOV294" s="140" t="n"/>
      <c r="GOW294" s="140" t="n"/>
      <c r="GOX294" s="140" t="n"/>
      <c r="GOY294" s="140" t="n"/>
      <c r="GOZ294" s="140" t="n"/>
      <c r="GPA294" s="140" t="n"/>
      <c r="GPB294" s="140" t="n"/>
      <c r="GPC294" s="140" t="n"/>
      <c r="GPD294" s="140" t="n"/>
      <c r="GPE294" s="140" t="n"/>
      <c r="GPF294" s="140" t="n"/>
      <c r="GPG294" s="140" t="n"/>
      <c r="GPH294" s="140" t="n"/>
      <c r="GPI294" s="140" t="n"/>
      <c r="GPJ294" s="140" t="n"/>
      <c r="GPK294" s="140" t="n"/>
      <c r="GPL294" s="140" t="n"/>
      <c r="GPM294" s="140" t="n"/>
      <c r="GPN294" s="140" t="n"/>
      <c r="GPO294" s="140" t="n"/>
      <c r="GPP294" s="140" t="n"/>
      <c r="GPQ294" s="140" t="n"/>
      <c r="GPR294" s="140" t="n"/>
      <c r="GPS294" s="140" t="n"/>
      <c r="GPT294" s="140" t="n"/>
      <c r="GPU294" s="140" t="n"/>
      <c r="GPV294" s="140" t="n"/>
      <c r="GPW294" s="140" t="n"/>
      <c r="GPX294" s="140" t="n"/>
      <c r="GPY294" s="140" t="n"/>
      <c r="GPZ294" s="140" t="n"/>
      <c r="GQA294" s="140" t="n"/>
      <c r="GQB294" s="140" t="n"/>
      <c r="GQC294" s="140" t="n"/>
      <c r="GQD294" s="140" t="n"/>
      <c r="GQE294" s="140" t="n"/>
      <c r="GQF294" s="140" t="n"/>
      <c r="GQG294" s="140" t="n"/>
      <c r="GQH294" s="140" t="n"/>
      <c r="GQI294" s="140" t="n"/>
      <c r="GQJ294" s="140" t="n"/>
      <c r="GQK294" s="140" t="n"/>
      <c r="GQL294" s="140" t="n"/>
      <c r="GQM294" s="140" t="n"/>
      <c r="GQN294" s="140" t="n"/>
      <c r="GQO294" s="140" t="n"/>
      <c r="GQP294" s="140" t="n"/>
      <c r="GQQ294" s="140" t="n"/>
      <c r="GQR294" s="140" t="n"/>
      <c r="GQS294" s="140" t="n"/>
      <c r="GQT294" s="140" t="n"/>
      <c r="GQU294" s="140" t="n"/>
      <c r="GQV294" s="140" t="n"/>
      <c r="GQW294" s="140" t="n"/>
      <c r="GQX294" s="140" t="n"/>
      <c r="GQY294" s="140" t="n"/>
      <c r="GQZ294" s="140" t="n"/>
      <c r="GRA294" s="140" t="n"/>
      <c r="GRB294" s="140" t="n"/>
      <c r="GRC294" s="140" t="n"/>
      <c r="GRD294" s="140" t="n"/>
      <c r="GRE294" s="140" t="n"/>
      <c r="GRF294" s="140" t="n"/>
      <c r="GRG294" s="140" t="n"/>
      <c r="GRH294" s="140" t="n"/>
      <c r="GRI294" s="140" t="n"/>
      <c r="GRJ294" s="140" t="n"/>
      <c r="GRK294" s="140" t="n"/>
      <c r="GRL294" s="140" t="n"/>
      <c r="GRM294" s="140" t="n"/>
      <c r="GRN294" s="140" t="n"/>
      <c r="GRO294" s="140" t="n"/>
      <c r="GRP294" s="140" t="n"/>
      <c r="GRQ294" s="140" t="n"/>
      <c r="GRR294" s="140" t="n"/>
      <c r="GRS294" s="140" t="n"/>
      <c r="GRT294" s="140" t="n"/>
      <c r="GRU294" s="140" t="n"/>
      <c r="GRV294" s="140" t="n"/>
      <c r="GRW294" s="140" t="n"/>
      <c r="GRX294" s="140" t="n"/>
      <c r="GRY294" s="140" t="n"/>
      <c r="GRZ294" s="140" t="n"/>
      <c r="GSA294" s="140" t="n"/>
      <c r="GSB294" s="140" t="n"/>
      <c r="GSC294" s="140" t="n"/>
      <c r="GSD294" s="140" t="n"/>
      <c r="GSE294" s="140" t="n"/>
      <c r="GSF294" s="140" t="n"/>
      <c r="GSG294" s="140" t="n"/>
      <c r="GSH294" s="140" t="n"/>
      <c r="GSI294" s="140" t="n"/>
      <c r="GSJ294" s="140" t="n"/>
      <c r="GSK294" s="140" t="n"/>
      <c r="GSL294" s="140" t="n"/>
      <c r="GSM294" s="140" t="n"/>
      <c r="GSN294" s="140" t="n"/>
      <c r="GSO294" s="140" t="n"/>
      <c r="GSP294" s="140" t="n"/>
      <c r="GSQ294" s="140" t="n"/>
      <c r="GSR294" s="140" t="n"/>
      <c r="GSS294" s="140" t="n"/>
      <c r="GST294" s="140" t="n"/>
      <c r="GSU294" s="140" t="n"/>
      <c r="GSV294" s="140" t="n"/>
      <c r="GSW294" s="140" t="n"/>
      <c r="GSX294" s="140" t="n"/>
      <c r="GSY294" s="140" t="n"/>
      <c r="GSZ294" s="140" t="n"/>
      <c r="GTA294" s="140" t="n"/>
      <c r="GTB294" s="140" t="n"/>
      <c r="GTC294" s="140" t="n"/>
      <c r="GTD294" s="140" t="n"/>
      <c r="GTE294" s="140" t="n"/>
      <c r="GTF294" s="140" t="n"/>
      <c r="GTG294" s="140" t="n"/>
      <c r="GTH294" s="140" t="n"/>
      <c r="GTI294" s="140" t="n"/>
      <c r="GTJ294" s="140" t="n"/>
      <c r="GTK294" s="140" t="n"/>
      <c r="GTL294" s="140" t="n"/>
      <c r="GTM294" s="140" t="n"/>
      <c r="GTN294" s="140" t="n"/>
      <c r="GTO294" s="140" t="n"/>
      <c r="GTP294" s="140" t="n"/>
      <c r="GTQ294" s="140" t="n"/>
      <c r="GTR294" s="140" t="n"/>
      <c r="GTS294" s="140" t="n"/>
      <c r="GTT294" s="140" t="n"/>
      <c r="GTU294" s="140" t="n"/>
      <c r="GTV294" s="140" t="n"/>
      <c r="GTW294" s="140" t="n"/>
      <c r="GTX294" s="140" t="n"/>
      <c r="GTY294" s="140" t="n"/>
      <c r="GTZ294" s="140" t="n"/>
      <c r="GUA294" s="140" t="n"/>
      <c r="GUB294" s="140" t="n"/>
      <c r="GUC294" s="140" t="n"/>
      <c r="GUD294" s="140" t="n"/>
      <c r="GUE294" s="140" t="n"/>
      <c r="GUF294" s="140" t="n"/>
      <c r="GUG294" s="140" t="n"/>
      <c r="GUH294" s="140" t="n"/>
      <c r="GUI294" s="140" t="n"/>
      <c r="GUJ294" s="140" t="n"/>
      <c r="GUK294" s="140" t="n"/>
      <c r="GUL294" s="140" t="n"/>
      <c r="GUM294" s="140" t="n"/>
      <c r="GUN294" s="140" t="n"/>
      <c r="GUO294" s="140" t="n"/>
      <c r="GUP294" s="140" t="n"/>
      <c r="GUQ294" s="140" t="n"/>
      <c r="GUR294" s="140" t="n"/>
      <c r="GUS294" s="140" t="n"/>
      <c r="GUT294" s="140" t="n"/>
      <c r="GUU294" s="140" t="n"/>
      <c r="GUV294" s="140" t="n"/>
      <c r="GUW294" s="140" t="n"/>
      <c r="GUX294" s="140" t="n"/>
      <c r="GUY294" s="140" t="n"/>
      <c r="GUZ294" s="140" t="n"/>
      <c r="GVA294" s="140" t="n"/>
      <c r="GVB294" s="140" t="n"/>
      <c r="GVC294" s="140" t="n"/>
      <c r="GVD294" s="140" t="n"/>
      <c r="GVE294" s="140" t="n"/>
      <c r="GVF294" s="140" t="n"/>
      <c r="GVG294" s="140" t="n"/>
      <c r="GVH294" s="140" t="n"/>
      <c r="GVI294" s="140" t="n"/>
      <c r="GVJ294" s="140" t="n"/>
      <c r="GVK294" s="140" t="n"/>
      <c r="GVL294" s="140" t="n"/>
      <c r="GVM294" s="140" t="n"/>
      <c r="GVN294" s="140" t="n"/>
      <c r="GVO294" s="140" t="n"/>
      <c r="GVP294" s="140" t="n"/>
      <c r="GVQ294" s="140" t="n"/>
      <c r="GVR294" s="140" t="n"/>
      <c r="GVS294" s="140" t="n"/>
      <c r="GVT294" s="140" t="n"/>
      <c r="GVU294" s="140" t="n"/>
      <c r="GVV294" s="140" t="n"/>
      <c r="GVW294" s="140" t="n"/>
      <c r="GVX294" s="140" t="n"/>
      <c r="GVY294" s="140" t="n"/>
      <c r="GVZ294" s="140" t="n"/>
      <c r="GWA294" s="140" t="n"/>
      <c r="GWB294" s="140" t="n"/>
      <c r="GWC294" s="140" t="n"/>
      <c r="GWD294" s="140" t="n"/>
      <c r="GWE294" s="140" t="n"/>
      <c r="GWF294" s="140" t="n"/>
      <c r="GWG294" s="140" t="n"/>
      <c r="GWH294" s="140" t="n"/>
      <c r="GWI294" s="140" t="n"/>
      <c r="GWJ294" s="140" t="n"/>
      <c r="GWK294" s="140" t="n"/>
      <c r="GWL294" s="140" t="n"/>
      <c r="GWM294" s="140" t="n"/>
      <c r="GWN294" s="140" t="n"/>
      <c r="GWO294" s="140" t="n"/>
      <c r="GWP294" s="140" t="n"/>
      <c r="GWQ294" s="140" t="n"/>
      <c r="GWR294" s="140" t="n"/>
      <c r="GWS294" s="140" t="n"/>
      <c r="GWT294" s="140" t="n"/>
      <c r="GWU294" s="140" t="n"/>
      <c r="GWV294" s="140" t="n"/>
      <c r="GWW294" s="140" t="n"/>
      <c r="GWX294" s="140" t="n"/>
      <c r="GWY294" s="140" t="n"/>
      <c r="GWZ294" s="140" t="n"/>
      <c r="GXA294" s="140" t="n"/>
      <c r="GXB294" s="140" t="n"/>
      <c r="GXC294" s="140" t="n"/>
      <c r="GXD294" s="140" t="n"/>
      <c r="GXE294" s="140" t="n"/>
      <c r="GXF294" s="140" t="n"/>
      <c r="GXG294" s="140" t="n"/>
      <c r="GXH294" s="140" t="n"/>
      <c r="GXI294" s="140" t="n"/>
      <c r="GXJ294" s="140" t="n"/>
      <c r="GXK294" s="140" t="n"/>
      <c r="GXL294" s="140" t="n"/>
      <c r="GXM294" s="140" t="n"/>
      <c r="GXN294" s="140" t="n"/>
      <c r="GXO294" s="140" t="n"/>
      <c r="GXP294" s="140" t="n"/>
      <c r="GXQ294" s="140" t="n"/>
      <c r="GXR294" s="140" t="n"/>
      <c r="GXS294" s="140" t="n"/>
      <c r="GXT294" s="140" t="n"/>
      <c r="GXU294" s="140" t="n"/>
      <c r="GXV294" s="140" t="n"/>
      <c r="GXW294" s="140" t="n"/>
      <c r="GXX294" s="140" t="n"/>
      <c r="GXY294" s="140" t="n"/>
      <c r="GXZ294" s="140" t="n"/>
      <c r="GYA294" s="140" t="n"/>
      <c r="GYB294" s="140" t="n"/>
      <c r="GYC294" s="140" t="n"/>
      <c r="GYD294" s="140" t="n"/>
      <c r="GYE294" s="140" t="n"/>
      <c r="GYF294" s="140" t="n"/>
      <c r="GYG294" s="140" t="n"/>
      <c r="GYH294" s="140" t="n"/>
      <c r="GYI294" s="140" t="n"/>
      <c r="GYJ294" s="140" t="n"/>
      <c r="GYK294" s="140" t="n"/>
      <c r="GYL294" s="140" t="n"/>
      <c r="GYM294" s="140" t="n"/>
      <c r="GYN294" s="140" t="n"/>
      <c r="GYO294" s="140" t="n"/>
      <c r="GYP294" s="140" t="n"/>
      <c r="GYQ294" s="140" t="n"/>
      <c r="GYR294" s="140" t="n"/>
      <c r="GYS294" s="140" t="n"/>
      <c r="GYT294" s="140" t="n"/>
      <c r="GYU294" s="140" t="n"/>
      <c r="GYV294" s="140" t="n"/>
      <c r="GYW294" s="140" t="n"/>
      <c r="GYX294" s="140" t="n"/>
      <c r="GYY294" s="140" t="n"/>
      <c r="GYZ294" s="140" t="n"/>
      <c r="GZA294" s="140" t="n"/>
      <c r="GZB294" s="140" t="n"/>
      <c r="GZC294" s="140" t="n"/>
      <c r="GZD294" s="140" t="n"/>
      <c r="GZE294" s="140" t="n"/>
      <c r="GZF294" s="140" t="n"/>
      <c r="GZG294" s="140" t="n"/>
      <c r="GZH294" s="140" t="n"/>
      <c r="GZI294" s="140" t="n"/>
      <c r="GZJ294" s="140" t="n"/>
      <c r="GZK294" s="140" t="n"/>
      <c r="GZL294" s="140" t="n"/>
      <c r="GZM294" s="140" t="n"/>
      <c r="GZN294" s="140" t="n"/>
      <c r="GZO294" s="140" t="n"/>
      <c r="GZP294" s="140" t="n"/>
      <c r="GZQ294" s="140" t="n"/>
      <c r="GZR294" s="140" t="n"/>
      <c r="GZS294" s="140" t="n"/>
      <c r="GZT294" s="140" t="n"/>
      <c r="GZU294" s="140" t="n"/>
      <c r="GZV294" s="140" t="n"/>
      <c r="GZW294" s="140" t="n"/>
      <c r="GZX294" s="140" t="n"/>
      <c r="GZY294" s="140" t="n"/>
      <c r="GZZ294" s="140" t="n"/>
      <c r="HAA294" s="140" t="n"/>
      <c r="HAB294" s="140" t="n"/>
      <c r="HAC294" s="140" t="n"/>
      <c r="HAD294" s="140" t="n"/>
      <c r="HAE294" s="140" t="n"/>
      <c r="HAF294" s="140" t="n"/>
      <c r="HAG294" s="140" t="n"/>
      <c r="HAH294" s="140" t="n"/>
      <c r="HAI294" s="140" t="n"/>
      <c r="HAJ294" s="140" t="n"/>
      <c r="HAK294" s="140" t="n"/>
      <c r="HAL294" s="140" t="n"/>
      <c r="HAM294" s="140" t="n"/>
      <c r="HAN294" s="140" t="n"/>
      <c r="HAO294" s="140" t="n"/>
      <c r="HAP294" s="140" t="n"/>
      <c r="HAQ294" s="140" t="n"/>
      <c r="HAR294" s="140" t="n"/>
      <c r="HAS294" s="140" t="n"/>
      <c r="HAT294" s="140" t="n"/>
      <c r="HAU294" s="140" t="n"/>
      <c r="HAV294" s="140" t="n"/>
      <c r="HAW294" s="140" t="n"/>
      <c r="HAX294" s="140" t="n"/>
      <c r="HAY294" s="140" t="n"/>
      <c r="HAZ294" s="140" t="n"/>
      <c r="HBA294" s="140" t="n"/>
      <c r="HBB294" s="140" t="n"/>
      <c r="HBC294" s="140" t="n"/>
      <c r="HBD294" s="140" t="n"/>
      <c r="HBE294" s="140" t="n"/>
      <c r="HBF294" s="140" t="n"/>
      <c r="HBG294" s="140" t="n"/>
      <c r="HBH294" s="140" t="n"/>
      <c r="HBI294" s="140" t="n"/>
      <c r="HBJ294" s="140" t="n"/>
      <c r="HBK294" s="140" t="n"/>
      <c r="HBL294" s="140" t="n"/>
      <c r="HBM294" s="140" t="n"/>
      <c r="HBN294" s="140" t="n"/>
      <c r="HBO294" s="140" t="n"/>
      <c r="HBP294" s="140" t="n"/>
      <c r="HBQ294" s="140" t="n"/>
      <c r="HBR294" s="140" t="n"/>
      <c r="HBS294" s="140" t="n"/>
      <c r="HBT294" s="140" t="n"/>
      <c r="HBU294" s="140" t="n"/>
      <c r="HBV294" s="140" t="n"/>
      <c r="HBW294" s="140" t="n"/>
      <c r="HBX294" s="140" t="n"/>
      <c r="HBY294" s="140" t="n"/>
      <c r="HBZ294" s="140" t="n"/>
      <c r="HCA294" s="140" t="n"/>
      <c r="HCB294" s="140" t="n"/>
      <c r="HCC294" s="140" t="n"/>
      <c r="HCD294" s="140" t="n"/>
      <c r="HCE294" s="140" t="n"/>
      <c r="HCF294" s="140" t="n"/>
      <c r="HCG294" s="140" t="n"/>
      <c r="HCH294" s="140" t="n"/>
      <c r="HCI294" s="140" t="n"/>
      <c r="HCJ294" s="140" t="n"/>
      <c r="HCK294" s="140" t="n"/>
      <c r="HCL294" s="140" t="n"/>
      <c r="HCM294" s="140" t="n"/>
      <c r="HCN294" s="140" t="n"/>
      <c r="HCO294" s="140" t="n"/>
      <c r="HCP294" s="140" t="n"/>
      <c r="HCQ294" s="140" t="n"/>
      <c r="HCR294" s="140" t="n"/>
      <c r="HCS294" s="140" t="n"/>
      <c r="HCT294" s="140" t="n"/>
      <c r="HCU294" s="140" t="n"/>
      <c r="HCV294" s="140" t="n"/>
      <c r="HCW294" s="140" t="n"/>
      <c r="HCX294" s="140" t="n"/>
      <c r="HCY294" s="140" t="n"/>
      <c r="HCZ294" s="140" t="n"/>
      <c r="HDA294" s="140" t="n"/>
      <c r="HDB294" s="140" t="n"/>
      <c r="HDC294" s="140" t="n"/>
      <c r="HDD294" s="140" t="n"/>
      <c r="HDE294" s="140" t="n"/>
      <c r="HDF294" s="140" t="n"/>
      <c r="HDG294" s="140" t="n"/>
      <c r="HDH294" s="140" t="n"/>
      <c r="HDI294" s="140" t="n"/>
      <c r="HDJ294" s="140" t="n"/>
      <c r="HDK294" s="140" t="n"/>
      <c r="HDL294" s="140" t="n"/>
      <c r="HDM294" s="140" t="n"/>
      <c r="HDN294" s="140" t="n"/>
      <c r="HDO294" s="140" t="n"/>
      <c r="HDP294" s="140" t="n"/>
      <c r="HDQ294" s="140" t="n"/>
      <c r="HDR294" s="140" t="n"/>
      <c r="HDS294" s="140" t="n"/>
      <c r="HDT294" s="140" t="n"/>
      <c r="HDU294" s="140" t="n"/>
      <c r="HDV294" s="140" t="n"/>
      <c r="HDW294" s="140" t="n"/>
      <c r="HDX294" s="140" t="n"/>
      <c r="HDY294" s="140" t="n"/>
      <c r="HDZ294" s="140" t="n"/>
      <c r="HEA294" s="140" t="n"/>
      <c r="HEB294" s="140" t="n"/>
      <c r="HEC294" s="140" t="n"/>
      <c r="HED294" s="140" t="n"/>
      <c r="HEE294" s="140" t="n"/>
      <c r="HEF294" s="140" t="n"/>
      <c r="HEG294" s="140" t="n"/>
      <c r="HEH294" s="140" t="n"/>
      <c r="HEI294" s="140" t="n"/>
      <c r="HEJ294" s="140" t="n"/>
      <c r="HEK294" s="140" t="n"/>
      <c r="HEL294" s="140" t="n"/>
      <c r="HEM294" s="140" t="n"/>
      <c r="HEN294" s="140" t="n"/>
      <c r="HEO294" s="140" t="n"/>
      <c r="HEP294" s="140" t="n"/>
      <c r="HEQ294" s="140" t="n"/>
      <c r="HER294" s="140" t="n"/>
      <c r="HES294" s="140" t="n"/>
      <c r="HET294" s="140" t="n"/>
      <c r="HEU294" s="140" t="n"/>
      <c r="HEV294" s="140" t="n"/>
      <c r="HEW294" s="140" t="n"/>
      <c r="HEX294" s="140" t="n"/>
      <c r="HEY294" s="140" t="n"/>
      <c r="HEZ294" s="140" t="n"/>
      <c r="HFA294" s="140" t="n"/>
      <c r="HFB294" s="140" t="n"/>
      <c r="HFC294" s="140" t="n"/>
      <c r="HFD294" s="140" t="n"/>
      <c r="HFE294" s="140" t="n"/>
      <c r="HFF294" s="140" t="n"/>
      <c r="HFG294" s="140" t="n"/>
      <c r="HFH294" s="140" t="n"/>
      <c r="HFI294" s="140" t="n"/>
      <c r="HFJ294" s="140" t="n"/>
      <c r="HFK294" s="140" t="n"/>
      <c r="HFL294" s="140" t="n"/>
      <c r="HFM294" s="140" t="n"/>
      <c r="HFN294" s="140" t="n"/>
      <c r="HFO294" s="140" t="n"/>
      <c r="HFP294" s="140" t="n"/>
      <c r="HFQ294" s="140" t="n"/>
      <c r="HFR294" s="140" t="n"/>
      <c r="HFS294" s="140" t="n"/>
      <c r="HFT294" s="140" t="n"/>
      <c r="HFU294" s="140" t="n"/>
      <c r="HFV294" s="140" t="n"/>
      <c r="HFW294" s="140" t="n"/>
      <c r="HFX294" s="140" t="n"/>
      <c r="HFY294" s="140" t="n"/>
      <c r="HFZ294" s="140" t="n"/>
      <c r="HGA294" s="140" t="n"/>
      <c r="HGB294" s="140" t="n"/>
      <c r="HGC294" s="140" t="n"/>
      <c r="HGD294" s="140" t="n"/>
      <c r="HGE294" s="140" t="n"/>
      <c r="HGF294" s="140" t="n"/>
      <c r="HGG294" s="140" t="n"/>
      <c r="HGH294" s="140" t="n"/>
      <c r="HGI294" s="140" t="n"/>
      <c r="HGJ294" s="140" t="n"/>
      <c r="HGK294" s="140" t="n"/>
      <c r="HGL294" s="140" t="n"/>
      <c r="HGM294" s="140" t="n"/>
      <c r="HGN294" s="140" t="n"/>
      <c r="HGO294" s="140" t="n"/>
      <c r="HGP294" s="140" t="n"/>
      <c r="HGQ294" s="140" t="n"/>
      <c r="HGR294" s="140" t="n"/>
      <c r="HGS294" s="140" t="n"/>
      <c r="HGT294" s="140" t="n"/>
      <c r="HGU294" s="140" t="n"/>
      <c r="HGV294" s="140" t="n"/>
      <c r="HGW294" s="140" t="n"/>
      <c r="HGX294" s="140" t="n"/>
      <c r="HGY294" s="140" t="n"/>
      <c r="HGZ294" s="140" t="n"/>
      <c r="HHA294" s="140" t="n"/>
      <c r="HHB294" s="140" t="n"/>
      <c r="HHC294" s="140" t="n"/>
      <c r="HHD294" s="140" t="n"/>
      <c r="HHE294" s="140" t="n"/>
      <c r="HHF294" s="140" t="n"/>
      <c r="HHG294" s="140" t="n"/>
      <c r="HHH294" s="140" t="n"/>
      <c r="HHI294" s="140" t="n"/>
      <c r="HHJ294" s="140" t="n"/>
      <c r="HHK294" s="140" t="n"/>
      <c r="HHL294" s="140" t="n"/>
      <c r="HHM294" s="140" t="n"/>
      <c r="HHN294" s="140" t="n"/>
      <c r="HHO294" s="140" t="n"/>
      <c r="HHP294" s="140" t="n"/>
      <c r="HHQ294" s="140" t="n"/>
      <c r="HHR294" s="140" t="n"/>
      <c r="HHS294" s="140" t="n"/>
      <c r="HHT294" s="140" t="n"/>
      <c r="HHU294" s="140" t="n"/>
      <c r="HHV294" s="140" t="n"/>
      <c r="HHW294" s="140" t="n"/>
      <c r="HHX294" s="140" t="n"/>
      <c r="HHY294" s="140" t="n"/>
      <c r="HHZ294" s="140" t="n"/>
      <c r="HIA294" s="140" t="n"/>
      <c r="HIB294" s="140" t="n"/>
      <c r="HIC294" s="140" t="n"/>
      <c r="HID294" s="140" t="n"/>
      <c r="HIE294" s="140" t="n"/>
      <c r="HIF294" s="140" t="n"/>
      <c r="HIG294" s="140" t="n"/>
      <c r="HIH294" s="140" t="n"/>
      <c r="HII294" s="140" t="n"/>
      <c r="HIJ294" s="140" t="n"/>
      <c r="HIK294" s="140" t="n"/>
      <c r="HIL294" s="140" t="n"/>
      <c r="HIM294" s="140" t="n"/>
      <c r="HIN294" s="140" t="n"/>
      <c r="HIO294" s="140" t="n"/>
      <c r="HIP294" s="140" t="n"/>
      <c r="HIQ294" s="140" t="n"/>
      <c r="HIR294" s="140" t="n"/>
      <c r="HIS294" s="140" t="n"/>
      <c r="HIT294" s="140" t="n"/>
      <c r="HIU294" s="140" t="n"/>
      <c r="HIV294" s="140" t="n"/>
      <c r="HIW294" s="140" t="n"/>
      <c r="HIX294" s="140" t="n"/>
      <c r="HIY294" s="140" t="n"/>
      <c r="HIZ294" s="140" t="n"/>
      <c r="HJA294" s="140" t="n"/>
      <c r="HJB294" s="140" t="n"/>
      <c r="HJC294" s="140" t="n"/>
      <c r="HJD294" s="140" t="n"/>
      <c r="HJE294" s="140" t="n"/>
      <c r="HJF294" s="140" t="n"/>
      <c r="HJG294" s="140" t="n"/>
      <c r="HJH294" s="140" t="n"/>
      <c r="HJI294" s="140" t="n"/>
      <c r="HJJ294" s="140" t="n"/>
      <c r="HJK294" s="140" t="n"/>
      <c r="HJL294" s="140" t="n"/>
      <c r="HJM294" s="140" t="n"/>
      <c r="HJN294" s="140" t="n"/>
      <c r="HJO294" s="140" t="n"/>
      <c r="HJP294" s="140" t="n"/>
      <c r="HJQ294" s="140" t="n"/>
      <c r="HJR294" s="140" t="n"/>
      <c r="HJS294" s="140" t="n"/>
      <c r="HJT294" s="140" t="n"/>
      <c r="HJU294" s="140" t="n"/>
      <c r="HJV294" s="140" t="n"/>
      <c r="HJW294" s="140" t="n"/>
      <c r="HJX294" s="140" t="n"/>
      <c r="HJY294" s="140" t="n"/>
      <c r="HJZ294" s="140" t="n"/>
      <c r="HKA294" s="140" t="n"/>
      <c r="HKB294" s="140" t="n"/>
      <c r="HKC294" s="140" t="n"/>
      <c r="HKD294" s="140" t="n"/>
      <c r="HKE294" s="140" t="n"/>
      <c r="HKF294" s="140" t="n"/>
      <c r="HKG294" s="140" t="n"/>
      <c r="HKH294" s="140" t="n"/>
      <c r="HKI294" s="140" t="n"/>
      <c r="HKJ294" s="140" t="n"/>
      <c r="HKK294" s="140" t="n"/>
      <c r="HKL294" s="140" t="n"/>
      <c r="HKM294" s="140" t="n"/>
      <c r="HKN294" s="140" t="n"/>
      <c r="HKO294" s="140" t="n"/>
      <c r="HKP294" s="140" t="n"/>
      <c r="HKQ294" s="140" t="n"/>
      <c r="HKR294" s="140" t="n"/>
      <c r="HKS294" s="140" t="n"/>
      <c r="HKT294" s="140" t="n"/>
      <c r="HKU294" s="140" t="n"/>
      <c r="HKV294" s="140" t="n"/>
      <c r="HKW294" s="140" t="n"/>
      <c r="HKX294" s="140" t="n"/>
      <c r="HKY294" s="140" t="n"/>
      <c r="HKZ294" s="140" t="n"/>
      <c r="HLA294" s="140" t="n"/>
      <c r="HLB294" s="140" t="n"/>
      <c r="HLC294" s="140" t="n"/>
      <c r="HLD294" s="140" t="n"/>
      <c r="HLE294" s="140" t="n"/>
      <c r="HLF294" s="140" t="n"/>
      <c r="HLG294" s="140" t="n"/>
      <c r="HLH294" s="140" t="n"/>
      <c r="HLI294" s="140" t="n"/>
      <c r="HLJ294" s="140" t="n"/>
      <c r="HLK294" s="140" t="n"/>
      <c r="HLL294" s="140" t="n"/>
      <c r="HLM294" s="140" t="n"/>
      <c r="HLN294" s="140" t="n"/>
      <c r="HLO294" s="140" t="n"/>
      <c r="HLP294" s="140" t="n"/>
      <c r="HLQ294" s="140" t="n"/>
      <c r="HLR294" s="140" t="n"/>
      <c r="HLS294" s="140" t="n"/>
      <c r="HLT294" s="140" t="n"/>
      <c r="HLU294" s="140" t="n"/>
      <c r="HLV294" s="140" t="n"/>
      <c r="HLW294" s="140" t="n"/>
      <c r="HLX294" s="140" t="n"/>
      <c r="HLY294" s="140" t="n"/>
      <c r="HLZ294" s="140" t="n"/>
      <c r="HMA294" s="140" t="n"/>
      <c r="HMB294" s="140" t="n"/>
      <c r="HMC294" s="140" t="n"/>
      <c r="HMD294" s="140" t="n"/>
      <c r="HME294" s="140" t="n"/>
      <c r="HMF294" s="140" t="n"/>
      <c r="HMG294" s="140" t="n"/>
      <c r="HMH294" s="140" t="n"/>
      <c r="HMI294" s="140" t="n"/>
      <c r="HMJ294" s="140" t="n"/>
      <c r="HMK294" s="140" t="n"/>
      <c r="HML294" s="140" t="n"/>
      <c r="HMM294" s="140" t="n"/>
      <c r="HMN294" s="140" t="n"/>
      <c r="HMO294" s="140" t="n"/>
      <c r="HMP294" s="140" t="n"/>
      <c r="HMQ294" s="140" t="n"/>
      <c r="HMR294" s="140" t="n"/>
      <c r="HMS294" s="140" t="n"/>
      <c r="HMT294" s="140" t="n"/>
      <c r="HMU294" s="140" t="n"/>
      <c r="HMV294" s="140" t="n"/>
      <c r="HMW294" s="140" t="n"/>
      <c r="HMX294" s="140" t="n"/>
      <c r="HMY294" s="140" t="n"/>
      <c r="HMZ294" s="140" t="n"/>
      <c r="HNA294" s="140" t="n"/>
      <c r="HNB294" s="140" t="n"/>
      <c r="HNC294" s="140" t="n"/>
      <c r="HND294" s="140" t="n"/>
      <c r="HNE294" s="140" t="n"/>
      <c r="HNF294" s="140" t="n"/>
      <c r="HNG294" s="140" t="n"/>
      <c r="HNH294" s="140" t="n"/>
      <c r="HNI294" s="140" t="n"/>
      <c r="HNJ294" s="140" t="n"/>
      <c r="HNK294" s="140" t="n"/>
      <c r="HNL294" s="140" t="n"/>
      <c r="HNM294" s="140" t="n"/>
      <c r="HNN294" s="140" t="n"/>
      <c r="HNO294" s="140" t="n"/>
      <c r="HNP294" s="140" t="n"/>
      <c r="HNQ294" s="140" t="n"/>
      <c r="HNR294" s="140" t="n"/>
      <c r="HNS294" s="140" t="n"/>
      <c r="HNT294" s="140" t="n"/>
      <c r="HNU294" s="140" t="n"/>
      <c r="HNV294" s="140" t="n"/>
      <c r="HNW294" s="140" t="n"/>
      <c r="HNX294" s="140" t="n"/>
      <c r="HNY294" s="140" t="n"/>
      <c r="HNZ294" s="140" t="n"/>
      <c r="HOA294" s="140" t="n"/>
      <c r="HOB294" s="140" t="n"/>
      <c r="HOC294" s="140" t="n"/>
      <c r="HOD294" s="140" t="n"/>
      <c r="HOE294" s="140" t="n"/>
      <c r="HOF294" s="140" t="n"/>
      <c r="HOG294" s="140" t="n"/>
      <c r="HOH294" s="140" t="n"/>
      <c r="HOI294" s="140" t="n"/>
      <c r="HOJ294" s="140" t="n"/>
      <c r="HOK294" s="140" t="n"/>
      <c r="HOL294" s="140" t="n"/>
      <c r="HOM294" s="140" t="n"/>
      <c r="HON294" s="140" t="n"/>
      <c r="HOO294" s="140" t="n"/>
      <c r="HOP294" s="140" t="n"/>
      <c r="HOQ294" s="140" t="n"/>
      <c r="HOR294" s="140" t="n"/>
      <c r="HOS294" s="140" t="n"/>
      <c r="HOT294" s="140" t="n"/>
      <c r="HOU294" s="140" t="n"/>
      <c r="HOV294" s="140" t="n"/>
      <c r="HOW294" s="140" t="n"/>
      <c r="HOX294" s="140" t="n"/>
      <c r="HOY294" s="140" t="n"/>
      <c r="HOZ294" s="140" t="n"/>
      <c r="HPA294" s="140" t="n"/>
      <c r="HPB294" s="140" t="n"/>
      <c r="HPC294" s="140" t="n"/>
      <c r="HPD294" s="140" t="n"/>
      <c r="HPE294" s="140" t="n"/>
      <c r="HPF294" s="140" t="n"/>
      <c r="HPG294" s="140" t="n"/>
      <c r="HPH294" s="140" t="n"/>
      <c r="HPI294" s="140" t="n"/>
      <c r="HPJ294" s="140" t="n"/>
      <c r="HPK294" s="140" t="n"/>
      <c r="HPL294" s="140" t="n"/>
      <c r="HPM294" s="140" t="n"/>
      <c r="HPN294" s="140" t="n"/>
      <c r="HPO294" s="140" t="n"/>
      <c r="HPP294" s="140" t="n"/>
      <c r="HPQ294" s="140" t="n"/>
      <c r="HPR294" s="140" t="n"/>
      <c r="HPS294" s="140" t="n"/>
      <c r="HPT294" s="140" t="n"/>
      <c r="HPU294" s="140" t="n"/>
      <c r="HPV294" s="140" t="n"/>
      <c r="HPW294" s="140" t="n"/>
      <c r="HPX294" s="140" t="n"/>
      <c r="HPY294" s="140" t="n"/>
      <c r="HPZ294" s="140" t="n"/>
      <c r="HQA294" s="140" t="n"/>
      <c r="HQB294" s="140" t="n"/>
      <c r="HQC294" s="140" t="n"/>
      <c r="HQD294" s="140" t="n"/>
      <c r="HQE294" s="140" t="n"/>
      <c r="HQF294" s="140" t="n"/>
      <c r="HQG294" s="140" t="n"/>
      <c r="HQH294" s="140" t="n"/>
      <c r="HQI294" s="140" t="n"/>
      <c r="HQJ294" s="140" t="n"/>
      <c r="HQK294" s="140" t="n"/>
      <c r="HQL294" s="140" t="n"/>
      <c r="HQM294" s="140" t="n"/>
      <c r="HQN294" s="140" t="n"/>
      <c r="HQO294" s="140" t="n"/>
      <c r="HQP294" s="140" t="n"/>
      <c r="HQQ294" s="140" t="n"/>
      <c r="HQR294" s="140" t="n"/>
      <c r="HQS294" s="140" t="n"/>
      <c r="HQT294" s="140" t="n"/>
      <c r="HQU294" s="140" t="n"/>
      <c r="HQV294" s="140" t="n"/>
      <c r="HQW294" s="140" t="n"/>
      <c r="HQX294" s="140" t="n"/>
      <c r="HQY294" s="140" t="n"/>
      <c r="HQZ294" s="140" t="n"/>
      <c r="HRA294" s="140" t="n"/>
      <c r="HRB294" s="140" t="n"/>
      <c r="HRC294" s="140" t="n"/>
      <c r="HRD294" s="140" t="n"/>
      <c r="HRE294" s="140" t="n"/>
      <c r="HRF294" s="140" t="n"/>
      <c r="HRG294" s="140" t="n"/>
      <c r="HRH294" s="140" t="n"/>
      <c r="HRI294" s="140" t="n"/>
      <c r="HRJ294" s="140" t="n"/>
      <c r="HRK294" s="140" t="n"/>
      <c r="HRL294" s="140" t="n"/>
      <c r="HRM294" s="140" t="n"/>
      <c r="HRN294" s="140" t="n"/>
      <c r="HRO294" s="140" t="n"/>
      <c r="HRP294" s="140" t="n"/>
      <c r="HRQ294" s="140" t="n"/>
      <c r="HRR294" s="140" t="n"/>
      <c r="HRS294" s="140" t="n"/>
      <c r="HRT294" s="140" t="n"/>
      <c r="HRU294" s="140" t="n"/>
      <c r="HRV294" s="140" t="n"/>
      <c r="HRW294" s="140" t="n"/>
      <c r="HRX294" s="140" t="n"/>
      <c r="HRY294" s="140" t="n"/>
      <c r="HRZ294" s="140" t="n"/>
      <c r="HSA294" s="140" t="n"/>
      <c r="HSB294" s="140" t="n"/>
      <c r="HSC294" s="140" t="n"/>
      <c r="HSD294" s="140" t="n"/>
      <c r="HSE294" s="140" t="n"/>
      <c r="HSF294" s="140" t="n"/>
      <c r="HSG294" s="140" t="n"/>
      <c r="HSH294" s="140" t="n"/>
      <c r="HSI294" s="140" t="n"/>
      <c r="HSJ294" s="140" t="n"/>
      <c r="HSK294" s="140" t="n"/>
      <c r="HSL294" s="140" t="n"/>
      <c r="HSM294" s="140" t="n"/>
      <c r="HSN294" s="140" t="n"/>
      <c r="HSO294" s="140" t="n"/>
      <c r="HSP294" s="140" t="n"/>
      <c r="HSQ294" s="140" t="n"/>
      <c r="HSR294" s="140" t="n"/>
      <c r="HSS294" s="140" t="n"/>
      <c r="HST294" s="140" t="n"/>
      <c r="HSU294" s="140" t="n"/>
      <c r="HSV294" s="140" t="n"/>
      <c r="HSW294" s="140" t="n"/>
      <c r="HSX294" s="140" t="n"/>
      <c r="HSY294" s="140" t="n"/>
      <c r="HSZ294" s="140" t="n"/>
      <c r="HTA294" s="140" t="n"/>
      <c r="HTB294" s="140" t="n"/>
      <c r="HTC294" s="140" t="n"/>
      <c r="HTD294" s="140" t="n"/>
      <c r="HTE294" s="140" t="n"/>
      <c r="HTF294" s="140" t="n"/>
      <c r="HTG294" s="140" t="n"/>
      <c r="HTH294" s="140" t="n"/>
      <c r="HTI294" s="140" t="n"/>
      <c r="HTJ294" s="140" t="n"/>
      <c r="HTK294" s="140" t="n"/>
      <c r="HTL294" s="140" t="n"/>
      <c r="HTM294" s="140" t="n"/>
      <c r="HTN294" s="140" t="n"/>
      <c r="HTO294" s="140" t="n"/>
      <c r="HTP294" s="140" t="n"/>
      <c r="HTQ294" s="140" t="n"/>
      <c r="HTR294" s="140" t="n"/>
      <c r="HTS294" s="140" t="n"/>
      <c r="HTT294" s="140" t="n"/>
      <c r="HTU294" s="140" t="n"/>
      <c r="HTV294" s="140" t="n"/>
      <c r="HTW294" s="140" t="n"/>
      <c r="HTX294" s="140" t="n"/>
      <c r="HTY294" s="140" t="n"/>
      <c r="HTZ294" s="140" t="n"/>
      <c r="HUA294" s="140" t="n"/>
      <c r="HUB294" s="140" t="n"/>
      <c r="HUC294" s="140" t="n"/>
      <c r="HUD294" s="140" t="n"/>
      <c r="HUE294" s="140" t="n"/>
      <c r="HUF294" s="140" t="n"/>
      <c r="HUG294" s="140" t="n"/>
      <c r="HUH294" s="140" t="n"/>
      <c r="HUI294" s="140" t="n"/>
      <c r="HUJ294" s="140" t="n"/>
      <c r="HUK294" s="140" t="n"/>
      <c r="HUL294" s="140" t="n"/>
      <c r="HUM294" s="140" t="n"/>
      <c r="HUN294" s="140" t="n"/>
      <c r="HUO294" s="140" t="n"/>
      <c r="HUP294" s="140" t="n"/>
      <c r="HUQ294" s="140" t="n"/>
      <c r="HUR294" s="140" t="n"/>
      <c r="HUS294" s="140" t="n"/>
      <c r="HUT294" s="140" t="n"/>
      <c r="HUU294" s="140" t="n"/>
      <c r="HUV294" s="140" t="n"/>
      <c r="HUW294" s="140" t="n"/>
      <c r="HUX294" s="140" t="n"/>
      <c r="HUY294" s="140" t="n"/>
      <c r="HUZ294" s="140" t="n"/>
      <c r="HVA294" s="140" t="n"/>
      <c r="HVB294" s="140" t="n"/>
      <c r="HVC294" s="140" t="n"/>
      <c r="HVD294" s="140" t="n"/>
      <c r="HVE294" s="140" t="n"/>
      <c r="HVF294" s="140" t="n"/>
      <c r="HVG294" s="140" t="n"/>
      <c r="HVH294" s="140" t="n"/>
      <c r="HVI294" s="140" t="n"/>
      <c r="HVJ294" s="140" t="n"/>
      <c r="HVK294" s="140" t="n"/>
      <c r="HVL294" s="140" t="n"/>
      <c r="HVM294" s="140" t="n"/>
      <c r="HVN294" s="140" t="n"/>
      <c r="HVO294" s="140" t="n"/>
      <c r="HVP294" s="140" t="n"/>
      <c r="HVQ294" s="140" t="n"/>
      <c r="HVR294" s="140" t="n"/>
      <c r="HVS294" s="140" t="n"/>
      <c r="HVT294" s="140" t="n"/>
      <c r="HVU294" s="140" t="n"/>
      <c r="HVV294" s="140" t="n"/>
      <c r="HVW294" s="140" t="n"/>
      <c r="HVX294" s="140" t="n"/>
      <c r="HVY294" s="140" t="n"/>
      <c r="HVZ294" s="140" t="n"/>
      <c r="HWA294" s="140" t="n"/>
      <c r="HWB294" s="140" t="n"/>
      <c r="HWC294" s="140" t="n"/>
      <c r="HWD294" s="140" t="n"/>
      <c r="HWE294" s="140" t="n"/>
      <c r="HWF294" s="140" t="n"/>
      <c r="HWG294" s="140" t="n"/>
      <c r="HWH294" s="140" t="n"/>
      <c r="HWI294" s="140" t="n"/>
      <c r="HWJ294" s="140" t="n"/>
      <c r="HWK294" s="140" t="n"/>
      <c r="HWL294" s="140" t="n"/>
      <c r="HWM294" s="140" t="n"/>
      <c r="HWN294" s="140" t="n"/>
      <c r="HWO294" s="140" t="n"/>
      <c r="HWP294" s="140" t="n"/>
      <c r="HWQ294" s="140" t="n"/>
      <c r="HWR294" s="140" t="n"/>
      <c r="HWS294" s="140" t="n"/>
      <c r="HWT294" s="140" t="n"/>
      <c r="HWU294" s="140" t="n"/>
      <c r="HWV294" s="140" t="n"/>
      <c r="HWW294" s="140" t="n"/>
      <c r="HWX294" s="140" t="n"/>
      <c r="HWY294" s="140" t="n"/>
      <c r="HWZ294" s="140" t="n"/>
      <c r="HXA294" s="140" t="n"/>
      <c r="HXB294" s="140" t="n"/>
      <c r="HXC294" s="140" t="n"/>
      <c r="HXD294" s="140" t="n"/>
      <c r="HXE294" s="140" t="n"/>
      <c r="HXF294" s="140" t="n"/>
      <c r="HXG294" s="140" t="n"/>
      <c r="HXH294" s="140" t="n"/>
      <c r="HXI294" s="140" t="n"/>
      <c r="HXJ294" s="140" t="n"/>
      <c r="HXK294" s="140" t="n"/>
      <c r="HXL294" s="140" t="n"/>
      <c r="HXM294" s="140" t="n"/>
      <c r="HXN294" s="140" t="n"/>
      <c r="HXO294" s="140" t="n"/>
      <c r="HXP294" s="140" t="n"/>
      <c r="HXQ294" s="140" t="n"/>
      <c r="HXR294" s="140" t="n"/>
      <c r="HXS294" s="140" t="n"/>
      <c r="HXT294" s="140" t="n"/>
      <c r="HXU294" s="140" t="n"/>
      <c r="HXV294" s="140" t="n"/>
      <c r="HXW294" s="140" t="n"/>
      <c r="HXX294" s="140" t="n"/>
      <c r="HXY294" s="140" t="n"/>
      <c r="HXZ294" s="140" t="n"/>
      <c r="HYA294" s="140" t="n"/>
      <c r="HYB294" s="140" t="n"/>
      <c r="HYC294" s="140" t="n"/>
      <c r="HYD294" s="140" t="n"/>
      <c r="HYE294" s="140" t="n"/>
      <c r="HYF294" s="140" t="n"/>
      <c r="HYG294" s="140" t="n"/>
      <c r="HYH294" s="140" t="n"/>
      <c r="HYI294" s="140" t="n"/>
      <c r="HYJ294" s="140" t="n"/>
      <c r="HYK294" s="140" t="n"/>
      <c r="HYL294" s="140" t="n"/>
      <c r="HYM294" s="140" t="n"/>
      <c r="HYN294" s="140" t="n"/>
      <c r="HYO294" s="140" t="n"/>
      <c r="HYP294" s="140" t="n"/>
      <c r="HYQ294" s="140" t="n"/>
      <c r="HYR294" s="140" t="n"/>
      <c r="HYS294" s="140" t="n"/>
      <c r="HYT294" s="140" t="n"/>
      <c r="HYU294" s="140" t="n"/>
      <c r="HYV294" s="140" t="n"/>
      <c r="HYW294" s="140" t="n"/>
      <c r="HYX294" s="140" t="n"/>
      <c r="HYY294" s="140" t="n"/>
      <c r="HYZ294" s="140" t="n"/>
      <c r="HZA294" s="140" t="n"/>
      <c r="HZB294" s="140" t="n"/>
      <c r="HZC294" s="140" t="n"/>
      <c r="HZD294" s="140" t="n"/>
      <c r="HZE294" s="140" t="n"/>
      <c r="HZF294" s="140" t="n"/>
      <c r="HZG294" s="140" t="n"/>
      <c r="HZH294" s="140" t="n"/>
      <c r="HZI294" s="140" t="n"/>
      <c r="HZJ294" s="140" t="n"/>
      <c r="HZK294" s="140" t="n"/>
      <c r="HZL294" s="140" t="n"/>
      <c r="HZM294" s="140" t="n"/>
      <c r="HZN294" s="140" t="n"/>
      <c r="HZO294" s="140" t="n"/>
      <c r="HZP294" s="140" t="n"/>
      <c r="HZQ294" s="140" t="n"/>
      <c r="HZR294" s="140" t="n"/>
      <c r="HZS294" s="140" t="n"/>
      <c r="HZT294" s="140" t="n"/>
      <c r="HZU294" s="140" t="n"/>
      <c r="HZV294" s="140" t="n"/>
      <c r="HZW294" s="140" t="n"/>
      <c r="HZX294" s="140" t="n"/>
      <c r="HZY294" s="140" t="n"/>
      <c r="HZZ294" s="140" t="n"/>
      <c r="IAA294" s="140" t="n"/>
      <c r="IAB294" s="140" t="n"/>
      <c r="IAC294" s="140" t="n"/>
      <c r="IAD294" s="140" t="n"/>
      <c r="IAE294" s="140" t="n"/>
      <c r="IAF294" s="140" t="n"/>
      <c r="IAG294" s="140" t="n"/>
      <c r="IAH294" s="140" t="n"/>
      <c r="IAI294" s="140" t="n"/>
      <c r="IAJ294" s="140" t="n"/>
      <c r="IAK294" s="140" t="n"/>
      <c r="IAL294" s="140" t="n"/>
      <c r="IAM294" s="140" t="n"/>
      <c r="IAN294" s="140" t="n"/>
      <c r="IAO294" s="140" t="n"/>
      <c r="IAP294" s="140" t="n"/>
      <c r="IAQ294" s="140" t="n"/>
      <c r="IAR294" s="140" t="n"/>
      <c r="IAS294" s="140" t="n"/>
      <c r="IAT294" s="140" t="n"/>
      <c r="IAU294" s="140" t="n"/>
      <c r="IAV294" s="140" t="n"/>
      <c r="IAW294" s="140" t="n"/>
      <c r="IAX294" s="140" t="n"/>
      <c r="IAY294" s="140" t="n"/>
      <c r="IAZ294" s="140" t="n"/>
      <c r="IBA294" s="140" t="n"/>
      <c r="IBB294" s="140" t="n"/>
      <c r="IBC294" s="140" t="n"/>
      <c r="IBD294" s="140" t="n"/>
      <c r="IBE294" s="140" t="n"/>
      <c r="IBF294" s="140" t="n"/>
      <c r="IBG294" s="140" t="n"/>
      <c r="IBH294" s="140" t="n"/>
      <c r="IBI294" s="140" t="n"/>
      <c r="IBJ294" s="140" t="n"/>
      <c r="IBK294" s="140" t="n"/>
      <c r="IBL294" s="140" t="n"/>
      <c r="IBM294" s="140" t="n"/>
      <c r="IBN294" s="140" t="n"/>
      <c r="IBO294" s="140" t="n"/>
      <c r="IBP294" s="140" t="n"/>
      <c r="IBQ294" s="140" t="n"/>
      <c r="IBR294" s="140" t="n"/>
      <c r="IBS294" s="140" t="n"/>
      <c r="IBT294" s="140" t="n"/>
      <c r="IBU294" s="140" t="n"/>
      <c r="IBV294" s="140" t="n"/>
      <c r="IBW294" s="140" t="n"/>
      <c r="IBX294" s="140" t="n"/>
      <c r="IBY294" s="140" t="n"/>
      <c r="IBZ294" s="140" t="n"/>
      <c r="ICA294" s="140" t="n"/>
      <c r="ICB294" s="140" t="n"/>
      <c r="ICC294" s="140" t="n"/>
      <c r="ICD294" s="140" t="n"/>
      <c r="ICE294" s="140" t="n"/>
      <c r="ICF294" s="140" t="n"/>
      <c r="ICG294" s="140" t="n"/>
      <c r="ICH294" s="140" t="n"/>
      <c r="ICI294" s="140" t="n"/>
      <c r="ICJ294" s="140" t="n"/>
      <c r="ICK294" s="140" t="n"/>
      <c r="ICL294" s="140" t="n"/>
      <c r="ICM294" s="140" t="n"/>
      <c r="ICN294" s="140" t="n"/>
      <c r="ICO294" s="140" t="n"/>
      <c r="ICP294" s="140" t="n"/>
      <c r="ICQ294" s="140" t="n"/>
      <c r="ICR294" s="140" t="n"/>
      <c r="ICS294" s="140" t="n"/>
      <c r="ICT294" s="140" t="n"/>
      <c r="ICU294" s="140" t="n"/>
      <c r="ICV294" s="140" t="n"/>
      <c r="ICW294" s="140" t="n"/>
      <c r="ICX294" s="140" t="n"/>
      <c r="ICY294" s="140" t="n"/>
      <c r="ICZ294" s="140" t="n"/>
      <c r="IDA294" s="140" t="n"/>
      <c r="IDB294" s="140" t="n"/>
      <c r="IDC294" s="140" t="n"/>
      <c r="IDD294" s="140" t="n"/>
      <c r="IDE294" s="140" t="n"/>
      <c r="IDF294" s="140" t="n"/>
      <c r="IDG294" s="140" t="n"/>
      <c r="IDH294" s="140" t="n"/>
      <c r="IDI294" s="140" t="n"/>
      <c r="IDJ294" s="140" t="n"/>
      <c r="IDK294" s="140" t="n"/>
      <c r="IDL294" s="140" t="n"/>
      <c r="IDM294" s="140" t="n"/>
      <c r="IDN294" s="140" t="n"/>
      <c r="IDO294" s="140" t="n"/>
      <c r="IDP294" s="140" t="n"/>
      <c r="IDQ294" s="140" t="n"/>
      <c r="IDR294" s="140" t="n"/>
      <c r="IDS294" s="140" t="n"/>
      <c r="IDT294" s="140" t="n"/>
      <c r="IDU294" s="140" t="n"/>
      <c r="IDV294" s="140" t="n"/>
      <c r="IDW294" s="140" t="n"/>
      <c r="IDX294" s="140" t="n"/>
      <c r="IDY294" s="140" t="n"/>
      <c r="IDZ294" s="140" t="n"/>
      <c r="IEA294" s="140" t="n"/>
      <c r="IEB294" s="140" t="n"/>
      <c r="IEC294" s="140" t="n"/>
      <c r="IED294" s="140" t="n"/>
      <c r="IEE294" s="140" t="n"/>
      <c r="IEF294" s="140" t="n"/>
      <c r="IEG294" s="140" t="n"/>
      <c r="IEH294" s="140" t="n"/>
      <c r="IEI294" s="140" t="n"/>
      <c r="IEJ294" s="140" t="n"/>
      <c r="IEK294" s="140" t="n"/>
      <c r="IEL294" s="140" t="n"/>
      <c r="IEM294" s="140" t="n"/>
      <c r="IEN294" s="140" t="n"/>
      <c r="IEO294" s="140" t="n"/>
      <c r="IEP294" s="140" t="n"/>
      <c r="IEQ294" s="140" t="n"/>
      <c r="IER294" s="140" t="n"/>
      <c r="IES294" s="140" t="n"/>
      <c r="IET294" s="140" t="n"/>
      <c r="IEU294" s="140" t="n"/>
      <c r="IEV294" s="140" t="n"/>
      <c r="IEW294" s="140" t="n"/>
      <c r="IEX294" s="140" t="n"/>
      <c r="IEY294" s="140" t="n"/>
      <c r="IEZ294" s="140" t="n"/>
      <c r="IFA294" s="140" t="n"/>
      <c r="IFB294" s="140" t="n"/>
      <c r="IFC294" s="140" t="n"/>
      <c r="IFD294" s="140" t="n"/>
      <c r="IFE294" s="140" t="n"/>
      <c r="IFF294" s="140" t="n"/>
      <c r="IFG294" s="140" t="n"/>
      <c r="IFH294" s="140" t="n"/>
      <c r="IFI294" s="140" t="n"/>
      <c r="IFJ294" s="140" t="n"/>
      <c r="IFK294" s="140" t="n"/>
      <c r="IFL294" s="140" t="n"/>
      <c r="IFM294" s="140" t="n"/>
      <c r="IFN294" s="140" t="n"/>
      <c r="IFO294" s="140" t="n"/>
      <c r="IFP294" s="140" t="n"/>
      <c r="IFQ294" s="140" t="n"/>
      <c r="IFR294" s="140" t="n"/>
      <c r="IFS294" s="140" t="n"/>
      <c r="IFT294" s="140" t="n"/>
      <c r="IFU294" s="140" t="n"/>
      <c r="IFV294" s="140" t="n"/>
      <c r="IFW294" s="140" t="n"/>
      <c r="IFX294" s="140" t="n"/>
      <c r="IFY294" s="140" t="n"/>
      <c r="IFZ294" s="140" t="n"/>
      <c r="IGA294" s="140" t="n"/>
      <c r="IGB294" s="140" t="n"/>
      <c r="IGC294" s="140" t="n"/>
      <c r="IGD294" s="140" t="n"/>
      <c r="IGE294" s="140" t="n"/>
      <c r="IGF294" s="140" t="n"/>
      <c r="IGG294" s="140" t="n"/>
      <c r="IGH294" s="140" t="n"/>
      <c r="IGI294" s="140" t="n"/>
      <c r="IGJ294" s="140" t="n"/>
      <c r="IGK294" s="140" t="n"/>
      <c r="IGL294" s="140" t="n"/>
      <c r="IGM294" s="140" t="n"/>
      <c r="IGN294" s="140" t="n"/>
      <c r="IGO294" s="140" t="n"/>
      <c r="IGP294" s="140" t="n"/>
      <c r="IGQ294" s="140" t="n"/>
      <c r="IGR294" s="140" t="n"/>
      <c r="IGS294" s="140" t="n"/>
      <c r="IGT294" s="140" t="n"/>
      <c r="IGU294" s="140" t="n"/>
      <c r="IGV294" s="140" t="n"/>
      <c r="IGW294" s="140" t="n"/>
      <c r="IGX294" s="140" t="n"/>
      <c r="IGY294" s="140" t="n"/>
      <c r="IGZ294" s="140" t="n"/>
      <c r="IHA294" s="140" t="n"/>
      <c r="IHB294" s="140" t="n"/>
      <c r="IHC294" s="140" t="n"/>
      <c r="IHD294" s="140" t="n"/>
      <c r="IHE294" s="140" t="n"/>
      <c r="IHF294" s="140" t="n"/>
      <c r="IHG294" s="140" t="n"/>
      <c r="IHH294" s="140" t="n"/>
      <c r="IHI294" s="140" t="n"/>
      <c r="IHJ294" s="140" t="n"/>
      <c r="IHK294" s="140" t="n"/>
      <c r="IHL294" s="140" t="n"/>
      <c r="IHM294" s="140" t="n"/>
      <c r="IHN294" s="140" t="n"/>
      <c r="IHO294" s="140" t="n"/>
      <c r="IHP294" s="140" t="n"/>
      <c r="IHQ294" s="140" t="n"/>
      <c r="IHR294" s="140" t="n"/>
      <c r="IHS294" s="140" t="n"/>
      <c r="IHT294" s="140" t="n"/>
      <c r="IHU294" s="140" t="n"/>
      <c r="IHV294" s="140" t="n"/>
      <c r="IHW294" s="140" t="n"/>
      <c r="IHX294" s="140" t="n"/>
      <c r="IHY294" s="140" t="n"/>
      <c r="IHZ294" s="140" t="n"/>
      <c r="IIA294" s="140" t="n"/>
      <c r="IIB294" s="140" t="n"/>
      <c r="IIC294" s="140" t="n"/>
      <c r="IID294" s="140" t="n"/>
      <c r="IIE294" s="140" t="n"/>
      <c r="IIF294" s="140" t="n"/>
      <c r="IIG294" s="140" t="n"/>
      <c r="IIH294" s="140" t="n"/>
      <c r="III294" s="140" t="n"/>
      <c r="IIJ294" s="140" t="n"/>
      <c r="IIK294" s="140" t="n"/>
      <c r="IIL294" s="140" t="n"/>
      <c r="IIM294" s="140" t="n"/>
      <c r="IIN294" s="140" t="n"/>
      <c r="IIO294" s="140" t="n"/>
      <c r="IIP294" s="140" t="n"/>
      <c r="IIQ294" s="140" t="n"/>
      <c r="IIR294" s="140" t="n"/>
      <c r="IIS294" s="140" t="n"/>
      <c r="IIT294" s="140" t="n"/>
      <c r="IIU294" s="140" t="n"/>
      <c r="IIV294" s="140" t="n"/>
      <c r="IIW294" s="140" t="n"/>
      <c r="IIX294" s="140" t="n"/>
      <c r="IIY294" s="140" t="n"/>
      <c r="IIZ294" s="140" t="n"/>
      <c r="IJA294" s="140" t="n"/>
      <c r="IJB294" s="140" t="n"/>
      <c r="IJC294" s="140" t="n"/>
      <c r="IJD294" s="140" t="n"/>
      <c r="IJE294" s="140" t="n"/>
      <c r="IJF294" s="140" t="n"/>
      <c r="IJG294" s="140" t="n"/>
      <c r="IJH294" s="140" t="n"/>
      <c r="IJI294" s="140" t="n"/>
      <c r="IJJ294" s="140" t="n"/>
      <c r="IJK294" s="140" t="n"/>
      <c r="IJL294" s="140" t="n"/>
      <c r="IJM294" s="140" t="n"/>
      <c r="IJN294" s="140" t="n"/>
      <c r="IJO294" s="140" t="n"/>
      <c r="IJP294" s="140" t="n"/>
      <c r="IJQ294" s="140" t="n"/>
      <c r="IJR294" s="140" t="n"/>
      <c r="IJS294" s="140" t="n"/>
      <c r="IJT294" s="140" t="n"/>
      <c r="IJU294" s="140" t="n"/>
      <c r="IJV294" s="140" t="n"/>
      <c r="IJW294" s="140" t="n"/>
      <c r="IJX294" s="140" t="n"/>
      <c r="IJY294" s="140" t="n"/>
      <c r="IJZ294" s="140" t="n"/>
      <c r="IKA294" s="140" t="n"/>
      <c r="IKB294" s="140" t="n"/>
      <c r="IKC294" s="140" t="n"/>
      <c r="IKD294" s="140" t="n"/>
      <c r="IKE294" s="140" t="n"/>
      <c r="IKF294" s="140" t="n"/>
      <c r="IKG294" s="140" t="n"/>
      <c r="IKH294" s="140" t="n"/>
      <c r="IKI294" s="140" t="n"/>
      <c r="IKJ294" s="140" t="n"/>
      <c r="IKK294" s="140" t="n"/>
      <c r="IKL294" s="140" t="n"/>
      <c r="IKM294" s="140" t="n"/>
      <c r="IKN294" s="140" t="n"/>
      <c r="IKO294" s="140" t="n"/>
      <c r="IKP294" s="140" t="n"/>
      <c r="IKQ294" s="140" t="n"/>
      <c r="IKR294" s="140" t="n"/>
      <c r="IKS294" s="140" t="n"/>
      <c r="IKT294" s="140" t="n"/>
      <c r="IKU294" s="140" t="n"/>
      <c r="IKV294" s="140" t="n"/>
      <c r="IKW294" s="140" t="n"/>
      <c r="IKX294" s="140" t="n"/>
      <c r="IKY294" s="140" t="n"/>
      <c r="IKZ294" s="140" t="n"/>
      <c r="ILA294" s="140" t="n"/>
      <c r="ILB294" s="140" t="n"/>
      <c r="ILC294" s="140" t="n"/>
      <c r="ILD294" s="140" t="n"/>
      <c r="ILE294" s="140" t="n"/>
      <c r="ILF294" s="140" t="n"/>
      <c r="ILG294" s="140" t="n"/>
      <c r="ILH294" s="140" t="n"/>
      <c r="ILI294" s="140" t="n"/>
      <c r="ILJ294" s="140" t="n"/>
      <c r="ILK294" s="140" t="n"/>
      <c r="ILL294" s="140" t="n"/>
      <c r="ILM294" s="140" t="n"/>
      <c r="ILN294" s="140" t="n"/>
      <c r="ILO294" s="140" t="n"/>
      <c r="ILP294" s="140" t="n"/>
      <c r="ILQ294" s="140" t="n"/>
      <c r="ILR294" s="140" t="n"/>
      <c r="ILS294" s="140" t="n"/>
      <c r="ILT294" s="140" t="n"/>
      <c r="ILU294" s="140" t="n"/>
      <c r="ILV294" s="140" t="n"/>
      <c r="ILW294" s="140" t="n"/>
      <c r="ILX294" s="140" t="n"/>
      <c r="ILY294" s="140" t="n"/>
      <c r="ILZ294" s="140" t="n"/>
      <c r="IMA294" s="140" t="n"/>
      <c r="IMB294" s="140" t="n"/>
      <c r="IMC294" s="140" t="n"/>
      <c r="IMD294" s="140" t="n"/>
      <c r="IME294" s="140" t="n"/>
      <c r="IMF294" s="140" t="n"/>
      <c r="IMG294" s="140" t="n"/>
      <c r="IMH294" s="140" t="n"/>
      <c r="IMI294" s="140" t="n"/>
      <c r="IMJ294" s="140" t="n"/>
      <c r="IMK294" s="140" t="n"/>
      <c r="IML294" s="140" t="n"/>
      <c r="IMM294" s="140" t="n"/>
      <c r="IMN294" s="140" t="n"/>
      <c r="IMO294" s="140" t="n"/>
      <c r="IMP294" s="140" t="n"/>
      <c r="IMQ294" s="140" t="n"/>
      <c r="IMR294" s="140" t="n"/>
      <c r="IMS294" s="140" t="n"/>
      <c r="IMT294" s="140" t="n"/>
      <c r="IMU294" s="140" t="n"/>
      <c r="IMV294" s="140" t="n"/>
      <c r="IMW294" s="140" t="n"/>
      <c r="IMX294" s="140" t="n"/>
      <c r="IMY294" s="140" t="n"/>
      <c r="IMZ294" s="140" t="n"/>
      <c r="INA294" s="140" t="n"/>
      <c r="INB294" s="140" t="n"/>
      <c r="INC294" s="140" t="n"/>
      <c r="IND294" s="140" t="n"/>
      <c r="INE294" s="140" t="n"/>
      <c r="INF294" s="140" t="n"/>
      <c r="ING294" s="140" t="n"/>
      <c r="INH294" s="140" t="n"/>
      <c r="INI294" s="140" t="n"/>
      <c r="INJ294" s="140" t="n"/>
      <c r="INK294" s="140" t="n"/>
      <c r="INL294" s="140" t="n"/>
      <c r="INM294" s="140" t="n"/>
      <c r="INN294" s="140" t="n"/>
      <c r="INO294" s="140" t="n"/>
      <c r="INP294" s="140" t="n"/>
      <c r="INQ294" s="140" t="n"/>
      <c r="INR294" s="140" t="n"/>
      <c r="INS294" s="140" t="n"/>
      <c r="INT294" s="140" t="n"/>
      <c r="INU294" s="140" t="n"/>
      <c r="INV294" s="140" t="n"/>
      <c r="INW294" s="140" t="n"/>
      <c r="INX294" s="140" t="n"/>
      <c r="INY294" s="140" t="n"/>
      <c r="INZ294" s="140" t="n"/>
      <c r="IOA294" s="140" t="n"/>
      <c r="IOB294" s="140" t="n"/>
      <c r="IOC294" s="140" t="n"/>
      <c r="IOD294" s="140" t="n"/>
      <c r="IOE294" s="140" t="n"/>
      <c r="IOF294" s="140" t="n"/>
      <c r="IOG294" s="140" t="n"/>
      <c r="IOH294" s="140" t="n"/>
      <c r="IOI294" s="140" t="n"/>
      <c r="IOJ294" s="140" t="n"/>
      <c r="IOK294" s="140" t="n"/>
      <c r="IOL294" s="140" t="n"/>
      <c r="IOM294" s="140" t="n"/>
      <c r="ION294" s="140" t="n"/>
      <c r="IOO294" s="140" t="n"/>
      <c r="IOP294" s="140" t="n"/>
      <c r="IOQ294" s="140" t="n"/>
      <c r="IOR294" s="140" t="n"/>
      <c r="IOS294" s="140" t="n"/>
      <c r="IOT294" s="140" t="n"/>
      <c r="IOU294" s="140" t="n"/>
      <c r="IOV294" s="140" t="n"/>
      <c r="IOW294" s="140" t="n"/>
      <c r="IOX294" s="140" t="n"/>
      <c r="IOY294" s="140" t="n"/>
      <c r="IOZ294" s="140" t="n"/>
      <c r="IPA294" s="140" t="n"/>
      <c r="IPB294" s="140" t="n"/>
      <c r="IPC294" s="140" t="n"/>
      <c r="IPD294" s="140" t="n"/>
      <c r="IPE294" s="140" t="n"/>
      <c r="IPF294" s="140" t="n"/>
      <c r="IPG294" s="140" t="n"/>
      <c r="IPH294" s="140" t="n"/>
      <c r="IPI294" s="140" t="n"/>
      <c r="IPJ294" s="140" t="n"/>
      <c r="IPK294" s="140" t="n"/>
      <c r="IPL294" s="140" t="n"/>
      <c r="IPM294" s="140" t="n"/>
      <c r="IPN294" s="140" t="n"/>
      <c r="IPO294" s="140" t="n"/>
      <c r="IPP294" s="140" t="n"/>
      <c r="IPQ294" s="140" t="n"/>
      <c r="IPR294" s="140" t="n"/>
      <c r="IPS294" s="140" t="n"/>
      <c r="IPT294" s="140" t="n"/>
      <c r="IPU294" s="140" t="n"/>
      <c r="IPV294" s="140" t="n"/>
      <c r="IPW294" s="140" t="n"/>
      <c r="IPX294" s="140" t="n"/>
      <c r="IPY294" s="140" t="n"/>
      <c r="IPZ294" s="140" t="n"/>
      <c r="IQA294" s="140" t="n"/>
      <c r="IQB294" s="140" t="n"/>
      <c r="IQC294" s="140" t="n"/>
      <c r="IQD294" s="140" t="n"/>
      <c r="IQE294" s="140" t="n"/>
      <c r="IQF294" s="140" t="n"/>
      <c r="IQG294" s="140" t="n"/>
      <c r="IQH294" s="140" t="n"/>
      <c r="IQI294" s="140" t="n"/>
      <c r="IQJ294" s="140" t="n"/>
      <c r="IQK294" s="140" t="n"/>
      <c r="IQL294" s="140" t="n"/>
      <c r="IQM294" s="140" t="n"/>
      <c r="IQN294" s="140" t="n"/>
      <c r="IQO294" s="140" t="n"/>
      <c r="IQP294" s="140" t="n"/>
      <c r="IQQ294" s="140" t="n"/>
      <c r="IQR294" s="140" t="n"/>
      <c r="IQS294" s="140" t="n"/>
      <c r="IQT294" s="140" t="n"/>
      <c r="IQU294" s="140" t="n"/>
      <c r="IQV294" s="140" t="n"/>
      <c r="IQW294" s="140" t="n"/>
      <c r="IQX294" s="140" t="n"/>
      <c r="IQY294" s="140" t="n"/>
      <c r="IQZ294" s="140" t="n"/>
      <c r="IRA294" s="140" t="n"/>
      <c r="IRB294" s="140" t="n"/>
      <c r="IRC294" s="140" t="n"/>
      <c r="IRD294" s="140" t="n"/>
      <c r="IRE294" s="140" t="n"/>
      <c r="IRF294" s="140" t="n"/>
      <c r="IRG294" s="140" t="n"/>
      <c r="IRH294" s="140" t="n"/>
      <c r="IRI294" s="140" t="n"/>
      <c r="IRJ294" s="140" t="n"/>
      <c r="IRK294" s="140" t="n"/>
      <c r="IRL294" s="140" t="n"/>
      <c r="IRM294" s="140" t="n"/>
      <c r="IRN294" s="140" t="n"/>
      <c r="IRO294" s="140" t="n"/>
      <c r="IRP294" s="140" t="n"/>
      <c r="IRQ294" s="140" t="n"/>
      <c r="IRR294" s="140" t="n"/>
      <c r="IRS294" s="140" t="n"/>
      <c r="IRT294" s="140" t="n"/>
      <c r="IRU294" s="140" t="n"/>
      <c r="IRV294" s="140" t="n"/>
      <c r="IRW294" s="140" t="n"/>
      <c r="IRX294" s="140" t="n"/>
      <c r="IRY294" s="140" t="n"/>
      <c r="IRZ294" s="140" t="n"/>
      <c r="ISA294" s="140" t="n"/>
      <c r="ISB294" s="140" t="n"/>
      <c r="ISC294" s="140" t="n"/>
      <c r="ISD294" s="140" t="n"/>
      <c r="ISE294" s="140" t="n"/>
      <c r="ISF294" s="140" t="n"/>
      <c r="ISG294" s="140" t="n"/>
      <c r="ISH294" s="140" t="n"/>
      <c r="ISI294" s="140" t="n"/>
      <c r="ISJ294" s="140" t="n"/>
      <c r="ISK294" s="140" t="n"/>
      <c r="ISL294" s="140" t="n"/>
      <c r="ISM294" s="140" t="n"/>
      <c r="ISN294" s="140" t="n"/>
      <c r="ISO294" s="140" t="n"/>
      <c r="ISP294" s="140" t="n"/>
      <c r="ISQ294" s="140" t="n"/>
      <c r="ISR294" s="140" t="n"/>
      <c r="ISS294" s="140" t="n"/>
      <c r="IST294" s="140" t="n"/>
      <c r="ISU294" s="140" t="n"/>
      <c r="ISV294" s="140" t="n"/>
      <c r="ISW294" s="140" t="n"/>
      <c r="ISX294" s="140" t="n"/>
      <c r="ISY294" s="140" t="n"/>
      <c r="ISZ294" s="140" t="n"/>
      <c r="ITA294" s="140" t="n"/>
      <c r="ITB294" s="140" t="n"/>
      <c r="ITC294" s="140" t="n"/>
      <c r="ITD294" s="140" t="n"/>
      <c r="ITE294" s="140" t="n"/>
      <c r="ITF294" s="140" t="n"/>
      <c r="ITG294" s="140" t="n"/>
      <c r="ITH294" s="140" t="n"/>
      <c r="ITI294" s="140" t="n"/>
      <c r="ITJ294" s="140" t="n"/>
      <c r="ITK294" s="140" t="n"/>
      <c r="ITL294" s="140" t="n"/>
      <c r="ITM294" s="140" t="n"/>
      <c r="ITN294" s="140" t="n"/>
      <c r="ITO294" s="140" t="n"/>
      <c r="ITP294" s="140" t="n"/>
      <c r="ITQ294" s="140" t="n"/>
      <c r="ITR294" s="140" t="n"/>
      <c r="ITS294" s="140" t="n"/>
      <c r="ITT294" s="140" t="n"/>
      <c r="ITU294" s="140" t="n"/>
      <c r="ITV294" s="140" t="n"/>
      <c r="ITW294" s="140" t="n"/>
      <c r="ITX294" s="140" t="n"/>
      <c r="ITY294" s="140" t="n"/>
      <c r="ITZ294" s="140" t="n"/>
      <c r="IUA294" s="140" t="n"/>
      <c r="IUB294" s="140" t="n"/>
      <c r="IUC294" s="140" t="n"/>
      <c r="IUD294" s="140" t="n"/>
      <c r="IUE294" s="140" t="n"/>
      <c r="IUF294" s="140" t="n"/>
      <c r="IUG294" s="140" t="n"/>
      <c r="IUH294" s="140" t="n"/>
      <c r="IUI294" s="140" t="n"/>
      <c r="IUJ294" s="140" t="n"/>
      <c r="IUK294" s="140" t="n"/>
      <c r="IUL294" s="140" t="n"/>
      <c r="IUM294" s="140" t="n"/>
      <c r="IUN294" s="140" t="n"/>
      <c r="IUO294" s="140" t="n"/>
      <c r="IUP294" s="140" t="n"/>
      <c r="IUQ294" s="140" t="n"/>
      <c r="IUR294" s="140" t="n"/>
      <c r="IUS294" s="140" t="n"/>
      <c r="IUT294" s="140" t="n"/>
      <c r="IUU294" s="140" t="n"/>
      <c r="IUV294" s="140" t="n"/>
      <c r="IUW294" s="140" t="n"/>
      <c r="IUX294" s="140" t="n"/>
      <c r="IUY294" s="140" t="n"/>
      <c r="IUZ294" s="140" t="n"/>
      <c r="IVA294" s="140" t="n"/>
      <c r="IVB294" s="140" t="n"/>
      <c r="IVC294" s="140" t="n"/>
      <c r="IVD294" s="140" t="n"/>
      <c r="IVE294" s="140" t="n"/>
      <c r="IVF294" s="140" t="n"/>
      <c r="IVG294" s="140" t="n"/>
      <c r="IVH294" s="140" t="n"/>
      <c r="IVI294" s="140" t="n"/>
      <c r="IVJ294" s="140" t="n"/>
      <c r="IVK294" s="140" t="n"/>
      <c r="IVL294" s="140" t="n"/>
      <c r="IVM294" s="140" t="n"/>
      <c r="IVN294" s="140" t="n"/>
      <c r="IVO294" s="140" t="n"/>
      <c r="IVP294" s="140" t="n"/>
      <c r="IVQ294" s="140" t="n"/>
      <c r="IVR294" s="140" t="n"/>
      <c r="IVS294" s="140" t="n"/>
      <c r="IVT294" s="140" t="n"/>
      <c r="IVU294" s="140" t="n"/>
      <c r="IVV294" s="140" t="n"/>
      <c r="IVW294" s="140" t="n"/>
      <c r="IVX294" s="140" t="n"/>
      <c r="IVY294" s="140" t="n"/>
      <c r="IVZ294" s="140" t="n"/>
      <c r="IWA294" s="140" t="n"/>
      <c r="IWB294" s="140" t="n"/>
      <c r="IWC294" s="140" t="n"/>
      <c r="IWD294" s="140" t="n"/>
      <c r="IWE294" s="140" t="n"/>
      <c r="IWF294" s="140" t="n"/>
      <c r="IWG294" s="140" t="n"/>
      <c r="IWH294" s="140" t="n"/>
      <c r="IWI294" s="140" t="n"/>
      <c r="IWJ294" s="140" t="n"/>
      <c r="IWK294" s="140" t="n"/>
      <c r="IWL294" s="140" t="n"/>
      <c r="IWM294" s="140" t="n"/>
      <c r="IWN294" s="140" t="n"/>
      <c r="IWO294" s="140" t="n"/>
      <c r="IWP294" s="140" t="n"/>
      <c r="IWQ294" s="140" t="n"/>
      <c r="IWR294" s="140" t="n"/>
      <c r="IWS294" s="140" t="n"/>
      <c r="IWT294" s="140" t="n"/>
      <c r="IWU294" s="140" t="n"/>
      <c r="IWV294" s="140" t="n"/>
      <c r="IWW294" s="140" t="n"/>
      <c r="IWX294" s="140" t="n"/>
      <c r="IWY294" s="140" t="n"/>
      <c r="IWZ294" s="140" t="n"/>
      <c r="IXA294" s="140" t="n"/>
      <c r="IXB294" s="140" t="n"/>
      <c r="IXC294" s="140" t="n"/>
      <c r="IXD294" s="140" t="n"/>
      <c r="IXE294" s="140" t="n"/>
      <c r="IXF294" s="140" t="n"/>
      <c r="IXG294" s="140" t="n"/>
      <c r="IXH294" s="140" t="n"/>
      <c r="IXI294" s="139" t="n"/>
    </row>
    <row r="295" ht="12.75" customHeight="1">
      <c r="B295" s="123" t="inlineStr">
        <is>
          <t>Skip Offer</t>
        </is>
      </c>
      <c r="C295" t="inlineStr">
        <is>
          <t>Yes</t>
        </is>
      </c>
      <c r="D295" t="inlineStr">
        <is>
          <t>No</t>
        </is>
      </c>
    </row>
    <row r="296" ht="12.75" customHeight="1">
      <c r="B296" s="123" t="inlineStr">
        <is>
          <t>Item Condition</t>
        </is>
      </c>
      <c r="C296" t="inlineStr">
        <is>
          <t>New</t>
        </is>
      </c>
    </row>
    <row r="297" ht="12.75" customHeight="1">
      <c r="B297" s="123" t="inlineStr">
        <is>
          <t>Product Tax Code</t>
        </is>
      </c>
      <c r="C297" t="inlineStr">
        <is>
          <t>A_GEN_EXEMPT</t>
        </is>
      </c>
      <c r="D297" t="inlineStr">
        <is>
          <t>A_GEN_HIGHPEAK</t>
        </is>
      </c>
      <c r="E297" t="inlineStr">
        <is>
          <t>A_GEN_JEWELLERY</t>
        </is>
      </c>
      <c r="F297" t="inlineStr">
        <is>
          <t>A_GEN_PEAK</t>
        </is>
      </c>
      <c r="G297" t="inlineStr">
        <is>
          <t>A_GEN_PEAK_CESS12</t>
        </is>
      </c>
      <c r="H297" t="inlineStr">
        <is>
          <t>A_GEN_PEAK_CESS60</t>
        </is>
      </c>
      <c r="I297" t="inlineStr">
        <is>
          <t>A_GEN_REDUCED</t>
        </is>
      </c>
      <c r="J297" t="inlineStr">
        <is>
          <t>A_GEN_REDUCEDtoEXEMPT2025</t>
        </is>
      </c>
      <c r="K297" t="inlineStr">
        <is>
          <t>A_GEN_REDUCEDtoSTANDARD2025</t>
        </is>
      </c>
      <c r="L297" t="inlineStr">
        <is>
          <t>A_GEN_SPECIAL</t>
        </is>
      </c>
      <c r="M297" t="inlineStr">
        <is>
          <t>A_GEN_STANDARD</t>
        </is>
      </c>
      <c r="N297" t="inlineStr">
        <is>
          <t>A_GEN_STANDARDtoEXEMPT2025</t>
        </is>
      </c>
      <c r="O297" t="inlineStr">
        <is>
          <t>A_GEN_STANDARDtoHIGHPEAK2025</t>
        </is>
      </c>
      <c r="P297" t="inlineStr">
        <is>
          <t>A_GEN_STANDARDtoREDUCED2025</t>
        </is>
      </c>
      <c r="Q297" t="inlineStr">
        <is>
          <t>A_GEN_SUPERREDUCED</t>
        </is>
      </c>
      <c r="R297" t="inlineStr">
        <is>
          <t>A_GEN_SUPERREDUCEDtoEXEMPT2025</t>
        </is>
      </c>
    </row>
    <row r="298" ht="12.75" customHeight="1">
      <c r="B298" s="123" t="inlineStr">
        <is>
          <t>Offering Can Be Gift Messaged</t>
        </is>
      </c>
      <c r="C298" t="inlineStr">
        <is>
          <t>Yes</t>
        </is>
      </c>
      <c r="D298" t="inlineStr">
        <is>
          <t>No</t>
        </is>
      </c>
    </row>
    <row r="299" ht="12.75" customHeight="1">
      <c r="B299" s="123" t="inlineStr">
        <is>
          <t>Is Gift Wrap Available</t>
        </is>
      </c>
      <c r="C299" t="inlineStr">
        <is>
          <t>Yes</t>
        </is>
      </c>
      <c r="D299" t="inlineStr">
        <is>
          <t>No</t>
        </is>
      </c>
    </row>
    <row r="300" ht="12.75" customHeight="1">
      <c r="B300" s="123" t="inlineStr">
        <is>
          <t>Accessories</t>
        </is>
      </c>
      <c r="C300" t="inlineStr">
        <is>
          <t>Generic</t>
        </is>
      </c>
      <c r="D300" t="inlineStr">
        <is>
          <t>Not Applicable</t>
        </is>
      </c>
      <c r="E300" t="inlineStr">
        <is>
          <t>Not Included</t>
        </is>
      </c>
      <c r="F300" t="inlineStr">
        <is>
          <t>OEM</t>
        </is>
      </c>
    </row>
    <row r="301" ht="12.75" customHeight="1">
      <c r="B301" s="123" t="inlineStr">
        <is>
          <t>Battery Life Percentage</t>
        </is>
      </c>
      <c r="C301" t="inlineStr">
        <is>
          <t>No Battery</t>
        </is>
      </c>
      <c r="D301" t="inlineStr">
        <is>
          <t>&gt;90%</t>
        </is>
      </c>
      <c r="E301" t="inlineStr">
        <is>
          <t>&gt;80%</t>
        </is>
      </c>
      <c r="F301" t="inlineStr">
        <is>
          <t>&gt;70%</t>
        </is>
      </c>
      <c r="G301" t="inlineStr">
        <is>
          <t>&gt;60%</t>
        </is>
      </c>
      <c r="H301" t="inlineStr">
        <is>
          <t>=&lt;60%</t>
        </is>
      </c>
    </row>
    <row r="302" ht="12.75" customHeight="1">
      <c r="B302" s="123" t="inlineStr">
        <is>
          <t>Cosmetic</t>
        </is>
      </c>
      <c r="C302" t="inlineStr">
        <is>
          <t>Unknown</t>
        </is>
      </c>
      <c r="D302" t="inlineStr">
        <is>
          <t>No Sign Of Use</t>
        </is>
      </c>
      <c r="E302" t="inlineStr">
        <is>
          <t>Almost No Sign Of Use</t>
        </is>
      </c>
      <c r="F302" t="inlineStr">
        <is>
          <t>Light Sign Of Use</t>
        </is>
      </c>
      <c r="G302" t="inlineStr">
        <is>
          <t>Moderately Visible Sign Of Use</t>
        </is>
      </c>
      <c r="H302" t="inlineStr">
        <is>
          <t>Highly Visible Sign Of Use</t>
        </is>
      </c>
    </row>
    <row r="303" ht="12.75" customHeight="1">
      <c r="B303" s="123" t="inlineStr">
        <is>
          <t>Features</t>
        </is>
      </c>
      <c r="C303" t="inlineStr">
        <is>
          <t>Green Refurbishment</t>
        </is>
      </c>
      <c r="D303" t="inlineStr">
        <is>
          <t>Parts Inspected</t>
        </is>
      </c>
      <c r="E303" t="inlineStr">
        <is>
          <t>Parts Replaced</t>
        </is>
      </c>
      <c r="F303" t="inlineStr">
        <is>
          <t>With Tags</t>
        </is>
      </c>
    </row>
    <row r="304" ht="12.75" customHeight="1">
      <c r="B304" s="123" t="inlineStr">
        <is>
          <t>Functional Condition</t>
        </is>
      </c>
      <c r="C304" t="inlineStr">
        <is>
          <t>Unknown</t>
        </is>
      </c>
      <c r="D304" t="inlineStr">
        <is>
          <t>Fully Functional</t>
        </is>
      </c>
      <c r="E304" t="inlineStr">
        <is>
          <t>Partly Functional</t>
        </is>
      </c>
    </row>
    <row r="305" ht="12.75" customHeight="1">
      <c r="B305" s="123" t="inlineStr">
        <is>
          <t>Packaging</t>
        </is>
      </c>
      <c r="C305" t="inlineStr">
        <is>
          <t>Amazon</t>
        </is>
      </c>
      <c r="D305" t="inlineStr">
        <is>
          <t>Generic</t>
        </is>
      </c>
      <c r="E305" t="inlineStr">
        <is>
          <t>Not Applicable</t>
        </is>
      </c>
      <c r="F305" t="inlineStr">
        <is>
          <t>OEM Original</t>
        </is>
      </c>
      <c r="G305" t="inlineStr">
        <is>
          <t>OEM Pre-Owned</t>
        </is>
      </c>
    </row>
    <row r="306" ht="12.75" customHeight="1">
      <c r="B306" s="123" t="inlineStr">
        <is>
          <t>Source Type</t>
        </is>
      </c>
      <c r="C306" t="inlineStr">
        <is>
          <t>No Data</t>
        </is>
      </c>
      <c r="D306" t="inlineStr">
        <is>
          <t>Returned Never Used</t>
        </is>
      </c>
      <c r="E306" t="inlineStr">
        <is>
          <t>Returned Used</t>
        </is>
      </c>
      <c r="F306" t="inlineStr">
        <is>
          <t>Refurbished OEM</t>
        </is>
      </c>
      <c r="G306" t="inlineStr">
        <is>
          <t>CPO</t>
        </is>
      </c>
      <c r="H306" t="inlineStr">
        <is>
          <t>Refurbished Third Party</t>
        </is>
      </c>
      <c r="I306" t="inlineStr">
        <is>
          <t>Refurbished Amazon</t>
        </is>
      </c>
      <c r="J306" t="inlineStr">
        <is>
          <t>As Is</t>
        </is>
      </c>
    </row>
    <row r="307" ht="12.75" customHeight="1">
      <c r="B307" s="123" t="inlineStr">
        <is>
          <t>Skip Offer</t>
        </is>
      </c>
      <c r="C307" t="inlineStr">
        <is>
          <t>Yes</t>
        </is>
      </c>
      <c r="D307" t="inlineStr">
        <is>
          <t>No</t>
        </is>
      </c>
    </row>
    <row r="308" ht="12.75" customHeight="1">
      <c r="B308" s="123" t="inlineStr">
        <is>
          <t>Item Condition</t>
        </is>
      </c>
      <c r="C308" t="inlineStr">
        <is>
          <t>New</t>
        </is>
      </c>
    </row>
    <row r="309" ht="12.75" customHeight="1">
      <c r="B309" s="123" t="inlineStr">
        <is>
          <t>Product Tax Code</t>
        </is>
      </c>
      <c r="C309" t="inlineStr">
        <is>
          <t>A_GEN_EXEMPT</t>
        </is>
      </c>
      <c r="D309" t="inlineStr">
        <is>
          <t>A_GEN_HIGHPEAK</t>
        </is>
      </c>
      <c r="E309" t="inlineStr">
        <is>
          <t>A_GEN_JEWELLERY</t>
        </is>
      </c>
      <c r="F309" t="inlineStr">
        <is>
          <t>A_GEN_PEAK</t>
        </is>
      </c>
      <c r="G309" t="inlineStr">
        <is>
          <t>A_GEN_PEAK_CESS12</t>
        </is>
      </c>
      <c r="H309" t="inlineStr">
        <is>
          <t>A_GEN_PEAK_CESS60</t>
        </is>
      </c>
      <c r="I309" t="inlineStr">
        <is>
          <t>A_GEN_REDUCED</t>
        </is>
      </c>
      <c r="J309" t="inlineStr">
        <is>
          <t>A_GEN_REDUCEDtoEXEMPT2025</t>
        </is>
      </c>
      <c r="K309" t="inlineStr">
        <is>
          <t>A_GEN_REDUCEDtoSTANDARD2025</t>
        </is>
      </c>
      <c r="L309" t="inlineStr">
        <is>
          <t>A_GEN_SPECIAL</t>
        </is>
      </c>
      <c r="M309" t="inlineStr">
        <is>
          <t>A_GEN_STANDARD</t>
        </is>
      </c>
      <c r="N309" t="inlineStr">
        <is>
          <t>A_GEN_STANDARDtoEXEMPT2025</t>
        </is>
      </c>
      <c r="O309" t="inlineStr">
        <is>
          <t>A_GEN_STANDARDtoHIGHPEAK2025</t>
        </is>
      </c>
      <c r="P309" t="inlineStr">
        <is>
          <t>A_GEN_STANDARDtoREDUCED2025</t>
        </is>
      </c>
      <c r="Q309" t="inlineStr">
        <is>
          <t>A_GEN_SUPERREDUCED</t>
        </is>
      </c>
      <c r="R309" t="inlineStr">
        <is>
          <t>A_GEN_SUPERREDUCEDtoEXEMPT2025</t>
        </is>
      </c>
    </row>
    <row r="310" ht="12.75" customHeight="1">
      <c r="B310" s="123" t="inlineStr">
        <is>
          <t>Offering Can Be Gift Messaged</t>
        </is>
      </c>
      <c r="C310" t="inlineStr">
        <is>
          <t>Yes</t>
        </is>
      </c>
      <c r="D310" t="inlineStr">
        <is>
          <t>No</t>
        </is>
      </c>
    </row>
    <row r="311" ht="12.75" customHeight="1">
      <c r="B311" s="123" t="inlineStr">
        <is>
          <t>Is Gift Wrap Available</t>
        </is>
      </c>
      <c r="C311" t="inlineStr">
        <is>
          <t>Yes</t>
        </is>
      </c>
      <c r="D311" t="inlineStr">
        <is>
          <t>No</t>
        </is>
      </c>
    </row>
    <row r="312" ht="12.75" customHeight="1">
      <c r="B312" s="123" t="inlineStr">
        <is>
          <t>Accessories</t>
        </is>
      </c>
      <c r="C312" t="inlineStr">
        <is>
          <t>Generic</t>
        </is>
      </c>
      <c r="D312" t="inlineStr">
        <is>
          <t>Not Applicable</t>
        </is>
      </c>
      <c r="E312" t="inlineStr">
        <is>
          <t>Not Included</t>
        </is>
      </c>
      <c r="F312" t="inlineStr">
        <is>
          <t>OEM</t>
        </is>
      </c>
    </row>
    <row r="313" ht="12.75" customHeight="1">
      <c r="B313" s="123" t="inlineStr">
        <is>
          <t>Battery Life Percentage</t>
        </is>
      </c>
      <c r="C313" t="inlineStr">
        <is>
          <t>No Battery</t>
        </is>
      </c>
      <c r="D313" t="inlineStr">
        <is>
          <t>&gt;90%</t>
        </is>
      </c>
      <c r="E313" t="inlineStr">
        <is>
          <t>&gt;80%</t>
        </is>
      </c>
      <c r="F313" t="inlineStr">
        <is>
          <t>&gt;70%</t>
        </is>
      </c>
      <c r="G313" t="inlineStr">
        <is>
          <t>&gt;60%</t>
        </is>
      </c>
      <c r="H313" t="inlineStr">
        <is>
          <t>=&lt;60%</t>
        </is>
      </c>
    </row>
    <row r="314" ht="12.75" customHeight="1">
      <c r="B314" s="123" t="inlineStr">
        <is>
          <t>Cosmetic</t>
        </is>
      </c>
      <c r="C314" t="inlineStr">
        <is>
          <t>Unknown</t>
        </is>
      </c>
      <c r="D314" t="inlineStr">
        <is>
          <t>No Sign Of Use</t>
        </is>
      </c>
      <c r="E314" t="inlineStr">
        <is>
          <t>Almost No Sign Of Use</t>
        </is>
      </c>
      <c r="F314" t="inlineStr">
        <is>
          <t>Light Sign Of Use</t>
        </is>
      </c>
      <c r="G314" t="inlineStr">
        <is>
          <t>Moderately Visible Sign Of Use</t>
        </is>
      </c>
      <c r="H314" t="inlineStr">
        <is>
          <t>Highly Visible Sign Of Use</t>
        </is>
      </c>
    </row>
    <row r="315" ht="12.75" customHeight="1">
      <c r="B315" s="123" t="inlineStr">
        <is>
          <t>Features</t>
        </is>
      </c>
      <c r="C315" t="inlineStr">
        <is>
          <t>Green Refurbishment</t>
        </is>
      </c>
      <c r="D315" t="inlineStr">
        <is>
          <t>Parts Inspected</t>
        </is>
      </c>
      <c r="E315" t="inlineStr">
        <is>
          <t>Parts Replaced</t>
        </is>
      </c>
      <c r="F315" t="inlineStr">
        <is>
          <t>With Tags</t>
        </is>
      </c>
    </row>
    <row r="316" ht="12.75" customHeight="1">
      <c r="B316" s="123" t="inlineStr">
        <is>
          <t>Functional Condition</t>
        </is>
      </c>
      <c r="C316" t="inlineStr">
        <is>
          <t>Unknown</t>
        </is>
      </c>
      <c r="D316" t="inlineStr">
        <is>
          <t>Fully Functional</t>
        </is>
      </c>
      <c r="E316" t="inlineStr">
        <is>
          <t>Partly Functional</t>
        </is>
      </c>
    </row>
    <row r="317" ht="12.75" customHeight="1">
      <c r="B317" s="123" t="inlineStr">
        <is>
          <t>Packaging</t>
        </is>
      </c>
      <c r="C317" t="inlineStr">
        <is>
          <t>Amazon</t>
        </is>
      </c>
      <c r="D317" t="inlineStr">
        <is>
          <t>Generic</t>
        </is>
      </c>
      <c r="E317" t="inlineStr">
        <is>
          <t>Not Applicable</t>
        </is>
      </c>
      <c r="F317" t="inlineStr">
        <is>
          <t>OEM Original</t>
        </is>
      </c>
      <c r="G317" t="inlineStr">
        <is>
          <t>OEM Pre-Owned</t>
        </is>
      </c>
    </row>
    <row r="318" ht="12.75" customHeight="1">
      <c r="B318" s="123" t="inlineStr">
        <is>
          <t>Source Type</t>
        </is>
      </c>
      <c r="C318" t="inlineStr">
        <is>
          <t>No Data</t>
        </is>
      </c>
      <c r="D318" t="inlineStr">
        <is>
          <t>Returned Never Used</t>
        </is>
      </c>
      <c r="E318" t="inlineStr">
        <is>
          <t>Returned Used</t>
        </is>
      </c>
      <c r="F318" t="inlineStr">
        <is>
          <t>Refurbished OEM</t>
        </is>
      </c>
      <c r="G318" t="inlineStr">
        <is>
          <t>CPO</t>
        </is>
      </c>
      <c r="H318" t="inlineStr">
        <is>
          <t>Refurbished Third Party</t>
        </is>
      </c>
      <c r="I318" t="inlineStr">
        <is>
          <t>Refurbished Amazon</t>
        </is>
      </c>
      <c r="J318" t="inlineStr">
        <is>
          <t>As Is</t>
        </is>
      </c>
    </row>
    <row r="319" ht="12.75" customHeight="1">
      <c r="B319" s="123" t="inlineStr">
        <is>
          <t>Skip Offer</t>
        </is>
      </c>
      <c r="C319" t="inlineStr">
        <is>
          <t>Yes</t>
        </is>
      </c>
      <c r="D319" t="inlineStr">
        <is>
          <t>No</t>
        </is>
      </c>
    </row>
    <row r="320" ht="12.75" customHeight="1">
      <c r="B320" s="123" t="inlineStr">
        <is>
          <t>Item Condition</t>
        </is>
      </c>
      <c r="C320" t="inlineStr">
        <is>
          <t>New</t>
        </is>
      </c>
    </row>
    <row r="321" ht="12.75" customHeight="1">
      <c r="B321" s="123" t="inlineStr">
        <is>
          <t>Product Tax Code</t>
        </is>
      </c>
      <c r="C321" t="inlineStr">
        <is>
          <t>A_GEN_EXEMPT</t>
        </is>
      </c>
      <c r="D321" t="inlineStr">
        <is>
          <t>A_GEN_HIGHPEAK</t>
        </is>
      </c>
      <c r="E321" t="inlineStr">
        <is>
          <t>A_GEN_JEWELLERY</t>
        </is>
      </c>
      <c r="F321" t="inlineStr">
        <is>
          <t>A_GEN_PEAK</t>
        </is>
      </c>
      <c r="G321" t="inlineStr">
        <is>
          <t>A_GEN_PEAK_CESS12</t>
        </is>
      </c>
      <c r="H321" t="inlineStr">
        <is>
          <t>A_GEN_PEAK_CESS60</t>
        </is>
      </c>
      <c r="I321" t="inlineStr">
        <is>
          <t>A_GEN_REDUCED</t>
        </is>
      </c>
      <c r="J321" t="inlineStr">
        <is>
          <t>A_GEN_REDUCEDtoEXEMPT2025</t>
        </is>
      </c>
      <c r="K321" t="inlineStr">
        <is>
          <t>A_GEN_REDUCEDtoSTANDARD2025</t>
        </is>
      </c>
      <c r="L321" t="inlineStr">
        <is>
          <t>A_GEN_SPECIAL</t>
        </is>
      </c>
      <c r="M321" t="inlineStr">
        <is>
          <t>A_GEN_STANDARD</t>
        </is>
      </c>
      <c r="N321" t="inlineStr">
        <is>
          <t>A_GEN_STANDARDtoEXEMPT2025</t>
        </is>
      </c>
      <c r="O321" t="inlineStr">
        <is>
          <t>A_GEN_STANDARDtoHIGHPEAK2025</t>
        </is>
      </c>
      <c r="P321" t="inlineStr">
        <is>
          <t>A_GEN_STANDARDtoREDUCED2025</t>
        </is>
      </c>
      <c r="Q321" t="inlineStr">
        <is>
          <t>A_GEN_SUPERREDUCED</t>
        </is>
      </c>
      <c r="R321" t="inlineStr">
        <is>
          <t>A_GEN_SUPERREDUCEDtoEXEMPT2025</t>
        </is>
      </c>
    </row>
    <row r="322" ht="12.75" customHeight="1">
      <c r="B322" s="123" t="inlineStr">
        <is>
          <t>Offering Can Be Gift Messaged</t>
        </is>
      </c>
      <c r="C322" t="inlineStr">
        <is>
          <t>Yes</t>
        </is>
      </c>
      <c r="D322" t="inlineStr">
        <is>
          <t>No</t>
        </is>
      </c>
    </row>
    <row r="323" ht="12.75" customHeight="1">
      <c r="B323" s="123" t="inlineStr">
        <is>
          <t>Is Gift Wrap Available</t>
        </is>
      </c>
      <c r="C323" t="inlineStr">
        <is>
          <t>Yes</t>
        </is>
      </c>
      <c r="D323" t="inlineStr">
        <is>
          <t>No</t>
        </is>
      </c>
    </row>
    <row r="324" ht="12.75" customHeight="1">
      <c r="B324" s="123" t="inlineStr">
        <is>
          <t>Accessories</t>
        </is>
      </c>
      <c r="C324" t="inlineStr">
        <is>
          <t>Generic</t>
        </is>
      </c>
      <c r="D324" t="inlineStr">
        <is>
          <t>Not Applicable</t>
        </is>
      </c>
      <c r="E324" t="inlineStr">
        <is>
          <t>Not Included</t>
        </is>
      </c>
      <c r="F324" t="inlineStr">
        <is>
          <t>OEM</t>
        </is>
      </c>
    </row>
    <row r="325" ht="12.75" customHeight="1">
      <c r="B325" s="123" t="inlineStr">
        <is>
          <t>Battery Life Percentage</t>
        </is>
      </c>
      <c r="C325" t="inlineStr">
        <is>
          <t>No Battery</t>
        </is>
      </c>
      <c r="D325" t="inlineStr">
        <is>
          <t>&gt;90%</t>
        </is>
      </c>
      <c r="E325" t="inlineStr">
        <is>
          <t>&gt;80%</t>
        </is>
      </c>
      <c r="F325" t="inlineStr">
        <is>
          <t>&gt;70%</t>
        </is>
      </c>
      <c r="G325" t="inlineStr">
        <is>
          <t>&gt;60%</t>
        </is>
      </c>
      <c r="H325" t="inlineStr">
        <is>
          <t>=&lt;60%</t>
        </is>
      </c>
    </row>
    <row r="326" ht="12.75" customHeight="1">
      <c r="B326" s="123" t="inlineStr">
        <is>
          <t>Cosmetic</t>
        </is>
      </c>
      <c r="C326" t="inlineStr">
        <is>
          <t>Unknown</t>
        </is>
      </c>
      <c r="D326" t="inlineStr">
        <is>
          <t>No Sign Of Use</t>
        </is>
      </c>
      <c r="E326" t="inlineStr">
        <is>
          <t>Almost No Sign Of Use</t>
        </is>
      </c>
      <c r="F326" t="inlineStr">
        <is>
          <t>Light Sign Of Use</t>
        </is>
      </c>
      <c r="G326" t="inlineStr">
        <is>
          <t>Moderately Visible Sign Of Use</t>
        </is>
      </c>
      <c r="H326" t="inlineStr">
        <is>
          <t>Highly Visible Sign Of Use</t>
        </is>
      </c>
    </row>
    <row r="327" ht="12.75" customHeight="1">
      <c r="B327" s="123" t="inlineStr">
        <is>
          <t>Features</t>
        </is>
      </c>
      <c r="C327" t="inlineStr">
        <is>
          <t>Green Refurbishment</t>
        </is>
      </c>
      <c r="D327" t="inlineStr">
        <is>
          <t>Parts Inspected</t>
        </is>
      </c>
      <c r="E327" t="inlineStr">
        <is>
          <t>Parts Replaced</t>
        </is>
      </c>
      <c r="F327" t="inlineStr">
        <is>
          <t>With Tags</t>
        </is>
      </c>
    </row>
    <row r="328" ht="12.75" customHeight="1">
      <c r="B328" s="123" t="inlineStr">
        <is>
          <t>Functional Condition</t>
        </is>
      </c>
      <c r="C328" t="inlineStr">
        <is>
          <t>Unknown</t>
        </is>
      </c>
      <c r="D328" t="inlineStr">
        <is>
          <t>Fully Functional</t>
        </is>
      </c>
      <c r="E328" t="inlineStr">
        <is>
          <t>Partly Functional</t>
        </is>
      </c>
    </row>
    <row r="329" ht="12.75" customHeight="1">
      <c r="B329" s="123" t="inlineStr">
        <is>
          <t>Packaging</t>
        </is>
      </c>
      <c r="C329" t="inlineStr">
        <is>
          <t>Amazon</t>
        </is>
      </c>
      <c r="D329" t="inlineStr">
        <is>
          <t>Generic</t>
        </is>
      </c>
      <c r="E329" t="inlineStr">
        <is>
          <t>Not Applicable</t>
        </is>
      </c>
      <c r="F329" t="inlineStr">
        <is>
          <t>OEM Original</t>
        </is>
      </c>
      <c r="G329" t="inlineStr">
        <is>
          <t>OEM Pre-Owned</t>
        </is>
      </c>
    </row>
    <row r="330" ht="12.75" customHeight="1">
      <c r="B330" s="123" t="inlineStr">
        <is>
          <t>Source Type</t>
        </is>
      </c>
      <c r="C330" t="inlineStr">
        <is>
          <t>No Data</t>
        </is>
      </c>
      <c r="D330" t="inlineStr">
        <is>
          <t>Returned Never Used</t>
        </is>
      </c>
      <c r="E330" t="inlineStr">
        <is>
          <t>Returned Used</t>
        </is>
      </c>
      <c r="F330" t="inlineStr">
        <is>
          <t>Refurbished OEM</t>
        </is>
      </c>
      <c r="G330" t="inlineStr">
        <is>
          <t>CPO</t>
        </is>
      </c>
      <c r="H330" t="inlineStr">
        <is>
          <t>Refurbished Third Party</t>
        </is>
      </c>
      <c r="I330" t="inlineStr">
        <is>
          <t>Refurbished Amazon</t>
        </is>
      </c>
      <c r="J330" t="inlineStr">
        <is>
          <t>As Is</t>
        </is>
      </c>
    </row>
    <row r="331" ht="12.75" customHeight="1">
      <c r="B331" s="123" t="inlineStr">
        <is>
          <t>Skip Offer</t>
        </is>
      </c>
      <c r="C331" t="inlineStr">
        <is>
          <t>Yes</t>
        </is>
      </c>
      <c r="D331" t="inlineStr">
        <is>
          <t>No</t>
        </is>
      </c>
    </row>
    <row r="332" ht="12.75" customHeight="1">
      <c r="B332" s="123" t="inlineStr">
        <is>
          <t>Item Condition</t>
        </is>
      </c>
      <c r="C332" t="inlineStr">
        <is>
          <t>New</t>
        </is>
      </c>
    </row>
    <row r="333" ht="12.75" customHeight="1">
      <c r="B333" s="123" t="inlineStr">
        <is>
          <t>Product Tax Code</t>
        </is>
      </c>
      <c r="C333" t="inlineStr">
        <is>
          <t>A_GEN_EXEMPT</t>
        </is>
      </c>
      <c r="D333" t="inlineStr">
        <is>
          <t>A_GEN_HIGHPEAK</t>
        </is>
      </c>
      <c r="E333" t="inlineStr">
        <is>
          <t>A_GEN_JEWELLERY</t>
        </is>
      </c>
      <c r="F333" t="inlineStr">
        <is>
          <t>A_GEN_PEAK</t>
        </is>
      </c>
      <c r="G333" t="inlineStr">
        <is>
          <t>A_GEN_PEAK_CESS12</t>
        </is>
      </c>
      <c r="H333" t="inlineStr">
        <is>
          <t>A_GEN_PEAK_CESS60</t>
        </is>
      </c>
      <c r="I333" t="inlineStr">
        <is>
          <t>A_GEN_REDUCED</t>
        </is>
      </c>
      <c r="J333" t="inlineStr">
        <is>
          <t>A_GEN_REDUCEDtoEXEMPT2025</t>
        </is>
      </c>
      <c r="K333" t="inlineStr">
        <is>
          <t>A_GEN_REDUCEDtoSTANDARD2025</t>
        </is>
      </c>
      <c r="L333" t="inlineStr">
        <is>
          <t>A_GEN_SPECIAL</t>
        </is>
      </c>
      <c r="M333" t="inlineStr">
        <is>
          <t>A_GEN_STANDARD</t>
        </is>
      </c>
      <c r="N333" t="inlineStr">
        <is>
          <t>A_GEN_STANDARDtoEXEMPT2025</t>
        </is>
      </c>
      <c r="O333" t="inlineStr">
        <is>
          <t>A_GEN_STANDARDtoHIGHPEAK2025</t>
        </is>
      </c>
      <c r="P333" t="inlineStr">
        <is>
          <t>A_GEN_STANDARDtoREDUCED2025</t>
        </is>
      </c>
      <c r="Q333" t="inlineStr">
        <is>
          <t>A_GEN_SUPERREDUCED</t>
        </is>
      </c>
      <c r="R333" t="inlineStr">
        <is>
          <t>A_GEN_SUPERREDUCEDtoEXEMPT2025</t>
        </is>
      </c>
    </row>
    <row r="334" ht="12.75" customHeight="1">
      <c r="B334" s="123" t="inlineStr">
        <is>
          <t>Offering Can Be Gift Messaged</t>
        </is>
      </c>
      <c r="C334" t="inlineStr">
        <is>
          <t>Yes</t>
        </is>
      </c>
      <c r="D334" t="inlineStr">
        <is>
          <t>No</t>
        </is>
      </c>
    </row>
    <row r="335" ht="12.75" customHeight="1">
      <c r="B335" s="123" t="inlineStr">
        <is>
          <t>Is Gift Wrap Available</t>
        </is>
      </c>
      <c r="C335" t="inlineStr">
        <is>
          <t>Yes</t>
        </is>
      </c>
      <c r="D335" t="inlineStr">
        <is>
          <t>No</t>
        </is>
      </c>
    </row>
    <row r="336" ht="12.75" customHeight="1">
      <c r="B336" s="123" t="inlineStr">
        <is>
          <t>Accessories</t>
        </is>
      </c>
      <c r="C336" t="inlineStr">
        <is>
          <t>Generic</t>
        </is>
      </c>
      <c r="D336" t="inlineStr">
        <is>
          <t>Not Applicable</t>
        </is>
      </c>
      <c r="E336" t="inlineStr">
        <is>
          <t>Not Included</t>
        </is>
      </c>
      <c r="F336" t="inlineStr">
        <is>
          <t>OEM</t>
        </is>
      </c>
    </row>
    <row r="337" ht="12.75" customHeight="1">
      <c r="B337" s="123" t="inlineStr">
        <is>
          <t>Battery Life Percentage</t>
        </is>
      </c>
      <c r="C337" t="inlineStr">
        <is>
          <t>No Battery</t>
        </is>
      </c>
      <c r="D337" t="inlineStr">
        <is>
          <t>&gt;90%</t>
        </is>
      </c>
      <c r="E337" t="inlineStr">
        <is>
          <t>&gt;80%</t>
        </is>
      </c>
      <c r="F337" t="inlineStr">
        <is>
          <t>&gt;70%</t>
        </is>
      </c>
      <c r="G337" t="inlineStr">
        <is>
          <t>&gt;60%</t>
        </is>
      </c>
      <c r="H337" t="inlineStr">
        <is>
          <t>=&lt;60%</t>
        </is>
      </c>
    </row>
    <row r="338" ht="12.75" customHeight="1">
      <c r="B338" s="123" t="inlineStr">
        <is>
          <t>Cosmetic</t>
        </is>
      </c>
      <c r="C338" t="inlineStr">
        <is>
          <t>Unknown</t>
        </is>
      </c>
      <c r="D338" t="inlineStr">
        <is>
          <t>No Sign Of Use</t>
        </is>
      </c>
      <c r="E338" t="inlineStr">
        <is>
          <t>Almost No Sign Of Use</t>
        </is>
      </c>
      <c r="F338" t="inlineStr">
        <is>
          <t>Light Sign Of Use</t>
        </is>
      </c>
      <c r="G338" t="inlineStr">
        <is>
          <t>Moderately Visible Sign Of Use</t>
        </is>
      </c>
      <c r="H338" t="inlineStr">
        <is>
          <t>Highly Visible Sign Of Use</t>
        </is>
      </c>
    </row>
    <row r="339" ht="12.75" customHeight="1">
      <c r="B339" s="123" t="inlineStr">
        <is>
          <t>Features</t>
        </is>
      </c>
      <c r="C339" t="inlineStr">
        <is>
          <t>Green Refurbishment</t>
        </is>
      </c>
      <c r="D339" t="inlineStr">
        <is>
          <t>Parts Inspected</t>
        </is>
      </c>
      <c r="E339" t="inlineStr">
        <is>
          <t>Parts Replaced</t>
        </is>
      </c>
      <c r="F339" t="inlineStr">
        <is>
          <t>With Tags</t>
        </is>
      </c>
    </row>
    <row r="340" ht="12.75" customHeight="1">
      <c r="B340" s="123" t="inlineStr">
        <is>
          <t>Functional Condition</t>
        </is>
      </c>
      <c r="C340" t="inlineStr">
        <is>
          <t>Unknown</t>
        </is>
      </c>
      <c r="D340" t="inlineStr">
        <is>
          <t>Fully Functional</t>
        </is>
      </c>
      <c r="E340" t="inlineStr">
        <is>
          <t>Partly Functional</t>
        </is>
      </c>
    </row>
    <row r="341" ht="12.75" customHeight="1">
      <c r="B341" s="123" t="inlineStr">
        <is>
          <t>Packaging</t>
        </is>
      </c>
      <c r="C341" t="inlineStr">
        <is>
          <t>Amazon</t>
        </is>
      </c>
      <c r="D341" t="inlineStr">
        <is>
          <t>Generic</t>
        </is>
      </c>
      <c r="E341" t="inlineStr">
        <is>
          <t>Not Applicable</t>
        </is>
      </c>
      <c r="F341" t="inlineStr">
        <is>
          <t>OEM Original</t>
        </is>
      </c>
      <c r="G341" t="inlineStr">
        <is>
          <t>OEM Pre-Owned</t>
        </is>
      </c>
    </row>
    <row r="342" ht="12.75" customHeight="1">
      <c r="B342" s="123" t="inlineStr">
        <is>
          <t>Source Type</t>
        </is>
      </c>
      <c r="C342" t="inlineStr">
        <is>
          <t>No Data</t>
        </is>
      </c>
      <c r="D342" t="inlineStr">
        <is>
          <t>Returned Never Used</t>
        </is>
      </c>
      <c r="E342" t="inlineStr">
        <is>
          <t>Returned Used</t>
        </is>
      </c>
      <c r="F342" t="inlineStr">
        <is>
          <t>Refurbished OEM</t>
        </is>
      </c>
      <c r="G342" t="inlineStr">
        <is>
          <t>CPO</t>
        </is>
      </c>
      <c r="H342" t="inlineStr">
        <is>
          <t>Refurbished Third Party</t>
        </is>
      </c>
      <c r="I342" t="inlineStr">
        <is>
          <t>Refurbished Amazon</t>
        </is>
      </c>
      <c r="J342" t="inlineStr">
        <is>
          <t>As Is</t>
        </is>
      </c>
    </row>
    <row r="343" ht="12.75" customHeight="1">
      <c r="A343" s="124" t="inlineStr">
        <is>
          <t>Offer (IN) - (Sell on Amazon), (IN) - (Amazon Business (B2B))</t>
        </is>
      </c>
      <c r="B343" s="140" t="n"/>
      <c r="C343" s="140" t="n"/>
      <c r="D343" s="140" t="n"/>
      <c r="E343" s="140" t="n"/>
      <c r="F343" s="140" t="n"/>
      <c r="G343" s="140" t="n"/>
      <c r="H343" s="140" t="n"/>
      <c r="I343" s="140" t="n"/>
      <c r="J343" s="140" t="n"/>
      <c r="K343" s="140" t="n"/>
      <c r="L343" s="140" t="n"/>
      <c r="M343" s="140" t="n"/>
      <c r="N343" s="140" t="n"/>
      <c r="O343" s="140" t="n"/>
      <c r="P343" s="140" t="n"/>
      <c r="Q343" s="140" t="n"/>
      <c r="R343" s="140" t="n"/>
      <c r="S343" s="140" t="n"/>
      <c r="T343" s="140" t="n"/>
      <c r="U343" s="140" t="n"/>
      <c r="V343" s="140" t="n"/>
      <c r="W343" s="140" t="n"/>
      <c r="X343" s="140" t="n"/>
      <c r="Y343" s="140" t="n"/>
      <c r="Z343" s="140" t="n"/>
      <c r="AA343" s="140" t="n"/>
      <c r="AB343" s="140" t="n"/>
      <c r="AC343" s="140" t="n"/>
      <c r="AD343" s="140" t="n"/>
      <c r="AE343" s="140" t="n"/>
      <c r="AF343" s="140" t="n"/>
      <c r="AG343" s="140" t="n"/>
      <c r="AH343" s="140" t="n"/>
      <c r="AI343" s="140" t="n"/>
      <c r="AJ343" s="140" t="n"/>
      <c r="AK343" s="140" t="n"/>
      <c r="AL343" s="140" t="n"/>
      <c r="AM343" s="140" t="n"/>
      <c r="AN343" s="140" t="n"/>
      <c r="AO343" s="140" t="n"/>
      <c r="AP343" s="140" t="n"/>
      <c r="AQ343" s="140" t="n"/>
      <c r="AR343" s="140" t="n"/>
      <c r="AS343" s="140" t="n"/>
      <c r="AT343" s="140" t="n"/>
      <c r="AU343" s="140" t="n"/>
      <c r="AV343" s="140" t="n"/>
      <c r="AW343" s="140" t="n"/>
      <c r="AX343" s="140" t="n"/>
      <c r="AY343" s="140" t="n"/>
      <c r="AZ343" s="140" t="n"/>
      <c r="BA343" s="140" t="n"/>
      <c r="BB343" s="140" t="n"/>
      <c r="BC343" s="140" t="n"/>
      <c r="BD343" s="140" t="n"/>
      <c r="BE343" s="140" t="n"/>
      <c r="BF343" s="140" t="n"/>
      <c r="BG343" s="140" t="n"/>
      <c r="BH343" s="140" t="n"/>
      <c r="BI343" s="140" t="n"/>
      <c r="BJ343" s="140" t="n"/>
      <c r="BK343" s="140" t="n"/>
      <c r="BL343" s="140" t="n"/>
      <c r="BM343" s="140" t="n"/>
      <c r="BN343" s="140" t="n"/>
      <c r="BO343" s="140" t="n"/>
      <c r="BP343" s="140" t="n"/>
      <c r="BQ343" s="140" t="n"/>
      <c r="BR343" s="140" t="n"/>
      <c r="BS343" s="140" t="n"/>
      <c r="BT343" s="140" t="n"/>
      <c r="BU343" s="140" t="n"/>
      <c r="BV343" s="140" t="n"/>
      <c r="BW343" s="140" t="n"/>
      <c r="BX343" s="140" t="n"/>
      <c r="BY343" s="140" t="n"/>
      <c r="BZ343" s="140" t="n"/>
      <c r="CA343" s="140" t="n"/>
      <c r="CB343" s="140" t="n"/>
      <c r="CC343" s="140" t="n"/>
      <c r="CD343" s="140" t="n"/>
      <c r="CE343" s="140" t="n"/>
      <c r="CF343" s="140" t="n"/>
      <c r="CG343" s="140" t="n"/>
      <c r="CH343" s="140" t="n"/>
      <c r="CI343" s="140" t="n"/>
      <c r="CJ343" s="140" t="n"/>
      <c r="CK343" s="140" t="n"/>
      <c r="CL343" s="140" t="n"/>
      <c r="CM343" s="140" t="n"/>
      <c r="CN343" s="140" t="n"/>
      <c r="CO343" s="140" t="n"/>
      <c r="CP343" s="140" t="n"/>
      <c r="CQ343" s="140" t="n"/>
      <c r="CR343" s="140" t="n"/>
      <c r="CS343" s="140" t="n"/>
      <c r="CT343" s="140" t="n"/>
      <c r="CU343" s="140" t="n"/>
      <c r="CV343" s="140" t="n"/>
      <c r="CW343" s="140" t="n"/>
      <c r="CX343" s="140" t="n"/>
      <c r="CY343" s="140" t="n"/>
      <c r="CZ343" s="140" t="n"/>
      <c r="DA343" s="140" t="n"/>
      <c r="DB343" s="140" t="n"/>
      <c r="DC343" s="140" t="n"/>
      <c r="DD343" s="140" t="n"/>
      <c r="DE343" s="140" t="n"/>
      <c r="DF343" s="140" t="n"/>
      <c r="DG343" s="140" t="n"/>
      <c r="DH343" s="140" t="n"/>
      <c r="DI343" s="140" t="n"/>
      <c r="DJ343" s="140" t="n"/>
      <c r="DK343" s="140" t="n"/>
      <c r="DL343" s="140" t="n"/>
      <c r="DM343" s="140" t="n"/>
      <c r="DN343" s="140" t="n"/>
      <c r="DO343" s="140" t="n"/>
      <c r="DP343" s="140" t="n"/>
      <c r="DQ343" s="140" t="n"/>
      <c r="DR343" s="140" t="n"/>
      <c r="DS343" s="140" t="n"/>
      <c r="DT343" s="140" t="n"/>
      <c r="DU343" s="140" t="n"/>
      <c r="DV343" s="140" t="n"/>
      <c r="DW343" s="140" t="n"/>
      <c r="DX343" s="140" t="n"/>
      <c r="DY343" s="140" t="n"/>
      <c r="DZ343" s="140" t="n"/>
      <c r="EA343" s="140" t="n"/>
      <c r="EB343" s="140" t="n"/>
      <c r="EC343" s="140" t="n"/>
      <c r="ED343" s="140" t="n"/>
      <c r="EE343" s="140" t="n"/>
      <c r="EF343" s="140" t="n"/>
      <c r="EG343" s="140" t="n"/>
      <c r="EH343" s="140" t="n"/>
      <c r="EI343" s="140" t="n"/>
      <c r="EJ343" s="140" t="n"/>
      <c r="EK343" s="140" t="n"/>
      <c r="EL343" s="140" t="n"/>
      <c r="EM343" s="140" t="n"/>
      <c r="EN343" s="140" t="n"/>
      <c r="EO343" s="140" t="n"/>
      <c r="EP343" s="140" t="n"/>
      <c r="EQ343" s="140" t="n"/>
      <c r="ER343" s="140" t="n"/>
      <c r="ES343" s="140" t="n"/>
      <c r="ET343" s="140" t="n"/>
      <c r="EU343" s="140" t="n"/>
      <c r="EV343" s="140" t="n"/>
      <c r="EW343" s="140" t="n"/>
      <c r="EX343" s="140" t="n"/>
      <c r="EY343" s="140" t="n"/>
      <c r="EZ343" s="140" t="n"/>
      <c r="FA343" s="140" t="n"/>
      <c r="FB343" s="140" t="n"/>
      <c r="FC343" s="140" t="n"/>
      <c r="FD343" s="140" t="n"/>
      <c r="FE343" s="140" t="n"/>
      <c r="FF343" s="140" t="n"/>
      <c r="FG343" s="140" t="n"/>
      <c r="FH343" s="140" t="n"/>
      <c r="FI343" s="140" t="n"/>
      <c r="FJ343" s="140" t="n"/>
      <c r="FK343" s="140" t="n"/>
      <c r="FL343" s="140" t="n"/>
      <c r="FM343" s="140" t="n"/>
      <c r="FN343" s="140" t="n"/>
      <c r="FO343" s="140" t="n"/>
      <c r="FP343" s="140" t="n"/>
      <c r="FQ343" s="140" t="n"/>
      <c r="FR343" s="140" t="n"/>
      <c r="FS343" s="140" t="n"/>
      <c r="FT343" s="140" t="n"/>
      <c r="FU343" s="140" t="n"/>
      <c r="FV343" s="140" t="n"/>
      <c r="FW343" s="140" t="n"/>
      <c r="FX343" s="140" t="n"/>
      <c r="FY343" s="140" t="n"/>
      <c r="FZ343" s="140" t="n"/>
      <c r="GA343" s="140" t="n"/>
      <c r="GB343" s="140" t="n"/>
      <c r="GC343" s="140" t="n"/>
      <c r="GD343" s="140" t="n"/>
      <c r="GE343" s="140" t="n"/>
      <c r="GF343" s="140" t="n"/>
      <c r="GG343" s="140" t="n"/>
      <c r="GH343" s="140" t="n"/>
      <c r="GI343" s="140" t="n"/>
      <c r="GJ343" s="140" t="n"/>
      <c r="GK343" s="140" t="n"/>
      <c r="GL343" s="140" t="n"/>
      <c r="GM343" s="140" t="n"/>
      <c r="GN343" s="140" t="n"/>
      <c r="GO343" s="140" t="n"/>
      <c r="GP343" s="140" t="n"/>
      <c r="GQ343" s="140" t="n"/>
      <c r="GR343" s="140" t="n"/>
      <c r="GS343" s="140" t="n"/>
      <c r="GT343" s="140" t="n"/>
      <c r="GU343" s="140" t="n"/>
      <c r="GV343" s="140" t="n"/>
      <c r="GW343" s="140" t="n"/>
      <c r="GX343" s="140" t="n"/>
      <c r="GY343" s="140" t="n"/>
      <c r="GZ343" s="140" t="n"/>
      <c r="HA343" s="140" t="n"/>
      <c r="HB343" s="140" t="n"/>
      <c r="HC343" s="140" t="n"/>
      <c r="HD343" s="140" t="n"/>
      <c r="HE343" s="140" t="n"/>
      <c r="HF343" s="140" t="n"/>
      <c r="HG343" s="140" t="n"/>
      <c r="HH343" s="140" t="n"/>
      <c r="HI343" s="140" t="n"/>
      <c r="HJ343" s="140" t="n"/>
      <c r="HK343" s="140" t="n"/>
      <c r="HL343" s="140" t="n"/>
      <c r="HM343" s="140" t="n"/>
      <c r="HN343" s="140" t="n"/>
      <c r="HO343" s="140" t="n"/>
      <c r="HP343" s="140" t="n"/>
      <c r="HQ343" s="140" t="n"/>
      <c r="HR343" s="140" t="n"/>
      <c r="HS343" s="140" t="n"/>
      <c r="HT343" s="140" t="n"/>
      <c r="HU343" s="140" t="n"/>
      <c r="HV343" s="140" t="n"/>
      <c r="HW343" s="140" t="n"/>
      <c r="HX343" s="140" t="n"/>
      <c r="HY343" s="140" t="n"/>
      <c r="HZ343" s="140" t="n"/>
      <c r="IA343" s="140" t="n"/>
      <c r="IB343" s="140" t="n"/>
      <c r="IC343" s="140" t="n"/>
      <c r="ID343" s="140" t="n"/>
      <c r="IE343" s="140" t="n"/>
      <c r="IF343" s="140" t="n"/>
      <c r="IG343" s="140" t="n"/>
      <c r="IH343" s="140" t="n"/>
      <c r="II343" s="140" t="n"/>
      <c r="IJ343" s="140" t="n"/>
      <c r="IK343" s="140" t="n"/>
      <c r="IL343" s="140" t="n"/>
      <c r="IM343" s="140" t="n"/>
      <c r="IN343" s="140" t="n"/>
      <c r="IO343" s="140" t="n"/>
      <c r="IP343" s="140" t="n"/>
      <c r="IQ343" s="140" t="n"/>
      <c r="IR343" s="140" t="n"/>
      <c r="IS343" s="140" t="n"/>
      <c r="IT343" s="140" t="n"/>
      <c r="IU343" s="140" t="n"/>
      <c r="IV343" s="140" t="n"/>
      <c r="IW343" s="140" t="n"/>
      <c r="IX343" s="140" t="n"/>
      <c r="IY343" s="140" t="n"/>
      <c r="IZ343" s="140" t="n"/>
      <c r="JA343" s="140" t="n"/>
      <c r="JB343" s="140" t="n"/>
      <c r="JC343" s="140" t="n"/>
      <c r="JD343" s="140" t="n"/>
      <c r="JE343" s="140" t="n"/>
      <c r="JF343" s="140" t="n"/>
      <c r="JG343" s="140" t="n"/>
      <c r="JH343" s="140" t="n"/>
      <c r="JI343" s="140" t="n"/>
      <c r="JJ343" s="140" t="n"/>
      <c r="JK343" s="140" t="n"/>
      <c r="JL343" s="140" t="n"/>
      <c r="JM343" s="140" t="n"/>
      <c r="JN343" s="140" t="n"/>
      <c r="JO343" s="140" t="n"/>
      <c r="JP343" s="140" t="n"/>
      <c r="JQ343" s="140" t="n"/>
      <c r="JR343" s="140" t="n"/>
      <c r="JS343" s="140" t="n"/>
      <c r="JT343" s="140" t="n"/>
      <c r="JU343" s="140" t="n"/>
      <c r="JV343" s="140" t="n"/>
      <c r="JW343" s="140" t="n"/>
      <c r="JX343" s="140" t="n"/>
      <c r="JY343" s="140" t="n"/>
      <c r="JZ343" s="140" t="n"/>
      <c r="KA343" s="140" t="n"/>
      <c r="KB343" s="140" t="n"/>
      <c r="KC343" s="140" t="n"/>
      <c r="KD343" s="140" t="n"/>
      <c r="KE343" s="140" t="n"/>
      <c r="KF343" s="140" t="n"/>
      <c r="KG343" s="140" t="n"/>
      <c r="KH343" s="140" t="n"/>
      <c r="KI343" s="140" t="n"/>
      <c r="KJ343" s="140" t="n"/>
      <c r="KK343" s="140" t="n"/>
      <c r="KL343" s="140" t="n"/>
      <c r="KM343" s="140" t="n"/>
      <c r="KN343" s="140" t="n"/>
      <c r="KO343" s="140" t="n"/>
      <c r="KP343" s="140" t="n"/>
      <c r="KQ343" s="140" t="n"/>
      <c r="KR343" s="140" t="n"/>
      <c r="KS343" s="140" t="n"/>
      <c r="KT343" s="140" t="n"/>
      <c r="KU343" s="140" t="n"/>
      <c r="KV343" s="140" t="n"/>
      <c r="KW343" s="140" t="n"/>
      <c r="KX343" s="140" t="n"/>
      <c r="KY343" s="140" t="n"/>
      <c r="KZ343" s="140" t="n"/>
      <c r="LA343" s="140" t="n"/>
      <c r="LB343" s="140" t="n"/>
      <c r="LC343" s="140" t="n"/>
      <c r="LD343" s="140" t="n"/>
      <c r="LE343" s="140" t="n"/>
      <c r="LF343" s="140" t="n"/>
      <c r="LG343" s="140" t="n"/>
      <c r="LH343" s="140" t="n"/>
      <c r="LI343" s="140" t="n"/>
      <c r="LJ343" s="140" t="n"/>
      <c r="LK343" s="140" t="n"/>
      <c r="LL343" s="140" t="n"/>
      <c r="LM343" s="140" t="n"/>
      <c r="LN343" s="140" t="n"/>
      <c r="LO343" s="140" t="n"/>
      <c r="LP343" s="140" t="n"/>
      <c r="LQ343" s="140" t="n"/>
      <c r="LR343" s="140" t="n"/>
      <c r="LS343" s="140" t="n"/>
      <c r="LT343" s="140" t="n"/>
      <c r="LU343" s="140" t="n"/>
      <c r="LV343" s="140" t="n"/>
      <c r="LW343" s="140" t="n"/>
      <c r="LX343" s="140" t="n"/>
      <c r="LY343" s="140" t="n"/>
      <c r="LZ343" s="140" t="n"/>
      <c r="MA343" s="140" t="n"/>
      <c r="MB343" s="140" t="n"/>
      <c r="MC343" s="140" t="n"/>
      <c r="MD343" s="140" t="n"/>
      <c r="ME343" s="140" t="n"/>
      <c r="MF343" s="140" t="n"/>
      <c r="MG343" s="140" t="n"/>
      <c r="MH343" s="140" t="n"/>
      <c r="MI343" s="140" t="n"/>
      <c r="MJ343" s="140" t="n"/>
      <c r="MK343" s="140" t="n"/>
      <c r="ML343" s="140" t="n"/>
      <c r="MM343" s="140" t="n"/>
      <c r="MN343" s="140" t="n"/>
      <c r="MO343" s="140" t="n"/>
      <c r="MP343" s="140" t="n"/>
      <c r="MQ343" s="140" t="n"/>
      <c r="MR343" s="140" t="n"/>
      <c r="MS343" s="140" t="n"/>
      <c r="MT343" s="140" t="n"/>
      <c r="MU343" s="140" t="n"/>
      <c r="MV343" s="140" t="n"/>
      <c r="MW343" s="140" t="n"/>
      <c r="MX343" s="140" t="n"/>
      <c r="MY343" s="140" t="n"/>
      <c r="MZ343" s="140" t="n"/>
      <c r="NA343" s="140" t="n"/>
      <c r="NB343" s="140" t="n"/>
      <c r="NC343" s="140" t="n"/>
      <c r="ND343" s="140" t="n"/>
      <c r="NE343" s="140" t="n"/>
      <c r="NF343" s="140" t="n"/>
      <c r="NG343" s="140" t="n"/>
      <c r="NH343" s="140" t="n"/>
      <c r="NI343" s="140" t="n"/>
      <c r="NJ343" s="140" t="n"/>
      <c r="NK343" s="140" t="n"/>
      <c r="NL343" s="140" t="n"/>
      <c r="NM343" s="140" t="n"/>
      <c r="NN343" s="140" t="n"/>
      <c r="NO343" s="140" t="n"/>
      <c r="NP343" s="140" t="n"/>
      <c r="NQ343" s="140" t="n"/>
      <c r="NR343" s="140" t="n"/>
      <c r="NS343" s="140" t="n"/>
      <c r="NT343" s="140" t="n"/>
      <c r="NU343" s="140" t="n"/>
      <c r="NV343" s="140" t="n"/>
      <c r="NW343" s="140" t="n"/>
      <c r="NX343" s="140" t="n"/>
      <c r="NY343" s="140" t="n"/>
      <c r="NZ343" s="140" t="n"/>
      <c r="OA343" s="140" t="n"/>
      <c r="OB343" s="140" t="n"/>
      <c r="OC343" s="140" t="n"/>
      <c r="OD343" s="140" t="n"/>
      <c r="OE343" s="140" t="n"/>
      <c r="OF343" s="140" t="n"/>
      <c r="OG343" s="140" t="n"/>
      <c r="OH343" s="140" t="n"/>
      <c r="OI343" s="140" t="n"/>
      <c r="OJ343" s="140" t="n"/>
      <c r="OK343" s="140" t="n"/>
      <c r="OL343" s="140" t="n"/>
      <c r="OM343" s="140" t="n"/>
      <c r="ON343" s="140" t="n"/>
      <c r="OO343" s="140" t="n"/>
      <c r="OP343" s="140" t="n"/>
      <c r="OQ343" s="140" t="n"/>
      <c r="OR343" s="140" t="n"/>
      <c r="OS343" s="140" t="n"/>
      <c r="OT343" s="140" t="n"/>
      <c r="OU343" s="140" t="n"/>
      <c r="OV343" s="140" t="n"/>
      <c r="OW343" s="140" t="n"/>
      <c r="OX343" s="140" t="n"/>
      <c r="OY343" s="140" t="n"/>
      <c r="OZ343" s="140" t="n"/>
      <c r="PA343" s="140" t="n"/>
      <c r="PB343" s="140" t="n"/>
      <c r="PC343" s="140" t="n"/>
      <c r="PD343" s="140" t="n"/>
      <c r="PE343" s="140" t="n"/>
      <c r="PF343" s="140" t="n"/>
      <c r="PG343" s="140" t="n"/>
      <c r="PH343" s="140" t="n"/>
      <c r="PI343" s="140" t="n"/>
      <c r="PJ343" s="140" t="n"/>
      <c r="PK343" s="140" t="n"/>
      <c r="PL343" s="140" t="n"/>
      <c r="PM343" s="140" t="n"/>
      <c r="PN343" s="140" t="n"/>
      <c r="PO343" s="140" t="n"/>
      <c r="PP343" s="140" t="n"/>
      <c r="PQ343" s="140" t="n"/>
      <c r="PR343" s="140" t="n"/>
      <c r="PS343" s="140" t="n"/>
      <c r="PT343" s="140" t="n"/>
      <c r="PU343" s="140" t="n"/>
      <c r="PV343" s="140" t="n"/>
      <c r="PW343" s="140" t="n"/>
      <c r="PX343" s="140" t="n"/>
      <c r="PY343" s="140" t="n"/>
      <c r="PZ343" s="140" t="n"/>
      <c r="QA343" s="140" t="n"/>
      <c r="QB343" s="140" t="n"/>
      <c r="QC343" s="140" t="n"/>
      <c r="QD343" s="140" t="n"/>
      <c r="QE343" s="140" t="n"/>
      <c r="QF343" s="140" t="n"/>
      <c r="QG343" s="140" t="n"/>
      <c r="QH343" s="140" t="n"/>
      <c r="QI343" s="140" t="n"/>
      <c r="QJ343" s="140" t="n"/>
      <c r="QK343" s="140" t="n"/>
      <c r="QL343" s="140" t="n"/>
      <c r="QM343" s="140" t="n"/>
      <c r="QN343" s="140" t="n"/>
      <c r="QO343" s="140" t="n"/>
      <c r="QP343" s="140" t="n"/>
      <c r="QQ343" s="140" t="n"/>
      <c r="QR343" s="140" t="n"/>
      <c r="QS343" s="140" t="n"/>
      <c r="QT343" s="140" t="n"/>
      <c r="QU343" s="140" t="n"/>
      <c r="QV343" s="140" t="n"/>
      <c r="QW343" s="140" t="n"/>
      <c r="QX343" s="140" t="n"/>
      <c r="QY343" s="140" t="n"/>
      <c r="QZ343" s="140" t="n"/>
      <c r="RA343" s="140" t="n"/>
      <c r="RB343" s="140" t="n"/>
      <c r="RC343" s="140" t="n"/>
      <c r="RD343" s="140" t="n"/>
      <c r="RE343" s="140" t="n"/>
      <c r="RF343" s="140" t="n"/>
      <c r="RG343" s="140" t="n"/>
      <c r="RH343" s="140" t="n"/>
      <c r="RI343" s="140" t="n"/>
      <c r="RJ343" s="140" t="n"/>
      <c r="RK343" s="140" t="n"/>
      <c r="RL343" s="140" t="n"/>
      <c r="RM343" s="140" t="n"/>
      <c r="RN343" s="140" t="n"/>
      <c r="RO343" s="140" t="n"/>
      <c r="RP343" s="140" t="n"/>
      <c r="RQ343" s="140" t="n"/>
      <c r="RR343" s="140" t="n"/>
      <c r="RS343" s="140" t="n"/>
      <c r="RT343" s="140" t="n"/>
      <c r="RU343" s="140" t="n"/>
      <c r="RV343" s="140" t="n"/>
      <c r="RW343" s="140" t="n"/>
      <c r="RX343" s="140" t="n"/>
      <c r="RY343" s="140" t="n"/>
      <c r="RZ343" s="140" t="n"/>
      <c r="SA343" s="140" t="n"/>
      <c r="SB343" s="140" t="n"/>
      <c r="SC343" s="140" t="n"/>
      <c r="SD343" s="140" t="n"/>
      <c r="SE343" s="140" t="n"/>
      <c r="SF343" s="140" t="n"/>
      <c r="SG343" s="140" t="n"/>
      <c r="SH343" s="140" t="n"/>
      <c r="SI343" s="140" t="n"/>
      <c r="SJ343" s="140" t="n"/>
      <c r="SK343" s="140" t="n"/>
      <c r="SL343" s="140" t="n"/>
      <c r="SM343" s="140" t="n"/>
      <c r="SN343" s="140" t="n"/>
      <c r="SO343" s="140" t="n"/>
      <c r="SP343" s="140" t="n"/>
      <c r="SQ343" s="140" t="n"/>
      <c r="SR343" s="140" t="n"/>
      <c r="SS343" s="140" t="n"/>
      <c r="ST343" s="140" t="n"/>
      <c r="SU343" s="140" t="n"/>
      <c r="SV343" s="140" t="n"/>
      <c r="SW343" s="140" t="n"/>
      <c r="SX343" s="140" t="n"/>
      <c r="SY343" s="140" t="n"/>
      <c r="SZ343" s="140" t="n"/>
      <c r="TA343" s="140" t="n"/>
      <c r="TB343" s="140" t="n"/>
      <c r="TC343" s="140" t="n"/>
      <c r="TD343" s="140" t="n"/>
      <c r="TE343" s="140" t="n"/>
      <c r="TF343" s="140" t="n"/>
      <c r="TG343" s="140" t="n"/>
      <c r="TH343" s="140" t="n"/>
      <c r="TI343" s="140" t="n"/>
      <c r="TJ343" s="140" t="n"/>
      <c r="TK343" s="140" t="n"/>
      <c r="TL343" s="140" t="n"/>
      <c r="TM343" s="140" t="n"/>
      <c r="TN343" s="140" t="n"/>
      <c r="TO343" s="140" t="n"/>
      <c r="TP343" s="140" t="n"/>
      <c r="TQ343" s="140" t="n"/>
      <c r="TR343" s="140" t="n"/>
      <c r="TS343" s="140" t="n"/>
      <c r="TT343" s="140" t="n"/>
      <c r="TU343" s="140" t="n"/>
      <c r="TV343" s="140" t="n"/>
      <c r="TW343" s="140" t="n"/>
      <c r="TX343" s="140" t="n"/>
      <c r="TY343" s="140" t="n"/>
      <c r="TZ343" s="140" t="n"/>
      <c r="UA343" s="140" t="n"/>
      <c r="UB343" s="140" t="n"/>
      <c r="UC343" s="140" t="n"/>
      <c r="UD343" s="140" t="n"/>
      <c r="UE343" s="140" t="n"/>
      <c r="UF343" s="140" t="n"/>
      <c r="UG343" s="140" t="n"/>
      <c r="UH343" s="140" t="n"/>
      <c r="UI343" s="140" t="n"/>
      <c r="UJ343" s="140" t="n"/>
      <c r="UK343" s="140" t="n"/>
      <c r="UL343" s="140" t="n"/>
      <c r="UM343" s="140" t="n"/>
      <c r="UN343" s="140" t="n"/>
      <c r="UO343" s="140" t="n"/>
      <c r="UP343" s="140" t="n"/>
      <c r="UQ343" s="140" t="n"/>
      <c r="UR343" s="140" t="n"/>
      <c r="US343" s="140" t="n"/>
      <c r="UT343" s="140" t="n"/>
      <c r="UU343" s="140" t="n"/>
      <c r="UV343" s="140" t="n"/>
      <c r="UW343" s="140" t="n"/>
      <c r="UX343" s="140" t="n"/>
      <c r="UY343" s="140" t="n"/>
      <c r="UZ343" s="140" t="n"/>
      <c r="VA343" s="140" t="n"/>
      <c r="VB343" s="140" t="n"/>
      <c r="VC343" s="140" t="n"/>
      <c r="VD343" s="140" t="n"/>
      <c r="VE343" s="140" t="n"/>
      <c r="VF343" s="140" t="n"/>
      <c r="VG343" s="140" t="n"/>
      <c r="VH343" s="140" t="n"/>
      <c r="VI343" s="140" t="n"/>
      <c r="VJ343" s="140" t="n"/>
      <c r="VK343" s="140" t="n"/>
      <c r="VL343" s="140" t="n"/>
      <c r="VM343" s="140" t="n"/>
      <c r="VN343" s="140" t="n"/>
      <c r="VO343" s="140" t="n"/>
      <c r="VP343" s="140" t="n"/>
      <c r="VQ343" s="140" t="n"/>
      <c r="VR343" s="140" t="n"/>
      <c r="VS343" s="140" t="n"/>
      <c r="VT343" s="140" t="n"/>
      <c r="VU343" s="140" t="n"/>
      <c r="VV343" s="140" t="n"/>
      <c r="VW343" s="140" t="n"/>
      <c r="VX343" s="140" t="n"/>
      <c r="VY343" s="140" t="n"/>
      <c r="VZ343" s="140" t="n"/>
      <c r="WA343" s="140" t="n"/>
      <c r="WB343" s="140" t="n"/>
      <c r="WC343" s="140" t="n"/>
      <c r="WD343" s="140" t="n"/>
      <c r="WE343" s="140" t="n"/>
      <c r="WF343" s="140" t="n"/>
      <c r="WG343" s="140" t="n"/>
      <c r="WH343" s="140" t="n"/>
      <c r="WI343" s="140" t="n"/>
      <c r="WJ343" s="140" t="n"/>
      <c r="WK343" s="140" t="n"/>
      <c r="WL343" s="140" t="n"/>
      <c r="WM343" s="140" t="n"/>
      <c r="WN343" s="140" t="n"/>
      <c r="WO343" s="140" t="n"/>
      <c r="WP343" s="140" t="n"/>
      <c r="WQ343" s="140" t="n"/>
      <c r="WR343" s="140" t="n"/>
      <c r="WS343" s="140" t="n"/>
      <c r="WT343" s="140" t="n"/>
      <c r="WU343" s="140" t="n"/>
      <c r="WV343" s="140" t="n"/>
      <c r="WW343" s="140" t="n"/>
      <c r="WX343" s="140" t="n"/>
      <c r="WY343" s="140" t="n"/>
      <c r="WZ343" s="140" t="n"/>
      <c r="XA343" s="140" t="n"/>
      <c r="XB343" s="140" t="n"/>
      <c r="XC343" s="140" t="n"/>
      <c r="XD343" s="140" t="n"/>
      <c r="XE343" s="140" t="n"/>
      <c r="XF343" s="140" t="n"/>
      <c r="XG343" s="140" t="n"/>
      <c r="XH343" s="140" t="n"/>
      <c r="XI343" s="140" t="n"/>
      <c r="XJ343" s="140" t="n"/>
      <c r="XK343" s="140" t="n"/>
      <c r="XL343" s="140" t="n"/>
      <c r="XM343" s="140" t="n"/>
      <c r="XN343" s="140" t="n"/>
      <c r="XO343" s="140" t="n"/>
      <c r="XP343" s="140" t="n"/>
      <c r="XQ343" s="140" t="n"/>
      <c r="XR343" s="140" t="n"/>
      <c r="XS343" s="140" t="n"/>
      <c r="XT343" s="140" t="n"/>
      <c r="XU343" s="140" t="n"/>
      <c r="XV343" s="140" t="n"/>
      <c r="XW343" s="140" t="n"/>
      <c r="XX343" s="140" t="n"/>
      <c r="XY343" s="140" t="n"/>
      <c r="XZ343" s="140" t="n"/>
      <c r="YA343" s="140" t="n"/>
      <c r="YB343" s="140" t="n"/>
      <c r="YC343" s="140" t="n"/>
      <c r="YD343" s="140" t="n"/>
      <c r="YE343" s="140" t="n"/>
      <c r="YF343" s="140" t="n"/>
      <c r="YG343" s="140" t="n"/>
      <c r="YH343" s="140" t="n"/>
      <c r="YI343" s="140" t="n"/>
      <c r="YJ343" s="140" t="n"/>
      <c r="YK343" s="140" t="n"/>
      <c r="YL343" s="140" t="n"/>
      <c r="YM343" s="140" t="n"/>
      <c r="YN343" s="140" t="n"/>
      <c r="YO343" s="140" t="n"/>
      <c r="YP343" s="140" t="n"/>
      <c r="YQ343" s="140" t="n"/>
      <c r="YR343" s="140" t="n"/>
      <c r="YS343" s="140" t="n"/>
      <c r="YT343" s="140" t="n"/>
      <c r="YU343" s="140" t="n"/>
      <c r="YV343" s="140" t="n"/>
      <c r="YW343" s="140" t="n"/>
      <c r="YX343" s="140" t="n"/>
      <c r="YY343" s="140" t="n"/>
      <c r="YZ343" s="140" t="n"/>
      <c r="ZA343" s="140" t="n"/>
      <c r="ZB343" s="140" t="n"/>
      <c r="ZC343" s="140" t="n"/>
      <c r="ZD343" s="140" t="n"/>
      <c r="ZE343" s="140" t="n"/>
      <c r="ZF343" s="140" t="n"/>
      <c r="ZG343" s="140" t="n"/>
      <c r="ZH343" s="140" t="n"/>
      <c r="ZI343" s="140" t="n"/>
      <c r="ZJ343" s="140" t="n"/>
      <c r="ZK343" s="140" t="n"/>
      <c r="ZL343" s="140" t="n"/>
      <c r="ZM343" s="140" t="n"/>
      <c r="ZN343" s="140" t="n"/>
      <c r="ZO343" s="140" t="n"/>
      <c r="ZP343" s="140" t="n"/>
      <c r="ZQ343" s="140" t="n"/>
      <c r="ZR343" s="140" t="n"/>
      <c r="ZS343" s="140" t="n"/>
      <c r="ZT343" s="140" t="n"/>
      <c r="ZU343" s="140" t="n"/>
      <c r="ZV343" s="140" t="n"/>
      <c r="ZW343" s="140" t="n"/>
      <c r="ZX343" s="140" t="n"/>
      <c r="ZY343" s="140" t="n"/>
      <c r="ZZ343" s="140" t="n"/>
      <c r="AAA343" s="140" t="n"/>
      <c r="AAB343" s="140" t="n"/>
      <c r="AAC343" s="140" t="n"/>
      <c r="AAD343" s="140" t="n"/>
      <c r="AAE343" s="140" t="n"/>
      <c r="AAF343" s="140" t="n"/>
      <c r="AAG343" s="140" t="n"/>
      <c r="AAH343" s="140" t="n"/>
      <c r="AAI343" s="140" t="n"/>
      <c r="AAJ343" s="140" t="n"/>
      <c r="AAK343" s="140" t="n"/>
      <c r="AAL343" s="140" t="n"/>
      <c r="AAM343" s="140" t="n"/>
      <c r="AAN343" s="140" t="n"/>
      <c r="AAO343" s="140" t="n"/>
      <c r="AAP343" s="140" t="n"/>
      <c r="AAQ343" s="140" t="n"/>
      <c r="AAR343" s="140" t="n"/>
      <c r="AAS343" s="140" t="n"/>
      <c r="AAT343" s="140" t="n"/>
      <c r="AAU343" s="140" t="n"/>
      <c r="AAV343" s="140" t="n"/>
      <c r="AAW343" s="140" t="n"/>
      <c r="AAX343" s="140" t="n"/>
      <c r="AAY343" s="140" t="n"/>
      <c r="AAZ343" s="140" t="n"/>
      <c r="ABA343" s="140" t="n"/>
      <c r="ABB343" s="140" t="n"/>
      <c r="ABC343" s="140" t="n"/>
      <c r="ABD343" s="140" t="n"/>
      <c r="ABE343" s="140" t="n"/>
      <c r="ABF343" s="140" t="n"/>
      <c r="ABG343" s="140" t="n"/>
      <c r="ABH343" s="140" t="n"/>
      <c r="ABI343" s="140" t="n"/>
      <c r="ABJ343" s="140" t="n"/>
      <c r="ABK343" s="140" t="n"/>
      <c r="ABL343" s="140" t="n"/>
      <c r="ABM343" s="140" t="n"/>
      <c r="ABN343" s="140" t="n"/>
      <c r="ABO343" s="140" t="n"/>
      <c r="ABP343" s="140" t="n"/>
      <c r="ABQ343" s="140" t="n"/>
      <c r="ABR343" s="140" t="n"/>
      <c r="ABS343" s="140" t="n"/>
      <c r="ABT343" s="140" t="n"/>
      <c r="ABU343" s="140" t="n"/>
      <c r="ABV343" s="140" t="n"/>
      <c r="ABW343" s="140" t="n"/>
      <c r="ABX343" s="140" t="n"/>
      <c r="ABY343" s="140" t="n"/>
      <c r="ABZ343" s="140" t="n"/>
      <c r="ACA343" s="140" t="n"/>
      <c r="ACB343" s="140" t="n"/>
      <c r="ACC343" s="140" t="n"/>
      <c r="ACD343" s="140" t="n"/>
      <c r="ACE343" s="140" t="n"/>
      <c r="ACF343" s="140" t="n"/>
      <c r="ACG343" s="140" t="n"/>
      <c r="ACH343" s="140" t="n"/>
      <c r="ACI343" s="140" t="n"/>
      <c r="ACJ343" s="140" t="n"/>
      <c r="ACK343" s="140" t="n"/>
      <c r="ACL343" s="140" t="n"/>
      <c r="ACM343" s="140" t="n"/>
      <c r="ACN343" s="140" t="n"/>
      <c r="ACO343" s="140" t="n"/>
      <c r="ACP343" s="140" t="n"/>
      <c r="ACQ343" s="140" t="n"/>
      <c r="ACR343" s="140" t="n"/>
      <c r="ACS343" s="140" t="n"/>
      <c r="ACT343" s="140" t="n"/>
      <c r="ACU343" s="140" t="n"/>
      <c r="ACV343" s="140" t="n"/>
      <c r="ACW343" s="140" t="n"/>
      <c r="ACX343" s="140" t="n"/>
      <c r="ACY343" s="140" t="n"/>
      <c r="ACZ343" s="140" t="n"/>
      <c r="ADA343" s="140" t="n"/>
      <c r="ADB343" s="140" t="n"/>
      <c r="ADC343" s="140" t="n"/>
      <c r="ADD343" s="140" t="n"/>
      <c r="ADE343" s="140" t="n"/>
      <c r="ADF343" s="140" t="n"/>
      <c r="ADG343" s="140" t="n"/>
      <c r="ADH343" s="140" t="n"/>
      <c r="ADI343" s="140" t="n"/>
      <c r="ADJ343" s="140" t="n"/>
      <c r="ADK343" s="140" t="n"/>
      <c r="ADL343" s="140" t="n"/>
      <c r="ADM343" s="140" t="n"/>
      <c r="ADN343" s="140" t="n"/>
      <c r="ADO343" s="140" t="n"/>
      <c r="ADP343" s="140" t="n"/>
      <c r="ADQ343" s="140" t="n"/>
      <c r="ADR343" s="140" t="n"/>
      <c r="ADS343" s="140" t="n"/>
      <c r="ADT343" s="140" t="n"/>
      <c r="ADU343" s="140" t="n"/>
      <c r="ADV343" s="140" t="n"/>
      <c r="ADW343" s="140" t="n"/>
      <c r="ADX343" s="140" t="n"/>
      <c r="ADY343" s="140" t="n"/>
      <c r="ADZ343" s="140" t="n"/>
      <c r="AEA343" s="140" t="n"/>
      <c r="AEB343" s="140" t="n"/>
      <c r="AEC343" s="140" t="n"/>
      <c r="AED343" s="140" t="n"/>
      <c r="AEE343" s="140" t="n"/>
      <c r="AEF343" s="140" t="n"/>
      <c r="AEG343" s="140" t="n"/>
      <c r="AEH343" s="140" t="n"/>
      <c r="AEI343" s="140" t="n"/>
      <c r="AEJ343" s="140" t="n"/>
      <c r="AEK343" s="140" t="n"/>
      <c r="AEL343" s="140" t="n"/>
      <c r="AEM343" s="140" t="n"/>
      <c r="AEN343" s="140" t="n"/>
      <c r="AEO343" s="140" t="n"/>
      <c r="AEP343" s="140" t="n"/>
      <c r="AEQ343" s="140" t="n"/>
      <c r="AER343" s="140" t="n"/>
      <c r="AES343" s="140" t="n"/>
      <c r="AET343" s="140" t="n"/>
      <c r="AEU343" s="140" t="n"/>
      <c r="AEV343" s="140" t="n"/>
      <c r="AEW343" s="140" t="n"/>
      <c r="AEX343" s="140" t="n"/>
      <c r="AEY343" s="140" t="n"/>
      <c r="AEZ343" s="140" t="n"/>
      <c r="AFA343" s="140" t="n"/>
      <c r="AFB343" s="140" t="n"/>
      <c r="AFC343" s="140" t="n"/>
      <c r="AFD343" s="140" t="n"/>
      <c r="AFE343" s="140" t="n"/>
      <c r="AFF343" s="140" t="n"/>
      <c r="AFG343" s="140" t="n"/>
      <c r="AFH343" s="140" t="n"/>
      <c r="AFI343" s="140" t="n"/>
      <c r="AFJ343" s="140" t="n"/>
      <c r="AFK343" s="140" t="n"/>
      <c r="AFL343" s="140" t="n"/>
      <c r="AFM343" s="140" t="n"/>
      <c r="AFN343" s="140" t="n"/>
      <c r="AFO343" s="140" t="n"/>
      <c r="AFP343" s="140" t="n"/>
      <c r="AFQ343" s="140" t="n"/>
      <c r="AFR343" s="140" t="n"/>
      <c r="AFS343" s="140" t="n"/>
      <c r="AFT343" s="140" t="n"/>
      <c r="AFU343" s="140" t="n"/>
      <c r="AFV343" s="140" t="n"/>
      <c r="AFW343" s="140" t="n"/>
      <c r="AFX343" s="140" t="n"/>
      <c r="AFY343" s="140" t="n"/>
      <c r="AFZ343" s="140" t="n"/>
      <c r="AGA343" s="140" t="n"/>
      <c r="AGB343" s="140" t="n"/>
      <c r="AGC343" s="140" t="n"/>
      <c r="AGD343" s="140" t="n"/>
      <c r="AGE343" s="140" t="n"/>
      <c r="AGF343" s="140" t="n"/>
      <c r="AGG343" s="140" t="n"/>
      <c r="AGH343" s="140" t="n"/>
      <c r="AGI343" s="140" t="n"/>
      <c r="AGJ343" s="140" t="n"/>
      <c r="AGK343" s="140" t="n"/>
      <c r="AGL343" s="140" t="n"/>
      <c r="AGM343" s="140" t="n"/>
      <c r="AGN343" s="140" t="n"/>
      <c r="AGO343" s="140" t="n"/>
      <c r="AGP343" s="140" t="n"/>
      <c r="AGQ343" s="140" t="n"/>
      <c r="AGR343" s="140" t="n"/>
      <c r="AGS343" s="140" t="n"/>
      <c r="AGT343" s="140" t="n"/>
      <c r="AGU343" s="140" t="n"/>
      <c r="AGV343" s="140" t="n"/>
      <c r="AGW343" s="140" t="n"/>
      <c r="AGX343" s="140" t="n"/>
      <c r="AGY343" s="140" t="n"/>
      <c r="AGZ343" s="140" t="n"/>
      <c r="AHA343" s="140" t="n"/>
      <c r="AHB343" s="140" t="n"/>
      <c r="AHC343" s="140" t="n"/>
      <c r="AHD343" s="140" t="n"/>
      <c r="AHE343" s="140" t="n"/>
      <c r="AHF343" s="140" t="n"/>
      <c r="AHG343" s="140" t="n"/>
      <c r="AHH343" s="140" t="n"/>
      <c r="AHI343" s="140" t="n"/>
      <c r="AHJ343" s="140" t="n"/>
      <c r="AHK343" s="140" t="n"/>
      <c r="AHL343" s="140" t="n"/>
      <c r="AHM343" s="140" t="n"/>
      <c r="AHN343" s="140" t="n"/>
      <c r="AHO343" s="140" t="n"/>
      <c r="AHP343" s="140" t="n"/>
      <c r="AHQ343" s="140" t="n"/>
      <c r="AHR343" s="140" t="n"/>
      <c r="AHS343" s="140" t="n"/>
      <c r="AHT343" s="140" t="n"/>
      <c r="AHU343" s="140" t="n"/>
      <c r="AHV343" s="140" t="n"/>
      <c r="AHW343" s="140" t="n"/>
      <c r="AHX343" s="140" t="n"/>
      <c r="AHY343" s="140" t="n"/>
      <c r="AHZ343" s="140" t="n"/>
      <c r="AIA343" s="140" t="n"/>
      <c r="AIB343" s="140" t="n"/>
      <c r="AIC343" s="140" t="n"/>
      <c r="AID343" s="140" t="n"/>
      <c r="AIE343" s="140" t="n"/>
      <c r="AIF343" s="140" t="n"/>
      <c r="AIG343" s="140" t="n"/>
      <c r="AIH343" s="140" t="n"/>
      <c r="AII343" s="140" t="n"/>
      <c r="AIJ343" s="140" t="n"/>
      <c r="AIK343" s="140" t="n"/>
      <c r="AIL343" s="140" t="n"/>
      <c r="AIM343" s="140" t="n"/>
      <c r="AIN343" s="140" t="n"/>
      <c r="AIO343" s="140" t="n"/>
      <c r="AIP343" s="140" t="n"/>
      <c r="AIQ343" s="140" t="n"/>
      <c r="AIR343" s="140" t="n"/>
      <c r="AIS343" s="140" t="n"/>
      <c r="AIT343" s="140" t="n"/>
      <c r="AIU343" s="140" t="n"/>
      <c r="AIV343" s="140" t="n"/>
      <c r="AIW343" s="140" t="n"/>
      <c r="AIX343" s="140" t="n"/>
      <c r="AIY343" s="140" t="n"/>
      <c r="AIZ343" s="140" t="n"/>
      <c r="AJA343" s="140" t="n"/>
      <c r="AJB343" s="140" t="n"/>
      <c r="AJC343" s="140" t="n"/>
      <c r="AJD343" s="140" t="n"/>
      <c r="AJE343" s="140" t="n"/>
      <c r="AJF343" s="140" t="n"/>
      <c r="AJG343" s="140" t="n"/>
      <c r="AJH343" s="140" t="n"/>
      <c r="AJI343" s="140" t="n"/>
      <c r="AJJ343" s="140" t="n"/>
      <c r="AJK343" s="140" t="n"/>
      <c r="AJL343" s="140" t="n"/>
      <c r="AJM343" s="140" t="n"/>
      <c r="AJN343" s="140" t="n"/>
      <c r="AJO343" s="140" t="n"/>
      <c r="AJP343" s="140" t="n"/>
      <c r="AJQ343" s="140" t="n"/>
      <c r="AJR343" s="140" t="n"/>
      <c r="AJS343" s="140" t="n"/>
      <c r="AJT343" s="140" t="n"/>
      <c r="AJU343" s="140" t="n"/>
      <c r="AJV343" s="140" t="n"/>
      <c r="AJW343" s="140" t="n"/>
      <c r="AJX343" s="140" t="n"/>
      <c r="AJY343" s="140" t="n"/>
      <c r="AJZ343" s="140" t="n"/>
      <c r="AKA343" s="140" t="n"/>
      <c r="AKB343" s="140" t="n"/>
      <c r="AKC343" s="140" t="n"/>
      <c r="AKD343" s="140" t="n"/>
      <c r="AKE343" s="140" t="n"/>
      <c r="AKF343" s="140" t="n"/>
      <c r="AKG343" s="140" t="n"/>
      <c r="AKH343" s="140" t="n"/>
      <c r="AKI343" s="140" t="n"/>
      <c r="AKJ343" s="140" t="n"/>
      <c r="AKK343" s="140" t="n"/>
      <c r="AKL343" s="140" t="n"/>
      <c r="AKM343" s="140" t="n"/>
      <c r="AKN343" s="140" t="n"/>
      <c r="AKO343" s="140" t="n"/>
      <c r="AKP343" s="140" t="n"/>
      <c r="AKQ343" s="140" t="n"/>
      <c r="AKR343" s="140" t="n"/>
      <c r="AKS343" s="140" t="n"/>
      <c r="AKT343" s="140" t="n"/>
      <c r="AKU343" s="140" t="n"/>
      <c r="AKV343" s="140" t="n"/>
      <c r="AKW343" s="140" t="n"/>
      <c r="AKX343" s="140" t="n"/>
      <c r="AKY343" s="140" t="n"/>
      <c r="AKZ343" s="140" t="n"/>
      <c r="ALA343" s="140" t="n"/>
      <c r="ALB343" s="140" t="n"/>
      <c r="ALC343" s="140" t="n"/>
      <c r="ALD343" s="140" t="n"/>
      <c r="ALE343" s="140" t="n"/>
      <c r="ALF343" s="140" t="n"/>
      <c r="ALG343" s="140" t="n"/>
      <c r="ALH343" s="140" t="n"/>
      <c r="ALI343" s="140" t="n"/>
      <c r="ALJ343" s="140" t="n"/>
      <c r="ALK343" s="140" t="n"/>
      <c r="ALL343" s="140" t="n"/>
      <c r="ALM343" s="140" t="n"/>
      <c r="ALN343" s="140" t="n"/>
      <c r="ALO343" s="140" t="n"/>
      <c r="ALP343" s="140" t="n"/>
      <c r="ALQ343" s="140" t="n"/>
      <c r="ALR343" s="140" t="n"/>
      <c r="ALS343" s="140" t="n"/>
      <c r="ALT343" s="140" t="n"/>
      <c r="ALU343" s="140" t="n"/>
      <c r="ALV343" s="140" t="n"/>
      <c r="ALW343" s="140" t="n"/>
      <c r="ALX343" s="140" t="n"/>
      <c r="ALY343" s="140" t="n"/>
      <c r="ALZ343" s="140" t="n"/>
      <c r="AMA343" s="140" t="n"/>
      <c r="AMB343" s="140" t="n"/>
      <c r="AMC343" s="140" t="n"/>
      <c r="AMD343" s="140" t="n"/>
      <c r="AME343" s="140" t="n"/>
      <c r="AMF343" s="140" t="n"/>
      <c r="AMG343" s="140" t="n"/>
      <c r="AMH343" s="140" t="n"/>
      <c r="AMI343" s="140" t="n"/>
      <c r="AMJ343" s="140" t="n"/>
      <c r="AMK343" s="140" t="n"/>
      <c r="AML343" s="140" t="n"/>
      <c r="AMM343" s="140" t="n"/>
      <c r="AMN343" s="140" t="n"/>
      <c r="AMO343" s="140" t="n"/>
      <c r="AMP343" s="140" t="n"/>
      <c r="AMQ343" s="140" t="n"/>
      <c r="AMR343" s="140" t="n"/>
      <c r="AMS343" s="140" t="n"/>
      <c r="AMT343" s="140" t="n"/>
      <c r="AMU343" s="140" t="n"/>
      <c r="AMV343" s="140" t="n"/>
      <c r="AMW343" s="140" t="n"/>
      <c r="AMX343" s="140" t="n"/>
      <c r="AMY343" s="140" t="n"/>
      <c r="AMZ343" s="140" t="n"/>
      <c r="ANA343" s="140" t="n"/>
      <c r="ANB343" s="140" t="n"/>
      <c r="ANC343" s="140" t="n"/>
      <c r="AND343" s="140" t="n"/>
      <c r="ANE343" s="140" t="n"/>
      <c r="ANF343" s="140" t="n"/>
      <c r="ANG343" s="140" t="n"/>
      <c r="ANH343" s="140" t="n"/>
      <c r="ANI343" s="140" t="n"/>
      <c r="ANJ343" s="140" t="n"/>
      <c r="ANK343" s="140" t="n"/>
      <c r="ANL343" s="140" t="n"/>
      <c r="ANM343" s="140" t="n"/>
      <c r="ANN343" s="140" t="n"/>
      <c r="ANO343" s="140" t="n"/>
      <c r="ANP343" s="140" t="n"/>
      <c r="ANQ343" s="140" t="n"/>
      <c r="ANR343" s="140" t="n"/>
      <c r="ANS343" s="140" t="n"/>
      <c r="ANT343" s="140" t="n"/>
      <c r="ANU343" s="140" t="n"/>
      <c r="ANV343" s="140" t="n"/>
      <c r="ANW343" s="140" t="n"/>
      <c r="ANX343" s="140" t="n"/>
      <c r="ANY343" s="140" t="n"/>
      <c r="ANZ343" s="140" t="n"/>
      <c r="AOA343" s="140" t="n"/>
      <c r="AOB343" s="140" t="n"/>
      <c r="AOC343" s="140" t="n"/>
      <c r="AOD343" s="140" t="n"/>
      <c r="AOE343" s="140" t="n"/>
      <c r="AOF343" s="140" t="n"/>
      <c r="AOG343" s="140" t="n"/>
      <c r="AOH343" s="140" t="n"/>
      <c r="AOI343" s="140" t="n"/>
      <c r="AOJ343" s="140" t="n"/>
      <c r="AOK343" s="140" t="n"/>
      <c r="AOL343" s="140" t="n"/>
      <c r="AOM343" s="140" t="n"/>
      <c r="AON343" s="140" t="n"/>
      <c r="AOO343" s="140" t="n"/>
      <c r="AOP343" s="140" t="n"/>
      <c r="AOQ343" s="140" t="n"/>
      <c r="AOR343" s="140" t="n"/>
      <c r="AOS343" s="140" t="n"/>
      <c r="AOT343" s="140" t="n"/>
      <c r="AOU343" s="140" t="n"/>
      <c r="AOV343" s="140" t="n"/>
      <c r="AOW343" s="140" t="n"/>
      <c r="AOX343" s="140" t="n"/>
      <c r="AOY343" s="140" t="n"/>
      <c r="AOZ343" s="140" t="n"/>
      <c r="APA343" s="140" t="n"/>
      <c r="APB343" s="140" t="n"/>
      <c r="APC343" s="140" t="n"/>
      <c r="APD343" s="140" t="n"/>
      <c r="APE343" s="140" t="n"/>
      <c r="APF343" s="140" t="n"/>
      <c r="APG343" s="140" t="n"/>
      <c r="APH343" s="140" t="n"/>
      <c r="API343" s="140" t="n"/>
      <c r="APJ343" s="140" t="n"/>
      <c r="APK343" s="140" t="n"/>
      <c r="APL343" s="140" t="n"/>
      <c r="APM343" s="140" t="n"/>
      <c r="APN343" s="140" t="n"/>
      <c r="APO343" s="140" t="n"/>
      <c r="APP343" s="140" t="n"/>
      <c r="APQ343" s="140" t="n"/>
      <c r="APR343" s="140" t="n"/>
      <c r="APS343" s="140" t="n"/>
      <c r="APT343" s="140" t="n"/>
      <c r="APU343" s="140" t="n"/>
      <c r="APV343" s="140" t="n"/>
      <c r="APW343" s="140" t="n"/>
      <c r="APX343" s="140" t="n"/>
      <c r="APY343" s="140" t="n"/>
      <c r="APZ343" s="140" t="n"/>
      <c r="AQA343" s="140" t="n"/>
      <c r="AQB343" s="140" t="n"/>
      <c r="AQC343" s="140" t="n"/>
      <c r="AQD343" s="140" t="n"/>
      <c r="AQE343" s="140" t="n"/>
      <c r="AQF343" s="140" t="n"/>
      <c r="AQG343" s="140" t="n"/>
      <c r="AQH343" s="140" t="n"/>
      <c r="AQI343" s="140" t="n"/>
      <c r="AQJ343" s="140" t="n"/>
      <c r="AQK343" s="140" t="n"/>
      <c r="AQL343" s="140" t="n"/>
      <c r="AQM343" s="140" t="n"/>
      <c r="AQN343" s="140" t="n"/>
      <c r="AQO343" s="140" t="n"/>
      <c r="AQP343" s="140" t="n"/>
      <c r="AQQ343" s="140" t="n"/>
      <c r="AQR343" s="140" t="n"/>
      <c r="AQS343" s="140" t="n"/>
      <c r="AQT343" s="140" t="n"/>
      <c r="AQU343" s="140" t="n"/>
      <c r="AQV343" s="140" t="n"/>
      <c r="AQW343" s="140" t="n"/>
      <c r="AQX343" s="140" t="n"/>
      <c r="AQY343" s="140" t="n"/>
      <c r="AQZ343" s="140" t="n"/>
      <c r="ARA343" s="140" t="n"/>
      <c r="ARB343" s="140" t="n"/>
      <c r="ARC343" s="140" t="n"/>
      <c r="ARD343" s="140" t="n"/>
      <c r="ARE343" s="140" t="n"/>
      <c r="ARF343" s="140" t="n"/>
      <c r="ARG343" s="140" t="n"/>
      <c r="ARH343" s="140" t="n"/>
      <c r="ARI343" s="140" t="n"/>
      <c r="ARJ343" s="140" t="n"/>
      <c r="ARK343" s="140" t="n"/>
      <c r="ARL343" s="140" t="n"/>
      <c r="ARM343" s="140" t="n"/>
      <c r="ARN343" s="140" t="n"/>
      <c r="ARO343" s="140" t="n"/>
      <c r="ARP343" s="140" t="n"/>
      <c r="ARQ343" s="140" t="n"/>
      <c r="ARR343" s="140" t="n"/>
      <c r="ARS343" s="140" t="n"/>
      <c r="ART343" s="140" t="n"/>
      <c r="ARU343" s="140" t="n"/>
      <c r="ARV343" s="140" t="n"/>
      <c r="ARW343" s="140" t="n"/>
      <c r="ARX343" s="140" t="n"/>
      <c r="ARY343" s="140" t="n"/>
      <c r="ARZ343" s="140" t="n"/>
      <c r="ASA343" s="140" t="n"/>
      <c r="ASB343" s="140" t="n"/>
      <c r="ASC343" s="140" t="n"/>
      <c r="ASD343" s="140" t="n"/>
      <c r="ASE343" s="140" t="n"/>
      <c r="ASF343" s="140" t="n"/>
      <c r="ASG343" s="140" t="n"/>
      <c r="ASH343" s="140" t="n"/>
      <c r="ASI343" s="140" t="n"/>
      <c r="ASJ343" s="140" t="n"/>
      <c r="ASK343" s="140" t="n"/>
      <c r="ASL343" s="140" t="n"/>
      <c r="ASM343" s="140" t="n"/>
      <c r="ASN343" s="140" t="n"/>
      <c r="ASO343" s="140" t="n"/>
      <c r="ASP343" s="140" t="n"/>
      <c r="ASQ343" s="140" t="n"/>
      <c r="ASR343" s="140" t="n"/>
      <c r="ASS343" s="140" t="n"/>
      <c r="AST343" s="140" t="n"/>
      <c r="ASU343" s="140" t="n"/>
      <c r="ASV343" s="140" t="n"/>
      <c r="ASW343" s="140" t="n"/>
      <c r="ASX343" s="140" t="n"/>
      <c r="ASY343" s="140" t="n"/>
      <c r="ASZ343" s="140" t="n"/>
      <c r="ATA343" s="140" t="n"/>
      <c r="ATB343" s="140" t="n"/>
      <c r="ATC343" s="140" t="n"/>
      <c r="ATD343" s="140" t="n"/>
      <c r="ATE343" s="140" t="n"/>
      <c r="ATF343" s="140" t="n"/>
      <c r="ATG343" s="140" t="n"/>
      <c r="ATH343" s="140" t="n"/>
      <c r="ATI343" s="140" t="n"/>
      <c r="ATJ343" s="140" t="n"/>
      <c r="ATK343" s="140" t="n"/>
      <c r="ATL343" s="140" t="n"/>
      <c r="ATM343" s="140" t="n"/>
      <c r="ATN343" s="140" t="n"/>
      <c r="ATO343" s="140" t="n"/>
      <c r="ATP343" s="140" t="n"/>
      <c r="ATQ343" s="140" t="n"/>
      <c r="ATR343" s="140" t="n"/>
      <c r="ATS343" s="140" t="n"/>
      <c r="ATT343" s="140" t="n"/>
      <c r="ATU343" s="140" t="n"/>
      <c r="ATV343" s="140" t="n"/>
      <c r="ATW343" s="140" t="n"/>
      <c r="ATX343" s="140" t="n"/>
      <c r="ATY343" s="140" t="n"/>
      <c r="ATZ343" s="140" t="n"/>
      <c r="AUA343" s="140" t="n"/>
      <c r="AUB343" s="140" t="n"/>
      <c r="AUC343" s="140" t="n"/>
      <c r="AUD343" s="140" t="n"/>
      <c r="AUE343" s="140" t="n"/>
      <c r="AUF343" s="140" t="n"/>
      <c r="AUG343" s="140" t="n"/>
      <c r="AUH343" s="140" t="n"/>
      <c r="AUI343" s="140" t="n"/>
      <c r="AUJ343" s="140" t="n"/>
      <c r="AUK343" s="140" t="n"/>
      <c r="AUL343" s="140" t="n"/>
      <c r="AUM343" s="140" t="n"/>
      <c r="AUN343" s="140" t="n"/>
      <c r="AUO343" s="140" t="n"/>
      <c r="AUP343" s="140" t="n"/>
      <c r="AUQ343" s="140" t="n"/>
      <c r="AUR343" s="140" t="n"/>
      <c r="AUS343" s="140" t="n"/>
      <c r="AUT343" s="140" t="n"/>
      <c r="AUU343" s="140" t="n"/>
      <c r="AUV343" s="140" t="n"/>
      <c r="AUW343" s="140" t="n"/>
      <c r="AUX343" s="140" t="n"/>
      <c r="AUY343" s="140" t="n"/>
      <c r="AUZ343" s="140" t="n"/>
      <c r="AVA343" s="140" t="n"/>
      <c r="AVB343" s="140" t="n"/>
      <c r="AVC343" s="140" t="n"/>
      <c r="AVD343" s="140" t="n"/>
      <c r="AVE343" s="140" t="n"/>
      <c r="AVF343" s="140" t="n"/>
      <c r="AVG343" s="140" t="n"/>
      <c r="AVH343" s="140" t="n"/>
      <c r="AVI343" s="140" t="n"/>
      <c r="AVJ343" s="140" t="n"/>
      <c r="AVK343" s="140" t="n"/>
      <c r="AVL343" s="140" t="n"/>
      <c r="AVM343" s="140" t="n"/>
      <c r="AVN343" s="140" t="n"/>
      <c r="AVO343" s="140" t="n"/>
      <c r="AVP343" s="140" t="n"/>
      <c r="AVQ343" s="140" t="n"/>
      <c r="AVR343" s="140" t="n"/>
      <c r="AVS343" s="140" t="n"/>
      <c r="AVT343" s="140" t="n"/>
      <c r="AVU343" s="140" t="n"/>
      <c r="AVV343" s="140" t="n"/>
      <c r="AVW343" s="140" t="n"/>
      <c r="AVX343" s="140" t="n"/>
      <c r="AVY343" s="140" t="n"/>
      <c r="AVZ343" s="140" t="n"/>
      <c r="AWA343" s="140" t="n"/>
      <c r="AWB343" s="140" t="n"/>
      <c r="AWC343" s="140" t="n"/>
      <c r="AWD343" s="140" t="n"/>
      <c r="AWE343" s="140" t="n"/>
      <c r="AWF343" s="140" t="n"/>
      <c r="AWG343" s="140" t="n"/>
      <c r="AWH343" s="140" t="n"/>
      <c r="AWI343" s="140" t="n"/>
      <c r="AWJ343" s="140" t="n"/>
      <c r="AWK343" s="140" t="n"/>
      <c r="AWL343" s="140" t="n"/>
      <c r="AWM343" s="140" t="n"/>
      <c r="AWN343" s="140" t="n"/>
      <c r="AWO343" s="140" t="n"/>
      <c r="AWP343" s="140" t="n"/>
      <c r="AWQ343" s="140" t="n"/>
      <c r="AWR343" s="140" t="n"/>
      <c r="AWS343" s="140" t="n"/>
      <c r="AWT343" s="140" t="n"/>
      <c r="AWU343" s="140" t="n"/>
      <c r="AWV343" s="140" t="n"/>
      <c r="AWW343" s="140" t="n"/>
      <c r="AWX343" s="140" t="n"/>
      <c r="AWY343" s="140" t="n"/>
      <c r="AWZ343" s="140" t="n"/>
      <c r="AXA343" s="140" t="n"/>
      <c r="AXB343" s="140" t="n"/>
      <c r="AXC343" s="140" t="n"/>
      <c r="AXD343" s="140" t="n"/>
      <c r="AXE343" s="140" t="n"/>
      <c r="AXF343" s="140" t="n"/>
      <c r="AXG343" s="140" t="n"/>
      <c r="AXH343" s="140" t="n"/>
      <c r="AXI343" s="140" t="n"/>
      <c r="AXJ343" s="140" t="n"/>
      <c r="AXK343" s="140" t="n"/>
      <c r="AXL343" s="140" t="n"/>
      <c r="AXM343" s="140" t="n"/>
      <c r="AXN343" s="140" t="n"/>
      <c r="AXO343" s="140" t="n"/>
      <c r="AXP343" s="140" t="n"/>
      <c r="AXQ343" s="140" t="n"/>
      <c r="AXR343" s="140" t="n"/>
      <c r="AXS343" s="140" t="n"/>
      <c r="AXT343" s="140" t="n"/>
      <c r="AXU343" s="140" t="n"/>
      <c r="AXV343" s="140" t="n"/>
      <c r="AXW343" s="140" t="n"/>
      <c r="AXX343" s="140" t="n"/>
      <c r="AXY343" s="140" t="n"/>
      <c r="AXZ343" s="140" t="n"/>
      <c r="AYA343" s="140" t="n"/>
      <c r="AYB343" s="140" t="n"/>
      <c r="AYC343" s="140" t="n"/>
      <c r="AYD343" s="140" t="n"/>
      <c r="AYE343" s="140" t="n"/>
      <c r="AYF343" s="140" t="n"/>
      <c r="AYG343" s="140" t="n"/>
      <c r="AYH343" s="140" t="n"/>
      <c r="AYI343" s="140" t="n"/>
      <c r="AYJ343" s="140" t="n"/>
      <c r="AYK343" s="140" t="n"/>
      <c r="AYL343" s="140" t="n"/>
      <c r="AYM343" s="140" t="n"/>
      <c r="AYN343" s="140" t="n"/>
      <c r="AYO343" s="140" t="n"/>
      <c r="AYP343" s="140" t="n"/>
      <c r="AYQ343" s="140" t="n"/>
      <c r="AYR343" s="140" t="n"/>
      <c r="AYS343" s="140" t="n"/>
      <c r="AYT343" s="140" t="n"/>
      <c r="AYU343" s="140" t="n"/>
      <c r="AYV343" s="140" t="n"/>
      <c r="AYW343" s="140" t="n"/>
      <c r="AYX343" s="140" t="n"/>
      <c r="AYY343" s="140" t="n"/>
      <c r="AYZ343" s="140" t="n"/>
      <c r="AZA343" s="140" t="n"/>
      <c r="AZB343" s="140" t="n"/>
      <c r="AZC343" s="140" t="n"/>
      <c r="AZD343" s="140" t="n"/>
      <c r="AZE343" s="140" t="n"/>
      <c r="AZF343" s="140" t="n"/>
      <c r="AZG343" s="140" t="n"/>
      <c r="AZH343" s="140" t="n"/>
      <c r="AZI343" s="140" t="n"/>
      <c r="AZJ343" s="140" t="n"/>
      <c r="AZK343" s="140" t="n"/>
      <c r="AZL343" s="140" t="n"/>
      <c r="AZM343" s="140" t="n"/>
      <c r="AZN343" s="140" t="n"/>
      <c r="AZO343" s="140" t="n"/>
      <c r="AZP343" s="140" t="n"/>
      <c r="AZQ343" s="140" t="n"/>
      <c r="AZR343" s="140" t="n"/>
      <c r="AZS343" s="140" t="n"/>
      <c r="AZT343" s="140" t="n"/>
      <c r="AZU343" s="140" t="n"/>
      <c r="AZV343" s="140" t="n"/>
      <c r="AZW343" s="140" t="n"/>
      <c r="AZX343" s="140" t="n"/>
      <c r="AZY343" s="140" t="n"/>
      <c r="AZZ343" s="140" t="n"/>
      <c r="BAA343" s="140" t="n"/>
      <c r="BAB343" s="140" t="n"/>
      <c r="BAC343" s="140" t="n"/>
      <c r="BAD343" s="140" t="n"/>
      <c r="BAE343" s="140" t="n"/>
      <c r="BAF343" s="140" t="n"/>
      <c r="BAG343" s="140" t="n"/>
      <c r="BAH343" s="140" t="n"/>
      <c r="BAI343" s="140" t="n"/>
      <c r="BAJ343" s="140" t="n"/>
      <c r="BAK343" s="140" t="n"/>
      <c r="BAL343" s="140" t="n"/>
      <c r="BAM343" s="140" t="n"/>
      <c r="BAN343" s="140" t="n"/>
      <c r="BAO343" s="140" t="n"/>
      <c r="BAP343" s="140" t="n"/>
      <c r="BAQ343" s="140" t="n"/>
      <c r="BAR343" s="140" t="n"/>
      <c r="BAS343" s="140" t="n"/>
      <c r="BAT343" s="140" t="n"/>
      <c r="BAU343" s="140" t="n"/>
      <c r="BAV343" s="140" t="n"/>
      <c r="BAW343" s="140" t="n"/>
      <c r="BAX343" s="140" t="n"/>
      <c r="BAY343" s="140" t="n"/>
      <c r="BAZ343" s="140" t="n"/>
      <c r="BBA343" s="140" t="n"/>
      <c r="BBB343" s="140" t="n"/>
      <c r="BBC343" s="140" t="n"/>
      <c r="BBD343" s="140" t="n"/>
      <c r="BBE343" s="140" t="n"/>
      <c r="BBF343" s="140" t="n"/>
      <c r="BBG343" s="140" t="n"/>
      <c r="BBH343" s="140" t="n"/>
      <c r="BBI343" s="140" t="n"/>
      <c r="BBJ343" s="140" t="n"/>
      <c r="BBK343" s="140" t="n"/>
      <c r="BBL343" s="140" t="n"/>
      <c r="BBM343" s="140" t="n"/>
      <c r="BBN343" s="140" t="n"/>
      <c r="BBO343" s="140" t="n"/>
      <c r="BBP343" s="140" t="n"/>
      <c r="BBQ343" s="140" t="n"/>
      <c r="BBR343" s="140" t="n"/>
      <c r="BBS343" s="140" t="n"/>
      <c r="BBT343" s="140" t="n"/>
      <c r="BBU343" s="140" t="n"/>
      <c r="BBV343" s="140" t="n"/>
      <c r="BBW343" s="140" t="n"/>
      <c r="BBX343" s="140" t="n"/>
      <c r="BBY343" s="140" t="n"/>
      <c r="BBZ343" s="140" t="n"/>
      <c r="BCA343" s="140" t="n"/>
      <c r="BCB343" s="140" t="n"/>
      <c r="BCC343" s="140" t="n"/>
      <c r="BCD343" s="140" t="n"/>
      <c r="BCE343" s="140" t="n"/>
      <c r="BCF343" s="140" t="n"/>
      <c r="BCG343" s="140" t="n"/>
      <c r="BCH343" s="140" t="n"/>
      <c r="BCI343" s="140" t="n"/>
      <c r="BCJ343" s="140" t="n"/>
      <c r="BCK343" s="140" t="n"/>
      <c r="BCL343" s="140" t="n"/>
      <c r="BCM343" s="140" t="n"/>
      <c r="BCN343" s="140" t="n"/>
      <c r="BCO343" s="140" t="n"/>
      <c r="BCP343" s="140" t="n"/>
      <c r="BCQ343" s="140" t="n"/>
      <c r="BCR343" s="140" t="n"/>
      <c r="BCS343" s="140" t="n"/>
      <c r="BCT343" s="140" t="n"/>
      <c r="BCU343" s="140" t="n"/>
      <c r="BCV343" s="140" t="n"/>
      <c r="BCW343" s="140" t="n"/>
      <c r="BCX343" s="140" t="n"/>
      <c r="BCY343" s="140" t="n"/>
      <c r="BCZ343" s="140" t="n"/>
      <c r="BDA343" s="140" t="n"/>
      <c r="BDB343" s="140" t="n"/>
      <c r="BDC343" s="140" t="n"/>
      <c r="BDD343" s="140" t="n"/>
      <c r="BDE343" s="140" t="n"/>
      <c r="BDF343" s="140" t="n"/>
      <c r="BDG343" s="140" t="n"/>
      <c r="BDH343" s="140" t="n"/>
      <c r="BDI343" s="140" t="n"/>
      <c r="BDJ343" s="140" t="n"/>
      <c r="BDK343" s="140" t="n"/>
      <c r="BDL343" s="140" t="n"/>
      <c r="BDM343" s="140" t="n"/>
      <c r="BDN343" s="140" t="n"/>
      <c r="BDO343" s="140" t="n"/>
      <c r="BDP343" s="140" t="n"/>
      <c r="BDQ343" s="140" t="n"/>
      <c r="BDR343" s="140" t="n"/>
      <c r="BDS343" s="140" t="n"/>
      <c r="BDT343" s="140" t="n"/>
      <c r="BDU343" s="140" t="n"/>
      <c r="BDV343" s="140" t="n"/>
      <c r="BDW343" s="140" t="n"/>
      <c r="BDX343" s="140" t="n"/>
      <c r="BDY343" s="140" t="n"/>
      <c r="BDZ343" s="140" t="n"/>
      <c r="BEA343" s="140" t="n"/>
      <c r="BEB343" s="140" t="n"/>
      <c r="BEC343" s="140" t="n"/>
      <c r="BED343" s="140" t="n"/>
      <c r="BEE343" s="140" t="n"/>
      <c r="BEF343" s="140" t="n"/>
      <c r="BEG343" s="140" t="n"/>
      <c r="BEH343" s="140" t="n"/>
      <c r="BEI343" s="140" t="n"/>
      <c r="BEJ343" s="140" t="n"/>
      <c r="BEK343" s="140" t="n"/>
      <c r="BEL343" s="140" t="n"/>
      <c r="BEM343" s="140" t="n"/>
      <c r="BEN343" s="140" t="n"/>
      <c r="BEO343" s="140" t="n"/>
      <c r="BEP343" s="140" t="n"/>
      <c r="BEQ343" s="140" t="n"/>
      <c r="BER343" s="140" t="n"/>
      <c r="BES343" s="140" t="n"/>
      <c r="BET343" s="140" t="n"/>
      <c r="BEU343" s="140" t="n"/>
      <c r="BEV343" s="140" t="n"/>
      <c r="BEW343" s="140" t="n"/>
      <c r="BEX343" s="140" t="n"/>
      <c r="BEY343" s="140" t="n"/>
      <c r="BEZ343" s="140" t="n"/>
      <c r="BFA343" s="140" t="n"/>
      <c r="BFB343" s="140" t="n"/>
      <c r="BFC343" s="140" t="n"/>
      <c r="BFD343" s="140" t="n"/>
      <c r="BFE343" s="140" t="n"/>
      <c r="BFF343" s="140" t="n"/>
      <c r="BFG343" s="140" t="n"/>
      <c r="BFH343" s="140" t="n"/>
      <c r="BFI343" s="140" t="n"/>
      <c r="BFJ343" s="140" t="n"/>
      <c r="BFK343" s="140" t="n"/>
      <c r="BFL343" s="140" t="n"/>
      <c r="BFM343" s="140" t="n"/>
      <c r="BFN343" s="140" t="n"/>
      <c r="BFO343" s="140" t="n"/>
      <c r="BFP343" s="140" t="n"/>
      <c r="BFQ343" s="140" t="n"/>
      <c r="BFR343" s="140" t="n"/>
      <c r="BFS343" s="140" t="n"/>
      <c r="BFT343" s="140" t="n"/>
      <c r="BFU343" s="140" t="n"/>
      <c r="BFV343" s="140" t="n"/>
      <c r="BFW343" s="140" t="n"/>
      <c r="BFX343" s="140" t="n"/>
      <c r="BFY343" s="140" t="n"/>
      <c r="BFZ343" s="140" t="n"/>
      <c r="BGA343" s="140" t="n"/>
      <c r="BGB343" s="140" t="n"/>
      <c r="BGC343" s="140" t="n"/>
      <c r="BGD343" s="140" t="n"/>
      <c r="BGE343" s="140" t="n"/>
      <c r="BGF343" s="140" t="n"/>
      <c r="BGG343" s="140" t="n"/>
      <c r="BGH343" s="140" t="n"/>
      <c r="BGI343" s="140" t="n"/>
      <c r="BGJ343" s="140" t="n"/>
      <c r="BGK343" s="140" t="n"/>
      <c r="BGL343" s="140" t="n"/>
      <c r="BGM343" s="140" t="n"/>
      <c r="BGN343" s="140" t="n"/>
      <c r="BGO343" s="140" t="n"/>
      <c r="BGP343" s="140" t="n"/>
      <c r="BGQ343" s="140" t="n"/>
      <c r="BGR343" s="140" t="n"/>
      <c r="BGS343" s="140" t="n"/>
      <c r="BGT343" s="140" t="n"/>
      <c r="BGU343" s="140" t="n"/>
      <c r="BGV343" s="140" t="n"/>
      <c r="BGW343" s="140" t="n"/>
      <c r="BGX343" s="140" t="n"/>
      <c r="BGY343" s="140" t="n"/>
      <c r="BGZ343" s="140" t="n"/>
      <c r="BHA343" s="140" t="n"/>
      <c r="BHB343" s="140" t="n"/>
      <c r="BHC343" s="140" t="n"/>
      <c r="BHD343" s="140" t="n"/>
      <c r="BHE343" s="140" t="n"/>
      <c r="BHF343" s="140" t="n"/>
      <c r="BHG343" s="140" t="n"/>
      <c r="BHH343" s="140" t="n"/>
      <c r="BHI343" s="140" t="n"/>
      <c r="BHJ343" s="140" t="n"/>
      <c r="BHK343" s="140" t="n"/>
      <c r="BHL343" s="140" t="n"/>
      <c r="BHM343" s="140" t="n"/>
      <c r="BHN343" s="140" t="n"/>
      <c r="BHO343" s="140" t="n"/>
      <c r="BHP343" s="140" t="n"/>
      <c r="BHQ343" s="140" t="n"/>
      <c r="BHR343" s="140" t="n"/>
      <c r="BHS343" s="140" t="n"/>
      <c r="BHT343" s="140" t="n"/>
      <c r="BHU343" s="140" t="n"/>
      <c r="BHV343" s="140" t="n"/>
      <c r="BHW343" s="140" t="n"/>
      <c r="BHX343" s="140" t="n"/>
      <c r="BHY343" s="140" t="n"/>
      <c r="BHZ343" s="140" t="n"/>
      <c r="BIA343" s="140" t="n"/>
      <c r="BIB343" s="140" t="n"/>
      <c r="BIC343" s="140" t="n"/>
      <c r="BID343" s="140" t="n"/>
      <c r="BIE343" s="140" t="n"/>
      <c r="BIF343" s="140" t="n"/>
      <c r="BIG343" s="140" t="n"/>
      <c r="BIH343" s="140" t="n"/>
      <c r="BII343" s="140" t="n"/>
      <c r="BIJ343" s="140" t="n"/>
      <c r="BIK343" s="140" t="n"/>
      <c r="BIL343" s="140" t="n"/>
      <c r="BIM343" s="140" t="n"/>
      <c r="BIN343" s="140" t="n"/>
      <c r="BIO343" s="140" t="n"/>
      <c r="BIP343" s="140" t="n"/>
      <c r="BIQ343" s="140" t="n"/>
      <c r="BIR343" s="140" t="n"/>
      <c r="BIS343" s="140" t="n"/>
      <c r="BIT343" s="140" t="n"/>
      <c r="BIU343" s="140" t="n"/>
      <c r="BIV343" s="140" t="n"/>
      <c r="BIW343" s="140" t="n"/>
      <c r="BIX343" s="140" t="n"/>
      <c r="BIY343" s="140" t="n"/>
      <c r="BIZ343" s="140" t="n"/>
      <c r="BJA343" s="140" t="n"/>
      <c r="BJB343" s="140" t="n"/>
      <c r="BJC343" s="140" t="n"/>
      <c r="BJD343" s="140" t="n"/>
      <c r="BJE343" s="140" t="n"/>
      <c r="BJF343" s="140" t="n"/>
      <c r="BJG343" s="140" t="n"/>
      <c r="BJH343" s="140" t="n"/>
      <c r="BJI343" s="140" t="n"/>
      <c r="BJJ343" s="140" t="n"/>
      <c r="BJK343" s="140" t="n"/>
      <c r="BJL343" s="140" t="n"/>
      <c r="BJM343" s="140" t="n"/>
      <c r="BJN343" s="140" t="n"/>
      <c r="BJO343" s="140" t="n"/>
      <c r="BJP343" s="140" t="n"/>
      <c r="BJQ343" s="140" t="n"/>
      <c r="BJR343" s="140" t="n"/>
      <c r="BJS343" s="140" t="n"/>
      <c r="BJT343" s="140" t="n"/>
      <c r="BJU343" s="140" t="n"/>
      <c r="BJV343" s="140" t="n"/>
      <c r="BJW343" s="140" t="n"/>
      <c r="BJX343" s="140" t="n"/>
      <c r="BJY343" s="140" t="n"/>
      <c r="BJZ343" s="140" t="n"/>
      <c r="BKA343" s="140" t="n"/>
      <c r="BKB343" s="140" t="n"/>
      <c r="BKC343" s="140" t="n"/>
      <c r="BKD343" s="140" t="n"/>
      <c r="BKE343" s="140" t="n"/>
      <c r="BKF343" s="140" t="n"/>
      <c r="BKG343" s="140" t="n"/>
      <c r="BKH343" s="140" t="n"/>
      <c r="BKI343" s="140" t="n"/>
      <c r="BKJ343" s="140" t="n"/>
      <c r="BKK343" s="140" t="n"/>
      <c r="BKL343" s="140" t="n"/>
      <c r="BKM343" s="140" t="n"/>
      <c r="BKN343" s="140" t="n"/>
      <c r="BKO343" s="140" t="n"/>
      <c r="BKP343" s="140" t="n"/>
      <c r="BKQ343" s="140" t="n"/>
      <c r="BKR343" s="140" t="n"/>
      <c r="BKS343" s="140" t="n"/>
      <c r="BKT343" s="140" t="n"/>
      <c r="BKU343" s="140" t="n"/>
      <c r="BKV343" s="140" t="n"/>
      <c r="BKW343" s="140" t="n"/>
      <c r="BKX343" s="140" t="n"/>
      <c r="BKY343" s="140" t="n"/>
      <c r="BKZ343" s="140" t="n"/>
      <c r="BLA343" s="140" t="n"/>
      <c r="BLB343" s="140" t="n"/>
      <c r="BLC343" s="140" t="n"/>
      <c r="BLD343" s="140" t="n"/>
      <c r="BLE343" s="140" t="n"/>
      <c r="BLF343" s="140" t="n"/>
      <c r="BLG343" s="140" t="n"/>
      <c r="BLH343" s="140" t="n"/>
      <c r="BLI343" s="140" t="n"/>
      <c r="BLJ343" s="140" t="n"/>
      <c r="BLK343" s="140" t="n"/>
      <c r="BLL343" s="140" t="n"/>
      <c r="BLM343" s="140" t="n"/>
      <c r="BLN343" s="140" t="n"/>
      <c r="BLO343" s="140" t="n"/>
      <c r="BLP343" s="140" t="n"/>
      <c r="BLQ343" s="140" t="n"/>
      <c r="BLR343" s="140" t="n"/>
      <c r="BLS343" s="140" t="n"/>
      <c r="BLT343" s="140" t="n"/>
      <c r="BLU343" s="140" t="n"/>
      <c r="BLV343" s="140" t="n"/>
      <c r="BLW343" s="140" t="n"/>
      <c r="BLX343" s="140" t="n"/>
      <c r="BLY343" s="140" t="n"/>
      <c r="BLZ343" s="140" t="n"/>
      <c r="BMA343" s="140" t="n"/>
      <c r="BMB343" s="140" t="n"/>
      <c r="BMC343" s="140" t="n"/>
      <c r="BMD343" s="140" t="n"/>
      <c r="BME343" s="140" t="n"/>
      <c r="BMF343" s="140" t="n"/>
      <c r="BMG343" s="140" t="n"/>
      <c r="BMH343" s="140" t="n"/>
      <c r="BMI343" s="140" t="n"/>
      <c r="BMJ343" s="140" t="n"/>
      <c r="BMK343" s="140" t="n"/>
      <c r="BML343" s="140" t="n"/>
      <c r="BMM343" s="140" t="n"/>
      <c r="BMN343" s="140" t="n"/>
      <c r="BMO343" s="140" t="n"/>
      <c r="BMP343" s="140" t="n"/>
      <c r="BMQ343" s="140" t="n"/>
      <c r="BMR343" s="140" t="n"/>
      <c r="BMS343" s="140" t="n"/>
      <c r="BMT343" s="140" t="n"/>
      <c r="BMU343" s="140" t="n"/>
      <c r="BMV343" s="140" t="n"/>
      <c r="BMW343" s="140" t="n"/>
      <c r="BMX343" s="140" t="n"/>
      <c r="BMY343" s="140" t="n"/>
      <c r="BMZ343" s="140" t="n"/>
      <c r="BNA343" s="140" t="n"/>
      <c r="BNB343" s="140" t="n"/>
      <c r="BNC343" s="140" t="n"/>
      <c r="BND343" s="140" t="n"/>
      <c r="BNE343" s="140" t="n"/>
      <c r="BNF343" s="140" t="n"/>
      <c r="BNG343" s="140" t="n"/>
      <c r="BNH343" s="140" t="n"/>
      <c r="BNI343" s="140" t="n"/>
      <c r="BNJ343" s="140" t="n"/>
      <c r="BNK343" s="140" t="n"/>
      <c r="BNL343" s="140" t="n"/>
      <c r="BNM343" s="140" t="n"/>
      <c r="BNN343" s="140" t="n"/>
      <c r="BNO343" s="140" t="n"/>
      <c r="BNP343" s="140" t="n"/>
      <c r="BNQ343" s="140" t="n"/>
      <c r="BNR343" s="140" t="n"/>
      <c r="BNS343" s="140" t="n"/>
      <c r="BNT343" s="140" t="n"/>
      <c r="BNU343" s="140" t="n"/>
      <c r="BNV343" s="140" t="n"/>
      <c r="BNW343" s="140" t="n"/>
      <c r="BNX343" s="140" t="n"/>
      <c r="BNY343" s="140" t="n"/>
      <c r="BNZ343" s="140" t="n"/>
      <c r="BOA343" s="140" t="n"/>
      <c r="BOB343" s="140" t="n"/>
      <c r="BOC343" s="140" t="n"/>
      <c r="BOD343" s="140" t="n"/>
      <c r="BOE343" s="140" t="n"/>
      <c r="BOF343" s="140" t="n"/>
      <c r="BOG343" s="140" t="n"/>
      <c r="BOH343" s="140" t="n"/>
      <c r="BOI343" s="140" t="n"/>
      <c r="BOJ343" s="140" t="n"/>
      <c r="BOK343" s="140" t="n"/>
      <c r="BOL343" s="140" t="n"/>
      <c r="BOM343" s="140" t="n"/>
      <c r="BON343" s="140" t="n"/>
      <c r="BOO343" s="140" t="n"/>
      <c r="BOP343" s="140" t="n"/>
      <c r="BOQ343" s="140" t="n"/>
      <c r="BOR343" s="140" t="n"/>
      <c r="BOS343" s="140" t="n"/>
      <c r="BOT343" s="140" t="n"/>
      <c r="BOU343" s="140" t="n"/>
      <c r="BOV343" s="140" t="n"/>
      <c r="BOW343" s="140" t="n"/>
      <c r="BOX343" s="140" t="n"/>
      <c r="BOY343" s="140" t="n"/>
      <c r="BOZ343" s="140" t="n"/>
      <c r="BPA343" s="140" t="n"/>
      <c r="BPB343" s="140" t="n"/>
      <c r="BPC343" s="140" t="n"/>
      <c r="BPD343" s="140" t="n"/>
      <c r="BPE343" s="140" t="n"/>
      <c r="BPF343" s="140" t="n"/>
      <c r="BPG343" s="140" t="n"/>
      <c r="BPH343" s="140" t="n"/>
      <c r="BPI343" s="140" t="n"/>
      <c r="BPJ343" s="140" t="n"/>
      <c r="BPK343" s="140" t="n"/>
      <c r="BPL343" s="140" t="n"/>
      <c r="BPM343" s="140" t="n"/>
      <c r="BPN343" s="140" t="n"/>
      <c r="BPO343" s="140" t="n"/>
      <c r="BPP343" s="140" t="n"/>
      <c r="BPQ343" s="140" t="n"/>
      <c r="BPR343" s="140" t="n"/>
      <c r="BPS343" s="140" t="n"/>
      <c r="BPT343" s="140" t="n"/>
      <c r="BPU343" s="140" t="n"/>
      <c r="BPV343" s="140" t="n"/>
      <c r="BPW343" s="140" t="n"/>
      <c r="BPX343" s="140" t="n"/>
      <c r="BPY343" s="140" t="n"/>
      <c r="BPZ343" s="140" t="n"/>
      <c r="BQA343" s="140" t="n"/>
      <c r="BQB343" s="140" t="n"/>
      <c r="BQC343" s="140" t="n"/>
      <c r="BQD343" s="140" t="n"/>
      <c r="BQE343" s="140" t="n"/>
      <c r="BQF343" s="140" t="n"/>
      <c r="BQG343" s="140" t="n"/>
      <c r="BQH343" s="140" t="n"/>
      <c r="BQI343" s="140" t="n"/>
      <c r="BQJ343" s="140" t="n"/>
      <c r="BQK343" s="140" t="n"/>
      <c r="BQL343" s="140" t="n"/>
      <c r="BQM343" s="140" t="n"/>
      <c r="BQN343" s="140" t="n"/>
      <c r="BQO343" s="140" t="n"/>
      <c r="BQP343" s="140" t="n"/>
      <c r="BQQ343" s="140" t="n"/>
      <c r="BQR343" s="140" t="n"/>
      <c r="BQS343" s="140" t="n"/>
      <c r="BQT343" s="140" t="n"/>
      <c r="BQU343" s="140" t="n"/>
      <c r="BQV343" s="140" t="n"/>
      <c r="BQW343" s="140" t="n"/>
      <c r="BQX343" s="140" t="n"/>
      <c r="BQY343" s="140" t="n"/>
      <c r="BQZ343" s="140" t="n"/>
      <c r="BRA343" s="140" t="n"/>
      <c r="BRB343" s="140" t="n"/>
      <c r="BRC343" s="140" t="n"/>
      <c r="BRD343" s="140" t="n"/>
      <c r="BRE343" s="140" t="n"/>
      <c r="BRF343" s="140" t="n"/>
      <c r="BRG343" s="140" t="n"/>
      <c r="BRH343" s="140" t="n"/>
      <c r="BRI343" s="140" t="n"/>
      <c r="BRJ343" s="140" t="n"/>
      <c r="BRK343" s="140" t="n"/>
      <c r="BRL343" s="140" t="n"/>
      <c r="BRM343" s="140" t="n"/>
      <c r="BRN343" s="140" t="n"/>
      <c r="BRO343" s="140" t="n"/>
      <c r="BRP343" s="140" t="n"/>
      <c r="BRQ343" s="140" t="n"/>
      <c r="BRR343" s="140" t="n"/>
      <c r="BRS343" s="140" t="n"/>
      <c r="BRT343" s="140" t="n"/>
      <c r="BRU343" s="140" t="n"/>
      <c r="BRV343" s="140" t="n"/>
      <c r="BRW343" s="140" t="n"/>
      <c r="BRX343" s="140" t="n"/>
      <c r="BRY343" s="140" t="n"/>
      <c r="BRZ343" s="140" t="n"/>
      <c r="BSA343" s="140" t="n"/>
      <c r="BSB343" s="140" t="n"/>
      <c r="BSC343" s="140" t="n"/>
      <c r="BSD343" s="140" t="n"/>
      <c r="BSE343" s="140" t="n"/>
      <c r="BSF343" s="140" t="n"/>
      <c r="BSG343" s="140" t="n"/>
      <c r="BSH343" s="140" t="n"/>
      <c r="BSI343" s="140" t="n"/>
      <c r="BSJ343" s="140" t="n"/>
      <c r="BSK343" s="140" t="n"/>
      <c r="BSL343" s="140" t="n"/>
      <c r="BSM343" s="140" t="n"/>
      <c r="BSN343" s="140" t="n"/>
      <c r="BSO343" s="140" t="n"/>
      <c r="BSP343" s="140" t="n"/>
      <c r="BSQ343" s="140" t="n"/>
      <c r="BSR343" s="140" t="n"/>
      <c r="BSS343" s="140" t="n"/>
      <c r="BST343" s="140" t="n"/>
      <c r="BSU343" s="140" t="n"/>
      <c r="BSV343" s="140" t="n"/>
      <c r="BSW343" s="140" t="n"/>
      <c r="BSX343" s="140" t="n"/>
      <c r="BSY343" s="140" t="n"/>
      <c r="BSZ343" s="140" t="n"/>
      <c r="BTA343" s="140" t="n"/>
      <c r="BTB343" s="140" t="n"/>
      <c r="BTC343" s="140" t="n"/>
      <c r="BTD343" s="140" t="n"/>
      <c r="BTE343" s="140" t="n"/>
      <c r="BTF343" s="140" t="n"/>
      <c r="BTG343" s="140" t="n"/>
      <c r="BTH343" s="140" t="n"/>
      <c r="BTI343" s="140" t="n"/>
      <c r="BTJ343" s="140" t="n"/>
      <c r="BTK343" s="140" t="n"/>
      <c r="BTL343" s="140" t="n"/>
      <c r="BTM343" s="140" t="n"/>
      <c r="BTN343" s="140" t="n"/>
      <c r="BTO343" s="140" t="n"/>
      <c r="BTP343" s="140" t="n"/>
      <c r="BTQ343" s="140" t="n"/>
      <c r="BTR343" s="140" t="n"/>
      <c r="BTS343" s="140" t="n"/>
      <c r="BTT343" s="140" t="n"/>
      <c r="BTU343" s="140" t="n"/>
      <c r="BTV343" s="140" t="n"/>
      <c r="BTW343" s="140" t="n"/>
      <c r="BTX343" s="140" t="n"/>
      <c r="BTY343" s="140" t="n"/>
      <c r="BTZ343" s="140" t="n"/>
      <c r="BUA343" s="140" t="n"/>
      <c r="BUB343" s="140" t="n"/>
      <c r="BUC343" s="140" t="n"/>
      <c r="BUD343" s="140" t="n"/>
      <c r="BUE343" s="140" t="n"/>
      <c r="BUF343" s="140" t="n"/>
      <c r="BUG343" s="140" t="n"/>
      <c r="BUH343" s="140" t="n"/>
      <c r="BUI343" s="140" t="n"/>
      <c r="BUJ343" s="140" t="n"/>
      <c r="BUK343" s="140" t="n"/>
      <c r="BUL343" s="140" t="n"/>
      <c r="BUM343" s="140" t="n"/>
      <c r="BUN343" s="140" t="n"/>
      <c r="BUO343" s="140" t="n"/>
      <c r="BUP343" s="140" t="n"/>
      <c r="BUQ343" s="140" t="n"/>
      <c r="BUR343" s="140" t="n"/>
      <c r="BUS343" s="140" t="n"/>
      <c r="BUT343" s="140" t="n"/>
      <c r="BUU343" s="140" t="n"/>
      <c r="BUV343" s="140" t="n"/>
      <c r="BUW343" s="140" t="n"/>
      <c r="BUX343" s="140" t="n"/>
      <c r="BUY343" s="140" t="n"/>
      <c r="BUZ343" s="140" t="n"/>
      <c r="BVA343" s="140" t="n"/>
      <c r="BVB343" s="140" t="n"/>
      <c r="BVC343" s="140" t="n"/>
      <c r="BVD343" s="140" t="n"/>
      <c r="BVE343" s="140" t="n"/>
      <c r="BVF343" s="140" t="n"/>
      <c r="BVG343" s="140" t="n"/>
      <c r="BVH343" s="140" t="n"/>
      <c r="BVI343" s="140" t="n"/>
      <c r="BVJ343" s="140" t="n"/>
      <c r="BVK343" s="140" t="n"/>
      <c r="BVL343" s="140" t="n"/>
      <c r="BVM343" s="140" t="n"/>
      <c r="BVN343" s="140" t="n"/>
      <c r="BVO343" s="140" t="n"/>
      <c r="BVP343" s="140" t="n"/>
      <c r="BVQ343" s="140" t="n"/>
      <c r="BVR343" s="140" t="n"/>
      <c r="BVS343" s="140" t="n"/>
      <c r="BVT343" s="140" t="n"/>
      <c r="BVU343" s="140" t="n"/>
      <c r="BVV343" s="140" t="n"/>
      <c r="BVW343" s="140" t="n"/>
      <c r="BVX343" s="140" t="n"/>
      <c r="BVY343" s="140" t="n"/>
      <c r="BVZ343" s="140" t="n"/>
      <c r="BWA343" s="140" t="n"/>
      <c r="BWB343" s="140" t="n"/>
      <c r="BWC343" s="140" t="n"/>
      <c r="BWD343" s="140" t="n"/>
      <c r="BWE343" s="140" t="n"/>
      <c r="BWF343" s="140" t="n"/>
      <c r="BWG343" s="140" t="n"/>
      <c r="BWH343" s="140" t="n"/>
      <c r="BWI343" s="140" t="n"/>
      <c r="BWJ343" s="140" t="n"/>
      <c r="BWK343" s="140" t="n"/>
      <c r="BWL343" s="140" t="n"/>
      <c r="BWM343" s="140" t="n"/>
      <c r="BWN343" s="140" t="n"/>
      <c r="BWO343" s="140" t="n"/>
      <c r="BWP343" s="140" t="n"/>
      <c r="BWQ343" s="140" t="n"/>
      <c r="BWR343" s="140" t="n"/>
      <c r="BWS343" s="140" t="n"/>
      <c r="BWT343" s="140" t="n"/>
      <c r="BWU343" s="140" t="n"/>
      <c r="BWV343" s="140" t="n"/>
      <c r="BWW343" s="140" t="n"/>
      <c r="BWX343" s="140" t="n"/>
      <c r="BWY343" s="140" t="n"/>
      <c r="BWZ343" s="140" t="n"/>
      <c r="BXA343" s="140" t="n"/>
      <c r="BXB343" s="140" t="n"/>
      <c r="BXC343" s="140" t="n"/>
      <c r="BXD343" s="140" t="n"/>
      <c r="BXE343" s="140" t="n"/>
      <c r="BXF343" s="140" t="n"/>
      <c r="BXG343" s="140" t="n"/>
      <c r="BXH343" s="140" t="n"/>
      <c r="BXI343" s="140" t="n"/>
      <c r="BXJ343" s="140" t="n"/>
      <c r="BXK343" s="140" t="n"/>
      <c r="BXL343" s="140" t="n"/>
      <c r="BXM343" s="140" t="n"/>
      <c r="BXN343" s="140" t="n"/>
      <c r="BXO343" s="140" t="n"/>
      <c r="BXP343" s="140" t="n"/>
      <c r="BXQ343" s="140" t="n"/>
      <c r="BXR343" s="140" t="n"/>
      <c r="BXS343" s="140" t="n"/>
      <c r="BXT343" s="140" t="n"/>
      <c r="BXU343" s="140" t="n"/>
      <c r="BXV343" s="140" t="n"/>
      <c r="BXW343" s="140" t="n"/>
      <c r="BXX343" s="140" t="n"/>
      <c r="BXY343" s="140" t="n"/>
      <c r="BXZ343" s="140" t="n"/>
      <c r="BYA343" s="140" t="n"/>
      <c r="BYB343" s="140" t="n"/>
      <c r="BYC343" s="140" t="n"/>
      <c r="BYD343" s="140" t="n"/>
      <c r="BYE343" s="140" t="n"/>
      <c r="BYF343" s="140" t="n"/>
      <c r="BYG343" s="140" t="n"/>
      <c r="BYH343" s="140" t="n"/>
      <c r="BYI343" s="140" t="n"/>
      <c r="BYJ343" s="140" t="n"/>
      <c r="BYK343" s="140" t="n"/>
      <c r="BYL343" s="140" t="n"/>
      <c r="BYM343" s="140" t="n"/>
      <c r="BYN343" s="140" t="n"/>
      <c r="BYO343" s="140" t="n"/>
      <c r="BYP343" s="140" t="n"/>
      <c r="BYQ343" s="140" t="n"/>
      <c r="BYR343" s="140" t="n"/>
      <c r="BYS343" s="140" t="n"/>
      <c r="BYT343" s="140" t="n"/>
      <c r="BYU343" s="140" t="n"/>
      <c r="BYV343" s="140" t="n"/>
      <c r="BYW343" s="140" t="n"/>
      <c r="BYX343" s="140" t="n"/>
      <c r="BYY343" s="140" t="n"/>
      <c r="BYZ343" s="140" t="n"/>
      <c r="BZA343" s="140" t="n"/>
      <c r="BZB343" s="140" t="n"/>
      <c r="BZC343" s="140" t="n"/>
      <c r="BZD343" s="140" t="n"/>
      <c r="BZE343" s="140" t="n"/>
      <c r="BZF343" s="140" t="n"/>
      <c r="BZG343" s="140" t="n"/>
      <c r="BZH343" s="140" t="n"/>
      <c r="BZI343" s="140" t="n"/>
      <c r="BZJ343" s="140" t="n"/>
      <c r="BZK343" s="140" t="n"/>
      <c r="BZL343" s="140" t="n"/>
      <c r="BZM343" s="140" t="n"/>
      <c r="BZN343" s="140" t="n"/>
      <c r="BZO343" s="140" t="n"/>
      <c r="BZP343" s="140" t="n"/>
      <c r="BZQ343" s="140" t="n"/>
      <c r="BZR343" s="140" t="n"/>
      <c r="BZS343" s="140" t="n"/>
      <c r="BZT343" s="140" t="n"/>
      <c r="BZU343" s="140" t="n"/>
      <c r="BZV343" s="140" t="n"/>
      <c r="BZW343" s="140" t="n"/>
      <c r="BZX343" s="140" t="n"/>
      <c r="BZY343" s="140" t="n"/>
      <c r="BZZ343" s="140" t="n"/>
      <c r="CAA343" s="140" t="n"/>
      <c r="CAB343" s="140" t="n"/>
      <c r="CAC343" s="140" t="n"/>
      <c r="CAD343" s="140" t="n"/>
      <c r="CAE343" s="140" t="n"/>
      <c r="CAF343" s="140" t="n"/>
      <c r="CAG343" s="140" t="n"/>
      <c r="CAH343" s="140" t="n"/>
      <c r="CAI343" s="140" t="n"/>
      <c r="CAJ343" s="140" t="n"/>
      <c r="CAK343" s="140" t="n"/>
      <c r="CAL343" s="140" t="n"/>
      <c r="CAM343" s="140" t="n"/>
      <c r="CAN343" s="140" t="n"/>
      <c r="CAO343" s="140" t="n"/>
      <c r="CAP343" s="140" t="n"/>
      <c r="CAQ343" s="140" t="n"/>
      <c r="CAR343" s="140" t="n"/>
      <c r="CAS343" s="140" t="n"/>
      <c r="CAT343" s="140" t="n"/>
      <c r="CAU343" s="140" t="n"/>
      <c r="CAV343" s="140" t="n"/>
      <c r="CAW343" s="140" t="n"/>
      <c r="CAX343" s="140" t="n"/>
      <c r="CAY343" s="140" t="n"/>
      <c r="CAZ343" s="140" t="n"/>
      <c r="CBA343" s="140" t="n"/>
      <c r="CBB343" s="140" t="n"/>
      <c r="CBC343" s="140" t="n"/>
      <c r="CBD343" s="140" t="n"/>
      <c r="CBE343" s="140" t="n"/>
      <c r="CBF343" s="140" t="n"/>
      <c r="CBG343" s="140" t="n"/>
      <c r="CBH343" s="140" t="n"/>
      <c r="CBI343" s="140" t="n"/>
      <c r="CBJ343" s="140" t="n"/>
      <c r="CBK343" s="140" t="n"/>
      <c r="CBL343" s="140" t="n"/>
      <c r="CBM343" s="140" t="n"/>
      <c r="CBN343" s="140" t="n"/>
      <c r="CBO343" s="140" t="n"/>
      <c r="CBP343" s="140" t="n"/>
      <c r="CBQ343" s="140" t="n"/>
      <c r="CBR343" s="140" t="n"/>
      <c r="CBS343" s="140" t="n"/>
      <c r="CBT343" s="140" t="n"/>
      <c r="CBU343" s="140" t="n"/>
      <c r="CBV343" s="140" t="n"/>
      <c r="CBW343" s="140" t="n"/>
      <c r="CBX343" s="140" t="n"/>
      <c r="CBY343" s="140" t="n"/>
      <c r="CBZ343" s="140" t="n"/>
      <c r="CCA343" s="140" t="n"/>
      <c r="CCB343" s="140" t="n"/>
      <c r="CCC343" s="140" t="n"/>
      <c r="CCD343" s="140" t="n"/>
      <c r="CCE343" s="140" t="n"/>
      <c r="CCF343" s="140" t="n"/>
      <c r="CCG343" s="140" t="n"/>
      <c r="CCH343" s="140" t="n"/>
      <c r="CCI343" s="140" t="n"/>
      <c r="CCJ343" s="140" t="n"/>
      <c r="CCK343" s="140" t="n"/>
      <c r="CCL343" s="140" t="n"/>
      <c r="CCM343" s="140" t="n"/>
      <c r="CCN343" s="140" t="n"/>
      <c r="CCO343" s="140" t="n"/>
      <c r="CCP343" s="140" t="n"/>
      <c r="CCQ343" s="140" t="n"/>
      <c r="CCR343" s="140" t="n"/>
      <c r="CCS343" s="140" t="n"/>
      <c r="CCT343" s="140" t="n"/>
      <c r="CCU343" s="140" t="n"/>
      <c r="CCV343" s="140" t="n"/>
      <c r="CCW343" s="140" t="n"/>
      <c r="CCX343" s="140" t="n"/>
      <c r="CCY343" s="140" t="n"/>
      <c r="CCZ343" s="140" t="n"/>
      <c r="CDA343" s="140" t="n"/>
      <c r="CDB343" s="140" t="n"/>
      <c r="CDC343" s="140" t="n"/>
      <c r="CDD343" s="140" t="n"/>
      <c r="CDE343" s="140" t="n"/>
      <c r="CDF343" s="140" t="n"/>
      <c r="CDG343" s="140" t="n"/>
      <c r="CDH343" s="140" t="n"/>
      <c r="CDI343" s="140" t="n"/>
      <c r="CDJ343" s="140" t="n"/>
      <c r="CDK343" s="140" t="n"/>
      <c r="CDL343" s="140" t="n"/>
      <c r="CDM343" s="140" t="n"/>
      <c r="CDN343" s="140" t="n"/>
      <c r="CDO343" s="140" t="n"/>
      <c r="CDP343" s="140" t="n"/>
      <c r="CDQ343" s="140" t="n"/>
      <c r="CDR343" s="140" t="n"/>
      <c r="CDS343" s="140" t="n"/>
      <c r="CDT343" s="140" t="n"/>
      <c r="CDU343" s="140" t="n"/>
      <c r="CDV343" s="140" t="n"/>
      <c r="CDW343" s="140" t="n"/>
      <c r="CDX343" s="140" t="n"/>
      <c r="CDY343" s="140" t="n"/>
      <c r="CDZ343" s="140" t="n"/>
      <c r="CEA343" s="140" t="n"/>
      <c r="CEB343" s="140" t="n"/>
      <c r="CEC343" s="140" t="n"/>
      <c r="CED343" s="140" t="n"/>
      <c r="CEE343" s="140" t="n"/>
      <c r="CEF343" s="140" t="n"/>
      <c r="CEG343" s="140" t="n"/>
      <c r="CEH343" s="140" t="n"/>
      <c r="CEI343" s="140" t="n"/>
      <c r="CEJ343" s="140" t="n"/>
      <c r="CEK343" s="140" t="n"/>
      <c r="CEL343" s="140" t="n"/>
      <c r="CEM343" s="140" t="n"/>
      <c r="CEN343" s="140" t="n"/>
      <c r="CEO343" s="140" t="n"/>
      <c r="CEP343" s="140" t="n"/>
      <c r="CEQ343" s="140" t="n"/>
      <c r="CER343" s="140" t="n"/>
      <c r="CES343" s="140" t="n"/>
      <c r="CET343" s="140" t="n"/>
      <c r="CEU343" s="140" t="n"/>
      <c r="CEV343" s="140" t="n"/>
      <c r="CEW343" s="140" t="n"/>
      <c r="CEX343" s="140" t="n"/>
      <c r="CEY343" s="140" t="n"/>
      <c r="CEZ343" s="140" t="n"/>
      <c r="CFA343" s="140" t="n"/>
      <c r="CFB343" s="140" t="n"/>
      <c r="CFC343" s="140" t="n"/>
      <c r="CFD343" s="140" t="n"/>
      <c r="CFE343" s="140" t="n"/>
      <c r="CFF343" s="140" t="n"/>
      <c r="CFG343" s="140" t="n"/>
      <c r="CFH343" s="140" t="n"/>
      <c r="CFI343" s="140" t="n"/>
      <c r="CFJ343" s="140" t="n"/>
      <c r="CFK343" s="140" t="n"/>
      <c r="CFL343" s="140" t="n"/>
      <c r="CFM343" s="140" t="n"/>
      <c r="CFN343" s="140" t="n"/>
      <c r="CFO343" s="140" t="n"/>
      <c r="CFP343" s="140" t="n"/>
      <c r="CFQ343" s="140" t="n"/>
      <c r="CFR343" s="140" t="n"/>
      <c r="CFS343" s="140" t="n"/>
      <c r="CFT343" s="140" t="n"/>
      <c r="CFU343" s="140" t="n"/>
      <c r="CFV343" s="140" t="n"/>
      <c r="CFW343" s="140" t="n"/>
      <c r="CFX343" s="140" t="n"/>
      <c r="CFY343" s="140" t="n"/>
      <c r="CFZ343" s="140" t="n"/>
      <c r="CGA343" s="140" t="n"/>
      <c r="CGB343" s="140" t="n"/>
      <c r="CGC343" s="140" t="n"/>
      <c r="CGD343" s="140" t="n"/>
      <c r="CGE343" s="140" t="n"/>
      <c r="CGF343" s="140" t="n"/>
      <c r="CGG343" s="140" t="n"/>
      <c r="CGH343" s="140" t="n"/>
      <c r="CGI343" s="140" t="n"/>
      <c r="CGJ343" s="140" t="n"/>
      <c r="CGK343" s="140" t="n"/>
      <c r="CGL343" s="140" t="n"/>
      <c r="CGM343" s="140" t="n"/>
      <c r="CGN343" s="140" t="n"/>
      <c r="CGO343" s="140" t="n"/>
      <c r="CGP343" s="140" t="n"/>
      <c r="CGQ343" s="140" t="n"/>
      <c r="CGR343" s="140" t="n"/>
      <c r="CGS343" s="140" t="n"/>
      <c r="CGT343" s="140" t="n"/>
      <c r="CGU343" s="140" t="n"/>
      <c r="CGV343" s="140" t="n"/>
      <c r="CGW343" s="140" t="n"/>
      <c r="CGX343" s="140" t="n"/>
      <c r="CGY343" s="140" t="n"/>
      <c r="CGZ343" s="140" t="n"/>
      <c r="CHA343" s="140" t="n"/>
      <c r="CHB343" s="140" t="n"/>
      <c r="CHC343" s="140" t="n"/>
      <c r="CHD343" s="140" t="n"/>
      <c r="CHE343" s="140" t="n"/>
      <c r="CHF343" s="140" t="n"/>
      <c r="CHG343" s="140" t="n"/>
      <c r="CHH343" s="140" t="n"/>
      <c r="CHI343" s="140" t="n"/>
      <c r="CHJ343" s="140" t="n"/>
      <c r="CHK343" s="140" t="n"/>
      <c r="CHL343" s="140" t="n"/>
      <c r="CHM343" s="140" t="n"/>
      <c r="CHN343" s="140" t="n"/>
      <c r="CHO343" s="140" t="n"/>
      <c r="CHP343" s="140" t="n"/>
      <c r="CHQ343" s="140" t="n"/>
      <c r="CHR343" s="140" t="n"/>
      <c r="CHS343" s="140" t="n"/>
      <c r="CHT343" s="140" t="n"/>
      <c r="CHU343" s="140" t="n"/>
      <c r="CHV343" s="140" t="n"/>
      <c r="CHW343" s="140" t="n"/>
      <c r="CHX343" s="140" t="n"/>
      <c r="CHY343" s="140" t="n"/>
      <c r="CHZ343" s="140" t="n"/>
      <c r="CIA343" s="140" t="n"/>
      <c r="CIB343" s="140" t="n"/>
      <c r="CIC343" s="140" t="n"/>
      <c r="CID343" s="140" t="n"/>
      <c r="CIE343" s="140" t="n"/>
      <c r="CIF343" s="140" t="n"/>
      <c r="CIG343" s="140" t="n"/>
      <c r="CIH343" s="140" t="n"/>
      <c r="CII343" s="140" t="n"/>
      <c r="CIJ343" s="140" t="n"/>
      <c r="CIK343" s="140" t="n"/>
      <c r="CIL343" s="140" t="n"/>
      <c r="CIM343" s="140" t="n"/>
      <c r="CIN343" s="140" t="n"/>
      <c r="CIO343" s="140" t="n"/>
      <c r="CIP343" s="140" t="n"/>
      <c r="CIQ343" s="140" t="n"/>
      <c r="CIR343" s="140" t="n"/>
      <c r="CIS343" s="140" t="n"/>
      <c r="CIT343" s="140" t="n"/>
      <c r="CIU343" s="140" t="n"/>
      <c r="CIV343" s="140" t="n"/>
      <c r="CIW343" s="140" t="n"/>
      <c r="CIX343" s="140" t="n"/>
      <c r="CIY343" s="140" t="n"/>
      <c r="CIZ343" s="140" t="n"/>
      <c r="CJA343" s="140" t="n"/>
      <c r="CJB343" s="140" t="n"/>
      <c r="CJC343" s="140" t="n"/>
      <c r="CJD343" s="140" t="n"/>
      <c r="CJE343" s="140" t="n"/>
      <c r="CJF343" s="140" t="n"/>
      <c r="CJG343" s="140" t="n"/>
      <c r="CJH343" s="140" t="n"/>
      <c r="CJI343" s="140" t="n"/>
      <c r="CJJ343" s="140" t="n"/>
      <c r="CJK343" s="140" t="n"/>
      <c r="CJL343" s="140" t="n"/>
      <c r="CJM343" s="140" t="n"/>
      <c r="CJN343" s="140" t="n"/>
      <c r="CJO343" s="140" t="n"/>
      <c r="CJP343" s="140" t="n"/>
      <c r="CJQ343" s="140" t="n"/>
      <c r="CJR343" s="140" t="n"/>
      <c r="CJS343" s="140" t="n"/>
      <c r="CJT343" s="140" t="n"/>
      <c r="CJU343" s="140" t="n"/>
      <c r="CJV343" s="140" t="n"/>
      <c r="CJW343" s="140" t="n"/>
      <c r="CJX343" s="140" t="n"/>
      <c r="CJY343" s="140" t="n"/>
      <c r="CJZ343" s="140" t="n"/>
      <c r="CKA343" s="140" t="n"/>
      <c r="CKB343" s="140" t="n"/>
      <c r="CKC343" s="140" t="n"/>
      <c r="CKD343" s="140" t="n"/>
      <c r="CKE343" s="140" t="n"/>
      <c r="CKF343" s="140" t="n"/>
      <c r="CKG343" s="140" t="n"/>
      <c r="CKH343" s="140" t="n"/>
      <c r="CKI343" s="140" t="n"/>
      <c r="CKJ343" s="140" t="n"/>
      <c r="CKK343" s="140" t="n"/>
      <c r="CKL343" s="140" t="n"/>
      <c r="CKM343" s="140" t="n"/>
      <c r="CKN343" s="140" t="n"/>
      <c r="CKO343" s="140" t="n"/>
      <c r="CKP343" s="140" t="n"/>
      <c r="CKQ343" s="140" t="n"/>
      <c r="CKR343" s="140" t="n"/>
      <c r="CKS343" s="140" t="n"/>
      <c r="CKT343" s="140" t="n"/>
      <c r="CKU343" s="140" t="n"/>
      <c r="CKV343" s="140" t="n"/>
      <c r="CKW343" s="140" t="n"/>
      <c r="CKX343" s="140" t="n"/>
      <c r="CKY343" s="140" t="n"/>
      <c r="CKZ343" s="140" t="n"/>
      <c r="CLA343" s="140" t="n"/>
      <c r="CLB343" s="140" t="n"/>
      <c r="CLC343" s="140" t="n"/>
      <c r="CLD343" s="140" t="n"/>
      <c r="CLE343" s="140" t="n"/>
      <c r="CLF343" s="140" t="n"/>
      <c r="CLG343" s="140" t="n"/>
      <c r="CLH343" s="140" t="n"/>
      <c r="CLI343" s="140" t="n"/>
      <c r="CLJ343" s="140" t="n"/>
      <c r="CLK343" s="140" t="n"/>
      <c r="CLL343" s="140" t="n"/>
      <c r="CLM343" s="140" t="n"/>
      <c r="CLN343" s="140" t="n"/>
      <c r="CLO343" s="140" t="n"/>
      <c r="CLP343" s="140" t="n"/>
      <c r="CLQ343" s="140" t="n"/>
      <c r="CLR343" s="140" t="n"/>
      <c r="CLS343" s="140" t="n"/>
      <c r="CLT343" s="140" t="n"/>
      <c r="CLU343" s="140" t="n"/>
      <c r="CLV343" s="140" t="n"/>
      <c r="CLW343" s="140" t="n"/>
      <c r="CLX343" s="140" t="n"/>
      <c r="CLY343" s="140" t="n"/>
      <c r="CLZ343" s="140" t="n"/>
      <c r="CMA343" s="140" t="n"/>
      <c r="CMB343" s="140" t="n"/>
      <c r="CMC343" s="140" t="n"/>
      <c r="CMD343" s="140" t="n"/>
      <c r="CME343" s="140" t="n"/>
      <c r="CMF343" s="140" t="n"/>
      <c r="CMG343" s="140" t="n"/>
      <c r="CMH343" s="140" t="n"/>
      <c r="CMI343" s="140" t="n"/>
      <c r="CMJ343" s="140" t="n"/>
      <c r="CMK343" s="140" t="n"/>
      <c r="CML343" s="140" t="n"/>
      <c r="CMM343" s="140" t="n"/>
      <c r="CMN343" s="140" t="n"/>
      <c r="CMO343" s="140" t="n"/>
      <c r="CMP343" s="140" t="n"/>
      <c r="CMQ343" s="140" t="n"/>
      <c r="CMR343" s="140" t="n"/>
      <c r="CMS343" s="140" t="n"/>
      <c r="CMT343" s="140" t="n"/>
      <c r="CMU343" s="140" t="n"/>
      <c r="CMV343" s="140" t="n"/>
      <c r="CMW343" s="140" t="n"/>
      <c r="CMX343" s="140" t="n"/>
      <c r="CMY343" s="140" t="n"/>
      <c r="CMZ343" s="140" t="n"/>
      <c r="CNA343" s="140" t="n"/>
      <c r="CNB343" s="140" t="n"/>
      <c r="CNC343" s="140" t="n"/>
      <c r="CND343" s="140" t="n"/>
      <c r="CNE343" s="140" t="n"/>
      <c r="CNF343" s="140" t="n"/>
      <c r="CNG343" s="140" t="n"/>
      <c r="CNH343" s="140" t="n"/>
      <c r="CNI343" s="140" t="n"/>
      <c r="CNJ343" s="140" t="n"/>
      <c r="CNK343" s="140" t="n"/>
      <c r="CNL343" s="140" t="n"/>
      <c r="CNM343" s="140" t="n"/>
      <c r="CNN343" s="140" t="n"/>
      <c r="CNO343" s="140" t="n"/>
      <c r="CNP343" s="140" t="n"/>
      <c r="CNQ343" s="140" t="n"/>
      <c r="CNR343" s="140" t="n"/>
      <c r="CNS343" s="140" t="n"/>
      <c r="CNT343" s="140" t="n"/>
      <c r="CNU343" s="140" t="n"/>
      <c r="CNV343" s="140" t="n"/>
      <c r="CNW343" s="140" t="n"/>
      <c r="CNX343" s="140" t="n"/>
      <c r="CNY343" s="140" t="n"/>
      <c r="CNZ343" s="140" t="n"/>
      <c r="COA343" s="140" t="n"/>
      <c r="COB343" s="140" t="n"/>
      <c r="COC343" s="140" t="n"/>
      <c r="COD343" s="140" t="n"/>
      <c r="COE343" s="140" t="n"/>
      <c r="COF343" s="140" t="n"/>
      <c r="COG343" s="140" t="n"/>
      <c r="COH343" s="140" t="n"/>
      <c r="COI343" s="140" t="n"/>
      <c r="COJ343" s="140" t="n"/>
      <c r="COK343" s="140" t="n"/>
      <c r="COL343" s="140" t="n"/>
      <c r="COM343" s="140" t="n"/>
      <c r="CON343" s="140" t="n"/>
      <c r="COO343" s="140" t="n"/>
      <c r="COP343" s="140" t="n"/>
      <c r="COQ343" s="140" t="n"/>
      <c r="COR343" s="140" t="n"/>
      <c r="COS343" s="140" t="n"/>
      <c r="COT343" s="140" t="n"/>
      <c r="COU343" s="140" t="n"/>
      <c r="COV343" s="140" t="n"/>
      <c r="COW343" s="140" t="n"/>
      <c r="COX343" s="140" t="n"/>
      <c r="COY343" s="140" t="n"/>
      <c r="COZ343" s="140" t="n"/>
      <c r="CPA343" s="140" t="n"/>
      <c r="CPB343" s="140" t="n"/>
      <c r="CPC343" s="140" t="n"/>
      <c r="CPD343" s="140" t="n"/>
      <c r="CPE343" s="140" t="n"/>
      <c r="CPF343" s="140" t="n"/>
      <c r="CPG343" s="140" t="n"/>
      <c r="CPH343" s="140" t="n"/>
      <c r="CPI343" s="140" t="n"/>
      <c r="CPJ343" s="140" t="n"/>
      <c r="CPK343" s="140" t="n"/>
      <c r="CPL343" s="140" t="n"/>
      <c r="CPM343" s="140" t="n"/>
      <c r="CPN343" s="140" t="n"/>
      <c r="CPO343" s="140" t="n"/>
      <c r="CPP343" s="140" t="n"/>
      <c r="CPQ343" s="140" t="n"/>
      <c r="CPR343" s="140" t="n"/>
      <c r="CPS343" s="140" t="n"/>
      <c r="CPT343" s="140" t="n"/>
      <c r="CPU343" s="140" t="n"/>
      <c r="CPV343" s="140" t="n"/>
      <c r="CPW343" s="140" t="n"/>
      <c r="CPX343" s="140" t="n"/>
      <c r="CPY343" s="140" t="n"/>
      <c r="CPZ343" s="140" t="n"/>
      <c r="CQA343" s="140" t="n"/>
      <c r="CQB343" s="140" t="n"/>
      <c r="CQC343" s="140" t="n"/>
      <c r="CQD343" s="140" t="n"/>
      <c r="CQE343" s="140" t="n"/>
      <c r="CQF343" s="140" t="n"/>
      <c r="CQG343" s="140" t="n"/>
      <c r="CQH343" s="140" t="n"/>
      <c r="CQI343" s="140" t="n"/>
      <c r="CQJ343" s="140" t="n"/>
      <c r="CQK343" s="140" t="n"/>
      <c r="CQL343" s="140" t="n"/>
      <c r="CQM343" s="140" t="n"/>
      <c r="CQN343" s="140" t="n"/>
      <c r="CQO343" s="140" t="n"/>
      <c r="CQP343" s="140" t="n"/>
      <c r="CQQ343" s="140" t="n"/>
      <c r="CQR343" s="140" t="n"/>
      <c r="CQS343" s="140" t="n"/>
      <c r="CQT343" s="140" t="n"/>
      <c r="CQU343" s="140" t="n"/>
      <c r="CQV343" s="140" t="n"/>
      <c r="CQW343" s="140" t="n"/>
      <c r="CQX343" s="140" t="n"/>
      <c r="CQY343" s="140" t="n"/>
      <c r="CQZ343" s="140" t="n"/>
      <c r="CRA343" s="140" t="n"/>
      <c r="CRB343" s="140" t="n"/>
      <c r="CRC343" s="140" t="n"/>
      <c r="CRD343" s="140" t="n"/>
      <c r="CRE343" s="140" t="n"/>
      <c r="CRF343" s="140" t="n"/>
      <c r="CRG343" s="140" t="n"/>
      <c r="CRH343" s="140" t="n"/>
      <c r="CRI343" s="140" t="n"/>
      <c r="CRJ343" s="140" t="n"/>
      <c r="CRK343" s="140" t="n"/>
      <c r="CRL343" s="140" t="n"/>
      <c r="CRM343" s="140" t="n"/>
      <c r="CRN343" s="140" t="n"/>
      <c r="CRO343" s="140" t="n"/>
      <c r="CRP343" s="140" t="n"/>
      <c r="CRQ343" s="140" t="n"/>
      <c r="CRR343" s="140" t="n"/>
      <c r="CRS343" s="140" t="n"/>
      <c r="CRT343" s="140" t="n"/>
      <c r="CRU343" s="140" t="n"/>
      <c r="CRV343" s="140" t="n"/>
      <c r="CRW343" s="140" t="n"/>
      <c r="CRX343" s="140" t="n"/>
      <c r="CRY343" s="140" t="n"/>
      <c r="CRZ343" s="140" t="n"/>
      <c r="CSA343" s="140" t="n"/>
      <c r="CSB343" s="140" t="n"/>
      <c r="CSC343" s="140" t="n"/>
      <c r="CSD343" s="140" t="n"/>
      <c r="CSE343" s="140" t="n"/>
      <c r="CSF343" s="140" t="n"/>
      <c r="CSG343" s="140" t="n"/>
      <c r="CSH343" s="140" t="n"/>
      <c r="CSI343" s="140" t="n"/>
      <c r="CSJ343" s="140" t="n"/>
      <c r="CSK343" s="140" t="n"/>
      <c r="CSL343" s="140" t="n"/>
      <c r="CSM343" s="140" t="n"/>
      <c r="CSN343" s="140" t="n"/>
      <c r="CSO343" s="140" t="n"/>
      <c r="CSP343" s="140" t="n"/>
      <c r="CSQ343" s="140" t="n"/>
      <c r="CSR343" s="140" t="n"/>
      <c r="CSS343" s="140" t="n"/>
      <c r="CST343" s="140" t="n"/>
      <c r="CSU343" s="140" t="n"/>
      <c r="CSV343" s="140" t="n"/>
      <c r="CSW343" s="140" t="n"/>
      <c r="CSX343" s="140" t="n"/>
      <c r="CSY343" s="140" t="n"/>
      <c r="CSZ343" s="140" t="n"/>
      <c r="CTA343" s="140" t="n"/>
      <c r="CTB343" s="140" t="n"/>
      <c r="CTC343" s="140" t="n"/>
      <c r="CTD343" s="140" t="n"/>
      <c r="CTE343" s="140" t="n"/>
      <c r="CTF343" s="140" t="n"/>
      <c r="CTG343" s="140" t="n"/>
      <c r="CTH343" s="140" t="n"/>
      <c r="CTI343" s="140" t="n"/>
      <c r="CTJ343" s="140" t="n"/>
      <c r="CTK343" s="140" t="n"/>
      <c r="CTL343" s="140" t="n"/>
      <c r="CTM343" s="140" t="n"/>
      <c r="CTN343" s="140" t="n"/>
      <c r="CTO343" s="140" t="n"/>
      <c r="CTP343" s="140" t="n"/>
      <c r="CTQ343" s="140" t="n"/>
      <c r="CTR343" s="140" t="n"/>
      <c r="CTS343" s="140" t="n"/>
      <c r="CTT343" s="140" t="n"/>
      <c r="CTU343" s="140" t="n"/>
      <c r="CTV343" s="140" t="n"/>
      <c r="CTW343" s="140" t="n"/>
      <c r="CTX343" s="140" t="n"/>
      <c r="CTY343" s="140" t="n"/>
      <c r="CTZ343" s="140" t="n"/>
      <c r="CUA343" s="140" t="n"/>
      <c r="CUB343" s="140" t="n"/>
      <c r="CUC343" s="140" t="n"/>
      <c r="CUD343" s="140" t="n"/>
      <c r="CUE343" s="140" t="n"/>
      <c r="CUF343" s="140" t="n"/>
      <c r="CUG343" s="140" t="n"/>
      <c r="CUH343" s="140" t="n"/>
      <c r="CUI343" s="140" t="n"/>
      <c r="CUJ343" s="140" t="n"/>
      <c r="CUK343" s="140" t="n"/>
      <c r="CUL343" s="140" t="n"/>
      <c r="CUM343" s="140" t="n"/>
      <c r="CUN343" s="140" t="n"/>
      <c r="CUO343" s="140" t="n"/>
      <c r="CUP343" s="140" t="n"/>
      <c r="CUQ343" s="140" t="n"/>
      <c r="CUR343" s="140" t="n"/>
      <c r="CUS343" s="140" t="n"/>
      <c r="CUT343" s="140" t="n"/>
      <c r="CUU343" s="140" t="n"/>
      <c r="CUV343" s="140" t="n"/>
      <c r="CUW343" s="140" t="n"/>
      <c r="CUX343" s="140" t="n"/>
      <c r="CUY343" s="140" t="n"/>
      <c r="CUZ343" s="140" t="n"/>
      <c r="CVA343" s="140" t="n"/>
      <c r="CVB343" s="140" t="n"/>
      <c r="CVC343" s="140" t="n"/>
      <c r="CVD343" s="140" t="n"/>
      <c r="CVE343" s="140" t="n"/>
      <c r="CVF343" s="140" t="n"/>
      <c r="CVG343" s="140" t="n"/>
      <c r="CVH343" s="140" t="n"/>
      <c r="CVI343" s="140" t="n"/>
      <c r="CVJ343" s="140" t="n"/>
      <c r="CVK343" s="140" t="n"/>
      <c r="CVL343" s="140" t="n"/>
      <c r="CVM343" s="140" t="n"/>
      <c r="CVN343" s="140" t="n"/>
      <c r="CVO343" s="140" t="n"/>
      <c r="CVP343" s="140" t="n"/>
      <c r="CVQ343" s="140" t="n"/>
      <c r="CVR343" s="140" t="n"/>
      <c r="CVS343" s="140" t="n"/>
      <c r="CVT343" s="140" t="n"/>
      <c r="CVU343" s="140" t="n"/>
      <c r="CVV343" s="140" t="n"/>
      <c r="CVW343" s="140" t="n"/>
      <c r="CVX343" s="140" t="n"/>
      <c r="CVY343" s="140" t="n"/>
      <c r="CVZ343" s="140" t="n"/>
      <c r="CWA343" s="140" t="n"/>
      <c r="CWB343" s="140" t="n"/>
      <c r="CWC343" s="140" t="n"/>
      <c r="CWD343" s="140" t="n"/>
      <c r="CWE343" s="140" t="n"/>
      <c r="CWF343" s="140" t="n"/>
      <c r="CWG343" s="140" t="n"/>
      <c r="CWH343" s="140" t="n"/>
      <c r="CWI343" s="140" t="n"/>
      <c r="CWJ343" s="140" t="n"/>
      <c r="CWK343" s="140" t="n"/>
      <c r="CWL343" s="140" t="n"/>
      <c r="CWM343" s="140" t="n"/>
      <c r="CWN343" s="140" t="n"/>
      <c r="CWO343" s="140" t="n"/>
      <c r="CWP343" s="140" t="n"/>
      <c r="CWQ343" s="140" t="n"/>
      <c r="CWR343" s="140" t="n"/>
      <c r="CWS343" s="140" t="n"/>
      <c r="CWT343" s="140" t="n"/>
      <c r="CWU343" s="140" t="n"/>
      <c r="CWV343" s="140" t="n"/>
      <c r="CWW343" s="140" t="n"/>
      <c r="CWX343" s="140" t="n"/>
      <c r="CWY343" s="140" t="n"/>
      <c r="CWZ343" s="140" t="n"/>
      <c r="CXA343" s="140" t="n"/>
      <c r="CXB343" s="140" t="n"/>
      <c r="CXC343" s="140" t="n"/>
      <c r="CXD343" s="140" t="n"/>
      <c r="CXE343" s="140" t="n"/>
      <c r="CXF343" s="140" t="n"/>
      <c r="CXG343" s="140" t="n"/>
      <c r="CXH343" s="140" t="n"/>
      <c r="CXI343" s="140" t="n"/>
      <c r="CXJ343" s="140" t="n"/>
      <c r="CXK343" s="140" t="n"/>
      <c r="CXL343" s="140" t="n"/>
      <c r="CXM343" s="140" t="n"/>
      <c r="CXN343" s="140" t="n"/>
      <c r="CXO343" s="140" t="n"/>
      <c r="CXP343" s="140" t="n"/>
      <c r="CXQ343" s="140" t="n"/>
      <c r="CXR343" s="140" t="n"/>
      <c r="CXS343" s="140" t="n"/>
      <c r="CXT343" s="140" t="n"/>
      <c r="CXU343" s="140" t="n"/>
      <c r="CXV343" s="140" t="n"/>
      <c r="CXW343" s="140" t="n"/>
      <c r="CXX343" s="140" t="n"/>
      <c r="CXY343" s="140" t="n"/>
      <c r="CXZ343" s="140" t="n"/>
      <c r="CYA343" s="140" t="n"/>
      <c r="CYB343" s="140" t="n"/>
      <c r="CYC343" s="140" t="n"/>
      <c r="CYD343" s="140" t="n"/>
      <c r="CYE343" s="140" t="n"/>
      <c r="CYF343" s="140" t="n"/>
      <c r="CYG343" s="140" t="n"/>
      <c r="CYH343" s="140" t="n"/>
      <c r="CYI343" s="140" t="n"/>
      <c r="CYJ343" s="140" t="n"/>
      <c r="CYK343" s="140" t="n"/>
      <c r="CYL343" s="140" t="n"/>
      <c r="CYM343" s="140" t="n"/>
      <c r="CYN343" s="140" t="n"/>
      <c r="CYO343" s="140" t="n"/>
      <c r="CYP343" s="140" t="n"/>
      <c r="CYQ343" s="140" t="n"/>
      <c r="CYR343" s="140" t="n"/>
      <c r="CYS343" s="140" t="n"/>
      <c r="CYT343" s="140" t="n"/>
      <c r="CYU343" s="140" t="n"/>
      <c r="CYV343" s="140" t="n"/>
      <c r="CYW343" s="140" t="n"/>
      <c r="CYX343" s="140" t="n"/>
      <c r="CYY343" s="140" t="n"/>
      <c r="CYZ343" s="140" t="n"/>
      <c r="CZA343" s="140" t="n"/>
      <c r="CZB343" s="140" t="n"/>
      <c r="CZC343" s="140" t="n"/>
      <c r="CZD343" s="140" t="n"/>
      <c r="CZE343" s="140" t="n"/>
      <c r="CZF343" s="140" t="n"/>
      <c r="CZG343" s="140" t="n"/>
      <c r="CZH343" s="140" t="n"/>
      <c r="CZI343" s="140" t="n"/>
      <c r="CZJ343" s="140" t="n"/>
      <c r="CZK343" s="140" t="n"/>
      <c r="CZL343" s="140" t="n"/>
      <c r="CZM343" s="140" t="n"/>
      <c r="CZN343" s="140" t="n"/>
      <c r="CZO343" s="140" t="n"/>
      <c r="CZP343" s="140" t="n"/>
      <c r="CZQ343" s="140" t="n"/>
      <c r="CZR343" s="140" t="n"/>
      <c r="CZS343" s="140" t="n"/>
      <c r="CZT343" s="140" t="n"/>
      <c r="CZU343" s="140" t="n"/>
      <c r="CZV343" s="140" t="n"/>
      <c r="CZW343" s="140" t="n"/>
      <c r="CZX343" s="140" t="n"/>
      <c r="CZY343" s="140" t="n"/>
      <c r="CZZ343" s="140" t="n"/>
      <c r="DAA343" s="140" t="n"/>
      <c r="DAB343" s="140" t="n"/>
      <c r="DAC343" s="140" t="n"/>
      <c r="DAD343" s="140" t="n"/>
      <c r="DAE343" s="140" t="n"/>
      <c r="DAF343" s="140" t="n"/>
      <c r="DAG343" s="140" t="n"/>
      <c r="DAH343" s="140" t="n"/>
      <c r="DAI343" s="140" t="n"/>
      <c r="DAJ343" s="140" t="n"/>
      <c r="DAK343" s="140" t="n"/>
      <c r="DAL343" s="140" t="n"/>
      <c r="DAM343" s="140" t="n"/>
      <c r="DAN343" s="140" t="n"/>
      <c r="DAO343" s="140" t="n"/>
      <c r="DAP343" s="140" t="n"/>
      <c r="DAQ343" s="140" t="n"/>
      <c r="DAR343" s="140" t="n"/>
      <c r="DAS343" s="140" t="n"/>
      <c r="DAT343" s="140" t="n"/>
      <c r="DAU343" s="140" t="n"/>
      <c r="DAV343" s="140" t="n"/>
      <c r="DAW343" s="140" t="n"/>
      <c r="DAX343" s="140" t="n"/>
      <c r="DAY343" s="140" t="n"/>
      <c r="DAZ343" s="140" t="n"/>
      <c r="DBA343" s="140" t="n"/>
      <c r="DBB343" s="140" t="n"/>
      <c r="DBC343" s="140" t="n"/>
      <c r="DBD343" s="140" t="n"/>
      <c r="DBE343" s="140" t="n"/>
      <c r="DBF343" s="140" t="n"/>
      <c r="DBG343" s="140" t="n"/>
      <c r="DBH343" s="140" t="n"/>
      <c r="DBI343" s="140" t="n"/>
      <c r="DBJ343" s="140" t="n"/>
      <c r="DBK343" s="140" t="n"/>
      <c r="DBL343" s="140" t="n"/>
      <c r="DBM343" s="140" t="n"/>
      <c r="DBN343" s="140" t="n"/>
      <c r="DBO343" s="140" t="n"/>
      <c r="DBP343" s="140" t="n"/>
      <c r="DBQ343" s="140" t="n"/>
      <c r="DBR343" s="140" t="n"/>
      <c r="DBS343" s="140" t="n"/>
      <c r="DBT343" s="140" t="n"/>
      <c r="DBU343" s="140" t="n"/>
      <c r="DBV343" s="140" t="n"/>
      <c r="DBW343" s="140" t="n"/>
      <c r="DBX343" s="140" t="n"/>
      <c r="DBY343" s="140" t="n"/>
      <c r="DBZ343" s="140" t="n"/>
      <c r="DCA343" s="140" t="n"/>
      <c r="DCB343" s="140" t="n"/>
      <c r="DCC343" s="140" t="n"/>
      <c r="DCD343" s="140" t="n"/>
      <c r="DCE343" s="140" t="n"/>
      <c r="DCF343" s="140" t="n"/>
      <c r="DCG343" s="140" t="n"/>
      <c r="DCH343" s="140" t="n"/>
      <c r="DCI343" s="140" t="n"/>
      <c r="DCJ343" s="140" t="n"/>
      <c r="DCK343" s="140" t="n"/>
      <c r="DCL343" s="140" t="n"/>
      <c r="DCM343" s="140" t="n"/>
      <c r="DCN343" s="140" t="n"/>
      <c r="DCO343" s="140" t="n"/>
      <c r="DCP343" s="140" t="n"/>
      <c r="DCQ343" s="140" t="n"/>
      <c r="DCR343" s="140" t="n"/>
      <c r="DCS343" s="140" t="n"/>
      <c r="DCT343" s="140" t="n"/>
      <c r="DCU343" s="140" t="n"/>
      <c r="DCV343" s="140" t="n"/>
      <c r="DCW343" s="140" t="n"/>
      <c r="DCX343" s="140" t="n"/>
      <c r="DCY343" s="140" t="n"/>
      <c r="DCZ343" s="140" t="n"/>
      <c r="DDA343" s="140" t="n"/>
      <c r="DDB343" s="140" t="n"/>
      <c r="DDC343" s="140" t="n"/>
      <c r="DDD343" s="140" t="n"/>
      <c r="DDE343" s="140" t="n"/>
      <c r="DDF343" s="140" t="n"/>
      <c r="DDG343" s="140" t="n"/>
      <c r="DDH343" s="140" t="n"/>
      <c r="DDI343" s="140" t="n"/>
      <c r="DDJ343" s="140" t="n"/>
      <c r="DDK343" s="140" t="n"/>
      <c r="DDL343" s="140" t="n"/>
      <c r="DDM343" s="140" t="n"/>
      <c r="DDN343" s="140" t="n"/>
      <c r="DDO343" s="140" t="n"/>
      <c r="DDP343" s="140" t="n"/>
      <c r="DDQ343" s="140" t="n"/>
      <c r="DDR343" s="140" t="n"/>
      <c r="DDS343" s="140" t="n"/>
      <c r="DDT343" s="140" t="n"/>
      <c r="DDU343" s="140" t="n"/>
      <c r="DDV343" s="140" t="n"/>
      <c r="DDW343" s="140" t="n"/>
      <c r="DDX343" s="140" t="n"/>
      <c r="DDY343" s="140" t="n"/>
      <c r="DDZ343" s="140" t="n"/>
      <c r="DEA343" s="140" t="n"/>
      <c r="DEB343" s="140" t="n"/>
      <c r="DEC343" s="140" t="n"/>
      <c r="DED343" s="140" t="n"/>
      <c r="DEE343" s="140" t="n"/>
      <c r="DEF343" s="140" t="n"/>
      <c r="DEG343" s="140" t="n"/>
      <c r="DEH343" s="140" t="n"/>
      <c r="DEI343" s="140" t="n"/>
      <c r="DEJ343" s="140" t="n"/>
      <c r="DEK343" s="140" t="n"/>
      <c r="DEL343" s="140" t="n"/>
      <c r="DEM343" s="140" t="n"/>
      <c r="DEN343" s="140" t="n"/>
      <c r="DEO343" s="140" t="n"/>
      <c r="DEP343" s="140" t="n"/>
      <c r="DEQ343" s="140" t="n"/>
      <c r="DER343" s="140" t="n"/>
      <c r="DES343" s="140" t="n"/>
      <c r="DET343" s="140" t="n"/>
      <c r="DEU343" s="140" t="n"/>
      <c r="DEV343" s="140" t="n"/>
      <c r="DEW343" s="140" t="n"/>
      <c r="DEX343" s="140" t="n"/>
      <c r="DEY343" s="140" t="n"/>
      <c r="DEZ343" s="140" t="n"/>
      <c r="DFA343" s="140" t="n"/>
      <c r="DFB343" s="140" t="n"/>
      <c r="DFC343" s="140" t="n"/>
      <c r="DFD343" s="140" t="n"/>
      <c r="DFE343" s="140" t="n"/>
      <c r="DFF343" s="140" t="n"/>
      <c r="DFG343" s="140" t="n"/>
      <c r="DFH343" s="140" t="n"/>
      <c r="DFI343" s="140" t="n"/>
      <c r="DFJ343" s="140" t="n"/>
      <c r="DFK343" s="140" t="n"/>
      <c r="DFL343" s="140" t="n"/>
      <c r="DFM343" s="140" t="n"/>
      <c r="DFN343" s="140" t="n"/>
      <c r="DFO343" s="140" t="n"/>
      <c r="DFP343" s="140" t="n"/>
      <c r="DFQ343" s="140" t="n"/>
      <c r="DFR343" s="140" t="n"/>
      <c r="DFS343" s="140" t="n"/>
      <c r="DFT343" s="140" t="n"/>
      <c r="DFU343" s="140" t="n"/>
      <c r="DFV343" s="140" t="n"/>
      <c r="DFW343" s="140" t="n"/>
      <c r="DFX343" s="140" t="n"/>
      <c r="DFY343" s="140" t="n"/>
      <c r="DFZ343" s="140" t="n"/>
      <c r="DGA343" s="140" t="n"/>
      <c r="DGB343" s="140" t="n"/>
      <c r="DGC343" s="140" t="n"/>
      <c r="DGD343" s="140" t="n"/>
      <c r="DGE343" s="140" t="n"/>
      <c r="DGF343" s="140" t="n"/>
      <c r="DGG343" s="140" t="n"/>
      <c r="DGH343" s="140" t="n"/>
      <c r="DGI343" s="140" t="n"/>
      <c r="DGJ343" s="140" t="n"/>
      <c r="DGK343" s="140" t="n"/>
      <c r="DGL343" s="140" t="n"/>
      <c r="DGM343" s="140" t="n"/>
      <c r="DGN343" s="140" t="n"/>
      <c r="DGO343" s="140" t="n"/>
      <c r="DGP343" s="140" t="n"/>
      <c r="DGQ343" s="140" t="n"/>
      <c r="DGR343" s="140" t="n"/>
      <c r="DGS343" s="140" t="n"/>
      <c r="DGT343" s="140" t="n"/>
      <c r="DGU343" s="140" t="n"/>
      <c r="DGV343" s="140" t="n"/>
      <c r="DGW343" s="140" t="n"/>
      <c r="DGX343" s="140" t="n"/>
      <c r="DGY343" s="140" t="n"/>
      <c r="DGZ343" s="140" t="n"/>
      <c r="DHA343" s="140" t="n"/>
      <c r="DHB343" s="140" t="n"/>
      <c r="DHC343" s="140" t="n"/>
      <c r="DHD343" s="140" t="n"/>
      <c r="DHE343" s="140" t="n"/>
      <c r="DHF343" s="140" t="n"/>
      <c r="DHG343" s="140" t="n"/>
      <c r="DHH343" s="140" t="n"/>
      <c r="DHI343" s="140" t="n"/>
      <c r="DHJ343" s="140" t="n"/>
      <c r="DHK343" s="140" t="n"/>
      <c r="DHL343" s="140" t="n"/>
      <c r="DHM343" s="140" t="n"/>
      <c r="DHN343" s="140" t="n"/>
      <c r="DHO343" s="140" t="n"/>
      <c r="DHP343" s="140" t="n"/>
      <c r="DHQ343" s="140" t="n"/>
      <c r="DHR343" s="140" t="n"/>
      <c r="DHS343" s="140" t="n"/>
      <c r="DHT343" s="140" t="n"/>
      <c r="DHU343" s="140" t="n"/>
      <c r="DHV343" s="140" t="n"/>
      <c r="DHW343" s="140" t="n"/>
      <c r="DHX343" s="140" t="n"/>
      <c r="DHY343" s="140" t="n"/>
      <c r="DHZ343" s="140" t="n"/>
      <c r="DIA343" s="140" t="n"/>
      <c r="DIB343" s="140" t="n"/>
      <c r="DIC343" s="140" t="n"/>
      <c r="DID343" s="140" t="n"/>
      <c r="DIE343" s="140" t="n"/>
      <c r="DIF343" s="140" t="n"/>
      <c r="DIG343" s="140" t="n"/>
      <c r="DIH343" s="140" t="n"/>
      <c r="DII343" s="140" t="n"/>
      <c r="DIJ343" s="140" t="n"/>
      <c r="DIK343" s="140" t="n"/>
      <c r="DIL343" s="140" t="n"/>
      <c r="DIM343" s="140" t="n"/>
      <c r="DIN343" s="140" t="n"/>
      <c r="DIO343" s="140" t="n"/>
      <c r="DIP343" s="140" t="n"/>
      <c r="DIQ343" s="140" t="n"/>
      <c r="DIR343" s="140" t="n"/>
      <c r="DIS343" s="140" t="n"/>
      <c r="DIT343" s="140" t="n"/>
      <c r="DIU343" s="140" t="n"/>
      <c r="DIV343" s="140" t="n"/>
      <c r="DIW343" s="140" t="n"/>
      <c r="DIX343" s="140" t="n"/>
      <c r="DIY343" s="140" t="n"/>
      <c r="DIZ343" s="140" t="n"/>
      <c r="DJA343" s="140" t="n"/>
      <c r="DJB343" s="140" t="n"/>
      <c r="DJC343" s="140" t="n"/>
      <c r="DJD343" s="140" t="n"/>
      <c r="DJE343" s="140" t="n"/>
      <c r="DJF343" s="140" t="n"/>
      <c r="DJG343" s="140" t="n"/>
      <c r="DJH343" s="140" t="n"/>
      <c r="DJI343" s="140" t="n"/>
      <c r="DJJ343" s="140" t="n"/>
      <c r="DJK343" s="140" t="n"/>
      <c r="DJL343" s="140" t="n"/>
      <c r="DJM343" s="140" t="n"/>
      <c r="DJN343" s="140" t="n"/>
      <c r="DJO343" s="140" t="n"/>
      <c r="DJP343" s="140" t="n"/>
      <c r="DJQ343" s="140" t="n"/>
      <c r="DJR343" s="140" t="n"/>
      <c r="DJS343" s="140" t="n"/>
      <c r="DJT343" s="140" t="n"/>
      <c r="DJU343" s="140" t="n"/>
      <c r="DJV343" s="140" t="n"/>
      <c r="DJW343" s="140" t="n"/>
      <c r="DJX343" s="140" t="n"/>
      <c r="DJY343" s="140" t="n"/>
      <c r="DJZ343" s="140" t="n"/>
      <c r="DKA343" s="140" t="n"/>
      <c r="DKB343" s="140" t="n"/>
      <c r="DKC343" s="140" t="n"/>
      <c r="DKD343" s="140" t="n"/>
      <c r="DKE343" s="140" t="n"/>
      <c r="DKF343" s="140" t="n"/>
      <c r="DKG343" s="140" t="n"/>
      <c r="DKH343" s="140" t="n"/>
      <c r="DKI343" s="140" t="n"/>
      <c r="DKJ343" s="140" t="n"/>
      <c r="DKK343" s="140" t="n"/>
      <c r="DKL343" s="140" t="n"/>
      <c r="DKM343" s="140" t="n"/>
      <c r="DKN343" s="140" t="n"/>
      <c r="DKO343" s="140" t="n"/>
      <c r="DKP343" s="140" t="n"/>
      <c r="DKQ343" s="140" t="n"/>
      <c r="DKR343" s="140" t="n"/>
      <c r="DKS343" s="140" t="n"/>
      <c r="DKT343" s="140" t="n"/>
      <c r="DKU343" s="140" t="n"/>
      <c r="DKV343" s="140" t="n"/>
      <c r="DKW343" s="140" t="n"/>
      <c r="DKX343" s="140" t="n"/>
      <c r="DKY343" s="140" t="n"/>
      <c r="DKZ343" s="140" t="n"/>
      <c r="DLA343" s="140" t="n"/>
      <c r="DLB343" s="140" t="n"/>
      <c r="DLC343" s="140" t="n"/>
      <c r="DLD343" s="140" t="n"/>
      <c r="DLE343" s="140" t="n"/>
      <c r="DLF343" s="140" t="n"/>
      <c r="DLG343" s="140" t="n"/>
      <c r="DLH343" s="140" t="n"/>
      <c r="DLI343" s="140" t="n"/>
      <c r="DLJ343" s="140" t="n"/>
      <c r="DLK343" s="140" t="n"/>
      <c r="DLL343" s="140" t="n"/>
      <c r="DLM343" s="140" t="n"/>
      <c r="DLN343" s="140" t="n"/>
      <c r="DLO343" s="140" t="n"/>
      <c r="DLP343" s="140" t="n"/>
      <c r="DLQ343" s="140" t="n"/>
      <c r="DLR343" s="140" t="n"/>
      <c r="DLS343" s="140" t="n"/>
      <c r="DLT343" s="140" t="n"/>
      <c r="DLU343" s="140" t="n"/>
      <c r="DLV343" s="140" t="n"/>
      <c r="DLW343" s="140" t="n"/>
      <c r="DLX343" s="140" t="n"/>
      <c r="DLY343" s="140" t="n"/>
      <c r="DLZ343" s="140" t="n"/>
      <c r="DMA343" s="140" t="n"/>
      <c r="DMB343" s="140" t="n"/>
      <c r="DMC343" s="140" t="n"/>
      <c r="DMD343" s="140" t="n"/>
      <c r="DME343" s="140" t="n"/>
      <c r="DMF343" s="140" t="n"/>
      <c r="DMG343" s="140" t="n"/>
      <c r="DMH343" s="140" t="n"/>
      <c r="DMI343" s="140" t="n"/>
      <c r="DMJ343" s="140" t="n"/>
      <c r="DMK343" s="140" t="n"/>
      <c r="DML343" s="140" t="n"/>
      <c r="DMM343" s="140" t="n"/>
      <c r="DMN343" s="140" t="n"/>
      <c r="DMO343" s="140" t="n"/>
      <c r="DMP343" s="140" t="n"/>
      <c r="DMQ343" s="140" t="n"/>
      <c r="DMR343" s="140" t="n"/>
      <c r="DMS343" s="140" t="n"/>
      <c r="DMT343" s="140" t="n"/>
      <c r="DMU343" s="140" t="n"/>
      <c r="DMV343" s="140" t="n"/>
      <c r="DMW343" s="140" t="n"/>
      <c r="DMX343" s="140" t="n"/>
      <c r="DMY343" s="140" t="n"/>
      <c r="DMZ343" s="140" t="n"/>
      <c r="DNA343" s="140" t="n"/>
      <c r="DNB343" s="140" t="n"/>
      <c r="DNC343" s="140" t="n"/>
      <c r="DND343" s="140" t="n"/>
      <c r="DNE343" s="140" t="n"/>
      <c r="DNF343" s="140" t="n"/>
      <c r="DNG343" s="140" t="n"/>
      <c r="DNH343" s="140" t="n"/>
      <c r="DNI343" s="140" t="n"/>
      <c r="DNJ343" s="140" t="n"/>
      <c r="DNK343" s="140" t="n"/>
      <c r="DNL343" s="140" t="n"/>
      <c r="DNM343" s="140" t="n"/>
      <c r="DNN343" s="140" t="n"/>
      <c r="DNO343" s="140" t="n"/>
      <c r="DNP343" s="140" t="n"/>
      <c r="DNQ343" s="140" t="n"/>
      <c r="DNR343" s="140" t="n"/>
      <c r="DNS343" s="140" t="n"/>
      <c r="DNT343" s="140" t="n"/>
      <c r="DNU343" s="140" t="n"/>
      <c r="DNV343" s="140" t="n"/>
      <c r="DNW343" s="140" t="n"/>
      <c r="DNX343" s="140" t="n"/>
      <c r="DNY343" s="140" t="n"/>
      <c r="DNZ343" s="140" t="n"/>
      <c r="DOA343" s="140" t="n"/>
      <c r="DOB343" s="140" t="n"/>
      <c r="DOC343" s="140" t="n"/>
      <c r="DOD343" s="140" t="n"/>
      <c r="DOE343" s="140" t="n"/>
      <c r="DOF343" s="140" t="n"/>
      <c r="DOG343" s="140" t="n"/>
      <c r="DOH343" s="140" t="n"/>
      <c r="DOI343" s="140" t="n"/>
      <c r="DOJ343" s="140" t="n"/>
      <c r="DOK343" s="140" t="n"/>
      <c r="DOL343" s="140" t="n"/>
      <c r="DOM343" s="140" t="n"/>
      <c r="DON343" s="140" t="n"/>
      <c r="DOO343" s="140" t="n"/>
      <c r="DOP343" s="140" t="n"/>
      <c r="DOQ343" s="140" t="n"/>
      <c r="DOR343" s="140" t="n"/>
      <c r="DOS343" s="140" t="n"/>
      <c r="DOT343" s="140" t="n"/>
      <c r="DOU343" s="140" t="n"/>
      <c r="DOV343" s="140" t="n"/>
      <c r="DOW343" s="140" t="n"/>
      <c r="DOX343" s="140" t="n"/>
      <c r="DOY343" s="140" t="n"/>
      <c r="DOZ343" s="140" t="n"/>
      <c r="DPA343" s="140" t="n"/>
      <c r="DPB343" s="140" t="n"/>
      <c r="DPC343" s="140" t="n"/>
      <c r="DPD343" s="140" t="n"/>
      <c r="DPE343" s="140" t="n"/>
      <c r="DPF343" s="140" t="n"/>
      <c r="DPG343" s="140" t="n"/>
      <c r="DPH343" s="140" t="n"/>
      <c r="DPI343" s="140" t="n"/>
      <c r="DPJ343" s="140" t="n"/>
      <c r="DPK343" s="140" t="n"/>
      <c r="DPL343" s="140" t="n"/>
      <c r="DPM343" s="140" t="n"/>
      <c r="DPN343" s="140" t="n"/>
      <c r="DPO343" s="140" t="n"/>
      <c r="DPP343" s="140" t="n"/>
      <c r="DPQ343" s="140" t="n"/>
      <c r="DPR343" s="140" t="n"/>
      <c r="DPS343" s="140" t="n"/>
      <c r="DPT343" s="140" t="n"/>
      <c r="DPU343" s="140" t="n"/>
      <c r="DPV343" s="140" t="n"/>
      <c r="DPW343" s="140" t="n"/>
      <c r="DPX343" s="140" t="n"/>
      <c r="DPY343" s="140" t="n"/>
      <c r="DPZ343" s="140" t="n"/>
      <c r="DQA343" s="140" t="n"/>
      <c r="DQB343" s="140" t="n"/>
      <c r="DQC343" s="140" t="n"/>
      <c r="DQD343" s="140" t="n"/>
      <c r="DQE343" s="140" t="n"/>
      <c r="DQF343" s="140" t="n"/>
      <c r="DQG343" s="140" t="n"/>
      <c r="DQH343" s="140" t="n"/>
      <c r="DQI343" s="140" t="n"/>
      <c r="DQJ343" s="140" t="n"/>
      <c r="DQK343" s="140" t="n"/>
      <c r="DQL343" s="140" t="n"/>
      <c r="DQM343" s="140" t="n"/>
      <c r="DQN343" s="140" t="n"/>
      <c r="DQO343" s="140" t="n"/>
      <c r="DQP343" s="140" t="n"/>
      <c r="DQQ343" s="140" t="n"/>
      <c r="DQR343" s="140" t="n"/>
      <c r="DQS343" s="140" t="n"/>
      <c r="DQT343" s="140" t="n"/>
      <c r="DQU343" s="140" t="n"/>
      <c r="DQV343" s="140" t="n"/>
      <c r="DQW343" s="140" t="n"/>
      <c r="DQX343" s="140" t="n"/>
      <c r="DQY343" s="140" t="n"/>
      <c r="DQZ343" s="140" t="n"/>
      <c r="DRA343" s="140" t="n"/>
      <c r="DRB343" s="140" t="n"/>
      <c r="DRC343" s="140" t="n"/>
      <c r="DRD343" s="140" t="n"/>
      <c r="DRE343" s="140" t="n"/>
      <c r="DRF343" s="140" t="n"/>
      <c r="DRG343" s="140" t="n"/>
      <c r="DRH343" s="140" t="n"/>
      <c r="DRI343" s="140" t="n"/>
      <c r="DRJ343" s="140" t="n"/>
      <c r="DRK343" s="140" t="n"/>
      <c r="DRL343" s="140" t="n"/>
      <c r="DRM343" s="140" t="n"/>
      <c r="DRN343" s="140" t="n"/>
      <c r="DRO343" s="140" t="n"/>
      <c r="DRP343" s="140" t="n"/>
      <c r="DRQ343" s="140" t="n"/>
      <c r="DRR343" s="140" t="n"/>
      <c r="DRS343" s="140" t="n"/>
      <c r="DRT343" s="140" t="n"/>
      <c r="DRU343" s="140" t="n"/>
      <c r="DRV343" s="140" t="n"/>
      <c r="DRW343" s="140" t="n"/>
      <c r="DRX343" s="140" t="n"/>
      <c r="DRY343" s="140" t="n"/>
      <c r="DRZ343" s="140" t="n"/>
      <c r="DSA343" s="140" t="n"/>
      <c r="DSB343" s="140" t="n"/>
      <c r="DSC343" s="140" t="n"/>
      <c r="DSD343" s="140" t="n"/>
      <c r="DSE343" s="140" t="n"/>
      <c r="DSF343" s="140" t="n"/>
      <c r="DSG343" s="140" t="n"/>
      <c r="DSH343" s="140" t="n"/>
      <c r="DSI343" s="140" t="n"/>
      <c r="DSJ343" s="140" t="n"/>
      <c r="DSK343" s="140" t="n"/>
      <c r="DSL343" s="140" t="n"/>
      <c r="DSM343" s="140" t="n"/>
      <c r="DSN343" s="140" t="n"/>
      <c r="DSO343" s="140" t="n"/>
      <c r="DSP343" s="140" t="n"/>
      <c r="DSQ343" s="140" t="n"/>
      <c r="DSR343" s="140" t="n"/>
      <c r="DSS343" s="140" t="n"/>
      <c r="DST343" s="140" t="n"/>
      <c r="DSU343" s="140" t="n"/>
      <c r="DSV343" s="140" t="n"/>
      <c r="DSW343" s="140" t="n"/>
      <c r="DSX343" s="140" t="n"/>
      <c r="DSY343" s="140" t="n"/>
      <c r="DSZ343" s="140" t="n"/>
      <c r="DTA343" s="140" t="n"/>
      <c r="DTB343" s="140" t="n"/>
      <c r="DTC343" s="140" t="n"/>
      <c r="DTD343" s="140" t="n"/>
      <c r="DTE343" s="140" t="n"/>
      <c r="DTF343" s="140" t="n"/>
      <c r="DTG343" s="140" t="n"/>
      <c r="DTH343" s="140" t="n"/>
      <c r="DTI343" s="140" t="n"/>
      <c r="DTJ343" s="140" t="n"/>
      <c r="DTK343" s="140" t="n"/>
      <c r="DTL343" s="140" t="n"/>
      <c r="DTM343" s="140" t="n"/>
      <c r="DTN343" s="140" t="n"/>
      <c r="DTO343" s="140" t="n"/>
      <c r="DTP343" s="140" t="n"/>
      <c r="DTQ343" s="140" t="n"/>
      <c r="DTR343" s="140" t="n"/>
      <c r="DTS343" s="140" t="n"/>
      <c r="DTT343" s="140" t="n"/>
      <c r="DTU343" s="140" t="n"/>
      <c r="DTV343" s="140" t="n"/>
      <c r="DTW343" s="140" t="n"/>
      <c r="DTX343" s="140" t="n"/>
      <c r="DTY343" s="140" t="n"/>
      <c r="DTZ343" s="140" t="n"/>
      <c r="DUA343" s="140" t="n"/>
      <c r="DUB343" s="140" t="n"/>
      <c r="DUC343" s="140" t="n"/>
      <c r="DUD343" s="140" t="n"/>
      <c r="DUE343" s="140" t="n"/>
      <c r="DUF343" s="140" t="n"/>
      <c r="DUG343" s="140" t="n"/>
      <c r="DUH343" s="140" t="n"/>
      <c r="DUI343" s="140" t="n"/>
      <c r="DUJ343" s="140" t="n"/>
      <c r="DUK343" s="140" t="n"/>
      <c r="DUL343" s="140" t="n"/>
      <c r="DUM343" s="140" t="n"/>
      <c r="DUN343" s="140" t="n"/>
      <c r="DUO343" s="140" t="n"/>
      <c r="DUP343" s="140" t="n"/>
      <c r="DUQ343" s="140" t="n"/>
      <c r="DUR343" s="140" t="n"/>
      <c r="DUS343" s="140" t="n"/>
      <c r="DUT343" s="140" t="n"/>
      <c r="DUU343" s="140" t="n"/>
      <c r="DUV343" s="140" t="n"/>
      <c r="DUW343" s="140" t="n"/>
      <c r="DUX343" s="140" t="n"/>
      <c r="DUY343" s="140" t="n"/>
      <c r="DUZ343" s="140" t="n"/>
      <c r="DVA343" s="140" t="n"/>
      <c r="DVB343" s="140" t="n"/>
      <c r="DVC343" s="140" t="n"/>
      <c r="DVD343" s="140" t="n"/>
      <c r="DVE343" s="140" t="n"/>
      <c r="DVF343" s="140" t="n"/>
      <c r="DVG343" s="140" t="n"/>
      <c r="DVH343" s="140" t="n"/>
      <c r="DVI343" s="140" t="n"/>
      <c r="DVJ343" s="140" t="n"/>
      <c r="DVK343" s="140" t="n"/>
      <c r="DVL343" s="140" t="n"/>
      <c r="DVM343" s="140" t="n"/>
      <c r="DVN343" s="140" t="n"/>
      <c r="DVO343" s="140" t="n"/>
      <c r="DVP343" s="140" t="n"/>
      <c r="DVQ343" s="140" t="n"/>
      <c r="DVR343" s="140" t="n"/>
      <c r="DVS343" s="140" t="n"/>
      <c r="DVT343" s="140" t="n"/>
      <c r="DVU343" s="140" t="n"/>
      <c r="DVV343" s="140" t="n"/>
      <c r="DVW343" s="140" t="n"/>
      <c r="DVX343" s="140" t="n"/>
      <c r="DVY343" s="140" t="n"/>
      <c r="DVZ343" s="140" t="n"/>
      <c r="DWA343" s="140" t="n"/>
      <c r="DWB343" s="140" t="n"/>
      <c r="DWC343" s="140" t="n"/>
      <c r="DWD343" s="140" t="n"/>
      <c r="DWE343" s="140" t="n"/>
      <c r="DWF343" s="140" t="n"/>
      <c r="DWG343" s="140" t="n"/>
      <c r="DWH343" s="140" t="n"/>
      <c r="DWI343" s="140" t="n"/>
      <c r="DWJ343" s="140" t="n"/>
      <c r="DWK343" s="140" t="n"/>
      <c r="DWL343" s="140" t="n"/>
      <c r="DWM343" s="140" t="n"/>
      <c r="DWN343" s="140" t="n"/>
      <c r="DWO343" s="140" t="n"/>
      <c r="DWP343" s="140" t="n"/>
      <c r="DWQ343" s="140" t="n"/>
      <c r="DWR343" s="140" t="n"/>
      <c r="DWS343" s="140" t="n"/>
      <c r="DWT343" s="140" t="n"/>
      <c r="DWU343" s="140" t="n"/>
      <c r="DWV343" s="140" t="n"/>
      <c r="DWW343" s="140" t="n"/>
      <c r="DWX343" s="140" t="n"/>
      <c r="DWY343" s="140" t="n"/>
      <c r="DWZ343" s="140" t="n"/>
      <c r="DXA343" s="140" t="n"/>
      <c r="DXB343" s="140" t="n"/>
      <c r="DXC343" s="140" t="n"/>
      <c r="DXD343" s="140" t="n"/>
      <c r="DXE343" s="140" t="n"/>
      <c r="DXF343" s="140" t="n"/>
      <c r="DXG343" s="140" t="n"/>
      <c r="DXH343" s="140" t="n"/>
      <c r="DXI343" s="140" t="n"/>
      <c r="DXJ343" s="140" t="n"/>
      <c r="DXK343" s="140" t="n"/>
      <c r="DXL343" s="140" t="n"/>
      <c r="DXM343" s="140" t="n"/>
      <c r="DXN343" s="140" t="n"/>
      <c r="DXO343" s="140" t="n"/>
      <c r="DXP343" s="140" t="n"/>
      <c r="DXQ343" s="140" t="n"/>
      <c r="DXR343" s="140" t="n"/>
      <c r="DXS343" s="140" t="n"/>
      <c r="DXT343" s="140" t="n"/>
      <c r="DXU343" s="140" t="n"/>
      <c r="DXV343" s="140" t="n"/>
      <c r="DXW343" s="140" t="n"/>
      <c r="DXX343" s="140" t="n"/>
      <c r="DXY343" s="140" t="n"/>
      <c r="DXZ343" s="140" t="n"/>
      <c r="DYA343" s="140" t="n"/>
      <c r="DYB343" s="140" t="n"/>
      <c r="DYC343" s="140" t="n"/>
      <c r="DYD343" s="140" t="n"/>
      <c r="DYE343" s="140" t="n"/>
      <c r="DYF343" s="140" t="n"/>
      <c r="DYG343" s="140" t="n"/>
      <c r="DYH343" s="140" t="n"/>
      <c r="DYI343" s="140" t="n"/>
      <c r="DYJ343" s="140" t="n"/>
      <c r="DYK343" s="140" t="n"/>
      <c r="DYL343" s="140" t="n"/>
      <c r="DYM343" s="140" t="n"/>
      <c r="DYN343" s="140" t="n"/>
      <c r="DYO343" s="140" t="n"/>
      <c r="DYP343" s="140" t="n"/>
      <c r="DYQ343" s="140" t="n"/>
      <c r="DYR343" s="140" t="n"/>
      <c r="DYS343" s="140" t="n"/>
      <c r="DYT343" s="140" t="n"/>
      <c r="DYU343" s="140" t="n"/>
      <c r="DYV343" s="140" t="n"/>
      <c r="DYW343" s="140" t="n"/>
      <c r="DYX343" s="140" t="n"/>
      <c r="DYY343" s="140" t="n"/>
      <c r="DYZ343" s="140" t="n"/>
      <c r="DZA343" s="140" t="n"/>
      <c r="DZB343" s="140" t="n"/>
      <c r="DZC343" s="140" t="n"/>
      <c r="DZD343" s="140" t="n"/>
      <c r="DZE343" s="140" t="n"/>
      <c r="DZF343" s="140" t="n"/>
      <c r="DZG343" s="140" t="n"/>
      <c r="DZH343" s="140" t="n"/>
      <c r="DZI343" s="140" t="n"/>
      <c r="DZJ343" s="140" t="n"/>
      <c r="DZK343" s="140" t="n"/>
      <c r="DZL343" s="140" t="n"/>
      <c r="DZM343" s="140" t="n"/>
      <c r="DZN343" s="140" t="n"/>
      <c r="DZO343" s="140" t="n"/>
      <c r="DZP343" s="140" t="n"/>
      <c r="DZQ343" s="140" t="n"/>
      <c r="DZR343" s="140" t="n"/>
      <c r="DZS343" s="140" t="n"/>
      <c r="DZT343" s="140" t="n"/>
      <c r="DZU343" s="140" t="n"/>
      <c r="DZV343" s="140" t="n"/>
      <c r="DZW343" s="140" t="n"/>
      <c r="DZX343" s="140" t="n"/>
      <c r="DZY343" s="140" t="n"/>
      <c r="DZZ343" s="140" t="n"/>
      <c r="EAA343" s="140" t="n"/>
      <c r="EAB343" s="140" t="n"/>
      <c r="EAC343" s="140" t="n"/>
      <c r="EAD343" s="140" t="n"/>
      <c r="EAE343" s="140" t="n"/>
      <c r="EAF343" s="140" t="n"/>
      <c r="EAG343" s="140" t="n"/>
      <c r="EAH343" s="140" t="n"/>
      <c r="EAI343" s="140" t="n"/>
      <c r="EAJ343" s="140" t="n"/>
      <c r="EAK343" s="140" t="n"/>
      <c r="EAL343" s="140" t="n"/>
      <c r="EAM343" s="140" t="n"/>
      <c r="EAN343" s="140" t="n"/>
      <c r="EAO343" s="140" t="n"/>
      <c r="EAP343" s="140" t="n"/>
      <c r="EAQ343" s="140" t="n"/>
      <c r="EAR343" s="140" t="n"/>
      <c r="EAS343" s="140" t="n"/>
      <c r="EAT343" s="140" t="n"/>
      <c r="EAU343" s="140" t="n"/>
      <c r="EAV343" s="140" t="n"/>
      <c r="EAW343" s="140" t="n"/>
      <c r="EAX343" s="140" t="n"/>
      <c r="EAY343" s="140" t="n"/>
      <c r="EAZ343" s="140" t="n"/>
      <c r="EBA343" s="140" t="n"/>
      <c r="EBB343" s="140" t="n"/>
      <c r="EBC343" s="140" t="n"/>
      <c r="EBD343" s="140" t="n"/>
      <c r="EBE343" s="140" t="n"/>
      <c r="EBF343" s="140" t="n"/>
      <c r="EBG343" s="140" t="n"/>
      <c r="EBH343" s="140" t="n"/>
      <c r="EBI343" s="140" t="n"/>
      <c r="EBJ343" s="140" t="n"/>
      <c r="EBK343" s="140" t="n"/>
      <c r="EBL343" s="140" t="n"/>
      <c r="EBM343" s="140" t="n"/>
      <c r="EBN343" s="140" t="n"/>
      <c r="EBO343" s="140" t="n"/>
      <c r="EBP343" s="140" t="n"/>
      <c r="EBQ343" s="140" t="n"/>
      <c r="EBR343" s="140" t="n"/>
      <c r="EBS343" s="140" t="n"/>
      <c r="EBT343" s="140" t="n"/>
      <c r="EBU343" s="140" t="n"/>
      <c r="EBV343" s="140" t="n"/>
      <c r="EBW343" s="140" t="n"/>
      <c r="EBX343" s="140" t="n"/>
      <c r="EBY343" s="140" t="n"/>
      <c r="EBZ343" s="140" t="n"/>
      <c r="ECA343" s="140" t="n"/>
      <c r="ECB343" s="140" t="n"/>
      <c r="ECC343" s="140" t="n"/>
      <c r="ECD343" s="140" t="n"/>
      <c r="ECE343" s="140" t="n"/>
      <c r="ECF343" s="140" t="n"/>
      <c r="ECG343" s="140" t="n"/>
      <c r="ECH343" s="140" t="n"/>
      <c r="ECI343" s="140" t="n"/>
      <c r="ECJ343" s="140" t="n"/>
      <c r="ECK343" s="140" t="n"/>
      <c r="ECL343" s="140" t="n"/>
      <c r="ECM343" s="140" t="n"/>
      <c r="ECN343" s="140" t="n"/>
      <c r="ECO343" s="140" t="n"/>
      <c r="ECP343" s="140" t="n"/>
      <c r="ECQ343" s="140" t="n"/>
      <c r="ECR343" s="140" t="n"/>
      <c r="ECS343" s="140" t="n"/>
      <c r="ECT343" s="140" t="n"/>
      <c r="ECU343" s="140" t="n"/>
      <c r="ECV343" s="140" t="n"/>
      <c r="ECW343" s="140" t="n"/>
      <c r="ECX343" s="140" t="n"/>
      <c r="ECY343" s="140" t="n"/>
      <c r="ECZ343" s="140" t="n"/>
      <c r="EDA343" s="140" t="n"/>
      <c r="EDB343" s="140" t="n"/>
      <c r="EDC343" s="140" t="n"/>
      <c r="EDD343" s="140" t="n"/>
      <c r="EDE343" s="140" t="n"/>
      <c r="EDF343" s="140" t="n"/>
      <c r="EDG343" s="140" t="n"/>
      <c r="EDH343" s="140" t="n"/>
      <c r="EDI343" s="140" t="n"/>
      <c r="EDJ343" s="140" t="n"/>
      <c r="EDK343" s="140" t="n"/>
      <c r="EDL343" s="140" t="n"/>
      <c r="EDM343" s="140" t="n"/>
      <c r="EDN343" s="140" t="n"/>
      <c r="EDO343" s="140" t="n"/>
      <c r="EDP343" s="140" t="n"/>
      <c r="EDQ343" s="140" t="n"/>
      <c r="EDR343" s="140" t="n"/>
      <c r="EDS343" s="140" t="n"/>
      <c r="EDT343" s="140" t="n"/>
      <c r="EDU343" s="140" t="n"/>
      <c r="EDV343" s="140" t="n"/>
      <c r="EDW343" s="140" t="n"/>
      <c r="EDX343" s="140" t="n"/>
      <c r="EDY343" s="140" t="n"/>
      <c r="EDZ343" s="140" t="n"/>
      <c r="EEA343" s="140" t="n"/>
      <c r="EEB343" s="140" t="n"/>
      <c r="EEC343" s="140" t="n"/>
      <c r="EED343" s="140" t="n"/>
      <c r="EEE343" s="140" t="n"/>
      <c r="EEF343" s="140" t="n"/>
      <c r="EEG343" s="140" t="n"/>
      <c r="EEH343" s="140" t="n"/>
      <c r="EEI343" s="140" t="n"/>
      <c r="EEJ343" s="140" t="n"/>
      <c r="EEK343" s="140" t="n"/>
      <c r="EEL343" s="140" t="n"/>
      <c r="EEM343" s="140" t="n"/>
      <c r="EEN343" s="140" t="n"/>
      <c r="EEO343" s="140" t="n"/>
      <c r="EEP343" s="140" t="n"/>
      <c r="EEQ343" s="140" t="n"/>
      <c r="EER343" s="140" t="n"/>
      <c r="EES343" s="140" t="n"/>
      <c r="EET343" s="140" t="n"/>
      <c r="EEU343" s="140" t="n"/>
      <c r="EEV343" s="140" t="n"/>
      <c r="EEW343" s="140" t="n"/>
      <c r="EEX343" s="140" t="n"/>
      <c r="EEY343" s="140" t="n"/>
      <c r="EEZ343" s="140" t="n"/>
      <c r="EFA343" s="140" t="n"/>
      <c r="EFB343" s="140" t="n"/>
      <c r="EFC343" s="140" t="n"/>
      <c r="EFD343" s="140" t="n"/>
      <c r="EFE343" s="140" t="n"/>
      <c r="EFF343" s="140" t="n"/>
      <c r="EFG343" s="140" t="n"/>
      <c r="EFH343" s="140" t="n"/>
      <c r="EFI343" s="140" t="n"/>
      <c r="EFJ343" s="140" t="n"/>
      <c r="EFK343" s="140" t="n"/>
      <c r="EFL343" s="140" t="n"/>
      <c r="EFM343" s="140" t="n"/>
      <c r="EFN343" s="140" t="n"/>
      <c r="EFO343" s="140" t="n"/>
      <c r="EFP343" s="140" t="n"/>
      <c r="EFQ343" s="140" t="n"/>
      <c r="EFR343" s="140" t="n"/>
      <c r="EFS343" s="140" t="n"/>
      <c r="EFT343" s="140" t="n"/>
      <c r="EFU343" s="140" t="n"/>
      <c r="EFV343" s="140" t="n"/>
      <c r="EFW343" s="140" t="n"/>
      <c r="EFX343" s="140" t="n"/>
      <c r="EFY343" s="140" t="n"/>
      <c r="EFZ343" s="140" t="n"/>
      <c r="EGA343" s="140" t="n"/>
      <c r="EGB343" s="140" t="n"/>
      <c r="EGC343" s="140" t="n"/>
      <c r="EGD343" s="140" t="n"/>
      <c r="EGE343" s="140" t="n"/>
      <c r="EGF343" s="140" t="n"/>
      <c r="EGG343" s="140" t="n"/>
      <c r="EGH343" s="140" t="n"/>
      <c r="EGI343" s="140" t="n"/>
      <c r="EGJ343" s="140" t="n"/>
      <c r="EGK343" s="140" t="n"/>
      <c r="EGL343" s="140" t="n"/>
      <c r="EGM343" s="140" t="n"/>
      <c r="EGN343" s="140" t="n"/>
      <c r="EGO343" s="140" t="n"/>
      <c r="EGP343" s="140" t="n"/>
      <c r="EGQ343" s="140" t="n"/>
      <c r="EGR343" s="140" t="n"/>
      <c r="EGS343" s="140" t="n"/>
      <c r="EGT343" s="140" t="n"/>
      <c r="EGU343" s="140" t="n"/>
      <c r="EGV343" s="140" t="n"/>
      <c r="EGW343" s="140" t="n"/>
      <c r="EGX343" s="140" t="n"/>
      <c r="EGY343" s="140" t="n"/>
      <c r="EGZ343" s="140" t="n"/>
      <c r="EHA343" s="140" t="n"/>
      <c r="EHB343" s="140" t="n"/>
      <c r="EHC343" s="140" t="n"/>
      <c r="EHD343" s="140" t="n"/>
      <c r="EHE343" s="140" t="n"/>
      <c r="EHF343" s="140" t="n"/>
      <c r="EHG343" s="140" t="n"/>
      <c r="EHH343" s="140" t="n"/>
      <c r="EHI343" s="140" t="n"/>
      <c r="EHJ343" s="140" t="n"/>
      <c r="EHK343" s="140" t="n"/>
      <c r="EHL343" s="140" t="n"/>
      <c r="EHM343" s="140" t="n"/>
      <c r="EHN343" s="140" t="n"/>
      <c r="EHO343" s="140" t="n"/>
      <c r="EHP343" s="140" t="n"/>
      <c r="EHQ343" s="140" t="n"/>
      <c r="EHR343" s="140" t="n"/>
      <c r="EHS343" s="140" t="n"/>
      <c r="EHT343" s="140" t="n"/>
      <c r="EHU343" s="140" t="n"/>
      <c r="EHV343" s="140" t="n"/>
      <c r="EHW343" s="140" t="n"/>
      <c r="EHX343" s="140" t="n"/>
      <c r="EHY343" s="140" t="n"/>
      <c r="EHZ343" s="140" t="n"/>
      <c r="EIA343" s="140" t="n"/>
      <c r="EIB343" s="140" t="n"/>
      <c r="EIC343" s="140" t="n"/>
      <c r="EID343" s="140" t="n"/>
      <c r="EIE343" s="140" t="n"/>
      <c r="EIF343" s="140" t="n"/>
      <c r="EIG343" s="140" t="n"/>
      <c r="EIH343" s="140" t="n"/>
      <c r="EII343" s="140" t="n"/>
      <c r="EIJ343" s="140" t="n"/>
      <c r="EIK343" s="140" t="n"/>
      <c r="EIL343" s="140" t="n"/>
      <c r="EIM343" s="140" t="n"/>
      <c r="EIN343" s="140" t="n"/>
      <c r="EIO343" s="140" t="n"/>
      <c r="EIP343" s="140" t="n"/>
      <c r="EIQ343" s="140" t="n"/>
      <c r="EIR343" s="140" t="n"/>
      <c r="EIS343" s="140" t="n"/>
      <c r="EIT343" s="140" t="n"/>
      <c r="EIU343" s="140" t="n"/>
      <c r="EIV343" s="140" t="n"/>
      <c r="EIW343" s="140" t="n"/>
      <c r="EIX343" s="140" t="n"/>
      <c r="EIY343" s="140" t="n"/>
      <c r="EIZ343" s="140" t="n"/>
      <c r="EJA343" s="140" t="n"/>
      <c r="EJB343" s="140" t="n"/>
      <c r="EJC343" s="140" t="n"/>
      <c r="EJD343" s="140" t="n"/>
      <c r="EJE343" s="140" t="n"/>
      <c r="EJF343" s="140" t="n"/>
      <c r="EJG343" s="140" t="n"/>
      <c r="EJH343" s="140" t="n"/>
      <c r="EJI343" s="140" t="n"/>
      <c r="EJJ343" s="140" t="n"/>
      <c r="EJK343" s="140" t="n"/>
      <c r="EJL343" s="140" t="n"/>
      <c r="EJM343" s="140" t="n"/>
      <c r="EJN343" s="140" t="n"/>
      <c r="EJO343" s="140" t="n"/>
      <c r="EJP343" s="140" t="n"/>
      <c r="EJQ343" s="140" t="n"/>
      <c r="EJR343" s="140" t="n"/>
      <c r="EJS343" s="140" t="n"/>
      <c r="EJT343" s="140" t="n"/>
      <c r="EJU343" s="140" t="n"/>
      <c r="EJV343" s="140" t="n"/>
      <c r="EJW343" s="140" t="n"/>
      <c r="EJX343" s="140" t="n"/>
      <c r="EJY343" s="140" t="n"/>
      <c r="EJZ343" s="140" t="n"/>
      <c r="EKA343" s="140" t="n"/>
      <c r="EKB343" s="140" t="n"/>
      <c r="EKC343" s="140" t="n"/>
      <c r="EKD343" s="140" t="n"/>
      <c r="EKE343" s="140" t="n"/>
      <c r="EKF343" s="140" t="n"/>
      <c r="EKG343" s="140" t="n"/>
      <c r="EKH343" s="140" t="n"/>
      <c r="EKI343" s="140" t="n"/>
      <c r="EKJ343" s="140" t="n"/>
      <c r="EKK343" s="140" t="n"/>
      <c r="EKL343" s="140" t="n"/>
      <c r="EKM343" s="140" t="n"/>
      <c r="EKN343" s="140" t="n"/>
      <c r="EKO343" s="140" t="n"/>
      <c r="EKP343" s="140" t="n"/>
      <c r="EKQ343" s="140" t="n"/>
      <c r="EKR343" s="140" t="n"/>
      <c r="EKS343" s="140" t="n"/>
      <c r="EKT343" s="140" t="n"/>
      <c r="EKU343" s="140" t="n"/>
      <c r="EKV343" s="140" t="n"/>
      <c r="EKW343" s="140" t="n"/>
      <c r="EKX343" s="140" t="n"/>
      <c r="EKY343" s="140" t="n"/>
      <c r="EKZ343" s="140" t="n"/>
      <c r="ELA343" s="140" t="n"/>
      <c r="ELB343" s="140" t="n"/>
      <c r="ELC343" s="140" t="n"/>
      <c r="ELD343" s="140" t="n"/>
      <c r="ELE343" s="140" t="n"/>
      <c r="ELF343" s="140" t="n"/>
      <c r="ELG343" s="140" t="n"/>
      <c r="ELH343" s="140" t="n"/>
      <c r="ELI343" s="140" t="n"/>
      <c r="ELJ343" s="140" t="n"/>
      <c r="ELK343" s="140" t="n"/>
      <c r="ELL343" s="140" t="n"/>
      <c r="ELM343" s="140" t="n"/>
      <c r="ELN343" s="140" t="n"/>
      <c r="ELO343" s="140" t="n"/>
      <c r="ELP343" s="140" t="n"/>
      <c r="ELQ343" s="140" t="n"/>
      <c r="ELR343" s="140" t="n"/>
      <c r="ELS343" s="140" t="n"/>
      <c r="ELT343" s="140" t="n"/>
      <c r="ELU343" s="140" t="n"/>
      <c r="ELV343" s="140" t="n"/>
      <c r="ELW343" s="140" t="n"/>
      <c r="ELX343" s="140" t="n"/>
      <c r="ELY343" s="140" t="n"/>
      <c r="ELZ343" s="140" t="n"/>
      <c r="EMA343" s="140" t="n"/>
      <c r="EMB343" s="140" t="n"/>
      <c r="EMC343" s="140" t="n"/>
      <c r="EMD343" s="140" t="n"/>
      <c r="EME343" s="140" t="n"/>
      <c r="EMF343" s="140" t="n"/>
      <c r="EMG343" s="140" t="n"/>
      <c r="EMH343" s="140" t="n"/>
      <c r="EMI343" s="140" t="n"/>
      <c r="EMJ343" s="140" t="n"/>
      <c r="EMK343" s="140" t="n"/>
      <c r="EML343" s="140" t="n"/>
      <c r="EMM343" s="140" t="n"/>
      <c r="EMN343" s="140" t="n"/>
      <c r="EMO343" s="140" t="n"/>
      <c r="EMP343" s="140" t="n"/>
      <c r="EMQ343" s="140" t="n"/>
      <c r="EMR343" s="140" t="n"/>
      <c r="EMS343" s="140" t="n"/>
      <c r="EMT343" s="140" t="n"/>
      <c r="EMU343" s="140" t="n"/>
      <c r="EMV343" s="140" t="n"/>
      <c r="EMW343" s="140" t="n"/>
      <c r="EMX343" s="140" t="n"/>
      <c r="EMY343" s="140" t="n"/>
      <c r="EMZ343" s="140" t="n"/>
      <c r="ENA343" s="140" t="n"/>
      <c r="ENB343" s="140" t="n"/>
      <c r="ENC343" s="140" t="n"/>
      <c r="END343" s="140" t="n"/>
      <c r="ENE343" s="140" t="n"/>
      <c r="ENF343" s="140" t="n"/>
      <c r="ENG343" s="140" t="n"/>
      <c r="ENH343" s="140" t="n"/>
      <c r="ENI343" s="140" t="n"/>
      <c r="ENJ343" s="140" t="n"/>
      <c r="ENK343" s="140" t="n"/>
      <c r="ENL343" s="140" t="n"/>
      <c r="ENM343" s="140" t="n"/>
      <c r="ENN343" s="140" t="n"/>
      <c r="ENO343" s="140" t="n"/>
      <c r="ENP343" s="140" t="n"/>
      <c r="ENQ343" s="140" t="n"/>
      <c r="ENR343" s="140" t="n"/>
      <c r="ENS343" s="140" t="n"/>
      <c r="ENT343" s="140" t="n"/>
      <c r="ENU343" s="140" t="n"/>
      <c r="ENV343" s="140" t="n"/>
      <c r="ENW343" s="140" t="n"/>
      <c r="ENX343" s="140" t="n"/>
      <c r="ENY343" s="140" t="n"/>
      <c r="ENZ343" s="140" t="n"/>
      <c r="EOA343" s="140" t="n"/>
      <c r="EOB343" s="140" t="n"/>
      <c r="EOC343" s="140" t="n"/>
      <c r="EOD343" s="140" t="n"/>
      <c r="EOE343" s="140" t="n"/>
      <c r="EOF343" s="140" t="n"/>
      <c r="EOG343" s="140" t="n"/>
      <c r="EOH343" s="140" t="n"/>
      <c r="EOI343" s="140" t="n"/>
      <c r="EOJ343" s="140" t="n"/>
      <c r="EOK343" s="140" t="n"/>
      <c r="EOL343" s="140" t="n"/>
      <c r="EOM343" s="140" t="n"/>
      <c r="EON343" s="140" t="n"/>
      <c r="EOO343" s="140" t="n"/>
      <c r="EOP343" s="140" t="n"/>
      <c r="EOQ343" s="140" t="n"/>
      <c r="EOR343" s="140" t="n"/>
      <c r="EOS343" s="140" t="n"/>
      <c r="EOT343" s="140" t="n"/>
      <c r="EOU343" s="140" t="n"/>
      <c r="EOV343" s="140" t="n"/>
      <c r="EOW343" s="140" t="n"/>
      <c r="EOX343" s="140" t="n"/>
      <c r="EOY343" s="140" t="n"/>
      <c r="EOZ343" s="140" t="n"/>
      <c r="EPA343" s="140" t="n"/>
      <c r="EPB343" s="140" t="n"/>
      <c r="EPC343" s="140" t="n"/>
      <c r="EPD343" s="140" t="n"/>
      <c r="EPE343" s="140" t="n"/>
      <c r="EPF343" s="140" t="n"/>
      <c r="EPG343" s="140" t="n"/>
      <c r="EPH343" s="140" t="n"/>
      <c r="EPI343" s="140" t="n"/>
      <c r="EPJ343" s="140" t="n"/>
      <c r="EPK343" s="140" t="n"/>
      <c r="EPL343" s="140" t="n"/>
      <c r="EPM343" s="140" t="n"/>
      <c r="EPN343" s="140" t="n"/>
      <c r="EPO343" s="140" t="n"/>
      <c r="EPP343" s="140" t="n"/>
      <c r="EPQ343" s="140" t="n"/>
      <c r="EPR343" s="140" t="n"/>
      <c r="EPS343" s="140" t="n"/>
      <c r="EPT343" s="140" t="n"/>
      <c r="EPU343" s="140" t="n"/>
      <c r="EPV343" s="140" t="n"/>
      <c r="EPW343" s="140" t="n"/>
      <c r="EPX343" s="140" t="n"/>
      <c r="EPY343" s="140" t="n"/>
      <c r="EPZ343" s="140" t="n"/>
      <c r="EQA343" s="140" t="n"/>
      <c r="EQB343" s="140" t="n"/>
      <c r="EQC343" s="140" t="n"/>
      <c r="EQD343" s="140" t="n"/>
      <c r="EQE343" s="140" t="n"/>
      <c r="EQF343" s="140" t="n"/>
      <c r="EQG343" s="140" t="n"/>
      <c r="EQH343" s="140" t="n"/>
      <c r="EQI343" s="140" t="n"/>
      <c r="EQJ343" s="140" t="n"/>
      <c r="EQK343" s="140" t="n"/>
      <c r="EQL343" s="140" t="n"/>
      <c r="EQM343" s="140" t="n"/>
      <c r="EQN343" s="140" t="n"/>
      <c r="EQO343" s="140" t="n"/>
      <c r="EQP343" s="140" t="n"/>
      <c r="EQQ343" s="140" t="n"/>
      <c r="EQR343" s="140" t="n"/>
      <c r="EQS343" s="140" t="n"/>
      <c r="EQT343" s="140" t="n"/>
      <c r="EQU343" s="140" t="n"/>
      <c r="EQV343" s="140" t="n"/>
      <c r="EQW343" s="140" t="n"/>
      <c r="EQX343" s="140" t="n"/>
      <c r="EQY343" s="140" t="n"/>
      <c r="EQZ343" s="140" t="n"/>
      <c r="ERA343" s="140" t="n"/>
      <c r="ERB343" s="140" t="n"/>
      <c r="ERC343" s="140" t="n"/>
      <c r="ERD343" s="140" t="n"/>
      <c r="ERE343" s="140" t="n"/>
      <c r="ERF343" s="140" t="n"/>
      <c r="ERG343" s="140" t="n"/>
      <c r="ERH343" s="140" t="n"/>
      <c r="ERI343" s="140" t="n"/>
      <c r="ERJ343" s="140" t="n"/>
      <c r="ERK343" s="140" t="n"/>
      <c r="ERL343" s="140" t="n"/>
      <c r="ERM343" s="140" t="n"/>
      <c r="ERN343" s="140" t="n"/>
      <c r="ERO343" s="140" t="n"/>
      <c r="ERP343" s="140" t="n"/>
      <c r="ERQ343" s="140" t="n"/>
      <c r="ERR343" s="140" t="n"/>
      <c r="ERS343" s="140" t="n"/>
      <c r="ERT343" s="140" t="n"/>
      <c r="ERU343" s="140" t="n"/>
      <c r="ERV343" s="140" t="n"/>
      <c r="ERW343" s="140" t="n"/>
      <c r="ERX343" s="140" t="n"/>
      <c r="ERY343" s="140" t="n"/>
      <c r="ERZ343" s="140" t="n"/>
      <c r="ESA343" s="140" t="n"/>
      <c r="ESB343" s="140" t="n"/>
      <c r="ESC343" s="140" t="n"/>
      <c r="ESD343" s="140" t="n"/>
      <c r="ESE343" s="140" t="n"/>
      <c r="ESF343" s="140" t="n"/>
      <c r="ESG343" s="140" t="n"/>
      <c r="ESH343" s="140" t="n"/>
      <c r="ESI343" s="140" t="n"/>
      <c r="ESJ343" s="140" t="n"/>
      <c r="ESK343" s="140" t="n"/>
      <c r="ESL343" s="140" t="n"/>
      <c r="ESM343" s="140" t="n"/>
      <c r="ESN343" s="140" t="n"/>
      <c r="ESO343" s="140" t="n"/>
      <c r="ESP343" s="140" t="n"/>
      <c r="ESQ343" s="140" t="n"/>
      <c r="ESR343" s="140" t="n"/>
      <c r="ESS343" s="140" t="n"/>
      <c r="EST343" s="140" t="n"/>
      <c r="ESU343" s="140" t="n"/>
      <c r="ESV343" s="140" t="n"/>
      <c r="ESW343" s="140" t="n"/>
      <c r="ESX343" s="140" t="n"/>
      <c r="ESY343" s="140" t="n"/>
      <c r="ESZ343" s="140" t="n"/>
      <c r="ETA343" s="140" t="n"/>
      <c r="ETB343" s="140" t="n"/>
      <c r="ETC343" s="140" t="n"/>
      <c r="ETD343" s="140" t="n"/>
      <c r="ETE343" s="140" t="n"/>
      <c r="ETF343" s="140" t="n"/>
      <c r="ETG343" s="140" t="n"/>
      <c r="ETH343" s="140" t="n"/>
      <c r="ETI343" s="140" t="n"/>
      <c r="ETJ343" s="140" t="n"/>
      <c r="ETK343" s="140" t="n"/>
      <c r="ETL343" s="140" t="n"/>
      <c r="ETM343" s="140" t="n"/>
      <c r="ETN343" s="140" t="n"/>
      <c r="ETO343" s="140" t="n"/>
      <c r="ETP343" s="140" t="n"/>
      <c r="ETQ343" s="140" t="n"/>
      <c r="ETR343" s="140" t="n"/>
      <c r="ETS343" s="140" t="n"/>
      <c r="ETT343" s="140" t="n"/>
      <c r="ETU343" s="140" t="n"/>
      <c r="ETV343" s="140" t="n"/>
      <c r="ETW343" s="140" t="n"/>
      <c r="ETX343" s="140" t="n"/>
      <c r="ETY343" s="140" t="n"/>
      <c r="ETZ343" s="140" t="n"/>
      <c r="EUA343" s="140" t="n"/>
      <c r="EUB343" s="140" t="n"/>
      <c r="EUC343" s="140" t="n"/>
      <c r="EUD343" s="140" t="n"/>
      <c r="EUE343" s="140" t="n"/>
      <c r="EUF343" s="140" t="n"/>
      <c r="EUG343" s="140" t="n"/>
      <c r="EUH343" s="140" t="n"/>
      <c r="EUI343" s="140" t="n"/>
      <c r="EUJ343" s="140" t="n"/>
      <c r="EUK343" s="140" t="n"/>
      <c r="EUL343" s="140" t="n"/>
      <c r="EUM343" s="140" t="n"/>
      <c r="EUN343" s="140" t="n"/>
      <c r="EUO343" s="140" t="n"/>
      <c r="EUP343" s="140" t="n"/>
      <c r="EUQ343" s="140" t="n"/>
      <c r="EUR343" s="140" t="n"/>
      <c r="EUS343" s="140" t="n"/>
      <c r="EUT343" s="140" t="n"/>
      <c r="EUU343" s="140" t="n"/>
      <c r="EUV343" s="140" t="n"/>
      <c r="EUW343" s="140" t="n"/>
      <c r="EUX343" s="140" t="n"/>
      <c r="EUY343" s="140" t="n"/>
      <c r="EUZ343" s="140" t="n"/>
      <c r="EVA343" s="140" t="n"/>
      <c r="EVB343" s="140" t="n"/>
      <c r="EVC343" s="140" t="n"/>
      <c r="EVD343" s="140" t="n"/>
      <c r="EVE343" s="140" t="n"/>
      <c r="EVF343" s="140" t="n"/>
      <c r="EVG343" s="140" t="n"/>
      <c r="EVH343" s="140" t="n"/>
      <c r="EVI343" s="140" t="n"/>
      <c r="EVJ343" s="140" t="n"/>
      <c r="EVK343" s="140" t="n"/>
      <c r="EVL343" s="140" t="n"/>
      <c r="EVM343" s="140" t="n"/>
      <c r="EVN343" s="140" t="n"/>
      <c r="EVO343" s="140" t="n"/>
      <c r="EVP343" s="140" t="n"/>
      <c r="EVQ343" s="140" t="n"/>
      <c r="EVR343" s="140" t="n"/>
      <c r="EVS343" s="140" t="n"/>
      <c r="EVT343" s="140" t="n"/>
      <c r="EVU343" s="140" t="n"/>
      <c r="EVV343" s="140" t="n"/>
      <c r="EVW343" s="140" t="n"/>
      <c r="EVX343" s="140" t="n"/>
      <c r="EVY343" s="140" t="n"/>
      <c r="EVZ343" s="140" t="n"/>
      <c r="EWA343" s="140" t="n"/>
      <c r="EWB343" s="140" t="n"/>
      <c r="EWC343" s="140" t="n"/>
      <c r="EWD343" s="140" t="n"/>
      <c r="EWE343" s="140" t="n"/>
      <c r="EWF343" s="140" t="n"/>
      <c r="EWG343" s="140" t="n"/>
      <c r="EWH343" s="140" t="n"/>
      <c r="EWI343" s="140" t="n"/>
      <c r="EWJ343" s="140" t="n"/>
      <c r="EWK343" s="140" t="n"/>
      <c r="EWL343" s="140" t="n"/>
      <c r="EWM343" s="140" t="n"/>
      <c r="EWN343" s="140" t="n"/>
      <c r="EWO343" s="140" t="n"/>
      <c r="EWP343" s="140" t="n"/>
      <c r="EWQ343" s="140" t="n"/>
      <c r="EWR343" s="140" t="n"/>
      <c r="EWS343" s="140" t="n"/>
      <c r="EWT343" s="140" t="n"/>
      <c r="EWU343" s="140" t="n"/>
      <c r="EWV343" s="140" t="n"/>
      <c r="EWW343" s="140" t="n"/>
      <c r="EWX343" s="140" t="n"/>
      <c r="EWY343" s="140" t="n"/>
      <c r="EWZ343" s="140" t="n"/>
      <c r="EXA343" s="140" t="n"/>
      <c r="EXB343" s="140" t="n"/>
      <c r="EXC343" s="140" t="n"/>
      <c r="EXD343" s="140" t="n"/>
      <c r="EXE343" s="140" t="n"/>
      <c r="EXF343" s="140" t="n"/>
      <c r="EXG343" s="140" t="n"/>
      <c r="EXH343" s="140" t="n"/>
      <c r="EXI343" s="140" t="n"/>
      <c r="EXJ343" s="140" t="n"/>
      <c r="EXK343" s="140" t="n"/>
      <c r="EXL343" s="140" t="n"/>
      <c r="EXM343" s="140" t="n"/>
      <c r="EXN343" s="140" t="n"/>
      <c r="EXO343" s="140" t="n"/>
      <c r="EXP343" s="140" t="n"/>
      <c r="EXQ343" s="140" t="n"/>
      <c r="EXR343" s="140" t="n"/>
      <c r="EXS343" s="140" t="n"/>
      <c r="EXT343" s="140" t="n"/>
      <c r="EXU343" s="140" t="n"/>
      <c r="EXV343" s="140" t="n"/>
      <c r="EXW343" s="140" t="n"/>
      <c r="EXX343" s="140" t="n"/>
      <c r="EXY343" s="140" t="n"/>
      <c r="EXZ343" s="140" t="n"/>
      <c r="EYA343" s="140" t="n"/>
      <c r="EYB343" s="140" t="n"/>
      <c r="EYC343" s="140" t="n"/>
      <c r="EYD343" s="140" t="n"/>
      <c r="EYE343" s="140" t="n"/>
      <c r="EYF343" s="140" t="n"/>
      <c r="EYG343" s="140" t="n"/>
      <c r="EYH343" s="140" t="n"/>
      <c r="EYI343" s="140" t="n"/>
      <c r="EYJ343" s="140" t="n"/>
      <c r="EYK343" s="140" t="n"/>
      <c r="EYL343" s="140" t="n"/>
      <c r="EYM343" s="140" t="n"/>
      <c r="EYN343" s="140" t="n"/>
      <c r="EYO343" s="140" t="n"/>
      <c r="EYP343" s="140" t="n"/>
      <c r="EYQ343" s="140" t="n"/>
      <c r="EYR343" s="140" t="n"/>
      <c r="EYS343" s="140" t="n"/>
      <c r="EYT343" s="140" t="n"/>
      <c r="EYU343" s="140" t="n"/>
      <c r="EYV343" s="140" t="n"/>
      <c r="EYW343" s="140" t="n"/>
      <c r="EYX343" s="140" t="n"/>
      <c r="EYY343" s="140" t="n"/>
      <c r="EYZ343" s="140" t="n"/>
      <c r="EZA343" s="140" t="n"/>
      <c r="EZB343" s="140" t="n"/>
      <c r="EZC343" s="140" t="n"/>
      <c r="EZD343" s="140" t="n"/>
      <c r="EZE343" s="140" t="n"/>
      <c r="EZF343" s="140" t="n"/>
      <c r="EZG343" s="140" t="n"/>
      <c r="EZH343" s="140" t="n"/>
      <c r="EZI343" s="140" t="n"/>
      <c r="EZJ343" s="140" t="n"/>
      <c r="EZK343" s="140" t="n"/>
      <c r="EZL343" s="140" t="n"/>
      <c r="EZM343" s="140" t="n"/>
      <c r="EZN343" s="140" t="n"/>
      <c r="EZO343" s="140" t="n"/>
      <c r="EZP343" s="140" t="n"/>
      <c r="EZQ343" s="140" t="n"/>
      <c r="EZR343" s="140" t="n"/>
      <c r="EZS343" s="140" t="n"/>
      <c r="EZT343" s="140" t="n"/>
      <c r="EZU343" s="140" t="n"/>
      <c r="EZV343" s="140" t="n"/>
      <c r="EZW343" s="140" t="n"/>
      <c r="EZX343" s="140" t="n"/>
      <c r="EZY343" s="140" t="n"/>
      <c r="EZZ343" s="140" t="n"/>
      <c r="FAA343" s="140" t="n"/>
      <c r="FAB343" s="140" t="n"/>
      <c r="FAC343" s="140" t="n"/>
      <c r="FAD343" s="140" t="n"/>
      <c r="FAE343" s="140" t="n"/>
      <c r="FAF343" s="140" t="n"/>
      <c r="FAG343" s="140" t="n"/>
      <c r="FAH343" s="140" t="n"/>
      <c r="FAI343" s="140" t="n"/>
      <c r="FAJ343" s="140" t="n"/>
      <c r="FAK343" s="140" t="n"/>
      <c r="FAL343" s="140" t="n"/>
      <c r="FAM343" s="140" t="n"/>
      <c r="FAN343" s="140" t="n"/>
      <c r="FAO343" s="140" t="n"/>
      <c r="FAP343" s="140" t="n"/>
      <c r="FAQ343" s="140" t="n"/>
      <c r="FAR343" s="140" t="n"/>
      <c r="FAS343" s="140" t="n"/>
      <c r="FAT343" s="140" t="n"/>
      <c r="FAU343" s="140" t="n"/>
      <c r="FAV343" s="140" t="n"/>
      <c r="FAW343" s="140" t="n"/>
      <c r="FAX343" s="140" t="n"/>
      <c r="FAY343" s="140" t="n"/>
      <c r="FAZ343" s="140" t="n"/>
      <c r="FBA343" s="140" t="n"/>
      <c r="FBB343" s="140" t="n"/>
      <c r="FBC343" s="140" t="n"/>
      <c r="FBD343" s="140" t="n"/>
      <c r="FBE343" s="140" t="n"/>
      <c r="FBF343" s="140" t="n"/>
      <c r="FBG343" s="140" t="n"/>
      <c r="FBH343" s="140" t="n"/>
      <c r="FBI343" s="140" t="n"/>
      <c r="FBJ343" s="140" t="n"/>
      <c r="FBK343" s="140" t="n"/>
      <c r="FBL343" s="140" t="n"/>
      <c r="FBM343" s="140" t="n"/>
      <c r="FBN343" s="140" t="n"/>
      <c r="FBO343" s="140" t="n"/>
      <c r="FBP343" s="140" t="n"/>
      <c r="FBQ343" s="140" t="n"/>
      <c r="FBR343" s="140" t="n"/>
      <c r="FBS343" s="140" t="n"/>
      <c r="FBT343" s="140" t="n"/>
      <c r="FBU343" s="140" t="n"/>
      <c r="FBV343" s="140" t="n"/>
      <c r="FBW343" s="140" t="n"/>
      <c r="FBX343" s="140" t="n"/>
      <c r="FBY343" s="140" t="n"/>
      <c r="FBZ343" s="140" t="n"/>
      <c r="FCA343" s="140" t="n"/>
      <c r="FCB343" s="140" t="n"/>
      <c r="FCC343" s="140" t="n"/>
      <c r="FCD343" s="140" t="n"/>
      <c r="FCE343" s="140" t="n"/>
      <c r="FCF343" s="140" t="n"/>
      <c r="FCG343" s="140" t="n"/>
      <c r="FCH343" s="140" t="n"/>
      <c r="FCI343" s="140" t="n"/>
      <c r="FCJ343" s="140" t="n"/>
      <c r="FCK343" s="140" t="n"/>
      <c r="FCL343" s="140" t="n"/>
      <c r="FCM343" s="140" t="n"/>
      <c r="FCN343" s="140" t="n"/>
      <c r="FCO343" s="140" t="n"/>
      <c r="FCP343" s="140" t="n"/>
      <c r="FCQ343" s="140" t="n"/>
      <c r="FCR343" s="140" t="n"/>
      <c r="FCS343" s="140" t="n"/>
      <c r="FCT343" s="140" t="n"/>
      <c r="FCU343" s="140" t="n"/>
      <c r="FCV343" s="140" t="n"/>
      <c r="FCW343" s="140" t="n"/>
      <c r="FCX343" s="140" t="n"/>
      <c r="FCY343" s="140" t="n"/>
      <c r="FCZ343" s="140" t="n"/>
      <c r="FDA343" s="140" t="n"/>
      <c r="FDB343" s="140" t="n"/>
      <c r="FDC343" s="140" t="n"/>
      <c r="FDD343" s="140" t="n"/>
      <c r="FDE343" s="140" t="n"/>
      <c r="FDF343" s="140" t="n"/>
      <c r="FDG343" s="140" t="n"/>
      <c r="FDH343" s="140" t="n"/>
      <c r="FDI343" s="140" t="n"/>
      <c r="FDJ343" s="140" t="n"/>
      <c r="FDK343" s="140" t="n"/>
      <c r="FDL343" s="140" t="n"/>
      <c r="FDM343" s="140" t="n"/>
      <c r="FDN343" s="140" t="n"/>
      <c r="FDO343" s="140" t="n"/>
      <c r="FDP343" s="140" t="n"/>
      <c r="FDQ343" s="140" t="n"/>
      <c r="FDR343" s="140" t="n"/>
      <c r="FDS343" s="140" t="n"/>
      <c r="FDT343" s="140" t="n"/>
      <c r="FDU343" s="140" t="n"/>
      <c r="FDV343" s="140" t="n"/>
      <c r="FDW343" s="140" t="n"/>
      <c r="FDX343" s="140" t="n"/>
      <c r="FDY343" s="140" t="n"/>
      <c r="FDZ343" s="140" t="n"/>
      <c r="FEA343" s="140" t="n"/>
      <c r="FEB343" s="140" t="n"/>
      <c r="FEC343" s="140" t="n"/>
      <c r="FED343" s="140" t="n"/>
      <c r="FEE343" s="140" t="n"/>
      <c r="FEF343" s="140" t="n"/>
      <c r="FEG343" s="140" t="n"/>
      <c r="FEH343" s="140" t="n"/>
      <c r="FEI343" s="140" t="n"/>
      <c r="FEJ343" s="140" t="n"/>
      <c r="FEK343" s="140" t="n"/>
      <c r="FEL343" s="140" t="n"/>
      <c r="FEM343" s="140" t="n"/>
      <c r="FEN343" s="140" t="n"/>
      <c r="FEO343" s="140" t="n"/>
      <c r="FEP343" s="140" t="n"/>
      <c r="FEQ343" s="140" t="n"/>
      <c r="FER343" s="140" t="n"/>
      <c r="FES343" s="140" t="n"/>
      <c r="FET343" s="140" t="n"/>
      <c r="FEU343" s="140" t="n"/>
      <c r="FEV343" s="140" t="n"/>
      <c r="FEW343" s="140" t="n"/>
      <c r="FEX343" s="140" t="n"/>
      <c r="FEY343" s="140" t="n"/>
      <c r="FEZ343" s="140" t="n"/>
      <c r="FFA343" s="140" t="n"/>
      <c r="FFB343" s="140" t="n"/>
      <c r="FFC343" s="140" t="n"/>
      <c r="FFD343" s="140" t="n"/>
      <c r="FFE343" s="140" t="n"/>
      <c r="FFF343" s="140" t="n"/>
      <c r="FFG343" s="140" t="n"/>
      <c r="FFH343" s="140" t="n"/>
      <c r="FFI343" s="140" t="n"/>
      <c r="FFJ343" s="140" t="n"/>
      <c r="FFK343" s="140" t="n"/>
      <c r="FFL343" s="140" t="n"/>
      <c r="FFM343" s="140" t="n"/>
      <c r="FFN343" s="140" t="n"/>
      <c r="FFO343" s="140" t="n"/>
      <c r="FFP343" s="140" t="n"/>
      <c r="FFQ343" s="140" t="n"/>
      <c r="FFR343" s="140" t="n"/>
      <c r="FFS343" s="140" t="n"/>
      <c r="FFT343" s="140" t="n"/>
      <c r="FFU343" s="140" t="n"/>
      <c r="FFV343" s="140" t="n"/>
      <c r="FFW343" s="140" t="n"/>
      <c r="FFX343" s="140" t="n"/>
      <c r="FFY343" s="140" t="n"/>
      <c r="FFZ343" s="140" t="n"/>
      <c r="FGA343" s="140" t="n"/>
      <c r="FGB343" s="140" t="n"/>
      <c r="FGC343" s="140" t="n"/>
      <c r="FGD343" s="140" t="n"/>
      <c r="FGE343" s="140" t="n"/>
      <c r="FGF343" s="140" t="n"/>
      <c r="FGG343" s="140" t="n"/>
      <c r="FGH343" s="140" t="n"/>
      <c r="FGI343" s="140" t="n"/>
      <c r="FGJ343" s="140" t="n"/>
      <c r="FGK343" s="140" t="n"/>
      <c r="FGL343" s="140" t="n"/>
      <c r="FGM343" s="140" t="n"/>
      <c r="FGN343" s="140" t="n"/>
      <c r="FGO343" s="140" t="n"/>
      <c r="FGP343" s="140" t="n"/>
      <c r="FGQ343" s="140" t="n"/>
      <c r="FGR343" s="140" t="n"/>
      <c r="FGS343" s="140" t="n"/>
      <c r="FGT343" s="140" t="n"/>
      <c r="FGU343" s="140" t="n"/>
      <c r="FGV343" s="140" t="n"/>
      <c r="FGW343" s="140" t="n"/>
      <c r="FGX343" s="140" t="n"/>
      <c r="FGY343" s="140" t="n"/>
      <c r="FGZ343" s="140" t="n"/>
      <c r="FHA343" s="140" t="n"/>
      <c r="FHB343" s="140" t="n"/>
      <c r="FHC343" s="140" t="n"/>
      <c r="FHD343" s="140" t="n"/>
      <c r="FHE343" s="140" t="n"/>
      <c r="FHF343" s="140" t="n"/>
      <c r="FHG343" s="140" t="n"/>
      <c r="FHH343" s="140" t="n"/>
      <c r="FHI343" s="140" t="n"/>
      <c r="FHJ343" s="140" t="n"/>
      <c r="FHK343" s="140" t="n"/>
      <c r="FHL343" s="140" t="n"/>
      <c r="FHM343" s="140" t="n"/>
      <c r="FHN343" s="140" t="n"/>
      <c r="FHO343" s="140" t="n"/>
      <c r="FHP343" s="140" t="n"/>
      <c r="FHQ343" s="140" t="n"/>
      <c r="FHR343" s="140" t="n"/>
      <c r="FHS343" s="140" t="n"/>
      <c r="FHT343" s="140" t="n"/>
      <c r="FHU343" s="140" t="n"/>
      <c r="FHV343" s="140" t="n"/>
      <c r="FHW343" s="140" t="n"/>
      <c r="FHX343" s="140" t="n"/>
      <c r="FHY343" s="140" t="n"/>
      <c r="FHZ343" s="140" t="n"/>
      <c r="FIA343" s="140" t="n"/>
      <c r="FIB343" s="140" t="n"/>
      <c r="FIC343" s="140" t="n"/>
      <c r="FID343" s="140" t="n"/>
      <c r="FIE343" s="140" t="n"/>
      <c r="FIF343" s="140" t="n"/>
      <c r="FIG343" s="140" t="n"/>
      <c r="FIH343" s="140" t="n"/>
      <c r="FII343" s="140" t="n"/>
      <c r="FIJ343" s="140" t="n"/>
      <c r="FIK343" s="140" t="n"/>
      <c r="FIL343" s="140" t="n"/>
      <c r="FIM343" s="140" t="n"/>
      <c r="FIN343" s="140" t="n"/>
      <c r="FIO343" s="140" t="n"/>
      <c r="FIP343" s="140" t="n"/>
      <c r="FIQ343" s="140" t="n"/>
      <c r="FIR343" s="140" t="n"/>
      <c r="FIS343" s="140" t="n"/>
      <c r="FIT343" s="140" t="n"/>
      <c r="FIU343" s="140" t="n"/>
      <c r="FIV343" s="140" t="n"/>
      <c r="FIW343" s="140" t="n"/>
      <c r="FIX343" s="140" t="n"/>
      <c r="FIY343" s="140" t="n"/>
      <c r="FIZ343" s="140" t="n"/>
      <c r="FJA343" s="140" t="n"/>
      <c r="FJB343" s="140" t="n"/>
      <c r="FJC343" s="140" t="n"/>
      <c r="FJD343" s="140" t="n"/>
      <c r="FJE343" s="140" t="n"/>
      <c r="FJF343" s="140" t="n"/>
      <c r="FJG343" s="140" t="n"/>
      <c r="FJH343" s="140" t="n"/>
      <c r="FJI343" s="140" t="n"/>
      <c r="FJJ343" s="140" t="n"/>
      <c r="FJK343" s="140" t="n"/>
      <c r="FJL343" s="140" t="n"/>
      <c r="FJM343" s="140" t="n"/>
      <c r="FJN343" s="140" t="n"/>
      <c r="FJO343" s="140" t="n"/>
      <c r="FJP343" s="140" t="n"/>
      <c r="FJQ343" s="140" t="n"/>
      <c r="FJR343" s="140" t="n"/>
      <c r="FJS343" s="140" t="n"/>
      <c r="FJT343" s="140" t="n"/>
      <c r="FJU343" s="140" t="n"/>
      <c r="FJV343" s="140" t="n"/>
      <c r="FJW343" s="140" t="n"/>
      <c r="FJX343" s="140" t="n"/>
      <c r="FJY343" s="140" t="n"/>
      <c r="FJZ343" s="140" t="n"/>
      <c r="FKA343" s="140" t="n"/>
      <c r="FKB343" s="140" t="n"/>
      <c r="FKC343" s="140" t="n"/>
      <c r="FKD343" s="140" t="n"/>
      <c r="FKE343" s="140" t="n"/>
      <c r="FKF343" s="140" t="n"/>
      <c r="FKG343" s="140" t="n"/>
      <c r="FKH343" s="140" t="n"/>
      <c r="FKI343" s="140" t="n"/>
      <c r="FKJ343" s="140" t="n"/>
      <c r="FKK343" s="140" t="n"/>
      <c r="FKL343" s="140" t="n"/>
      <c r="FKM343" s="140" t="n"/>
      <c r="FKN343" s="140" t="n"/>
      <c r="FKO343" s="140" t="n"/>
      <c r="FKP343" s="140" t="n"/>
      <c r="FKQ343" s="140" t="n"/>
      <c r="FKR343" s="140" t="n"/>
      <c r="FKS343" s="140" t="n"/>
      <c r="FKT343" s="140" t="n"/>
      <c r="FKU343" s="140" t="n"/>
      <c r="FKV343" s="140" t="n"/>
      <c r="FKW343" s="140" t="n"/>
      <c r="FKX343" s="140" t="n"/>
      <c r="FKY343" s="140" t="n"/>
      <c r="FKZ343" s="140" t="n"/>
      <c r="FLA343" s="140" t="n"/>
      <c r="FLB343" s="140" t="n"/>
      <c r="FLC343" s="140" t="n"/>
      <c r="FLD343" s="140" t="n"/>
      <c r="FLE343" s="140" t="n"/>
      <c r="FLF343" s="140" t="n"/>
      <c r="FLG343" s="140" t="n"/>
      <c r="FLH343" s="140" t="n"/>
      <c r="FLI343" s="140" t="n"/>
      <c r="FLJ343" s="140" t="n"/>
      <c r="FLK343" s="140" t="n"/>
      <c r="FLL343" s="140" t="n"/>
      <c r="FLM343" s="140" t="n"/>
      <c r="FLN343" s="140" t="n"/>
      <c r="FLO343" s="140" t="n"/>
      <c r="FLP343" s="140" t="n"/>
      <c r="FLQ343" s="140" t="n"/>
      <c r="FLR343" s="140" t="n"/>
      <c r="FLS343" s="140" t="n"/>
      <c r="FLT343" s="140" t="n"/>
      <c r="FLU343" s="140" t="n"/>
      <c r="FLV343" s="140" t="n"/>
      <c r="FLW343" s="140" t="n"/>
      <c r="FLX343" s="140" t="n"/>
      <c r="FLY343" s="140" t="n"/>
      <c r="FLZ343" s="140" t="n"/>
      <c r="FMA343" s="140" t="n"/>
      <c r="FMB343" s="140" t="n"/>
      <c r="FMC343" s="140" t="n"/>
      <c r="FMD343" s="140" t="n"/>
      <c r="FME343" s="140" t="n"/>
      <c r="FMF343" s="140" t="n"/>
      <c r="FMG343" s="140" t="n"/>
      <c r="FMH343" s="140" t="n"/>
      <c r="FMI343" s="140" t="n"/>
      <c r="FMJ343" s="140" t="n"/>
      <c r="FMK343" s="140" t="n"/>
      <c r="FML343" s="140" t="n"/>
      <c r="FMM343" s="140" t="n"/>
      <c r="FMN343" s="140" t="n"/>
      <c r="FMO343" s="140" t="n"/>
      <c r="FMP343" s="140" t="n"/>
      <c r="FMQ343" s="140" t="n"/>
      <c r="FMR343" s="140" t="n"/>
      <c r="FMS343" s="140" t="n"/>
      <c r="FMT343" s="140" t="n"/>
      <c r="FMU343" s="140" t="n"/>
      <c r="FMV343" s="140" t="n"/>
      <c r="FMW343" s="140" t="n"/>
      <c r="FMX343" s="140" t="n"/>
      <c r="FMY343" s="140" t="n"/>
      <c r="FMZ343" s="140" t="n"/>
      <c r="FNA343" s="140" t="n"/>
      <c r="FNB343" s="140" t="n"/>
      <c r="FNC343" s="140" t="n"/>
      <c r="FND343" s="140" t="n"/>
      <c r="FNE343" s="140" t="n"/>
      <c r="FNF343" s="140" t="n"/>
      <c r="FNG343" s="140" t="n"/>
      <c r="FNH343" s="140" t="n"/>
      <c r="FNI343" s="140" t="n"/>
      <c r="FNJ343" s="140" t="n"/>
      <c r="FNK343" s="140" t="n"/>
      <c r="FNL343" s="140" t="n"/>
      <c r="FNM343" s="140" t="n"/>
      <c r="FNN343" s="140" t="n"/>
      <c r="FNO343" s="140" t="n"/>
      <c r="FNP343" s="140" t="n"/>
      <c r="FNQ343" s="140" t="n"/>
      <c r="FNR343" s="140" t="n"/>
      <c r="FNS343" s="140" t="n"/>
      <c r="FNT343" s="140" t="n"/>
      <c r="FNU343" s="140" t="n"/>
      <c r="FNV343" s="140" t="n"/>
      <c r="FNW343" s="140" t="n"/>
      <c r="FNX343" s="140" t="n"/>
      <c r="FNY343" s="140" t="n"/>
      <c r="FNZ343" s="140" t="n"/>
      <c r="FOA343" s="140" t="n"/>
      <c r="FOB343" s="140" t="n"/>
      <c r="FOC343" s="140" t="n"/>
      <c r="FOD343" s="140" t="n"/>
      <c r="FOE343" s="140" t="n"/>
      <c r="FOF343" s="140" t="n"/>
      <c r="FOG343" s="140" t="n"/>
      <c r="FOH343" s="140" t="n"/>
      <c r="FOI343" s="140" t="n"/>
      <c r="FOJ343" s="140" t="n"/>
      <c r="FOK343" s="140" t="n"/>
      <c r="FOL343" s="140" t="n"/>
      <c r="FOM343" s="140" t="n"/>
      <c r="FON343" s="140" t="n"/>
      <c r="FOO343" s="140" t="n"/>
      <c r="FOP343" s="140" t="n"/>
      <c r="FOQ343" s="140" t="n"/>
      <c r="FOR343" s="140" t="n"/>
      <c r="FOS343" s="140" t="n"/>
      <c r="FOT343" s="140" t="n"/>
      <c r="FOU343" s="140" t="n"/>
      <c r="FOV343" s="140" t="n"/>
      <c r="FOW343" s="140" t="n"/>
      <c r="FOX343" s="140" t="n"/>
      <c r="FOY343" s="140" t="n"/>
      <c r="FOZ343" s="140" t="n"/>
      <c r="FPA343" s="140" t="n"/>
      <c r="FPB343" s="140" t="n"/>
      <c r="FPC343" s="140" t="n"/>
      <c r="FPD343" s="140" t="n"/>
      <c r="FPE343" s="140" t="n"/>
      <c r="FPF343" s="140" t="n"/>
      <c r="FPG343" s="140" t="n"/>
      <c r="FPH343" s="140" t="n"/>
      <c r="FPI343" s="140" t="n"/>
      <c r="FPJ343" s="140" t="n"/>
      <c r="FPK343" s="140" t="n"/>
      <c r="FPL343" s="140" t="n"/>
      <c r="FPM343" s="140" t="n"/>
      <c r="FPN343" s="140" t="n"/>
      <c r="FPO343" s="140" t="n"/>
      <c r="FPP343" s="140" t="n"/>
      <c r="FPQ343" s="140" t="n"/>
      <c r="FPR343" s="140" t="n"/>
      <c r="FPS343" s="140" t="n"/>
      <c r="FPT343" s="140" t="n"/>
      <c r="FPU343" s="140" t="n"/>
      <c r="FPV343" s="140" t="n"/>
      <c r="FPW343" s="140" t="n"/>
      <c r="FPX343" s="140" t="n"/>
      <c r="FPY343" s="140" t="n"/>
      <c r="FPZ343" s="140" t="n"/>
      <c r="FQA343" s="140" t="n"/>
      <c r="FQB343" s="140" t="n"/>
      <c r="FQC343" s="140" t="n"/>
      <c r="FQD343" s="140" t="n"/>
      <c r="FQE343" s="140" t="n"/>
      <c r="FQF343" s="140" t="n"/>
      <c r="FQG343" s="140" t="n"/>
      <c r="FQH343" s="140" t="n"/>
      <c r="FQI343" s="140" t="n"/>
      <c r="FQJ343" s="140" t="n"/>
      <c r="FQK343" s="140" t="n"/>
      <c r="FQL343" s="140" t="n"/>
      <c r="FQM343" s="140" t="n"/>
      <c r="FQN343" s="140" t="n"/>
      <c r="FQO343" s="140" t="n"/>
      <c r="FQP343" s="140" t="n"/>
      <c r="FQQ343" s="140" t="n"/>
      <c r="FQR343" s="140" t="n"/>
      <c r="FQS343" s="140" t="n"/>
      <c r="FQT343" s="140" t="n"/>
      <c r="FQU343" s="140" t="n"/>
      <c r="FQV343" s="140" t="n"/>
      <c r="FQW343" s="140" t="n"/>
      <c r="FQX343" s="140" t="n"/>
      <c r="FQY343" s="140" t="n"/>
      <c r="FQZ343" s="140" t="n"/>
      <c r="FRA343" s="140" t="n"/>
      <c r="FRB343" s="140" t="n"/>
      <c r="FRC343" s="140" t="n"/>
      <c r="FRD343" s="140" t="n"/>
      <c r="FRE343" s="140" t="n"/>
      <c r="FRF343" s="140" t="n"/>
      <c r="FRG343" s="140" t="n"/>
      <c r="FRH343" s="140" t="n"/>
      <c r="FRI343" s="140" t="n"/>
      <c r="FRJ343" s="140" t="n"/>
      <c r="FRK343" s="140" t="n"/>
      <c r="FRL343" s="140" t="n"/>
      <c r="FRM343" s="140" t="n"/>
      <c r="FRN343" s="140" t="n"/>
      <c r="FRO343" s="140" t="n"/>
      <c r="FRP343" s="140" t="n"/>
      <c r="FRQ343" s="140" t="n"/>
      <c r="FRR343" s="140" t="n"/>
      <c r="FRS343" s="140" t="n"/>
      <c r="FRT343" s="140" t="n"/>
      <c r="FRU343" s="140" t="n"/>
      <c r="FRV343" s="140" t="n"/>
      <c r="FRW343" s="140" t="n"/>
      <c r="FRX343" s="140" t="n"/>
      <c r="FRY343" s="140" t="n"/>
      <c r="FRZ343" s="140" t="n"/>
      <c r="FSA343" s="140" t="n"/>
      <c r="FSB343" s="140" t="n"/>
      <c r="FSC343" s="140" t="n"/>
      <c r="FSD343" s="140" t="n"/>
      <c r="FSE343" s="140" t="n"/>
      <c r="FSF343" s="140" t="n"/>
      <c r="FSG343" s="140" t="n"/>
      <c r="FSH343" s="140" t="n"/>
      <c r="FSI343" s="140" t="n"/>
      <c r="FSJ343" s="140" t="n"/>
      <c r="FSK343" s="140" t="n"/>
      <c r="FSL343" s="140" t="n"/>
      <c r="FSM343" s="140" t="n"/>
      <c r="FSN343" s="140" t="n"/>
      <c r="FSO343" s="140" t="n"/>
      <c r="FSP343" s="140" t="n"/>
      <c r="FSQ343" s="140" t="n"/>
      <c r="FSR343" s="140" t="n"/>
      <c r="FSS343" s="140" t="n"/>
      <c r="FST343" s="140" t="n"/>
      <c r="FSU343" s="140" t="n"/>
      <c r="FSV343" s="140" t="n"/>
      <c r="FSW343" s="140" t="n"/>
      <c r="FSX343" s="140" t="n"/>
      <c r="FSY343" s="140" t="n"/>
      <c r="FSZ343" s="140" t="n"/>
      <c r="FTA343" s="140" t="n"/>
      <c r="FTB343" s="140" t="n"/>
      <c r="FTC343" s="140" t="n"/>
      <c r="FTD343" s="140" t="n"/>
      <c r="FTE343" s="140" t="n"/>
      <c r="FTF343" s="140" t="n"/>
      <c r="FTG343" s="140" t="n"/>
      <c r="FTH343" s="140" t="n"/>
      <c r="FTI343" s="140" t="n"/>
      <c r="FTJ343" s="140" t="n"/>
      <c r="FTK343" s="140" t="n"/>
      <c r="FTL343" s="140" t="n"/>
      <c r="FTM343" s="140" t="n"/>
      <c r="FTN343" s="140" t="n"/>
      <c r="FTO343" s="140" t="n"/>
      <c r="FTP343" s="140" t="n"/>
      <c r="FTQ343" s="140" t="n"/>
      <c r="FTR343" s="140" t="n"/>
      <c r="FTS343" s="140" t="n"/>
      <c r="FTT343" s="140" t="n"/>
      <c r="FTU343" s="140" t="n"/>
      <c r="FTV343" s="140" t="n"/>
      <c r="FTW343" s="140" t="n"/>
      <c r="FTX343" s="140" t="n"/>
      <c r="FTY343" s="140" t="n"/>
      <c r="FTZ343" s="140" t="n"/>
      <c r="FUA343" s="140" t="n"/>
      <c r="FUB343" s="140" t="n"/>
      <c r="FUC343" s="140" t="n"/>
      <c r="FUD343" s="140" t="n"/>
      <c r="FUE343" s="140" t="n"/>
      <c r="FUF343" s="140" t="n"/>
      <c r="FUG343" s="140" t="n"/>
      <c r="FUH343" s="140" t="n"/>
      <c r="FUI343" s="140" t="n"/>
      <c r="FUJ343" s="140" t="n"/>
      <c r="FUK343" s="140" t="n"/>
      <c r="FUL343" s="140" t="n"/>
      <c r="FUM343" s="140" t="n"/>
      <c r="FUN343" s="140" t="n"/>
      <c r="FUO343" s="140" t="n"/>
      <c r="FUP343" s="140" t="n"/>
      <c r="FUQ343" s="140" t="n"/>
      <c r="FUR343" s="140" t="n"/>
      <c r="FUS343" s="140" t="n"/>
      <c r="FUT343" s="140" t="n"/>
      <c r="FUU343" s="140" t="n"/>
      <c r="FUV343" s="140" t="n"/>
      <c r="FUW343" s="140" t="n"/>
      <c r="FUX343" s="140" t="n"/>
      <c r="FUY343" s="140" t="n"/>
      <c r="FUZ343" s="140" t="n"/>
      <c r="FVA343" s="140" t="n"/>
      <c r="FVB343" s="140" t="n"/>
      <c r="FVC343" s="140" t="n"/>
      <c r="FVD343" s="140" t="n"/>
      <c r="FVE343" s="140" t="n"/>
      <c r="FVF343" s="140" t="n"/>
      <c r="FVG343" s="140" t="n"/>
      <c r="FVH343" s="140" t="n"/>
      <c r="FVI343" s="140" t="n"/>
      <c r="FVJ343" s="140" t="n"/>
      <c r="FVK343" s="140" t="n"/>
      <c r="FVL343" s="140" t="n"/>
      <c r="FVM343" s="140" t="n"/>
      <c r="FVN343" s="140" t="n"/>
      <c r="FVO343" s="140" t="n"/>
      <c r="FVP343" s="140" t="n"/>
      <c r="FVQ343" s="140" t="n"/>
      <c r="FVR343" s="140" t="n"/>
      <c r="FVS343" s="140" t="n"/>
      <c r="FVT343" s="140" t="n"/>
      <c r="FVU343" s="140" t="n"/>
      <c r="FVV343" s="140" t="n"/>
      <c r="FVW343" s="140" t="n"/>
      <c r="FVX343" s="140" t="n"/>
      <c r="FVY343" s="140" t="n"/>
      <c r="FVZ343" s="140" t="n"/>
      <c r="FWA343" s="140" t="n"/>
      <c r="FWB343" s="140" t="n"/>
      <c r="FWC343" s="140" t="n"/>
      <c r="FWD343" s="140" t="n"/>
      <c r="FWE343" s="140" t="n"/>
      <c r="FWF343" s="140" t="n"/>
      <c r="FWG343" s="140" t="n"/>
      <c r="FWH343" s="140" t="n"/>
      <c r="FWI343" s="140" t="n"/>
      <c r="FWJ343" s="140" t="n"/>
      <c r="FWK343" s="140" t="n"/>
      <c r="FWL343" s="140" t="n"/>
      <c r="FWM343" s="140" t="n"/>
      <c r="FWN343" s="140" t="n"/>
      <c r="FWO343" s="140" t="n"/>
      <c r="FWP343" s="140" t="n"/>
      <c r="FWQ343" s="140" t="n"/>
      <c r="FWR343" s="140" t="n"/>
      <c r="FWS343" s="140" t="n"/>
      <c r="FWT343" s="140" t="n"/>
      <c r="FWU343" s="140" t="n"/>
      <c r="FWV343" s="140" t="n"/>
      <c r="FWW343" s="140" t="n"/>
      <c r="FWX343" s="140" t="n"/>
      <c r="FWY343" s="140" t="n"/>
      <c r="FWZ343" s="140" t="n"/>
      <c r="FXA343" s="140" t="n"/>
      <c r="FXB343" s="140" t="n"/>
      <c r="FXC343" s="140" t="n"/>
      <c r="FXD343" s="140" t="n"/>
      <c r="FXE343" s="140" t="n"/>
      <c r="FXF343" s="140" t="n"/>
      <c r="FXG343" s="140" t="n"/>
      <c r="FXH343" s="140" t="n"/>
      <c r="FXI343" s="140" t="n"/>
      <c r="FXJ343" s="140" t="n"/>
      <c r="FXK343" s="140" t="n"/>
      <c r="FXL343" s="140" t="n"/>
      <c r="FXM343" s="140" t="n"/>
      <c r="FXN343" s="140" t="n"/>
      <c r="FXO343" s="140" t="n"/>
      <c r="FXP343" s="140" t="n"/>
      <c r="FXQ343" s="140" t="n"/>
      <c r="FXR343" s="140" t="n"/>
      <c r="FXS343" s="140" t="n"/>
      <c r="FXT343" s="140" t="n"/>
      <c r="FXU343" s="140" t="n"/>
      <c r="FXV343" s="140" t="n"/>
      <c r="FXW343" s="140" t="n"/>
      <c r="FXX343" s="140" t="n"/>
      <c r="FXY343" s="140" t="n"/>
      <c r="FXZ343" s="140" t="n"/>
      <c r="FYA343" s="140" t="n"/>
      <c r="FYB343" s="140" t="n"/>
      <c r="FYC343" s="140" t="n"/>
      <c r="FYD343" s="140" t="n"/>
      <c r="FYE343" s="140" t="n"/>
      <c r="FYF343" s="140" t="n"/>
      <c r="FYG343" s="140" t="n"/>
      <c r="FYH343" s="140" t="n"/>
      <c r="FYI343" s="140" t="n"/>
      <c r="FYJ343" s="140" t="n"/>
      <c r="FYK343" s="140" t="n"/>
      <c r="FYL343" s="140" t="n"/>
      <c r="FYM343" s="140" t="n"/>
      <c r="FYN343" s="140" t="n"/>
      <c r="FYO343" s="140" t="n"/>
      <c r="FYP343" s="140" t="n"/>
      <c r="FYQ343" s="140" t="n"/>
      <c r="FYR343" s="140" t="n"/>
      <c r="FYS343" s="140" t="n"/>
      <c r="FYT343" s="140" t="n"/>
      <c r="FYU343" s="140" t="n"/>
      <c r="FYV343" s="140" t="n"/>
      <c r="FYW343" s="140" t="n"/>
      <c r="FYX343" s="140" t="n"/>
      <c r="FYY343" s="140" t="n"/>
      <c r="FYZ343" s="140" t="n"/>
      <c r="FZA343" s="140" t="n"/>
      <c r="FZB343" s="140" t="n"/>
      <c r="FZC343" s="140" t="n"/>
      <c r="FZD343" s="140" t="n"/>
      <c r="FZE343" s="140" t="n"/>
      <c r="FZF343" s="140" t="n"/>
      <c r="FZG343" s="140" t="n"/>
      <c r="FZH343" s="140" t="n"/>
      <c r="FZI343" s="140" t="n"/>
      <c r="FZJ343" s="140" t="n"/>
      <c r="FZK343" s="140" t="n"/>
      <c r="FZL343" s="140" t="n"/>
      <c r="FZM343" s="140" t="n"/>
      <c r="FZN343" s="140" t="n"/>
      <c r="FZO343" s="140" t="n"/>
      <c r="FZP343" s="140" t="n"/>
      <c r="FZQ343" s="140" t="n"/>
      <c r="FZR343" s="140" t="n"/>
      <c r="FZS343" s="140" t="n"/>
      <c r="FZT343" s="140" t="n"/>
      <c r="FZU343" s="140" t="n"/>
      <c r="FZV343" s="140" t="n"/>
      <c r="FZW343" s="140" t="n"/>
      <c r="FZX343" s="140" t="n"/>
      <c r="FZY343" s="140" t="n"/>
      <c r="FZZ343" s="140" t="n"/>
      <c r="GAA343" s="140" t="n"/>
      <c r="GAB343" s="140" t="n"/>
      <c r="GAC343" s="140" t="n"/>
      <c r="GAD343" s="140" t="n"/>
      <c r="GAE343" s="140" t="n"/>
      <c r="GAF343" s="140" t="n"/>
      <c r="GAG343" s="140" t="n"/>
      <c r="GAH343" s="140" t="n"/>
      <c r="GAI343" s="140" t="n"/>
      <c r="GAJ343" s="140" t="n"/>
      <c r="GAK343" s="140" t="n"/>
      <c r="GAL343" s="140" t="n"/>
      <c r="GAM343" s="140" t="n"/>
      <c r="GAN343" s="140" t="n"/>
      <c r="GAO343" s="140" t="n"/>
      <c r="GAP343" s="140" t="n"/>
      <c r="GAQ343" s="140" t="n"/>
      <c r="GAR343" s="140" t="n"/>
      <c r="GAS343" s="140" t="n"/>
      <c r="GAT343" s="140" t="n"/>
      <c r="GAU343" s="140" t="n"/>
      <c r="GAV343" s="140" t="n"/>
      <c r="GAW343" s="140" t="n"/>
      <c r="GAX343" s="140" t="n"/>
      <c r="GAY343" s="140" t="n"/>
      <c r="GAZ343" s="140" t="n"/>
      <c r="GBA343" s="140" t="n"/>
      <c r="GBB343" s="140" t="n"/>
      <c r="GBC343" s="140" t="n"/>
      <c r="GBD343" s="140" t="n"/>
      <c r="GBE343" s="140" t="n"/>
      <c r="GBF343" s="140" t="n"/>
      <c r="GBG343" s="140" t="n"/>
      <c r="GBH343" s="140" t="n"/>
      <c r="GBI343" s="140" t="n"/>
      <c r="GBJ343" s="140" t="n"/>
      <c r="GBK343" s="140" t="n"/>
      <c r="GBL343" s="140" t="n"/>
      <c r="GBM343" s="140" t="n"/>
      <c r="GBN343" s="140" t="n"/>
      <c r="GBO343" s="140" t="n"/>
      <c r="GBP343" s="140" t="n"/>
      <c r="GBQ343" s="140" t="n"/>
      <c r="GBR343" s="140" t="n"/>
      <c r="GBS343" s="140" t="n"/>
      <c r="GBT343" s="140" t="n"/>
      <c r="GBU343" s="140" t="n"/>
      <c r="GBV343" s="140" t="n"/>
      <c r="GBW343" s="140" t="n"/>
      <c r="GBX343" s="140" t="n"/>
      <c r="GBY343" s="140" t="n"/>
      <c r="GBZ343" s="140" t="n"/>
      <c r="GCA343" s="140" t="n"/>
      <c r="GCB343" s="140" t="n"/>
      <c r="GCC343" s="140" t="n"/>
      <c r="GCD343" s="140" t="n"/>
      <c r="GCE343" s="140" t="n"/>
      <c r="GCF343" s="140" t="n"/>
      <c r="GCG343" s="140" t="n"/>
      <c r="GCH343" s="140" t="n"/>
      <c r="GCI343" s="140" t="n"/>
      <c r="GCJ343" s="140" t="n"/>
      <c r="GCK343" s="140" t="n"/>
      <c r="GCL343" s="140" t="n"/>
      <c r="GCM343" s="140" t="n"/>
      <c r="GCN343" s="140" t="n"/>
      <c r="GCO343" s="140" t="n"/>
      <c r="GCP343" s="140" t="n"/>
      <c r="GCQ343" s="140" t="n"/>
      <c r="GCR343" s="140" t="n"/>
      <c r="GCS343" s="140" t="n"/>
      <c r="GCT343" s="140" t="n"/>
      <c r="GCU343" s="140" t="n"/>
      <c r="GCV343" s="140" t="n"/>
      <c r="GCW343" s="140" t="n"/>
      <c r="GCX343" s="140" t="n"/>
      <c r="GCY343" s="140" t="n"/>
      <c r="GCZ343" s="140" t="n"/>
      <c r="GDA343" s="140" t="n"/>
      <c r="GDB343" s="140" t="n"/>
      <c r="GDC343" s="140" t="n"/>
      <c r="GDD343" s="140" t="n"/>
      <c r="GDE343" s="140" t="n"/>
      <c r="GDF343" s="140" t="n"/>
      <c r="GDG343" s="140" t="n"/>
      <c r="GDH343" s="140" t="n"/>
      <c r="GDI343" s="140" t="n"/>
      <c r="GDJ343" s="140" t="n"/>
      <c r="GDK343" s="140" t="n"/>
      <c r="GDL343" s="140" t="n"/>
      <c r="GDM343" s="140" t="n"/>
      <c r="GDN343" s="140" t="n"/>
      <c r="GDO343" s="140" t="n"/>
      <c r="GDP343" s="140" t="n"/>
      <c r="GDQ343" s="140" t="n"/>
      <c r="GDR343" s="140" t="n"/>
      <c r="GDS343" s="140" t="n"/>
      <c r="GDT343" s="140" t="n"/>
      <c r="GDU343" s="140" t="n"/>
      <c r="GDV343" s="140" t="n"/>
      <c r="GDW343" s="140" t="n"/>
      <c r="GDX343" s="140" t="n"/>
      <c r="GDY343" s="140" t="n"/>
      <c r="GDZ343" s="140" t="n"/>
      <c r="GEA343" s="140" t="n"/>
      <c r="GEB343" s="140" t="n"/>
      <c r="GEC343" s="140" t="n"/>
      <c r="GED343" s="140" t="n"/>
      <c r="GEE343" s="140" t="n"/>
      <c r="GEF343" s="140" t="n"/>
      <c r="GEG343" s="140" t="n"/>
      <c r="GEH343" s="140" t="n"/>
      <c r="GEI343" s="140" t="n"/>
      <c r="GEJ343" s="140" t="n"/>
      <c r="GEK343" s="140" t="n"/>
      <c r="GEL343" s="140" t="n"/>
      <c r="GEM343" s="140" t="n"/>
      <c r="GEN343" s="140" t="n"/>
      <c r="GEO343" s="140" t="n"/>
      <c r="GEP343" s="140" t="n"/>
      <c r="GEQ343" s="140" t="n"/>
      <c r="GER343" s="140" t="n"/>
      <c r="GES343" s="140" t="n"/>
      <c r="GET343" s="140" t="n"/>
      <c r="GEU343" s="140" t="n"/>
      <c r="GEV343" s="140" t="n"/>
      <c r="GEW343" s="140" t="n"/>
      <c r="GEX343" s="140" t="n"/>
      <c r="GEY343" s="140" t="n"/>
      <c r="GEZ343" s="140" t="n"/>
      <c r="GFA343" s="140" t="n"/>
      <c r="GFB343" s="140" t="n"/>
      <c r="GFC343" s="140" t="n"/>
      <c r="GFD343" s="140" t="n"/>
      <c r="GFE343" s="140" t="n"/>
      <c r="GFF343" s="140" t="n"/>
      <c r="GFG343" s="140" t="n"/>
      <c r="GFH343" s="140" t="n"/>
      <c r="GFI343" s="140" t="n"/>
      <c r="GFJ343" s="140" t="n"/>
      <c r="GFK343" s="140" t="n"/>
      <c r="GFL343" s="140" t="n"/>
      <c r="GFM343" s="140" t="n"/>
      <c r="GFN343" s="140" t="n"/>
      <c r="GFO343" s="140" t="n"/>
      <c r="GFP343" s="140" t="n"/>
      <c r="GFQ343" s="140" t="n"/>
      <c r="GFR343" s="140" t="n"/>
      <c r="GFS343" s="140" t="n"/>
      <c r="GFT343" s="140" t="n"/>
      <c r="GFU343" s="140" t="n"/>
      <c r="GFV343" s="140" t="n"/>
      <c r="GFW343" s="140" t="n"/>
      <c r="GFX343" s="140" t="n"/>
      <c r="GFY343" s="140" t="n"/>
      <c r="GFZ343" s="140" t="n"/>
      <c r="GGA343" s="140" t="n"/>
      <c r="GGB343" s="140" t="n"/>
      <c r="GGC343" s="140" t="n"/>
      <c r="GGD343" s="140" t="n"/>
      <c r="GGE343" s="140" t="n"/>
      <c r="GGF343" s="140" t="n"/>
      <c r="GGG343" s="140" t="n"/>
      <c r="GGH343" s="140" t="n"/>
      <c r="GGI343" s="140" t="n"/>
      <c r="GGJ343" s="140" t="n"/>
      <c r="GGK343" s="140" t="n"/>
      <c r="GGL343" s="140" t="n"/>
      <c r="GGM343" s="140" t="n"/>
      <c r="GGN343" s="140" t="n"/>
      <c r="GGO343" s="140" t="n"/>
      <c r="GGP343" s="140" t="n"/>
      <c r="GGQ343" s="140" t="n"/>
      <c r="GGR343" s="140" t="n"/>
      <c r="GGS343" s="140" t="n"/>
      <c r="GGT343" s="140" t="n"/>
      <c r="GGU343" s="140" t="n"/>
      <c r="GGV343" s="140" t="n"/>
      <c r="GGW343" s="140" t="n"/>
      <c r="GGX343" s="140" t="n"/>
      <c r="GGY343" s="140" t="n"/>
      <c r="GGZ343" s="140" t="n"/>
      <c r="GHA343" s="140" t="n"/>
      <c r="GHB343" s="140" t="n"/>
      <c r="GHC343" s="140" t="n"/>
      <c r="GHD343" s="140" t="n"/>
      <c r="GHE343" s="140" t="n"/>
      <c r="GHF343" s="140" t="n"/>
      <c r="GHG343" s="140" t="n"/>
      <c r="GHH343" s="140" t="n"/>
      <c r="GHI343" s="140" t="n"/>
      <c r="GHJ343" s="140" t="n"/>
      <c r="GHK343" s="140" t="n"/>
      <c r="GHL343" s="140" t="n"/>
      <c r="GHM343" s="140" t="n"/>
      <c r="GHN343" s="140" t="n"/>
      <c r="GHO343" s="140" t="n"/>
      <c r="GHP343" s="140" t="n"/>
      <c r="GHQ343" s="140" t="n"/>
      <c r="GHR343" s="140" t="n"/>
      <c r="GHS343" s="140" t="n"/>
      <c r="GHT343" s="140" t="n"/>
      <c r="GHU343" s="140" t="n"/>
      <c r="GHV343" s="140" t="n"/>
      <c r="GHW343" s="140" t="n"/>
      <c r="GHX343" s="140" t="n"/>
      <c r="GHY343" s="140" t="n"/>
      <c r="GHZ343" s="140" t="n"/>
      <c r="GIA343" s="140" t="n"/>
      <c r="GIB343" s="140" t="n"/>
      <c r="GIC343" s="140" t="n"/>
      <c r="GID343" s="140" t="n"/>
      <c r="GIE343" s="140" t="n"/>
      <c r="GIF343" s="140" t="n"/>
      <c r="GIG343" s="140" t="n"/>
      <c r="GIH343" s="140" t="n"/>
      <c r="GII343" s="140" t="n"/>
      <c r="GIJ343" s="140" t="n"/>
      <c r="GIK343" s="140" t="n"/>
      <c r="GIL343" s="140" t="n"/>
      <c r="GIM343" s="140" t="n"/>
      <c r="GIN343" s="140" t="n"/>
      <c r="GIO343" s="140" t="n"/>
      <c r="GIP343" s="140" t="n"/>
      <c r="GIQ343" s="140" t="n"/>
      <c r="GIR343" s="140" t="n"/>
      <c r="GIS343" s="140" t="n"/>
      <c r="GIT343" s="140" t="n"/>
      <c r="GIU343" s="140" t="n"/>
      <c r="GIV343" s="140" t="n"/>
      <c r="GIW343" s="140" t="n"/>
      <c r="GIX343" s="140" t="n"/>
      <c r="GIY343" s="140" t="n"/>
      <c r="GIZ343" s="140" t="n"/>
      <c r="GJA343" s="140" t="n"/>
      <c r="GJB343" s="140" t="n"/>
      <c r="GJC343" s="140" t="n"/>
      <c r="GJD343" s="140" t="n"/>
      <c r="GJE343" s="140" t="n"/>
      <c r="GJF343" s="140" t="n"/>
      <c r="GJG343" s="140" t="n"/>
      <c r="GJH343" s="140" t="n"/>
      <c r="GJI343" s="140" t="n"/>
      <c r="GJJ343" s="140" t="n"/>
      <c r="GJK343" s="140" t="n"/>
      <c r="GJL343" s="140" t="n"/>
      <c r="GJM343" s="140" t="n"/>
      <c r="GJN343" s="140" t="n"/>
      <c r="GJO343" s="140" t="n"/>
      <c r="GJP343" s="140" t="n"/>
      <c r="GJQ343" s="140" t="n"/>
      <c r="GJR343" s="140" t="n"/>
      <c r="GJS343" s="140" t="n"/>
      <c r="GJT343" s="140" t="n"/>
      <c r="GJU343" s="140" t="n"/>
      <c r="GJV343" s="140" t="n"/>
      <c r="GJW343" s="140" t="n"/>
      <c r="GJX343" s="140" t="n"/>
      <c r="GJY343" s="140" t="n"/>
      <c r="GJZ343" s="140" t="n"/>
      <c r="GKA343" s="140" t="n"/>
      <c r="GKB343" s="140" t="n"/>
      <c r="GKC343" s="140" t="n"/>
      <c r="GKD343" s="140" t="n"/>
      <c r="GKE343" s="140" t="n"/>
      <c r="GKF343" s="140" t="n"/>
      <c r="GKG343" s="140" t="n"/>
      <c r="GKH343" s="140" t="n"/>
      <c r="GKI343" s="140" t="n"/>
      <c r="GKJ343" s="140" t="n"/>
      <c r="GKK343" s="140" t="n"/>
      <c r="GKL343" s="140" t="n"/>
      <c r="GKM343" s="140" t="n"/>
      <c r="GKN343" s="140" t="n"/>
      <c r="GKO343" s="140" t="n"/>
      <c r="GKP343" s="140" t="n"/>
      <c r="GKQ343" s="140" t="n"/>
      <c r="GKR343" s="140" t="n"/>
      <c r="GKS343" s="140" t="n"/>
      <c r="GKT343" s="140" t="n"/>
      <c r="GKU343" s="140" t="n"/>
      <c r="GKV343" s="140" t="n"/>
      <c r="GKW343" s="140" t="n"/>
      <c r="GKX343" s="140" t="n"/>
      <c r="GKY343" s="140" t="n"/>
      <c r="GKZ343" s="140" t="n"/>
      <c r="GLA343" s="140" t="n"/>
      <c r="GLB343" s="140" t="n"/>
      <c r="GLC343" s="140" t="n"/>
      <c r="GLD343" s="140" t="n"/>
      <c r="GLE343" s="140" t="n"/>
      <c r="GLF343" s="140" t="n"/>
      <c r="GLG343" s="140" t="n"/>
      <c r="GLH343" s="140" t="n"/>
      <c r="GLI343" s="140" t="n"/>
      <c r="GLJ343" s="140" t="n"/>
      <c r="GLK343" s="140" t="n"/>
      <c r="GLL343" s="140" t="n"/>
      <c r="GLM343" s="140" t="n"/>
      <c r="GLN343" s="140" t="n"/>
      <c r="GLO343" s="140" t="n"/>
      <c r="GLP343" s="140" t="n"/>
      <c r="GLQ343" s="140" t="n"/>
      <c r="GLR343" s="140" t="n"/>
      <c r="GLS343" s="140" t="n"/>
      <c r="GLT343" s="140" t="n"/>
      <c r="GLU343" s="140" t="n"/>
      <c r="GLV343" s="140" t="n"/>
      <c r="GLW343" s="140" t="n"/>
      <c r="GLX343" s="140" t="n"/>
      <c r="GLY343" s="140" t="n"/>
      <c r="GLZ343" s="140" t="n"/>
      <c r="GMA343" s="140" t="n"/>
      <c r="GMB343" s="140" t="n"/>
      <c r="GMC343" s="140" t="n"/>
      <c r="GMD343" s="140" t="n"/>
      <c r="GME343" s="140" t="n"/>
      <c r="GMF343" s="140" t="n"/>
      <c r="GMG343" s="140" t="n"/>
      <c r="GMH343" s="140" t="n"/>
      <c r="GMI343" s="140" t="n"/>
      <c r="GMJ343" s="140" t="n"/>
      <c r="GMK343" s="140" t="n"/>
      <c r="GML343" s="140" t="n"/>
      <c r="GMM343" s="140" t="n"/>
      <c r="GMN343" s="140" t="n"/>
      <c r="GMO343" s="140" t="n"/>
      <c r="GMP343" s="140" t="n"/>
      <c r="GMQ343" s="140" t="n"/>
      <c r="GMR343" s="140" t="n"/>
      <c r="GMS343" s="140" t="n"/>
      <c r="GMT343" s="140" t="n"/>
      <c r="GMU343" s="140" t="n"/>
      <c r="GMV343" s="140" t="n"/>
      <c r="GMW343" s="140" t="n"/>
      <c r="GMX343" s="140" t="n"/>
      <c r="GMY343" s="140" t="n"/>
      <c r="GMZ343" s="140" t="n"/>
      <c r="GNA343" s="140" t="n"/>
      <c r="GNB343" s="140" t="n"/>
      <c r="GNC343" s="140" t="n"/>
      <c r="GND343" s="140" t="n"/>
      <c r="GNE343" s="140" t="n"/>
      <c r="GNF343" s="140" t="n"/>
      <c r="GNG343" s="140" t="n"/>
      <c r="GNH343" s="140" t="n"/>
      <c r="GNI343" s="140" t="n"/>
      <c r="GNJ343" s="140" t="n"/>
      <c r="GNK343" s="140" t="n"/>
      <c r="GNL343" s="140" t="n"/>
      <c r="GNM343" s="140" t="n"/>
      <c r="GNN343" s="140" t="n"/>
      <c r="GNO343" s="140" t="n"/>
      <c r="GNP343" s="140" t="n"/>
      <c r="GNQ343" s="140" t="n"/>
      <c r="GNR343" s="140" t="n"/>
      <c r="GNS343" s="140" t="n"/>
      <c r="GNT343" s="140" t="n"/>
      <c r="GNU343" s="140" t="n"/>
      <c r="GNV343" s="140" t="n"/>
      <c r="GNW343" s="140" t="n"/>
      <c r="GNX343" s="140" t="n"/>
      <c r="GNY343" s="140" t="n"/>
      <c r="GNZ343" s="140" t="n"/>
      <c r="GOA343" s="140" t="n"/>
      <c r="GOB343" s="140" t="n"/>
      <c r="GOC343" s="140" t="n"/>
      <c r="GOD343" s="140" t="n"/>
      <c r="GOE343" s="140" t="n"/>
      <c r="GOF343" s="140" t="n"/>
      <c r="GOG343" s="140" t="n"/>
      <c r="GOH343" s="140" t="n"/>
      <c r="GOI343" s="140" t="n"/>
      <c r="GOJ343" s="140" t="n"/>
      <c r="GOK343" s="140" t="n"/>
      <c r="GOL343" s="140" t="n"/>
      <c r="GOM343" s="140" t="n"/>
      <c r="GON343" s="140" t="n"/>
      <c r="GOO343" s="140" t="n"/>
      <c r="GOP343" s="140" t="n"/>
      <c r="GOQ343" s="140" t="n"/>
      <c r="GOR343" s="140" t="n"/>
      <c r="GOS343" s="140" t="n"/>
      <c r="GOT343" s="140" t="n"/>
      <c r="GOU343" s="140" t="n"/>
      <c r="GOV343" s="140" t="n"/>
      <c r="GOW343" s="140" t="n"/>
      <c r="GOX343" s="140" t="n"/>
      <c r="GOY343" s="140" t="n"/>
      <c r="GOZ343" s="140" t="n"/>
      <c r="GPA343" s="140" t="n"/>
      <c r="GPB343" s="140" t="n"/>
      <c r="GPC343" s="140" t="n"/>
      <c r="GPD343" s="140" t="n"/>
      <c r="GPE343" s="140" t="n"/>
      <c r="GPF343" s="140" t="n"/>
      <c r="GPG343" s="140" t="n"/>
      <c r="GPH343" s="140" t="n"/>
      <c r="GPI343" s="140" t="n"/>
      <c r="GPJ343" s="140" t="n"/>
      <c r="GPK343" s="140" t="n"/>
      <c r="GPL343" s="140" t="n"/>
      <c r="GPM343" s="140" t="n"/>
      <c r="GPN343" s="140" t="n"/>
      <c r="GPO343" s="140" t="n"/>
      <c r="GPP343" s="140" t="n"/>
      <c r="GPQ343" s="140" t="n"/>
      <c r="GPR343" s="140" t="n"/>
      <c r="GPS343" s="140" t="n"/>
      <c r="GPT343" s="140" t="n"/>
      <c r="GPU343" s="140" t="n"/>
      <c r="GPV343" s="140" t="n"/>
      <c r="GPW343" s="140" t="n"/>
      <c r="GPX343" s="140" t="n"/>
      <c r="GPY343" s="140" t="n"/>
      <c r="GPZ343" s="140" t="n"/>
      <c r="GQA343" s="140" t="n"/>
      <c r="GQB343" s="140" t="n"/>
      <c r="GQC343" s="140" t="n"/>
      <c r="GQD343" s="140" t="n"/>
      <c r="GQE343" s="140" t="n"/>
      <c r="GQF343" s="140" t="n"/>
      <c r="GQG343" s="140" t="n"/>
      <c r="GQH343" s="140" t="n"/>
      <c r="GQI343" s="140" t="n"/>
      <c r="GQJ343" s="140" t="n"/>
      <c r="GQK343" s="140" t="n"/>
      <c r="GQL343" s="140" t="n"/>
      <c r="GQM343" s="140" t="n"/>
      <c r="GQN343" s="140" t="n"/>
      <c r="GQO343" s="140" t="n"/>
      <c r="GQP343" s="140" t="n"/>
      <c r="GQQ343" s="140" t="n"/>
      <c r="GQR343" s="140" t="n"/>
      <c r="GQS343" s="140" t="n"/>
      <c r="GQT343" s="140" t="n"/>
      <c r="GQU343" s="140" t="n"/>
      <c r="GQV343" s="140" t="n"/>
      <c r="GQW343" s="140" t="n"/>
      <c r="GQX343" s="140" t="n"/>
      <c r="GQY343" s="140" t="n"/>
      <c r="GQZ343" s="140" t="n"/>
      <c r="GRA343" s="140" t="n"/>
      <c r="GRB343" s="140" t="n"/>
      <c r="GRC343" s="140" t="n"/>
      <c r="GRD343" s="140" t="n"/>
      <c r="GRE343" s="140" t="n"/>
      <c r="GRF343" s="140" t="n"/>
      <c r="GRG343" s="140" t="n"/>
      <c r="GRH343" s="140" t="n"/>
      <c r="GRI343" s="140" t="n"/>
      <c r="GRJ343" s="140" t="n"/>
      <c r="GRK343" s="140" t="n"/>
      <c r="GRL343" s="140" t="n"/>
      <c r="GRM343" s="140" t="n"/>
      <c r="GRN343" s="140" t="n"/>
      <c r="GRO343" s="140" t="n"/>
      <c r="GRP343" s="140" t="n"/>
      <c r="GRQ343" s="140" t="n"/>
      <c r="GRR343" s="140" t="n"/>
      <c r="GRS343" s="140" t="n"/>
      <c r="GRT343" s="140" t="n"/>
      <c r="GRU343" s="140" t="n"/>
      <c r="GRV343" s="140" t="n"/>
      <c r="GRW343" s="140" t="n"/>
      <c r="GRX343" s="140" t="n"/>
      <c r="GRY343" s="140" t="n"/>
      <c r="GRZ343" s="140" t="n"/>
      <c r="GSA343" s="140" t="n"/>
      <c r="GSB343" s="140" t="n"/>
      <c r="GSC343" s="140" t="n"/>
      <c r="GSD343" s="140" t="n"/>
      <c r="GSE343" s="140" t="n"/>
      <c r="GSF343" s="140" t="n"/>
      <c r="GSG343" s="140" t="n"/>
      <c r="GSH343" s="140" t="n"/>
      <c r="GSI343" s="140" t="n"/>
      <c r="GSJ343" s="140" t="n"/>
      <c r="GSK343" s="140" t="n"/>
      <c r="GSL343" s="140" t="n"/>
      <c r="GSM343" s="140" t="n"/>
      <c r="GSN343" s="140" t="n"/>
      <c r="GSO343" s="140" t="n"/>
      <c r="GSP343" s="140" t="n"/>
      <c r="GSQ343" s="140" t="n"/>
      <c r="GSR343" s="140" t="n"/>
      <c r="GSS343" s="140" t="n"/>
      <c r="GST343" s="140" t="n"/>
      <c r="GSU343" s="140" t="n"/>
      <c r="GSV343" s="140" t="n"/>
      <c r="GSW343" s="140" t="n"/>
      <c r="GSX343" s="140" t="n"/>
      <c r="GSY343" s="140" t="n"/>
      <c r="GSZ343" s="140" t="n"/>
      <c r="GTA343" s="140" t="n"/>
      <c r="GTB343" s="140" t="n"/>
      <c r="GTC343" s="140" t="n"/>
      <c r="GTD343" s="140" t="n"/>
      <c r="GTE343" s="140" t="n"/>
      <c r="GTF343" s="140" t="n"/>
      <c r="GTG343" s="140" t="n"/>
      <c r="GTH343" s="140" t="n"/>
      <c r="GTI343" s="140" t="n"/>
      <c r="GTJ343" s="140" t="n"/>
      <c r="GTK343" s="140" t="n"/>
      <c r="GTL343" s="140" t="n"/>
      <c r="GTM343" s="140" t="n"/>
      <c r="GTN343" s="140" t="n"/>
      <c r="GTO343" s="140" t="n"/>
      <c r="GTP343" s="140" t="n"/>
      <c r="GTQ343" s="140" t="n"/>
      <c r="GTR343" s="140" t="n"/>
      <c r="GTS343" s="140" t="n"/>
      <c r="GTT343" s="140" t="n"/>
      <c r="GTU343" s="140" t="n"/>
      <c r="GTV343" s="140" t="n"/>
      <c r="GTW343" s="140" t="n"/>
      <c r="GTX343" s="140" t="n"/>
      <c r="GTY343" s="140" t="n"/>
      <c r="GTZ343" s="140" t="n"/>
      <c r="GUA343" s="140" t="n"/>
      <c r="GUB343" s="140" t="n"/>
      <c r="GUC343" s="140" t="n"/>
      <c r="GUD343" s="140" t="n"/>
      <c r="GUE343" s="140" t="n"/>
      <c r="GUF343" s="140" t="n"/>
      <c r="GUG343" s="140" t="n"/>
      <c r="GUH343" s="140" t="n"/>
      <c r="GUI343" s="140" t="n"/>
      <c r="GUJ343" s="140" t="n"/>
      <c r="GUK343" s="140" t="n"/>
      <c r="GUL343" s="140" t="n"/>
      <c r="GUM343" s="140" t="n"/>
      <c r="GUN343" s="140" t="n"/>
      <c r="GUO343" s="140" t="n"/>
      <c r="GUP343" s="140" t="n"/>
      <c r="GUQ343" s="140" t="n"/>
      <c r="GUR343" s="140" t="n"/>
      <c r="GUS343" s="140" t="n"/>
      <c r="GUT343" s="140" t="n"/>
      <c r="GUU343" s="140" t="n"/>
      <c r="GUV343" s="140" t="n"/>
      <c r="GUW343" s="140" t="n"/>
      <c r="GUX343" s="140" t="n"/>
      <c r="GUY343" s="140" t="n"/>
      <c r="GUZ343" s="140" t="n"/>
      <c r="GVA343" s="140" t="n"/>
      <c r="GVB343" s="140" t="n"/>
      <c r="GVC343" s="140" t="n"/>
      <c r="GVD343" s="140" t="n"/>
      <c r="GVE343" s="140" t="n"/>
      <c r="GVF343" s="140" t="n"/>
      <c r="GVG343" s="140" t="n"/>
      <c r="GVH343" s="140" t="n"/>
      <c r="GVI343" s="140" t="n"/>
      <c r="GVJ343" s="140" t="n"/>
      <c r="GVK343" s="140" t="n"/>
      <c r="GVL343" s="140" t="n"/>
      <c r="GVM343" s="140" t="n"/>
      <c r="GVN343" s="140" t="n"/>
      <c r="GVO343" s="140" t="n"/>
      <c r="GVP343" s="140" t="n"/>
      <c r="GVQ343" s="140" t="n"/>
      <c r="GVR343" s="140" t="n"/>
      <c r="GVS343" s="140" t="n"/>
      <c r="GVT343" s="140" t="n"/>
      <c r="GVU343" s="140" t="n"/>
      <c r="GVV343" s="140" t="n"/>
      <c r="GVW343" s="140" t="n"/>
      <c r="GVX343" s="140" t="n"/>
      <c r="GVY343" s="140" t="n"/>
      <c r="GVZ343" s="140" t="n"/>
      <c r="GWA343" s="140" t="n"/>
      <c r="GWB343" s="140" t="n"/>
      <c r="GWC343" s="140" t="n"/>
      <c r="GWD343" s="140" t="n"/>
      <c r="GWE343" s="140" t="n"/>
      <c r="GWF343" s="140" t="n"/>
      <c r="GWG343" s="140" t="n"/>
      <c r="GWH343" s="140" t="n"/>
      <c r="GWI343" s="140" t="n"/>
      <c r="GWJ343" s="140" t="n"/>
      <c r="GWK343" s="140" t="n"/>
      <c r="GWL343" s="140" t="n"/>
      <c r="GWM343" s="140" t="n"/>
      <c r="GWN343" s="140" t="n"/>
      <c r="GWO343" s="140" t="n"/>
      <c r="GWP343" s="140" t="n"/>
      <c r="GWQ343" s="140" t="n"/>
      <c r="GWR343" s="140" t="n"/>
      <c r="GWS343" s="140" t="n"/>
      <c r="GWT343" s="140" t="n"/>
      <c r="GWU343" s="140" t="n"/>
      <c r="GWV343" s="140" t="n"/>
      <c r="GWW343" s="140" t="n"/>
      <c r="GWX343" s="140" t="n"/>
      <c r="GWY343" s="140" t="n"/>
      <c r="GWZ343" s="140" t="n"/>
      <c r="GXA343" s="140" t="n"/>
      <c r="GXB343" s="140" t="n"/>
      <c r="GXC343" s="140" t="n"/>
      <c r="GXD343" s="140" t="n"/>
      <c r="GXE343" s="140" t="n"/>
      <c r="GXF343" s="140" t="n"/>
      <c r="GXG343" s="140" t="n"/>
      <c r="GXH343" s="140" t="n"/>
      <c r="GXI343" s="140" t="n"/>
      <c r="GXJ343" s="140" t="n"/>
      <c r="GXK343" s="140" t="n"/>
      <c r="GXL343" s="140" t="n"/>
      <c r="GXM343" s="140" t="n"/>
      <c r="GXN343" s="140" t="n"/>
      <c r="GXO343" s="140" t="n"/>
      <c r="GXP343" s="140" t="n"/>
      <c r="GXQ343" s="140" t="n"/>
      <c r="GXR343" s="140" t="n"/>
      <c r="GXS343" s="140" t="n"/>
      <c r="GXT343" s="140" t="n"/>
      <c r="GXU343" s="140" t="n"/>
      <c r="GXV343" s="140" t="n"/>
      <c r="GXW343" s="140" t="n"/>
      <c r="GXX343" s="140" t="n"/>
      <c r="GXY343" s="140" t="n"/>
      <c r="GXZ343" s="140" t="n"/>
      <c r="GYA343" s="140" t="n"/>
      <c r="GYB343" s="140" t="n"/>
      <c r="GYC343" s="140" t="n"/>
      <c r="GYD343" s="140" t="n"/>
      <c r="GYE343" s="140" t="n"/>
      <c r="GYF343" s="140" t="n"/>
      <c r="GYG343" s="140" t="n"/>
      <c r="GYH343" s="140" t="n"/>
      <c r="GYI343" s="140" t="n"/>
      <c r="GYJ343" s="140" t="n"/>
      <c r="GYK343" s="140" t="n"/>
      <c r="GYL343" s="140" t="n"/>
      <c r="GYM343" s="140" t="n"/>
      <c r="GYN343" s="140" t="n"/>
      <c r="GYO343" s="140" t="n"/>
      <c r="GYP343" s="140" t="n"/>
      <c r="GYQ343" s="140" t="n"/>
      <c r="GYR343" s="140" t="n"/>
      <c r="GYS343" s="140" t="n"/>
      <c r="GYT343" s="140" t="n"/>
      <c r="GYU343" s="140" t="n"/>
      <c r="GYV343" s="140" t="n"/>
      <c r="GYW343" s="140" t="n"/>
      <c r="GYX343" s="140" t="n"/>
      <c r="GYY343" s="140" t="n"/>
      <c r="GYZ343" s="140" t="n"/>
      <c r="GZA343" s="140" t="n"/>
      <c r="GZB343" s="140" t="n"/>
      <c r="GZC343" s="140" t="n"/>
      <c r="GZD343" s="140" t="n"/>
      <c r="GZE343" s="140" t="n"/>
      <c r="GZF343" s="140" t="n"/>
      <c r="GZG343" s="140" t="n"/>
      <c r="GZH343" s="140" t="n"/>
      <c r="GZI343" s="140" t="n"/>
      <c r="GZJ343" s="140" t="n"/>
      <c r="GZK343" s="140" t="n"/>
      <c r="GZL343" s="140" t="n"/>
      <c r="GZM343" s="140" t="n"/>
      <c r="GZN343" s="140" t="n"/>
      <c r="GZO343" s="140" t="n"/>
      <c r="GZP343" s="140" t="n"/>
      <c r="GZQ343" s="140" t="n"/>
      <c r="GZR343" s="140" t="n"/>
      <c r="GZS343" s="140" t="n"/>
      <c r="GZT343" s="140" t="n"/>
      <c r="GZU343" s="140" t="n"/>
      <c r="GZV343" s="140" t="n"/>
      <c r="GZW343" s="140" t="n"/>
      <c r="GZX343" s="140" t="n"/>
      <c r="GZY343" s="140" t="n"/>
      <c r="GZZ343" s="140" t="n"/>
      <c r="HAA343" s="140" t="n"/>
      <c r="HAB343" s="140" t="n"/>
      <c r="HAC343" s="140" t="n"/>
      <c r="HAD343" s="140" t="n"/>
      <c r="HAE343" s="140" t="n"/>
      <c r="HAF343" s="140" t="n"/>
      <c r="HAG343" s="140" t="n"/>
      <c r="HAH343" s="140" t="n"/>
      <c r="HAI343" s="140" t="n"/>
      <c r="HAJ343" s="140" t="n"/>
      <c r="HAK343" s="140" t="n"/>
      <c r="HAL343" s="140" t="n"/>
      <c r="HAM343" s="140" t="n"/>
      <c r="HAN343" s="140" t="n"/>
      <c r="HAO343" s="140" t="n"/>
      <c r="HAP343" s="140" t="n"/>
      <c r="HAQ343" s="140" t="n"/>
      <c r="HAR343" s="140" t="n"/>
      <c r="HAS343" s="140" t="n"/>
      <c r="HAT343" s="140" t="n"/>
      <c r="HAU343" s="140" t="n"/>
      <c r="HAV343" s="140" t="n"/>
      <c r="HAW343" s="140" t="n"/>
      <c r="HAX343" s="140" t="n"/>
      <c r="HAY343" s="140" t="n"/>
      <c r="HAZ343" s="140" t="n"/>
      <c r="HBA343" s="140" t="n"/>
      <c r="HBB343" s="140" t="n"/>
      <c r="HBC343" s="140" t="n"/>
      <c r="HBD343" s="140" t="n"/>
      <c r="HBE343" s="140" t="n"/>
      <c r="HBF343" s="140" t="n"/>
      <c r="HBG343" s="140" t="n"/>
      <c r="HBH343" s="140" t="n"/>
      <c r="HBI343" s="140" t="n"/>
      <c r="HBJ343" s="140" t="n"/>
      <c r="HBK343" s="140" t="n"/>
      <c r="HBL343" s="140" t="n"/>
      <c r="HBM343" s="140" t="n"/>
      <c r="HBN343" s="140" t="n"/>
      <c r="HBO343" s="140" t="n"/>
      <c r="HBP343" s="140" t="n"/>
      <c r="HBQ343" s="140" t="n"/>
      <c r="HBR343" s="140" t="n"/>
      <c r="HBS343" s="140" t="n"/>
      <c r="HBT343" s="140" t="n"/>
      <c r="HBU343" s="140" t="n"/>
      <c r="HBV343" s="140" t="n"/>
      <c r="HBW343" s="140" t="n"/>
      <c r="HBX343" s="140" t="n"/>
      <c r="HBY343" s="140" t="n"/>
      <c r="HBZ343" s="140" t="n"/>
      <c r="HCA343" s="140" t="n"/>
      <c r="HCB343" s="140" t="n"/>
      <c r="HCC343" s="140" t="n"/>
      <c r="HCD343" s="140" t="n"/>
      <c r="HCE343" s="140" t="n"/>
      <c r="HCF343" s="140" t="n"/>
      <c r="HCG343" s="140" t="n"/>
      <c r="HCH343" s="140" t="n"/>
      <c r="HCI343" s="140" t="n"/>
      <c r="HCJ343" s="140" t="n"/>
      <c r="HCK343" s="140" t="n"/>
      <c r="HCL343" s="140" t="n"/>
      <c r="HCM343" s="140" t="n"/>
      <c r="HCN343" s="140" t="n"/>
      <c r="HCO343" s="140" t="n"/>
      <c r="HCP343" s="140" t="n"/>
      <c r="HCQ343" s="140" t="n"/>
      <c r="HCR343" s="140" t="n"/>
      <c r="HCS343" s="140" t="n"/>
      <c r="HCT343" s="140" t="n"/>
      <c r="HCU343" s="140" t="n"/>
      <c r="HCV343" s="140" t="n"/>
      <c r="HCW343" s="140" t="n"/>
      <c r="HCX343" s="140" t="n"/>
      <c r="HCY343" s="140" t="n"/>
      <c r="HCZ343" s="140" t="n"/>
      <c r="HDA343" s="140" t="n"/>
      <c r="HDB343" s="140" t="n"/>
      <c r="HDC343" s="140" t="n"/>
      <c r="HDD343" s="140" t="n"/>
      <c r="HDE343" s="140" t="n"/>
      <c r="HDF343" s="140" t="n"/>
      <c r="HDG343" s="140" t="n"/>
      <c r="HDH343" s="140" t="n"/>
      <c r="HDI343" s="140" t="n"/>
      <c r="HDJ343" s="140" t="n"/>
      <c r="HDK343" s="140" t="n"/>
      <c r="HDL343" s="140" t="n"/>
      <c r="HDM343" s="140" t="n"/>
      <c r="HDN343" s="140" t="n"/>
      <c r="HDO343" s="140" t="n"/>
      <c r="HDP343" s="140" t="n"/>
      <c r="HDQ343" s="140" t="n"/>
      <c r="HDR343" s="140" t="n"/>
      <c r="HDS343" s="140" t="n"/>
      <c r="HDT343" s="140" t="n"/>
      <c r="HDU343" s="140" t="n"/>
      <c r="HDV343" s="140" t="n"/>
      <c r="HDW343" s="140" t="n"/>
      <c r="HDX343" s="140" t="n"/>
      <c r="HDY343" s="140" t="n"/>
      <c r="HDZ343" s="140" t="n"/>
      <c r="HEA343" s="140" t="n"/>
      <c r="HEB343" s="140" t="n"/>
      <c r="HEC343" s="140" t="n"/>
      <c r="HED343" s="140" t="n"/>
      <c r="HEE343" s="140" t="n"/>
      <c r="HEF343" s="140" t="n"/>
      <c r="HEG343" s="140" t="n"/>
      <c r="HEH343" s="140" t="n"/>
      <c r="HEI343" s="140" t="n"/>
      <c r="HEJ343" s="140" t="n"/>
      <c r="HEK343" s="140" t="n"/>
      <c r="HEL343" s="140" t="n"/>
      <c r="HEM343" s="140" t="n"/>
      <c r="HEN343" s="140" t="n"/>
      <c r="HEO343" s="140" t="n"/>
      <c r="HEP343" s="140" t="n"/>
      <c r="HEQ343" s="140" t="n"/>
      <c r="HER343" s="140" t="n"/>
      <c r="HES343" s="140" t="n"/>
      <c r="HET343" s="140" t="n"/>
      <c r="HEU343" s="140" t="n"/>
      <c r="HEV343" s="140" t="n"/>
      <c r="HEW343" s="140" t="n"/>
      <c r="HEX343" s="140" t="n"/>
      <c r="HEY343" s="140" t="n"/>
      <c r="HEZ343" s="140" t="n"/>
      <c r="HFA343" s="140" t="n"/>
      <c r="HFB343" s="140" t="n"/>
      <c r="HFC343" s="140" t="n"/>
      <c r="HFD343" s="140" t="n"/>
      <c r="HFE343" s="140" t="n"/>
      <c r="HFF343" s="140" t="n"/>
      <c r="HFG343" s="140" t="n"/>
      <c r="HFH343" s="140" t="n"/>
      <c r="HFI343" s="140" t="n"/>
      <c r="HFJ343" s="140" t="n"/>
      <c r="HFK343" s="140" t="n"/>
      <c r="HFL343" s="140" t="n"/>
      <c r="HFM343" s="140" t="n"/>
      <c r="HFN343" s="140" t="n"/>
      <c r="HFO343" s="140" t="n"/>
      <c r="HFP343" s="140" t="n"/>
      <c r="HFQ343" s="140" t="n"/>
      <c r="HFR343" s="140" t="n"/>
      <c r="HFS343" s="140" t="n"/>
      <c r="HFT343" s="140" t="n"/>
      <c r="HFU343" s="140" t="n"/>
      <c r="HFV343" s="140" t="n"/>
      <c r="HFW343" s="140" t="n"/>
      <c r="HFX343" s="140" t="n"/>
      <c r="HFY343" s="140" t="n"/>
      <c r="HFZ343" s="140" t="n"/>
      <c r="HGA343" s="140" t="n"/>
      <c r="HGB343" s="140" t="n"/>
      <c r="HGC343" s="140" t="n"/>
      <c r="HGD343" s="140" t="n"/>
      <c r="HGE343" s="140" t="n"/>
      <c r="HGF343" s="140" t="n"/>
      <c r="HGG343" s="140" t="n"/>
      <c r="HGH343" s="140" t="n"/>
      <c r="HGI343" s="140" t="n"/>
      <c r="HGJ343" s="140" t="n"/>
      <c r="HGK343" s="140" t="n"/>
      <c r="HGL343" s="140" t="n"/>
      <c r="HGM343" s="140" t="n"/>
      <c r="HGN343" s="140" t="n"/>
      <c r="HGO343" s="140" t="n"/>
      <c r="HGP343" s="140" t="n"/>
      <c r="HGQ343" s="140" t="n"/>
      <c r="HGR343" s="140" t="n"/>
      <c r="HGS343" s="140" t="n"/>
      <c r="HGT343" s="140" t="n"/>
      <c r="HGU343" s="140" t="n"/>
      <c r="HGV343" s="140" t="n"/>
      <c r="HGW343" s="140" t="n"/>
      <c r="HGX343" s="140" t="n"/>
      <c r="HGY343" s="140" t="n"/>
      <c r="HGZ343" s="140" t="n"/>
      <c r="HHA343" s="140" t="n"/>
      <c r="HHB343" s="140" t="n"/>
      <c r="HHC343" s="140" t="n"/>
      <c r="HHD343" s="140" t="n"/>
      <c r="HHE343" s="140" t="n"/>
      <c r="HHF343" s="140" t="n"/>
      <c r="HHG343" s="140" t="n"/>
      <c r="HHH343" s="140" t="n"/>
      <c r="HHI343" s="140" t="n"/>
      <c r="HHJ343" s="140" t="n"/>
      <c r="HHK343" s="140" t="n"/>
      <c r="HHL343" s="140" t="n"/>
      <c r="HHM343" s="140" t="n"/>
      <c r="HHN343" s="140" t="n"/>
      <c r="HHO343" s="140" t="n"/>
      <c r="HHP343" s="140" t="n"/>
      <c r="HHQ343" s="140" t="n"/>
      <c r="HHR343" s="140" t="n"/>
      <c r="HHS343" s="140" t="n"/>
      <c r="HHT343" s="140" t="n"/>
      <c r="HHU343" s="140" t="n"/>
      <c r="HHV343" s="140" t="n"/>
      <c r="HHW343" s="140" t="n"/>
      <c r="HHX343" s="140" t="n"/>
      <c r="HHY343" s="140" t="n"/>
      <c r="HHZ343" s="140" t="n"/>
      <c r="HIA343" s="140" t="n"/>
      <c r="HIB343" s="140" t="n"/>
      <c r="HIC343" s="140" t="n"/>
      <c r="HID343" s="140" t="n"/>
      <c r="HIE343" s="140" t="n"/>
      <c r="HIF343" s="140" t="n"/>
      <c r="HIG343" s="140" t="n"/>
      <c r="HIH343" s="140" t="n"/>
      <c r="HII343" s="140" t="n"/>
      <c r="HIJ343" s="140" t="n"/>
      <c r="HIK343" s="140" t="n"/>
      <c r="HIL343" s="140" t="n"/>
      <c r="HIM343" s="140" t="n"/>
      <c r="HIN343" s="140" t="n"/>
      <c r="HIO343" s="140" t="n"/>
      <c r="HIP343" s="140" t="n"/>
      <c r="HIQ343" s="140" t="n"/>
      <c r="HIR343" s="140" t="n"/>
      <c r="HIS343" s="140" t="n"/>
      <c r="HIT343" s="140" t="n"/>
      <c r="HIU343" s="140" t="n"/>
      <c r="HIV343" s="140" t="n"/>
      <c r="HIW343" s="140" t="n"/>
      <c r="HIX343" s="140" t="n"/>
      <c r="HIY343" s="140" t="n"/>
      <c r="HIZ343" s="140" t="n"/>
      <c r="HJA343" s="140" t="n"/>
      <c r="HJB343" s="140" t="n"/>
      <c r="HJC343" s="140" t="n"/>
      <c r="HJD343" s="140" t="n"/>
      <c r="HJE343" s="140" t="n"/>
      <c r="HJF343" s="140" t="n"/>
      <c r="HJG343" s="140" t="n"/>
      <c r="HJH343" s="140" t="n"/>
      <c r="HJI343" s="140" t="n"/>
      <c r="HJJ343" s="140" t="n"/>
      <c r="HJK343" s="140" t="n"/>
      <c r="HJL343" s="140" t="n"/>
      <c r="HJM343" s="140" t="n"/>
      <c r="HJN343" s="140" t="n"/>
      <c r="HJO343" s="140" t="n"/>
      <c r="HJP343" s="140" t="n"/>
      <c r="HJQ343" s="140" t="n"/>
      <c r="HJR343" s="140" t="n"/>
      <c r="HJS343" s="140" t="n"/>
      <c r="HJT343" s="140" t="n"/>
      <c r="HJU343" s="140" t="n"/>
      <c r="HJV343" s="140" t="n"/>
      <c r="HJW343" s="140" t="n"/>
      <c r="HJX343" s="140" t="n"/>
      <c r="HJY343" s="140" t="n"/>
      <c r="HJZ343" s="140" t="n"/>
      <c r="HKA343" s="140" t="n"/>
      <c r="HKB343" s="140" t="n"/>
      <c r="HKC343" s="140" t="n"/>
      <c r="HKD343" s="140" t="n"/>
      <c r="HKE343" s="140" t="n"/>
      <c r="HKF343" s="140" t="n"/>
      <c r="HKG343" s="140" t="n"/>
      <c r="HKH343" s="140" t="n"/>
      <c r="HKI343" s="140" t="n"/>
      <c r="HKJ343" s="140" t="n"/>
      <c r="HKK343" s="140" t="n"/>
      <c r="HKL343" s="140" t="n"/>
      <c r="HKM343" s="140" t="n"/>
      <c r="HKN343" s="140" t="n"/>
      <c r="HKO343" s="140" t="n"/>
      <c r="HKP343" s="140" t="n"/>
      <c r="HKQ343" s="140" t="n"/>
      <c r="HKR343" s="140" t="n"/>
      <c r="HKS343" s="140" t="n"/>
      <c r="HKT343" s="140" t="n"/>
      <c r="HKU343" s="140" t="n"/>
      <c r="HKV343" s="140" t="n"/>
      <c r="HKW343" s="140" t="n"/>
      <c r="HKX343" s="140" t="n"/>
      <c r="HKY343" s="140" t="n"/>
      <c r="HKZ343" s="140" t="n"/>
      <c r="HLA343" s="140" t="n"/>
      <c r="HLB343" s="140" t="n"/>
      <c r="HLC343" s="140" t="n"/>
      <c r="HLD343" s="140" t="n"/>
      <c r="HLE343" s="140" t="n"/>
      <c r="HLF343" s="140" t="n"/>
      <c r="HLG343" s="140" t="n"/>
      <c r="HLH343" s="140" t="n"/>
      <c r="HLI343" s="140" t="n"/>
      <c r="HLJ343" s="140" t="n"/>
      <c r="HLK343" s="140" t="n"/>
      <c r="HLL343" s="140" t="n"/>
      <c r="HLM343" s="140" t="n"/>
      <c r="HLN343" s="140" t="n"/>
      <c r="HLO343" s="140" t="n"/>
      <c r="HLP343" s="140" t="n"/>
      <c r="HLQ343" s="140" t="n"/>
      <c r="HLR343" s="140" t="n"/>
      <c r="HLS343" s="140" t="n"/>
      <c r="HLT343" s="140" t="n"/>
      <c r="HLU343" s="140" t="n"/>
      <c r="HLV343" s="140" t="n"/>
      <c r="HLW343" s="140" t="n"/>
      <c r="HLX343" s="140" t="n"/>
      <c r="HLY343" s="140" t="n"/>
      <c r="HLZ343" s="140" t="n"/>
      <c r="HMA343" s="140" t="n"/>
      <c r="HMB343" s="140" t="n"/>
      <c r="HMC343" s="140" t="n"/>
      <c r="HMD343" s="140" t="n"/>
      <c r="HME343" s="140" t="n"/>
      <c r="HMF343" s="140" t="n"/>
      <c r="HMG343" s="140" t="n"/>
      <c r="HMH343" s="140" t="n"/>
      <c r="HMI343" s="140" t="n"/>
      <c r="HMJ343" s="140" t="n"/>
      <c r="HMK343" s="140" t="n"/>
      <c r="HML343" s="140" t="n"/>
      <c r="HMM343" s="140" t="n"/>
      <c r="HMN343" s="140" t="n"/>
      <c r="HMO343" s="140" t="n"/>
      <c r="HMP343" s="140" t="n"/>
      <c r="HMQ343" s="140" t="n"/>
      <c r="HMR343" s="140" t="n"/>
      <c r="HMS343" s="140" t="n"/>
      <c r="HMT343" s="140" t="n"/>
      <c r="HMU343" s="140" t="n"/>
      <c r="HMV343" s="140" t="n"/>
      <c r="HMW343" s="140" t="n"/>
      <c r="HMX343" s="140" t="n"/>
      <c r="HMY343" s="140" t="n"/>
      <c r="HMZ343" s="140" t="n"/>
      <c r="HNA343" s="140" t="n"/>
      <c r="HNB343" s="140" t="n"/>
      <c r="HNC343" s="140" t="n"/>
      <c r="HND343" s="140" t="n"/>
      <c r="HNE343" s="140" t="n"/>
      <c r="HNF343" s="140" t="n"/>
      <c r="HNG343" s="140" t="n"/>
      <c r="HNH343" s="140" t="n"/>
      <c r="HNI343" s="140" t="n"/>
      <c r="HNJ343" s="140" t="n"/>
      <c r="HNK343" s="140" t="n"/>
      <c r="HNL343" s="140" t="n"/>
      <c r="HNM343" s="140" t="n"/>
      <c r="HNN343" s="140" t="n"/>
      <c r="HNO343" s="140" t="n"/>
      <c r="HNP343" s="140" t="n"/>
      <c r="HNQ343" s="140" t="n"/>
      <c r="HNR343" s="140" t="n"/>
      <c r="HNS343" s="140" t="n"/>
      <c r="HNT343" s="140" t="n"/>
      <c r="HNU343" s="140" t="n"/>
      <c r="HNV343" s="140" t="n"/>
      <c r="HNW343" s="140" t="n"/>
      <c r="HNX343" s="140" t="n"/>
      <c r="HNY343" s="140" t="n"/>
      <c r="HNZ343" s="140" t="n"/>
      <c r="HOA343" s="140" t="n"/>
      <c r="HOB343" s="140" t="n"/>
      <c r="HOC343" s="140" t="n"/>
      <c r="HOD343" s="140" t="n"/>
      <c r="HOE343" s="140" t="n"/>
      <c r="HOF343" s="140" t="n"/>
      <c r="HOG343" s="140" t="n"/>
      <c r="HOH343" s="140" t="n"/>
      <c r="HOI343" s="140" t="n"/>
      <c r="HOJ343" s="140" t="n"/>
      <c r="HOK343" s="140" t="n"/>
      <c r="HOL343" s="140" t="n"/>
      <c r="HOM343" s="140" t="n"/>
      <c r="HON343" s="140" t="n"/>
      <c r="HOO343" s="140" t="n"/>
      <c r="HOP343" s="140" t="n"/>
      <c r="HOQ343" s="140" t="n"/>
      <c r="HOR343" s="140" t="n"/>
      <c r="HOS343" s="140" t="n"/>
      <c r="HOT343" s="140" t="n"/>
      <c r="HOU343" s="140" t="n"/>
      <c r="HOV343" s="140" t="n"/>
      <c r="HOW343" s="140" t="n"/>
      <c r="HOX343" s="140" t="n"/>
      <c r="HOY343" s="140" t="n"/>
      <c r="HOZ343" s="140" t="n"/>
      <c r="HPA343" s="140" t="n"/>
      <c r="HPB343" s="140" t="n"/>
      <c r="HPC343" s="140" t="n"/>
      <c r="HPD343" s="140" t="n"/>
      <c r="HPE343" s="140" t="n"/>
      <c r="HPF343" s="140" t="n"/>
      <c r="HPG343" s="140" t="n"/>
      <c r="HPH343" s="140" t="n"/>
      <c r="HPI343" s="140" t="n"/>
      <c r="HPJ343" s="140" t="n"/>
      <c r="HPK343" s="140" t="n"/>
      <c r="HPL343" s="140" t="n"/>
      <c r="HPM343" s="140" t="n"/>
      <c r="HPN343" s="140" t="n"/>
      <c r="HPO343" s="140" t="n"/>
      <c r="HPP343" s="140" t="n"/>
      <c r="HPQ343" s="140" t="n"/>
      <c r="HPR343" s="140" t="n"/>
      <c r="HPS343" s="140" t="n"/>
      <c r="HPT343" s="140" t="n"/>
      <c r="HPU343" s="140" t="n"/>
      <c r="HPV343" s="140" t="n"/>
      <c r="HPW343" s="140" t="n"/>
      <c r="HPX343" s="140" t="n"/>
      <c r="HPY343" s="140" t="n"/>
      <c r="HPZ343" s="140" t="n"/>
      <c r="HQA343" s="140" t="n"/>
      <c r="HQB343" s="140" t="n"/>
      <c r="HQC343" s="140" t="n"/>
      <c r="HQD343" s="140" t="n"/>
      <c r="HQE343" s="140" t="n"/>
      <c r="HQF343" s="140" t="n"/>
      <c r="HQG343" s="140" t="n"/>
      <c r="HQH343" s="140" t="n"/>
      <c r="HQI343" s="140" t="n"/>
      <c r="HQJ343" s="140" t="n"/>
      <c r="HQK343" s="140" t="n"/>
      <c r="HQL343" s="140" t="n"/>
      <c r="HQM343" s="140" t="n"/>
      <c r="HQN343" s="140" t="n"/>
      <c r="HQO343" s="140" t="n"/>
      <c r="HQP343" s="140" t="n"/>
      <c r="HQQ343" s="140" t="n"/>
      <c r="HQR343" s="140" t="n"/>
      <c r="HQS343" s="140" t="n"/>
      <c r="HQT343" s="140" t="n"/>
      <c r="HQU343" s="140" t="n"/>
      <c r="HQV343" s="140" t="n"/>
      <c r="HQW343" s="140" t="n"/>
      <c r="HQX343" s="140" t="n"/>
      <c r="HQY343" s="140" t="n"/>
      <c r="HQZ343" s="140" t="n"/>
      <c r="HRA343" s="140" t="n"/>
      <c r="HRB343" s="140" t="n"/>
      <c r="HRC343" s="140" t="n"/>
      <c r="HRD343" s="140" t="n"/>
      <c r="HRE343" s="140" t="n"/>
      <c r="HRF343" s="140" t="n"/>
      <c r="HRG343" s="140" t="n"/>
      <c r="HRH343" s="140" t="n"/>
      <c r="HRI343" s="140" t="n"/>
      <c r="HRJ343" s="140" t="n"/>
      <c r="HRK343" s="140" t="n"/>
      <c r="HRL343" s="140" t="n"/>
      <c r="HRM343" s="140" t="n"/>
      <c r="HRN343" s="140" t="n"/>
      <c r="HRO343" s="140" t="n"/>
      <c r="HRP343" s="140" t="n"/>
      <c r="HRQ343" s="140" t="n"/>
      <c r="HRR343" s="140" t="n"/>
      <c r="HRS343" s="140" t="n"/>
      <c r="HRT343" s="140" t="n"/>
      <c r="HRU343" s="140" t="n"/>
      <c r="HRV343" s="140" t="n"/>
      <c r="HRW343" s="140" t="n"/>
      <c r="HRX343" s="140" t="n"/>
      <c r="HRY343" s="140" t="n"/>
      <c r="HRZ343" s="140" t="n"/>
      <c r="HSA343" s="140" t="n"/>
      <c r="HSB343" s="140" t="n"/>
      <c r="HSC343" s="140" t="n"/>
      <c r="HSD343" s="140" t="n"/>
      <c r="HSE343" s="140" t="n"/>
      <c r="HSF343" s="140" t="n"/>
      <c r="HSG343" s="140" t="n"/>
      <c r="HSH343" s="140" t="n"/>
      <c r="HSI343" s="140" t="n"/>
      <c r="HSJ343" s="140" t="n"/>
      <c r="HSK343" s="140" t="n"/>
      <c r="HSL343" s="140" t="n"/>
      <c r="HSM343" s="140" t="n"/>
      <c r="HSN343" s="140" t="n"/>
      <c r="HSO343" s="140" t="n"/>
      <c r="HSP343" s="140" t="n"/>
      <c r="HSQ343" s="140" t="n"/>
      <c r="HSR343" s="140" t="n"/>
      <c r="HSS343" s="140" t="n"/>
      <c r="HST343" s="140" t="n"/>
      <c r="HSU343" s="140" t="n"/>
      <c r="HSV343" s="140" t="n"/>
      <c r="HSW343" s="140" t="n"/>
      <c r="HSX343" s="140" t="n"/>
      <c r="HSY343" s="140" t="n"/>
      <c r="HSZ343" s="140" t="n"/>
      <c r="HTA343" s="140" t="n"/>
      <c r="HTB343" s="140" t="n"/>
      <c r="HTC343" s="140" t="n"/>
      <c r="HTD343" s="140" t="n"/>
      <c r="HTE343" s="140" t="n"/>
      <c r="HTF343" s="140" t="n"/>
      <c r="HTG343" s="140" t="n"/>
      <c r="HTH343" s="140" t="n"/>
      <c r="HTI343" s="140" t="n"/>
      <c r="HTJ343" s="140" t="n"/>
      <c r="HTK343" s="140" t="n"/>
      <c r="HTL343" s="140" t="n"/>
      <c r="HTM343" s="140" t="n"/>
      <c r="HTN343" s="140" t="n"/>
      <c r="HTO343" s="140" t="n"/>
      <c r="HTP343" s="140" t="n"/>
      <c r="HTQ343" s="140" t="n"/>
      <c r="HTR343" s="140" t="n"/>
      <c r="HTS343" s="140" t="n"/>
      <c r="HTT343" s="140" t="n"/>
      <c r="HTU343" s="140" t="n"/>
      <c r="HTV343" s="140" t="n"/>
      <c r="HTW343" s="140" t="n"/>
      <c r="HTX343" s="140" t="n"/>
      <c r="HTY343" s="140" t="n"/>
      <c r="HTZ343" s="140" t="n"/>
      <c r="HUA343" s="140" t="n"/>
      <c r="HUB343" s="140" t="n"/>
      <c r="HUC343" s="140" t="n"/>
      <c r="HUD343" s="140" t="n"/>
      <c r="HUE343" s="140" t="n"/>
      <c r="HUF343" s="140" t="n"/>
      <c r="HUG343" s="140" t="n"/>
      <c r="HUH343" s="140" t="n"/>
      <c r="HUI343" s="140" t="n"/>
      <c r="HUJ343" s="140" t="n"/>
      <c r="HUK343" s="140" t="n"/>
      <c r="HUL343" s="140" t="n"/>
      <c r="HUM343" s="140" t="n"/>
      <c r="HUN343" s="140" t="n"/>
      <c r="HUO343" s="140" t="n"/>
      <c r="HUP343" s="140" t="n"/>
      <c r="HUQ343" s="140" t="n"/>
      <c r="HUR343" s="140" t="n"/>
      <c r="HUS343" s="140" t="n"/>
      <c r="HUT343" s="140" t="n"/>
      <c r="HUU343" s="140" t="n"/>
      <c r="HUV343" s="140" t="n"/>
      <c r="HUW343" s="140" t="n"/>
      <c r="HUX343" s="140" t="n"/>
      <c r="HUY343" s="140" t="n"/>
      <c r="HUZ343" s="140" t="n"/>
      <c r="HVA343" s="140" t="n"/>
      <c r="HVB343" s="140" t="n"/>
      <c r="HVC343" s="140" t="n"/>
      <c r="HVD343" s="140" t="n"/>
      <c r="HVE343" s="140" t="n"/>
      <c r="HVF343" s="140" t="n"/>
      <c r="HVG343" s="140" t="n"/>
      <c r="HVH343" s="140" t="n"/>
      <c r="HVI343" s="140" t="n"/>
      <c r="HVJ343" s="140" t="n"/>
      <c r="HVK343" s="140" t="n"/>
      <c r="HVL343" s="140" t="n"/>
      <c r="HVM343" s="140" t="n"/>
      <c r="HVN343" s="140" t="n"/>
      <c r="HVO343" s="140" t="n"/>
      <c r="HVP343" s="140" t="n"/>
      <c r="HVQ343" s="140" t="n"/>
      <c r="HVR343" s="140" t="n"/>
      <c r="HVS343" s="140" t="n"/>
      <c r="HVT343" s="140" t="n"/>
      <c r="HVU343" s="140" t="n"/>
      <c r="HVV343" s="140" t="n"/>
      <c r="HVW343" s="140" t="n"/>
      <c r="HVX343" s="140" t="n"/>
      <c r="HVY343" s="140" t="n"/>
      <c r="HVZ343" s="140" t="n"/>
      <c r="HWA343" s="140" t="n"/>
      <c r="HWB343" s="140" t="n"/>
      <c r="HWC343" s="140" t="n"/>
      <c r="HWD343" s="140" t="n"/>
      <c r="HWE343" s="140" t="n"/>
      <c r="HWF343" s="140" t="n"/>
      <c r="HWG343" s="140" t="n"/>
      <c r="HWH343" s="140" t="n"/>
      <c r="HWI343" s="140" t="n"/>
      <c r="HWJ343" s="140" t="n"/>
      <c r="HWK343" s="140" t="n"/>
      <c r="HWL343" s="140" t="n"/>
      <c r="HWM343" s="140" t="n"/>
      <c r="HWN343" s="140" t="n"/>
      <c r="HWO343" s="140" t="n"/>
      <c r="HWP343" s="140" t="n"/>
      <c r="HWQ343" s="140" t="n"/>
      <c r="HWR343" s="140" t="n"/>
      <c r="HWS343" s="140" t="n"/>
      <c r="HWT343" s="140" t="n"/>
      <c r="HWU343" s="140" t="n"/>
      <c r="HWV343" s="140" t="n"/>
      <c r="HWW343" s="140" t="n"/>
      <c r="HWX343" s="140" t="n"/>
      <c r="HWY343" s="140" t="n"/>
      <c r="HWZ343" s="140" t="n"/>
      <c r="HXA343" s="140" t="n"/>
      <c r="HXB343" s="140" t="n"/>
      <c r="HXC343" s="140" t="n"/>
      <c r="HXD343" s="140" t="n"/>
      <c r="HXE343" s="140" t="n"/>
      <c r="HXF343" s="140" t="n"/>
      <c r="HXG343" s="140" t="n"/>
      <c r="HXH343" s="140" t="n"/>
      <c r="HXI343" s="140" t="n"/>
      <c r="HXJ343" s="140" t="n"/>
      <c r="HXK343" s="140" t="n"/>
      <c r="HXL343" s="140" t="n"/>
      <c r="HXM343" s="140" t="n"/>
      <c r="HXN343" s="140" t="n"/>
      <c r="HXO343" s="140" t="n"/>
      <c r="HXP343" s="140" t="n"/>
      <c r="HXQ343" s="140" t="n"/>
      <c r="HXR343" s="140" t="n"/>
      <c r="HXS343" s="140" t="n"/>
      <c r="HXT343" s="140" t="n"/>
      <c r="HXU343" s="140" t="n"/>
      <c r="HXV343" s="140" t="n"/>
      <c r="HXW343" s="140" t="n"/>
      <c r="HXX343" s="140" t="n"/>
      <c r="HXY343" s="140" t="n"/>
      <c r="HXZ343" s="140" t="n"/>
      <c r="HYA343" s="140" t="n"/>
      <c r="HYB343" s="140" t="n"/>
      <c r="HYC343" s="140" t="n"/>
      <c r="HYD343" s="140" t="n"/>
      <c r="HYE343" s="140" t="n"/>
      <c r="HYF343" s="140" t="n"/>
      <c r="HYG343" s="140" t="n"/>
      <c r="HYH343" s="140" t="n"/>
      <c r="HYI343" s="140" t="n"/>
      <c r="HYJ343" s="140" t="n"/>
      <c r="HYK343" s="140" t="n"/>
      <c r="HYL343" s="140" t="n"/>
      <c r="HYM343" s="140" t="n"/>
      <c r="HYN343" s="140" t="n"/>
      <c r="HYO343" s="140" t="n"/>
      <c r="HYP343" s="140" t="n"/>
      <c r="HYQ343" s="140" t="n"/>
      <c r="HYR343" s="140" t="n"/>
      <c r="HYS343" s="140" t="n"/>
      <c r="HYT343" s="140" t="n"/>
      <c r="HYU343" s="140" t="n"/>
      <c r="HYV343" s="140" t="n"/>
      <c r="HYW343" s="140" t="n"/>
      <c r="HYX343" s="140" t="n"/>
      <c r="HYY343" s="140" t="n"/>
      <c r="HYZ343" s="140" t="n"/>
      <c r="HZA343" s="140" t="n"/>
      <c r="HZB343" s="140" t="n"/>
      <c r="HZC343" s="140" t="n"/>
      <c r="HZD343" s="140" t="n"/>
      <c r="HZE343" s="140" t="n"/>
      <c r="HZF343" s="140" t="n"/>
      <c r="HZG343" s="140" t="n"/>
      <c r="HZH343" s="140" t="n"/>
      <c r="HZI343" s="140" t="n"/>
      <c r="HZJ343" s="140" t="n"/>
      <c r="HZK343" s="140" t="n"/>
      <c r="HZL343" s="140" t="n"/>
      <c r="HZM343" s="140" t="n"/>
      <c r="HZN343" s="140" t="n"/>
      <c r="HZO343" s="140" t="n"/>
      <c r="HZP343" s="140" t="n"/>
      <c r="HZQ343" s="140" t="n"/>
      <c r="HZR343" s="140" t="n"/>
      <c r="HZS343" s="140" t="n"/>
      <c r="HZT343" s="140" t="n"/>
      <c r="HZU343" s="140" t="n"/>
      <c r="HZV343" s="140" t="n"/>
      <c r="HZW343" s="140" t="n"/>
      <c r="HZX343" s="140" t="n"/>
      <c r="HZY343" s="140" t="n"/>
      <c r="HZZ343" s="140" t="n"/>
      <c r="IAA343" s="140" t="n"/>
      <c r="IAB343" s="140" t="n"/>
      <c r="IAC343" s="140" t="n"/>
      <c r="IAD343" s="140" t="n"/>
      <c r="IAE343" s="140" t="n"/>
      <c r="IAF343" s="140" t="n"/>
      <c r="IAG343" s="140" t="n"/>
      <c r="IAH343" s="140" t="n"/>
      <c r="IAI343" s="140" t="n"/>
      <c r="IAJ343" s="140" t="n"/>
      <c r="IAK343" s="140" t="n"/>
      <c r="IAL343" s="140" t="n"/>
      <c r="IAM343" s="140" t="n"/>
      <c r="IAN343" s="140" t="n"/>
      <c r="IAO343" s="140" t="n"/>
      <c r="IAP343" s="140" t="n"/>
      <c r="IAQ343" s="140" t="n"/>
      <c r="IAR343" s="140" t="n"/>
      <c r="IAS343" s="140" t="n"/>
      <c r="IAT343" s="140" t="n"/>
      <c r="IAU343" s="140" t="n"/>
      <c r="IAV343" s="140" t="n"/>
      <c r="IAW343" s="140" t="n"/>
      <c r="IAX343" s="140" t="n"/>
      <c r="IAY343" s="140" t="n"/>
      <c r="IAZ343" s="140" t="n"/>
      <c r="IBA343" s="140" t="n"/>
      <c r="IBB343" s="140" t="n"/>
      <c r="IBC343" s="140" t="n"/>
      <c r="IBD343" s="140" t="n"/>
      <c r="IBE343" s="140" t="n"/>
      <c r="IBF343" s="140" t="n"/>
      <c r="IBG343" s="140" t="n"/>
      <c r="IBH343" s="140" t="n"/>
      <c r="IBI343" s="140" t="n"/>
      <c r="IBJ343" s="140" t="n"/>
      <c r="IBK343" s="140" t="n"/>
      <c r="IBL343" s="140" t="n"/>
      <c r="IBM343" s="140" t="n"/>
      <c r="IBN343" s="140" t="n"/>
      <c r="IBO343" s="140" t="n"/>
      <c r="IBP343" s="140" t="n"/>
      <c r="IBQ343" s="140" t="n"/>
      <c r="IBR343" s="140" t="n"/>
      <c r="IBS343" s="140" t="n"/>
      <c r="IBT343" s="140" t="n"/>
      <c r="IBU343" s="140" t="n"/>
      <c r="IBV343" s="140" t="n"/>
      <c r="IBW343" s="140" t="n"/>
      <c r="IBX343" s="140" t="n"/>
      <c r="IBY343" s="140" t="n"/>
      <c r="IBZ343" s="140" t="n"/>
      <c r="ICA343" s="140" t="n"/>
      <c r="ICB343" s="140" t="n"/>
      <c r="ICC343" s="140" t="n"/>
      <c r="ICD343" s="140" t="n"/>
      <c r="ICE343" s="140" t="n"/>
      <c r="ICF343" s="140" t="n"/>
      <c r="ICG343" s="140" t="n"/>
      <c r="ICH343" s="140" t="n"/>
      <c r="ICI343" s="140" t="n"/>
      <c r="ICJ343" s="140" t="n"/>
      <c r="ICK343" s="140" t="n"/>
      <c r="ICL343" s="140" t="n"/>
      <c r="ICM343" s="140" t="n"/>
      <c r="ICN343" s="140" t="n"/>
      <c r="ICO343" s="140" t="n"/>
      <c r="ICP343" s="140" t="n"/>
      <c r="ICQ343" s="140" t="n"/>
      <c r="ICR343" s="140" t="n"/>
      <c r="ICS343" s="140" t="n"/>
      <c r="ICT343" s="140" t="n"/>
      <c r="ICU343" s="140" t="n"/>
      <c r="ICV343" s="140" t="n"/>
      <c r="ICW343" s="140" t="n"/>
      <c r="ICX343" s="140" t="n"/>
      <c r="ICY343" s="140" t="n"/>
      <c r="ICZ343" s="140" t="n"/>
      <c r="IDA343" s="140" t="n"/>
      <c r="IDB343" s="140" t="n"/>
      <c r="IDC343" s="140" t="n"/>
      <c r="IDD343" s="140" t="n"/>
      <c r="IDE343" s="140" t="n"/>
      <c r="IDF343" s="140" t="n"/>
      <c r="IDG343" s="140" t="n"/>
      <c r="IDH343" s="140" t="n"/>
      <c r="IDI343" s="140" t="n"/>
      <c r="IDJ343" s="140" t="n"/>
      <c r="IDK343" s="140" t="n"/>
      <c r="IDL343" s="140" t="n"/>
      <c r="IDM343" s="140" t="n"/>
      <c r="IDN343" s="140" t="n"/>
      <c r="IDO343" s="140" t="n"/>
      <c r="IDP343" s="140" t="n"/>
      <c r="IDQ343" s="140" t="n"/>
      <c r="IDR343" s="140" t="n"/>
      <c r="IDS343" s="140" t="n"/>
      <c r="IDT343" s="140" t="n"/>
      <c r="IDU343" s="140" t="n"/>
      <c r="IDV343" s="140" t="n"/>
      <c r="IDW343" s="140" t="n"/>
      <c r="IDX343" s="140" t="n"/>
      <c r="IDY343" s="140" t="n"/>
      <c r="IDZ343" s="140" t="n"/>
      <c r="IEA343" s="140" t="n"/>
      <c r="IEB343" s="140" t="n"/>
      <c r="IEC343" s="140" t="n"/>
      <c r="IED343" s="140" t="n"/>
      <c r="IEE343" s="140" t="n"/>
      <c r="IEF343" s="140" t="n"/>
      <c r="IEG343" s="140" t="n"/>
      <c r="IEH343" s="140" t="n"/>
      <c r="IEI343" s="140" t="n"/>
      <c r="IEJ343" s="140" t="n"/>
      <c r="IEK343" s="140" t="n"/>
      <c r="IEL343" s="140" t="n"/>
      <c r="IEM343" s="140" t="n"/>
      <c r="IEN343" s="140" t="n"/>
      <c r="IEO343" s="140" t="n"/>
      <c r="IEP343" s="140" t="n"/>
      <c r="IEQ343" s="140" t="n"/>
      <c r="IER343" s="140" t="n"/>
      <c r="IES343" s="140" t="n"/>
      <c r="IET343" s="140" t="n"/>
      <c r="IEU343" s="140" t="n"/>
      <c r="IEV343" s="140" t="n"/>
      <c r="IEW343" s="140" t="n"/>
      <c r="IEX343" s="140" t="n"/>
      <c r="IEY343" s="140" t="n"/>
      <c r="IEZ343" s="140" t="n"/>
      <c r="IFA343" s="140" t="n"/>
      <c r="IFB343" s="140" t="n"/>
      <c r="IFC343" s="140" t="n"/>
      <c r="IFD343" s="140" t="n"/>
      <c r="IFE343" s="140" t="n"/>
      <c r="IFF343" s="140" t="n"/>
      <c r="IFG343" s="140" t="n"/>
      <c r="IFH343" s="140" t="n"/>
      <c r="IFI343" s="140" t="n"/>
      <c r="IFJ343" s="140" t="n"/>
      <c r="IFK343" s="140" t="n"/>
      <c r="IFL343" s="140" t="n"/>
      <c r="IFM343" s="140" t="n"/>
      <c r="IFN343" s="140" t="n"/>
      <c r="IFO343" s="140" t="n"/>
      <c r="IFP343" s="140" t="n"/>
      <c r="IFQ343" s="140" t="n"/>
      <c r="IFR343" s="140" t="n"/>
      <c r="IFS343" s="140" t="n"/>
      <c r="IFT343" s="140" t="n"/>
      <c r="IFU343" s="140" t="n"/>
      <c r="IFV343" s="140" t="n"/>
      <c r="IFW343" s="140" t="n"/>
      <c r="IFX343" s="140" t="n"/>
      <c r="IFY343" s="140" t="n"/>
      <c r="IFZ343" s="140" t="n"/>
      <c r="IGA343" s="140" t="n"/>
      <c r="IGB343" s="140" t="n"/>
      <c r="IGC343" s="140" t="n"/>
      <c r="IGD343" s="140" t="n"/>
      <c r="IGE343" s="140" t="n"/>
      <c r="IGF343" s="140" t="n"/>
      <c r="IGG343" s="140" t="n"/>
      <c r="IGH343" s="140" t="n"/>
      <c r="IGI343" s="140" t="n"/>
      <c r="IGJ343" s="140" t="n"/>
      <c r="IGK343" s="140" t="n"/>
      <c r="IGL343" s="140" t="n"/>
      <c r="IGM343" s="140" t="n"/>
      <c r="IGN343" s="140" t="n"/>
      <c r="IGO343" s="140" t="n"/>
      <c r="IGP343" s="140" t="n"/>
      <c r="IGQ343" s="140" t="n"/>
      <c r="IGR343" s="140" t="n"/>
      <c r="IGS343" s="140" t="n"/>
      <c r="IGT343" s="140" t="n"/>
      <c r="IGU343" s="140" t="n"/>
      <c r="IGV343" s="140" t="n"/>
      <c r="IGW343" s="140" t="n"/>
      <c r="IGX343" s="140" t="n"/>
      <c r="IGY343" s="140" t="n"/>
      <c r="IGZ343" s="140" t="n"/>
      <c r="IHA343" s="140" t="n"/>
      <c r="IHB343" s="140" t="n"/>
      <c r="IHC343" s="140" t="n"/>
      <c r="IHD343" s="140" t="n"/>
      <c r="IHE343" s="140" t="n"/>
      <c r="IHF343" s="140" t="n"/>
      <c r="IHG343" s="140" t="n"/>
      <c r="IHH343" s="140" t="n"/>
      <c r="IHI343" s="140" t="n"/>
      <c r="IHJ343" s="140" t="n"/>
      <c r="IHK343" s="140" t="n"/>
      <c r="IHL343" s="140" t="n"/>
      <c r="IHM343" s="140" t="n"/>
      <c r="IHN343" s="140" t="n"/>
      <c r="IHO343" s="140" t="n"/>
      <c r="IHP343" s="140" t="n"/>
      <c r="IHQ343" s="140" t="n"/>
      <c r="IHR343" s="140" t="n"/>
      <c r="IHS343" s="140" t="n"/>
      <c r="IHT343" s="140" t="n"/>
      <c r="IHU343" s="140" t="n"/>
      <c r="IHV343" s="140" t="n"/>
      <c r="IHW343" s="140" t="n"/>
      <c r="IHX343" s="140" t="n"/>
      <c r="IHY343" s="140" t="n"/>
      <c r="IHZ343" s="140" t="n"/>
      <c r="IIA343" s="140" t="n"/>
      <c r="IIB343" s="140" t="n"/>
      <c r="IIC343" s="140" t="n"/>
      <c r="IID343" s="140" t="n"/>
      <c r="IIE343" s="140" t="n"/>
      <c r="IIF343" s="140" t="n"/>
      <c r="IIG343" s="140" t="n"/>
      <c r="IIH343" s="140" t="n"/>
      <c r="III343" s="140" t="n"/>
      <c r="IIJ343" s="140" t="n"/>
      <c r="IIK343" s="140" t="n"/>
      <c r="IIL343" s="140" t="n"/>
      <c r="IIM343" s="140" t="n"/>
      <c r="IIN343" s="140" t="n"/>
      <c r="IIO343" s="140" t="n"/>
      <c r="IIP343" s="140" t="n"/>
      <c r="IIQ343" s="140" t="n"/>
      <c r="IIR343" s="140" t="n"/>
      <c r="IIS343" s="140" t="n"/>
      <c r="IIT343" s="140" t="n"/>
      <c r="IIU343" s="140" t="n"/>
      <c r="IIV343" s="140" t="n"/>
      <c r="IIW343" s="140" t="n"/>
      <c r="IIX343" s="140" t="n"/>
      <c r="IIY343" s="140" t="n"/>
      <c r="IIZ343" s="140" t="n"/>
      <c r="IJA343" s="140" t="n"/>
      <c r="IJB343" s="140" t="n"/>
      <c r="IJC343" s="140" t="n"/>
      <c r="IJD343" s="140" t="n"/>
      <c r="IJE343" s="140" t="n"/>
      <c r="IJF343" s="140" t="n"/>
      <c r="IJG343" s="140" t="n"/>
      <c r="IJH343" s="140" t="n"/>
      <c r="IJI343" s="140" t="n"/>
      <c r="IJJ343" s="140" t="n"/>
      <c r="IJK343" s="140" t="n"/>
      <c r="IJL343" s="140" t="n"/>
      <c r="IJM343" s="140" t="n"/>
      <c r="IJN343" s="140" t="n"/>
      <c r="IJO343" s="140" t="n"/>
      <c r="IJP343" s="140" t="n"/>
      <c r="IJQ343" s="140" t="n"/>
      <c r="IJR343" s="140" t="n"/>
      <c r="IJS343" s="140" t="n"/>
      <c r="IJT343" s="140" t="n"/>
      <c r="IJU343" s="140" t="n"/>
      <c r="IJV343" s="140" t="n"/>
      <c r="IJW343" s="140" t="n"/>
      <c r="IJX343" s="140" t="n"/>
      <c r="IJY343" s="140" t="n"/>
      <c r="IJZ343" s="140" t="n"/>
      <c r="IKA343" s="140" t="n"/>
      <c r="IKB343" s="140" t="n"/>
      <c r="IKC343" s="140" t="n"/>
      <c r="IKD343" s="140" t="n"/>
      <c r="IKE343" s="140" t="n"/>
      <c r="IKF343" s="140" t="n"/>
      <c r="IKG343" s="140" t="n"/>
      <c r="IKH343" s="140" t="n"/>
      <c r="IKI343" s="140" t="n"/>
      <c r="IKJ343" s="140" t="n"/>
      <c r="IKK343" s="140" t="n"/>
      <c r="IKL343" s="140" t="n"/>
      <c r="IKM343" s="140" t="n"/>
      <c r="IKN343" s="140" t="n"/>
      <c r="IKO343" s="140" t="n"/>
      <c r="IKP343" s="140" t="n"/>
      <c r="IKQ343" s="140" t="n"/>
      <c r="IKR343" s="140" t="n"/>
      <c r="IKS343" s="140" t="n"/>
      <c r="IKT343" s="140" t="n"/>
      <c r="IKU343" s="140" t="n"/>
      <c r="IKV343" s="140" t="n"/>
      <c r="IKW343" s="140" t="n"/>
      <c r="IKX343" s="140" t="n"/>
      <c r="IKY343" s="140" t="n"/>
      <c r="IKZ343" s="140" t="n"/>
      <c r="ILA343" s="140" t="n"/>
      <c r="ILB343" s="140" t="n"/>
      <c r="ILC343" s="140" t="n"/>
      <c r="ILD343" s="140" t="n"/>
      <c r="ILE343" s="140" t="n"/>
      <c r="ILF343" s="140" t="n"/>
      <c r="ILG343" s="140" t="n"/>
      <c r="ILH343" s="140" t="n"/>
      <c r="ILI343" s="140" t="n"/>
      <c r="ILJ343" s="140" t="n"/>
      <c r="ILK343" s="140" t="n"/>
      <c r="ILL343" s="140" t="n"/>
      <c r="ILM343" s="140" t="n"/>
      <c r="ILN343" s="140" t="n"/>
      <c r="ILO343" s="140" t="n"/>
      <c r="ILP343" s="140" t="n"/>
      <c r="ILQ343" s="140" t="n"/>
      <c r="ILR343" s="140" t="n"/>
      <c r="ILS343" s="140" t="n"/>
      <c r="ILT343" s="140" t="n"/>
      <c r="ILU343" s="140" t="n"/>
      <c r="ILV343" s="140" t="n"/>
      <c r="ILW343" s="140" t="n"/>
      <c r="ILX343" s="140" t="n"/>
      <c r="ILY343" s="140" t="n"/>
      <c r="ILZ343" s="140" t="n"/>
      <c r="IMA343" s="140" t="n"/>
      <c r="IMB343" s="140" t="n"/>
      <c r="IMC343" s="140" t="n"/>
      <c r="IMD343" s="140" t="n"/>
      <c r="IME343" s="140" t="n"/>
      <c r="IMF343" s="140" t="n"/>
      <c r="IMG343" s="140" t="n"/>
      <c r="IMH343" s="140" t="n"/>
      <c r="IMI343" s="140" t="n"/>
      <c r="IMJ343" s="140" t="n"/>
      <c r="IMK343" s="140" t="n"/>
      <c r="IML343" s="140" t="n"/>
      <c r="IMM343" s="140" t="n"/>
      <c r="IMN343" s="140" t="n"/>
      <c r="IMO343" s="140" t="n"/>
      <c r="IMP343" s="140" t="n"/>
      <c r="IMQ343" s="140" t="n"/>
      <c r="IMR343" s="140" t="n"/>
      <c r="IMS343" s="140" t="n"/>
      <c r="IMT343" s="140" t="n"/>
      <c r="IMU343" s="140" t="n"/>
      <c r="IMV343" s="140" t="n"/>
      <c r="IMW343" s="140" t="n"/>
      <c r="IMX343" s="140" t="n"/>
      <c r="IMY343" s="140" t="n"/>
      <c r="IMZ343" s="140" t="n"/>
      <c r="INA343" s="140" t="n"/>
      <c r="INB343" s="140" t="n"/>
      <c r="INC343" s="140" t="n"/>
      <c r="IND343" s="140" t="n"/>
      <c r="INE343" s="140" t="n"/>
      <c r="INF343" s="140" t="n"/>
      <c r="ING343" s="140" t="n"/>
      <c r="INH343" s="140" t="n"/>
      <c r="INI343" s="140" t="n"/>
      <c r="INJ343" s="140" t="n"/>
      <c r="INK343" s="140" t="n"/>
      <c r="INL343" s="140" t="n"/>
      <c r="INM343" s="140" t="n"/>
      <c r="INN343" s="140" t="n"/>
      <c r="INO343" s="140" t="n"/>
      <c r="INP343" s="140" t="n"/>
      <c r="INQ343" s="140" t="n"/>
      <c r="INR343" s="140" t="n"/>
      <c r="INS343" s="140" t="n"/>
      <c r="INT343" s="140" t="n"/>
      <c r="INU343" s="140" t="n"/>
      <c r="INV343" s="140" t="n"/>
      <c r="INW343" s="140" t="n"/>
      <c r="INX343" s="140" t="n"/>
      <c r="INY343" s="140" t="n"/>
      <c r="INZ343" s="140" t="n"/>
      <c r="IOA343" s="140" t="n"/>
      <c r="IOB343" s="140" t="n"/>
      <c r="IOC343" s="140" t="n"/>
      <c r="IOD343" s="140" t="n"/>
      <c r="IOE343" s="140" t="n"/>
      <c r="IOF343" s="140" t="n"/>
      <c r="IOG343" s="140" t="n"/>
      <c r="IOH343" s="140" t="n"/>
      <c r="IOI343" s="140" t="n"/>
      <c r="IOJ343" s="140" t="n"/>
      <c r="IOK343" s="140" t="n"/>
      <c r="IOL343" s="140" t="n"/>
      <c r="IOM343" s="140" t="n"/>
      <c r="ION343" s="140" t="n"/>
      <c r="IOO343" s="140" t="n"/>
      <c r="IOP343" s="140" t="n"/>
      <c r="IOQ343" s="140" t="n"/>
      <c r="IOR343" s="140" t="n"/>
      <c r="IOS343" s="140" t="n"/>
      <c r="IOT343" s="140" t="n"/>
      <c r="IOU343" s="140" t="n"/>
      <c r="IOV343" s="140" t="n"/>
      <c r="IOW343" s="140" t="n"/>
      <c r="IOX343" s="140" t="n"/>
      <c r="IOY343" s="140" t="n"/>
      <c r="IOZ343" s="140" t="n"/>
      <c r="IPA343" s="140" t="n"/>
      <c r="IPB343" s="140" t="n"/>
      <c r="IPC343" s="140" t="n"/>
      <c r="IPD343" s="140" t="n"/>
      <c r="IPE343" s="140" t="n"/>
      <c r="IPF343" s="140" t="n"/>
      <c r="IPG343" s="140" t="n"/>
      <c r="IPH343" s="140" t="n"/>
      <c r="IPI343" s="140" t="n"/>
      <c r="IPJ343" s="140" t="n"/>
      <c r="IPK343" s="140" t="n"/>
      <c r="IPL343" s="140" t="n"/>
      <c r="IPM343" s="140" t="n"/>
      <c r="IPN343" s="140" t="n"/>
      <c r="IPO343" s="140" t="n"/>
      <c r="IPP343" s="140" t="n"/>
      <c r="IPQ343" s="140" t="n"/>
      <c r="IPR343" s="140" t="n"/>
      <c r="IPS343" s="140" t="n"/>
      <c r="IPT343" s="140" t="n"/>
      <c r="IPU343" s="140" t="n"/>
      <c r="IPV343" s="140" t="n"/>
      <c r="IPW343" s="140" t="n"/>
      <c r="IPX343" s="140" t="n"/>
      <c r="IPY343" s="140" t="n"/>
      <c r="IPZ343" s="140" t="n"/>
      <c r="IQA343" s="140" t="n"/>
      <c r="IQB343" s="140" t="n"/>
      <c r="IQC343" s="140" t="n"/>
      <c r="IQD343" s="140" t="n"/>
      <c r="IQE343" s="140" t="n"/>
      <c r="IQF343" s="140" t="n"/>
      <c r="IQG343" s="140" t="n"/>
      <c r="IQH343" s="140" t="n"/>
      <c r="IQI343" s="140" t="n"/>
      <c r="IQJ343" s="140" t="n"/>
      <c r="IQK343" s="140" t="n"/>
      <c r="IQL343" s="140" t="n"/>
      <c r="IQM343" s="140" t="n"/>
      <c r="IQN343" s="140" t="n"/>
      <c r="IQO343" s="140" t="n"/>
      <c r="IQP343" s="140" t="n"/>
      <c r="IQQ343" s="140" t="n"/>
      <c r="IQR343" s="140" t="n"/>
      <c r="IQS343" s="140" t="n"/>
      <c r="IQT343" s="140" t="n"/>
      <c r="IQU343" s="140" t="n"/>
      <c r="IQV343" s="140" t="n"/>
      <c r="IQW343" s="140" t="n"/>
      <c r="IQX343" s="140" t="n"/>
      <c r="IQY343" s="140" t="n"/>
      <c r="IQZ343" s="140" t="n"/>
      <c r="IRA343" s="140" t="n"/>
      <c r="IRB343" s="140" t="n"/>
      <c r="IRC343" s="140" t="n"/>
      <c r="IRD343" s="140" t="n"/>
      <c r="IRE343" s="140" t="n"/>
      <c r="IRF343" s="140" t="n"/>
      <c r="IRG343" s="140" t="n"/>
      <c r="IRH343" s="140" t="n"/>
      <c r="IRI343" s="140" t="n"/>
      <c r="IRJ343" s="140" t="n"/>
      <c r="IRK343" s="140" t="n"/>
      <c r="IRL343" s="140" t="n"/>
      <c r="IRM343" s="140" t="n"/>
      <c r="IRN343" s="140" t="n"/>
      <c r="IRO343" s="140" t="n"/>
      <c r="IRP343" s="140" t="n"/>
      <c r="IRQ343" s="140" t="n"/>
      <c r="IRR343" s="140" t="n"/>
      <c r="IRS343" s="140" t="n"/>
      <c r="IRT343" s="140" t="n"/>
      <c r="IRU343" s="140" t="n"/>
      <c r="IRV343" s="140" t="n"/>
      <c r="IRW343" s="140" t="n"/>
      <c r="IRX343" s="140" t="n"/>
      <c r="IRY343" s="140" t="n"/>
      <c r="IRZ343" s="140" t="n"/>
      <c r="ISA343" s="140" t="n"/>
      <c r="ISB343" s="140" t="n"/>
      <c r="ISC343" s="140" t="n"/>
      <c r="ISD343" s="140" t="n"/>
      <c r="ISE343" s="140" t="n"/>
      <c r="ISF343" s="140" t="n"/>
      <c r="ISG343" s="140" t="n"/>
      <c r="ISH343" s="140" t="n"/>
      <c r="ISI343" s="140" t="n"/>
      <c r="ISJ343" s="140" t="n"/>
      <c r="ISK343" s="140" t="n"/>
      <c r="ISL343" s="140" t="n"/>
      <c r="ISM343" s="140" t="n"/>
      <c r="ISN343" s="140" t="n"/>
      <c r="ISO343" s="140" t="n"/>
      <c r="ISP343" s="140" t="n"/>
      <c r="ISQ343" s="140" t="n"/>
      <c r="ISR343" s="140" t="n"/>
      <c r="ISS343" s="140" t="n"/>
      <c r="IST343" s="140" t="n"/>
      <c r="ISU343" s="140" t="n"/>
      <c r="ISV343" s="140" t="n"/>
      <c r="ISW343" s="140" t="n"/>
      <c r="ISX343" s="140" t="n"/>
      <c r="ISY343" s="140" t="n"/>
      <c r="ISZ343" s="140" t="n"/>
      <c r="ITA343" s="140" t="n"/>
      <c r="ITB343" s="140" t="n"/>
      <c r="ITC343" s="140" t="n"/>
      <c r="ITD343" s="140" t="n"/>
      <c r="ITE343" s="140" t="n"/>
      <c r="ITF343" s="140" t="n"/>
      <c r="ITG343" s="140" t="n"/>
      <c r="ITH343" s="140" t="n"/>
      <c r="ITI343" s="140" t="n"/>
      <c r="ITJ343" s="140" t="n"/>
      <c r="ITK343" s="140" t="n"/>
      <c r="ITL343" s="140" t="n"/>
      <c r="ITM343" s="140" t="n"/>
      <c r="ITN343" s="140" t="n"/>
      <c r="ITO343" s="140" t="n"/>
      <c r="ITP343" s="140" t="n"/>
      <c r="ITQ343" s="140" t="n"/>
      <c r="ITR343" s="140" t="n"/>
      <c r="ITS343" s="140" t="n"/>
      <c r="ITT343" s="140" t="n"/>
      <c r="ITU343" s="140" t="n"/>
      <c r="ITV343" s="140" t="n"/>
      <c r="ITW343" s="140" t="n"/>
      <c r="ITX343" s="140" t="n"/>
      <c r="ITY343" s="140" t="n"/>
      <c r="ITZ343" s="140" t="n"/>
      <c r="IUA343" s="140" t="n"/>
      <c r="IUB343" s="140" t="n"/>
      <c r="IUC343" s="140" t="n"/>
      <c r="IUD343" s="140" t="n"/>
      <c r="IUE343" s="140" t="n"/>
      <c r="IUF343" s="140" t="n"/>
      <c r="IUG343" s="140" t="n"/>
      <c r="IUH343" s="140" t="n"/>
      <c r="IUI343" s="140" t="n"/>
      <c r="IUJ343" s="140" t="n"/>
      <c r="IUK343" s="140" t="n"/>
      <c r="IUL343" s="140" t="n"/>
      <c r="IUM343" s="140" t="n"/>
      <c r="IUN343" s="140" t="n"/>
      <c r="IUO343" s="140" t="n"/>
      <c r="IUP343" s="140" t="n"/>
      <c r="IUQ343" s="140" t="n"/>
      <c r="IUR343" s="140" t="n"/>
      <c r="IUS343" s="140" t="n"/>
      <c r="IUT343" s="140" t="n"/>
      <c r="IUU343" s="140" t="n"/>
      <c r="IUV343" s="140" t="n"/>
      <c r="IUW343" s="140" t="n"/>
      <c r="IUX343" s="140" t="n"/>
      <c r="IUY343" s="140" t="n"/>
      <c r="IUZ343" s="140" t="n"/>
      <c r="IVA343" s="140" t="n"/>
      <c r="IVB343" s="140" t="n"/>
      <c r="IVC343" s="140" t="n"/>
      <c r="IVD343" s="140" t="n"/>
      <c r="IVE343" s="140" t="n"/>
      <c r="IVF343" s="140" t="n"/>
      <c r="IVG343" s="140" t="n"/>
      <c r="IVH343" s="140" t="n"/>
      <c r="IVI343" s="140" t="n"/>
      <c r="IVJ343" s="140" t="n"/>
      <c r="IVK343" s="140" t="n"/>
      <c r="IVL343" s="140" t="n"/>
      <c r="IVM343" s="140" t="n"/>
      <c r="IVN343" s="140" t="n"/>
      <c r="IVO343" s="140" t="n"/>
      <c r="IVP343" s="140" t="n"/>
      <c r="IVQ343" s="140" t="n"/>
      <c r="IVR343" s="140" t="n"/>
      <c r="IVS343" s="140" t="n"/>
      <c r="IVT343" s="140" t="n"/>
      <c r="IVU343" s="140" t="n"/>
      <c r="IVV343" s="140" t="n"/>
      <c r="IVW343" s="140" t="n"/>
      <c r="IVX343" s="140" t="n"/>
      <c r="IVY343" s="140" t="n"/>
      <c r="IVZ343" s="140" t="n"/>
      <c r="IWA343" s="140" t="n"/>
      <c r="IWB343" s="140" t="n"/>
      <c r="IWC343" s="140" t="n"/>
      <c r="IWD343" s="140" t="n"/>
      <c r="IWE343" s="140" t="n"/>
      <c r="IWF343" s="140" t="n"/>
      <c r="IWG343" s="140" t="n"/>
      <c r="IWH343" s="140" t="n"/>
      <c r="IWI343" s="140" t="n"/>
      <c r="IWJ343" s="140" t="n"/>
      <c r="IWK343" s="140" t="n"/>
      <c r="IWL343" s="140" t="n"/>
      <c r="IWM343" s="140" t="n"/>
      <c r="IWN343" s="140" t="n"/>
      <c r="IWO343" s="140" t="n"/>
      <c r="IWP343" s="140" t="n"/>
      <c r="IWQ343" s="140" t="n"/>
      <c r="IWR343" s="140" t="n"/>
      <c r="IWS343" s="140" t="n"/>
      <c r="IWT343" s="140" t="n"/>
      <c r="IWU343" s="140" t="n"/>
      <c r="IWV343" s="140" t="n"/>
      <c r="IWW343" s="140" t="n"/>
      <c r="IWX343" s="140" t="n"/>
      <c r="IWY343" s="140" t="n"/>
      <c r="IWZ343" s="140" t="n"/>
      <c r="IXA343" s="140" t="n"/>
      <c r="IXB343" s="140" t="n"/>
      <c r="IXC343" s="140" t="n"/>
      <c r="IXD343" s="140" t="n"/>
      <c r="IXE343" s="140" t="n"/>
      <c r="IXF343" s="140" t="n"/>
      <c r="IXG343" s="140" t="n"/>
      <c r="IXH343" s="140" t="n"/>
      <c r="IXI343" s="139" t="n"/>
    </row>
    <row r="344" ht="12.75" customHeight="1">
      <c r="B344" s="124" t="inlineStr">
        <is>
          <t>Fulfillment Channel Code (IN)</t>
        </is>
      </c>
      <c r="C344" t="inlineStr">
        <is>
          <t>AMAZON_IN</t>
        </is>
      </c>
      <c r="D344" t="inlineStr">
        <is>
          <t>Fulfillment by Merchant (Default)</t>
        </is>
      </c>
    </row>
    <row r="345" ht="12.75" customHeight="1">
      <c r="B345" s="124" t="inlineStr">
        <is>
          <t>Inventory Always Available (IN)</t>
        </is>
      </c>
      <c r="C345" t="inlineStr">
        <is>
          <t>Enabled</t>
        </is>
      </c>
      <c r="D345" t="inlineStr">
        <is>
          <t>Disabled</t>
        </is>
      </c>
    </row>
    <row r="346" ht="12.75" customHeight="1">
      <c r="B346" s="124" t="inlineStr">
        <is>
          <t>Pricing Rule (Sell on Amazon, IN)</t>
        </is>
      </c>
      <c r="C346" t="inlineStr">
        <is>
          <t>Best Price Rule by Amazon</t>
        </is>
      </c>
      <c r="D346" t="inlineStr">
        <is>
          <t>Competitive Price Rule by Amazon</t>
        </is>
      </c>
      <c r="E346" t="inlineStr">
        <is>
          <t>No Price Rule</t>
        </is>
      </c>
    </row>
    <row r="347" ht="12.75" customHeight="1">
      <c r="B347" s="124" t="inlineStr">
        <is>
          <t>Pricing Rule (Sell on Amazon, IN)</t>
        </is>
      </c>
      <c r="C347" t="inlineStr">
        <is>
          <t>Best Price Rule by Amazon</t>
        </is>
      </c>
      <c r="D347" t="inlineStr">
        <is>
          <t>Competitive Price Rule by Amazon</t>
        </is>
      </c>
      <c r="E347" t="inlineStr">
        <is>
          <t>No Price Rule</t>
        </is>
      </c>
    </row>
    <row r="348" ht="12.75" customHeight="1">
      <c r="B348" s="124" t="inlineStr">
        <is>
          <t>Pricing Rule (Sell on Amazon, IN)</t>
        </is>
      </c>
      <c r="C348" t="inlineStr">
        <is>
          <t>Best Price Rule by Amazon</t>
        </is>
      </c>
      <c r="D348" t="inlineStr">
        <is>
          <t>Competitive Price Rule by Amazon</t>
        </is>
      </c>
      <c r="E348" t="inlineStr">
        <is>
          <t>No Price Rule</t>
        </is>
      </c>
    </row>
    <row r="349" ht="12.75" customHeight="1">
      <c r="B349" s="124" t="inlineStr">
        <is>
          <t>Pricing Rule (Sell on Amazon, IN)</t>
        </is>
      </c>
      <c r="C349" t="inlineStr">
        <is>
          <t>Best Price Rule by Amazon</t>
        </is>
      </c>
      <c r="D349" t="inlineStr">
        <is>
          <t>Competitive Price Rule by Amazon</t>
        </is>
      </c>
      <c r="E349" t="inlineStr">
        <is>
          <t>No Price Rule</t>
        </is>
      </c>
    </row>
    <row r="350" ht="12.75" customHeight="1">
      <c r="B350" s="124" t="inlineStr">
        <is>
          <t>Quantity Price Type (Amazon Business (B2B), IN)</t>
        </is>
      </c>
      <c r="C350" t="inlineStr">
        <is>
          <t>Fixed</t>
        </is>
      </c>
      <c r="D350" t="inlineStr">
        <is>
          <t>Percent</t>
        </is>
      </c>
    </row>
    <row r="351" ht="12.75" customHeight="1">
      <c r="B351" s="124" t="inlineStr">
        <is>
          <t>Quantity Price Type (Amazon Business (B2B), IN)</t>
        </is>
      </c>
      <c r="C351" t="inlineStr">
        <is>
          <t>Fixed</t>
        </is>
      </c>
      <c r="D351" t="inlineStr">
        <is>
          <t>Percent</t>
        </is>
      </c>
    </row>
    <row r="352" ht="12.75" customHeight="1">
      <c r="B352" s="124" t="inlineStr">
        <is>
          <t>Quantity Price Type (Amazon Business (B2B), IN)</t>
        </is>
      </c>
      <c r="C352" t="inlineStr">
        <is>
          <t>Fixed</t>
        </is>
      </c>
      <c r="D352" t="inlineStr">
        <is>
          <t>Percent</t>
        </is>
      </c>
    </row>
    <row r="353" ht="12.75" customHeight="1">
      <c r="B353" s="124" t="inlineStr">
        <is>
          <t>Quantity Price Type (Amazon Business (B2B), IN)</t>
        </is>
      </c>
      <c r="C353" t="inlineStr">
        <is>
          <t>Fixed</t>
        </is>
      </c>
      <c r="D353" t="inlineStr">
        <is>
          <t>Percent</t>
        </is>
      </c>
    </row>
    <row r="354" ht="12.75" customHeight="1">
      <c r="B354" s="124" t="inlineStr">
        <is>
          <t>Shipping Template (IN)</t>
        </is>
      </c>
      <c r="C354" t="inlineStr">
        <is>
          <t>Migrated Template</t>
        </is>
      </c>
    </row>
    <row r="355" ht="12.75" customHeight="1">
      <c r="B355" s="124" t="inlineStr">
        <is>
          <t>Fulfillment Channel Code (IN)</t>
        </is>
      </c>
      <c r="C355" t="inlineStr">
        <is>
          <t>AMAZON_IN</t>
        </is>
      </c>
      <c r="D355" t="inlineStr">
        <is>
          <t>Fulfillment by Merchant (Default)</t>
        </is>
      </c>
    </row>
    <row r="356" ht="12.75" customHeight="1">
      <c r="B356" s="124" t="inlineStr">
        <is>
          <t>Inventory Always Available (IN)</t>
        </is>
      </c>
      <c r="C356" t="inlineStr">
        <is>
          <t>Enabled</t>
        </is>
      </c>
      <c r="D356" t="inlineStr">
        <is>
          <t>Disabled</t>
        </is>
      </c>
    </row>
    <row r="357" ht="12.75" customHeight="1">
      <c r="B357" s="124" t="inlineStr">
        <is>
          <t>Shipping Template (IN)</t>
        </is>
      </c>
      <c r="C357" t="inlineStr">
        <is>
          <t>Migrated Template</t>
        </is>
      </c>
    </row>
    <row r="358" ht="12.75" customHeight="1">
      <c r="B358" s="124" t="inlineStr">
        <is>
          <t>Fulfillment Channel Code (IN)</t>
        </is>
      </c>
      <c r="C358" t="inlineStr">
        <is>
          <t>AMAZON_IN</t>
        </is>
      </c>
      <c r="D358" t="inlineStr">
        <is>
          <t>Fulfillment by Merchant (Default)</t>
        </is>
      </c>
    </row>
    <row r="359" ht="12.75" customHeight="1">
      <c r="B359" s="124" t="inlineStr">
        <is>
          <t>Inventory Always Available (IN)</t>
        </is>
      </c>
      <c r="C359" t="inlineStr">
        <is>
          <t>Enabled</t>
        </is>
      </c>
      <c r="D359" t="inlineStr">
        <is>
          <t>Disabled</t>
        </is>
      </c>
    </row>
    <row r="360" ht="12.75" customHeight="1">
      <c r="B360" s="124" t="inlineStr">
        <is>
          <t>Shipping Template (IN)</t>
        </is>
      </c>
      <c r="C360" t="inlineStr">
        <is>
          <t>Migrated Template</t>
        </is>
      </c>
    </row>
    <row r="361" ht="12.75" customHeight="1">
      <c r="B361" s="124" t="inlineStr">
        <is>
          <t>Fulfillment Channel Code (IN)</t>
        </is>
      </c>
      <c r="C361" t="inlineStr">
        <is>
          <t>AMAZON_IN</t>
        </is>
      </c>
      <c r="D361" t="inlineStr">
        <is>
          <t>Fulfillment by Merchant (Default)</t>
        </is>
      </c>
    </row>
    <row r="362" ht="12.75" customHeight="1">
      <c r="B362" s="124" t="inlineStr">
        <is>
          <t>Inventory Always Available (IN)</t>
        </is>
      </c>
      <c r="C362" t="inlineStr">
        <is>
          <t>Enabled</t>
        </is>
      </c>
      <c r="D362" t="inlineStr">
        <is>
          <t>Disabled</t>
        </is>
      </c>
    </row>
    <row r="363" ht="12.75" customHeight="1">
      <c r="B363" s="124" t="inlineStr">
        <is>
          <t>Shipping Template (IN)</t>
        </is>
      </c>
      <c r="C363" t="inlineStr">
        <is>
          <t>Migrated Template</t>
        </is>
      </c>
    </row>
    <row r="364" ht="12.75" customHeight="1">
      <c r="A364" s="125" t="inlineStr">
        <is>
          <t>Shipping</t>
        </is>
      </c>
      <c r="B364" s="140" t="n"/>
      <c r="C364" s="140" t="n"/>
      <c r="D364" s="140" t="n"/>
      <c r="E364" s="140" t="n"/>
      <c r="F364" s="140" t="n"/>
      <c r="G364" s="140" t="n"/>
      <c r="H364" s="140" t="n"/>
      <c r="I364" s="140" t="n"/>
      <c r="J364" s="140" t="n"/>
      <c r="K364" s="140" t="n"/>
      <c r="L364" s="140" t="n"/>
      <c r="M364" s="140" t="n"/>
      <c r="N364" s="140" t="n"/>
      <c r="O364" s="140" t="n"/>
      <c r="P364" s="140" t="n"/>
      <c r="Q364" s="140" t="n"/>
      <c r="R364" s="140" t="n"/>
      <c r="S364" s="140" t="n"/>
      <c r="T364" s="140" t="n"/>
      <c r="U364" s="140" t="n"/>
      <c r="V364" s="140" t="n"/>
      <c r="W364" s="140" t="n"/>
      <c r="X364" s="140" t="n"/>
      <c r="Y364" s="140" t="n"/>
      <c r="Z364" s="140" t="n"/>
      <c r="AA364" s="140" t="n"/>
      <c r="AB364" s="140" t="n"/>
      <c r="AC364" s="140" t="n"/>
      <c r="AD364" s="140" t="n"/>
      <c r="AE364" s="140" t="n"/>
      <c r="AF364" s="140" t="n"/>
      <c r="AG364" s="140" t="n"/>
      <c r="AH364" s="140" t="n"/>
      <c r="AI364" s="140" t="n"/>
      <c r="AJ364" s="140" t="n"/>
      <c r="AK364" s="140" t="n"/>
      <c r="AL364" s="140" t="n"/>
      <c r="AM364" s="140" t="n"/>
      <c r="AN364" s="140" t="n"/>
      <c r="AO364" s="140" t="n"/>
      <c r="AP364" s="140" t="n"/>
      <c r="AQ364" s="140" t="n"/>
      <c r="AR364" s="140" t="n"/>
      <c r="AS364" s="140" t="n"/>
      <c r="AT364" s="140" t="n"/>
      <c r="AU364" s="140" t="n"/>
      <c r="AV364" s="140" t="n"/>
      <c r="AW364" s="140" t="n"/>
      <c r="AX364" s="140" t="n"/>
      <c r="AY364" s="140" t="n"/>
      <c r="AZ364" s="140" t="n"/>
      <c r="BA364" s="140" t="n"/>
      <c r="BB364" s="140" t="n"/>
      <c r="BC364" s="140" t="n"/>
      <c r="BD364" s="140" t="n"/>
      <c r="BE364" s="140" t="n"/>
      <c r="BF364" s="140" t="n"/>
      <c r="BG364" s="140" t="n"/>
      <c r="BH364" s="140" t="n"/>
      <c r="BI364" s="140" t="n"/>
      <c r="BJ364" s="140" t="n"/>
      <c r="BK364" s="140" t="n"/>
      <c r="BL364" s="140" t="n"/>
      <c r="BM364" s="140" t="n"/>
      <c r="BN364" s="140" t="n"/>
      <c r="BO364" s="140" t="n"/>
      <c r="BP364" s="140" t="n"/>
      <c r="BQ364" s="140" t="n"/>
      <c r="BR364" s="140" t="n"/>
      <c r="BS364" s="140" t="n"/>
      <c r="BT364" s="140" t="n"/>
      <c r="BU364" s="140" t="n"/>
      <c r="BV364" s="140" t="n"/>
      <c r="BW364" s="140" t="n"/>
      <c r="BX364" s="140" t="n"/>
      <c r="BY364" s="140" t="n"/>
      <c r="BZ364" s="140" t="n"/>
      <c r="CA364" s="140" t="n"/>
      <c r="CB364" s="140" t="n"/>
      <c r="CC364" s="140" t="n"/>
      <c r="CD364" s="140" t="n"/>
      <c r="CE364" s="140" t="n"/>
      <c r="CF364" s="140" t="n"/>
      <c r="CG364" s="140" t="n"/>
      <c r="CH364" s="140" t="n"/>
      <c r="CI364" s="140" t="n"/>
      <c r="CJ364" s="140" t="n"/>
      <c r="CK364" s="140" t="n"/>
      <c r="CL364" s="140" t="n"/>
      <c r="CM364" s="140" t="n"/>
      <c r="CN364" s="140" t="n"/>
      <c r="CO364" s="140" t="n"/>
      <c r="CP364" s="140" t="n"/>
      <c r="CQ364" s="140" t="n"/>
      <c r="CR364" s="140" t="n"/>
      <c r="CS364" s="140" t="n"/>
      <c r="CT364" s="140" t="n"/>
      <c r="CU364" s="140" t="n"/>
      <c r="CV364" s="140" t="n"/>
      <c r="CW364" s="140" t="n"/>
      <c r="CX364" s="140" t="n"/>
      <c r="CY364" s="140" t="n"/>
      <c r="CZ364" s="140" t="n"/>
      <c r="DA364" s="140" t="n"/>
      <c r="DB364" s="140" t="n"/>
      <c r="DC364" s="140" t="n"/>
      <c r="DD364" s="140" t="n"/>
      <c r="DE364" s="140" t="n"/>
      <c r="DF364" s="140" t="n"/>
      <c r="DG364" s="140" t="n"/>
      <c r="DH364" s="140" t="n"/>
      <c r="DI364" s="140" t="n"/>
      <c r="DJ364" s="140" t="n"/>
      <c r="DK364" s="140" t="n"/>
      <c r="DL364" s="140" t="n"/>
      <c r="DM364" s="140" t="n"/>
      <c r="DN364" s="140" t="n"/>
      <c r="DO364" s="140" t="n"/>
      <c r="DP364" s="140" t="n"/>
      <c r="DQ364" s="140" t="n"/>
      <c r="DR364" s="140" t="n"/>
      <c r="DS364" s="140" t="n"/>
      <c r="DT364" s="140" t="n"/>
      <c r="DU364" s="140" t="n"/>
      <c r="DV364" s="140" t="n"/>
      <c r="DW364" s="140" t="n"/>
      <c r="DX364" s="140" t="n"/>
      <c r="DY364" s="140" t="n"/>
      <c r="DZ364" s="140" t="n"/>
      <c r="EA364" s="140" t="n"/>
      <c r="EB364" s="140" t="n"/>
      <c r="EC364" s="140" t="n"/>
      <c r="ED364" s="140" t="n"/>
      <c r="EE364" s="140" t="n"/>
      <c r="EF364" s="140" t="n"/>
      <c r="EG364" s="140" t="n"/>
      <c r="EH364" s="140" t="n"/>
      <c r="EI364" s="140" t="n"/>
      <c r="EJ364" s="140" t="n"/>
      <c r="EK364" s="140" t="n"/>
      <c r="EL364" s="140" t="n"/>
      <c r="EM364" s="140" t="n"/>
      <c r="EN364" s="140" t="n"/>
      <c r="EO364" s="140" t="n"/>
      <c r="EP364" s="140" t="n"/>
      <c r="EQ364" s="140" t="n"/>
      <c r="ER364" s="140" t="n"/>
      <c r="ES364" s="140" t="n"/>
      <c r="ET364" s="140" t="n"/>
      <c r="EU364" s="140" t="n"/>
      <c r="EV364" s="140" t="n"/>
      <c r="EW364" s="140" t="n"/>
      <c r="EX364" s="140" t="n"/>
      <c r="EY364" s="140" t="n"/>
      <c r="EZ364" s="140" t="n"/>
      <c r="FA364" s="140" t="n"/>
      <c r="FB364" s="140" t="n"/>
      <c r="FC364" s="140" t="n"/>
      <c r="FD364" s="140" t="n"/>
      <c r="FE364" s="140" t="n"/>
      <c r="FF364" s="140" t="n"/>
      <c r="FG364" s="140" t="n"/>
      <c r="FH364" s="140" t="n"/>
      <c r="FI364" s="140" t="n"/>
      <c r="FJ364" s="140" t="n"/>
      <c r="FK364" s="140" t="n"/>
      <c r="FL364" s="140" t="n"/>
      <c r="FM364" s="140" t="n"/>
      <c r="FN364" s="140" t="n"/>
      <c r="FO364" s="140" t="n"/>
      <c r="FP364" s="140" t="n"/>
      <c r="FQ364" s="140" t="n"/>
      <c r="FR364" s="140" t="n"/>
      <c r="FS364" s="140" t="n"/>
      <c r="FT364" s="140" t="n"/>
      <c r="FU364" s="140" t="n"/>
      <c r="FV364" s="140" t="n"/>
      <c r="FW364" s="140" t="n"/>
      <c r="FX364" s="140" t="n"/>
      <c r="FY364" s="140" t="n"/>
      <c r="FZ364" s="140" t="n"/>
      <c r="GA364" s="140" t="n"/>
      <c r="GB364" s="140" t="n"/>
      <c r="GC364" s="140" t="n"/>
      <c r="GD364" s="140" t="n"/>
      <c r="GE364" s="140" t="n"/>
      <c r="GF364" s="140" t="n"/>
      <c r="GG364" s="140" t="n"/>
      <c r="GH364" s="140" t="n"/>
      <c r="GI364" s="140" t="n"/>
      <c r="GJ364" s="140" t="n"/>
      <c r="GK364" s="140" t="n"/>
      <c r="GL364" s="140" t="n"/>
      <c r="GM364" s="140" t="n"/>
      <c r="GN364" s="140" t="n"/>
      <c r="GO364" s="140" t="n"/>
      <c r="GP364" s="140" t="n"/>
      <c r="GQ364" s="140" t="n"/>
      <c r="GR364" s="140" t="n"/>
      <c r="GS364" s="140" t="n"/>
      <c r="GT364" s="140" t="n"/>
      <c r="GU364" s="140" t="n"/>
      <c r="GV364" s="140" t="n"/>
      <c r="GW364" s="140" t="n"/>
      <c r="GX364" s="140" t="n"/>
      <c r="GY364" s="140" t="n"/>
      <c r="GZ364" s="140" t="n"/>
      <c r="HA364" s="140" t="n"/>
      <c r="HB364" s="140" t="n"/>
      <c r="HC364" s="140" t="n"/>
      <c r="HD364" s="140" t="n"/>
      <c r="HE364" s="140" t="n"/>
      <c r="HF364" s="140" t="n"/>
      <c r="HG364" s="140" t="n"/>
      <c r="HH364" s="140" t="n"/>
      <c r="HI364" s="140" t="n"/>
      <c r="HJ364" s="140" t="n"/>
      <c r="HK364" s="140" t="n"/>
      <c r="HL364" s="140" t="n"/>
      <c r="HM364" s="140" t="n"/>
      <c r="HN364" s="140" t="n"/>
      <c r="HO364" s="140" t="n"/>
      <c r="HP364" s="140" t="n"/>
      <c r="HQ364" s="140" t="n"/>
      <c r="HR364" s="140" t="n"/>
      <c r="HS364" s="140" t="n"/>
      <c r="HT364" s="140" t="n"/>
      <c r="HU364" s="140" t="n"/>
      <c r="HV364" s="140" t="n"/>
      <c r="HW364" s="140" t="n"/>
      <c r="HX364" s="140" t="n"/>
      <c r="HY364" s="140" t="n"/>
      <c r="HZ364" s="140" t="n"/>
      <c r="IA364" s="140" t="n"/>
      <c r="IB364" s="140" t="n"/>
      <c r="IC364" s="140" t="n"/>
      <c r="ID364" s="140" t="n"/>
      <c r="IE364" s="140" t="n"/>
      <c r="IF364" s="140" t="n"/>
      <c r="IG364" s="140" t="n"/>
      <c r="IH364" s="140" t="n"/>
      <c r="II364" s="140" t="n"/>
      <c r="IJ364" s="140" t="n"/>
      <c r="IK364" s="140" t="n"/>
      <c r="IL364" s="140" t="n"/>
      <c r="IM364" s="140" t="n"/>
      <c r="IN364" s="140" t="n"/>
      <c r="IO364" s="140" t="n"/>
      <c r="IP364" s="140" t="n"/>
      <c r="IQ364" s="140" t="n"/>
      <c r="IR364" s="140" t="n"/>
      <c r="IS364" s="140" t="n"/>
      <c r="IT364" s="140" t="n"/>
      <c r="IU364" s="140" t="n"/>
      <c r="IV364" s="140" t="n"/>
      <c r="IW364" s="140" t="n"/>
      <c r="IX364" s="140" t="n"/>
      <c r="IY364" s="140" t="n"/>
      <c r="IZ364" s="140" t="n"/>
      <c r="JA364" s="140" t="n"/>
      <c r="JB364" s="140" t="n"/>
      <c r="JC364" s="140" t="n"/>
      <c r="JD364" s="140" t="n"/>
      <c r="JE364" s="140" t="n"/>
      <c r="JF364" s="140" t="n"/>
      <c r="JG364" s="140" t="n"/>
      <c r="JH364" s="140" t="n"/>
      <c r="JI364" s="140" t="n"/>
      <c r="JJ364" s="140" t="n"/>
      <c r="JK364" s="140" t="n"/>
      <c r="JL364" s="140" t="n"/>
      <c r="JM364" s="140" t="n"/>
      <c r="JN364" s="140" t="n"/>
      <c r="JO364" s="140" t="n"/>
      <c r="JP364" s="140" t="n"/>
      <c r="JQ364" s="140" t="n"/>
      <c r="JR364" s="140" t="n"/>
      <c r="JS364" s="140" t="n"/>
      <c r="JT364" s="140" t="n"/>
      <c r="JU364" s="140" t="n"/>
      <c r="JV364" s="140" t="n"/>
      <c r="JW364" s="140" t="n"/>
      <c r="JX364" s="140" t="n"/>
      <c r="JY364" s="140" t="n"/>
      <c r="JZ364" s="140" t="n"/>
      <c r="KA364" s="140" t="n"/>
      <c r="KB364" s="140" t="n"/>
      <c r="KC364" s="140" t="n"/>
      <c r="KD364" s="140" t="n"/>
      <c r="KE364" s="140" t="n"/>
      <c r="KF364" s="140" t="n"/>
      <c r="KG364" s="140" t="n"/>
      <c r="KH364" s="140" t="n"/>
      <c r="KI364" s="140" t="n"/>
      <c r="KJ364" s="140" t="n"/>
      <c r="KK364" s="140" t="n"/>
      <c r="KL364" s="140" t="n"/>
      <c r="KM364" s="140" t="n"/>
      <c r="KN364" s="140" t="n"/>
      <c r="KO364" s="140" t="n"/>
      <c r="KP364" s="140" t="n"/>
      <c r="KQ364" s="140" t="n"/>
      <c r="KR364" s="140" t="n"/>
      <c r="KS364" s="140" t="n"/>
      <c r="KT364" s="140" t="n"/>
      <c r="KU364" s="140" t="n"/>
      <c r="KV364" s="140" t="n"/>
      <c r="KW364" s="140" t="n"/>
      <c r="KX364" s="140" t="n"/>
      <c r="KY364" s="140" t="n"/>
      <c r="KZ364" s="140" t="n"/>
      <c r="LA364" s="140" t="n"/>
      <c r="LB364" s="140" t="n"/>
      <c r="LC364" s="140" t="n"/>
      <c r="LD364" s="140" t="n"/>
      <c r="LE364" s="140" t="n"/>
      <c r="LF364" s="140" t="n"/>
      <c r="LG364" s="140" t="n"/>
      <c r="LH364" s="140" t="n"/>
      <c r="LI364" s="140" t="n"/>
      <c r="LJ364" s="140" t="n"/>
      <c r="LK364" s="140" t="n"/>
      <c r="LL364" s="140" t="n"/>
      <c r="LM364" s="140" t="n"/>
      <c r="LN364" s="140" t="n"/>
      <c r="LO364" s="140" t="n"/>
      <c r="LP364" s="140" t="n"/>
      <c r="LQ364" s="140" t="n"/>
      <c r="LR364" s="140" t="n"/>
      <c r="LS364" s="140" t="n"/>
      <c r="LT364" s="140" t="n"/>
      <c r="LU364" s="140" t="n"/>
      <c r="LV364" s="140" t="n"/>
      <c r="LW364" s="140" t="n"/>
      <c r="LX364" s="140" t="n"/>
      <c r="LY364" s="140" t="n"/>
      <c r="LZ364" s="140" t="n"/>
      <c r="MA364" s="140" t="n"/>
      <c r="MB364" s="140" t="n"/>
      <c r="MC364" s="140" t="n"/>
      <c r="MD364" s="140" t="n"/>
      <c r="ME364" s="140" t="n"/>
      <c r="MF364" s="140" t="n"/>
      <c r="MG364" s="140" t="n"/>
      <c r="MH364" s="140" t="n"/>
      <c r="MI364" s="140" t="n"/>
      <c r="MJ364" s="140" t="n"/>
      <c r="MK364" s="140" t="n"/>
      <c r="ML364" s="140" t="n"/>
      <c r="MM364" s="140" t="n"/>
      <c r="MN364" s="140" t="n"/>
      <c r="MO364" s="140" t="n"/>
      <c r="MP364" s="140" t="n"/>
      <c r="MQ364" s="140" t="n"/>
      <c r="MR364" s="140" t="n"/>
      <c r="MS364" s="140" t="n"/>
      <c r="MT364" s="140" t="n"/>
      <c r="MU364" s="140" t="n"/>
      <c r="MV364" s="140" t="n"/>
      <c r="MW364" s="140" t="n"/>
      <c r="MX364" s="140" t="n"/>
      <c r="MY364" s="140" t="n"/>
      <c r="MZ364" s="140" t="n"/>
      <c r="NA364" s="140" t="n"/>
      <c r="NB364" s="140" t="n"/>
      <c r="NC364" s="140" t="n"/>
      <c r="ND364" s="140" t="n"/>
      <c r="NE364" s="140" t="n"/>
      <c r="NF364" s="140" t="n"/>
      <c r="NG364" s="140" t="n"/>
      <c r="NH364" s="140" t="n"/>
      <c r="NI364" s="140" t="n"/>
      <c r="NJ364" s="140" t="n"/>
      <c r="NK364" s="140" t="n"/>
      <c r="NL364" s="140" t="n"/>
      <c r="NM364" s="140" t="n"/>
      <c r="NN364" s="140" t="n"/>
      <c r="NO364" s="140" t="n"/>
      <c r="NP364" s="140" t="n"/>
      <c r="NQ364" s="140" t="n"/>
      <c r="NR364" s="140" t="n"/>
      <c r="NS364" s="140" t="n"/>
      <c r="NT364" s="140" t="n"/>
      <c r="NU364" s="140" t="n"/>
      <c r="NV364" s="140" t="n"/>
      <c r="NW364" s="140" t="n"/>
      <c r="NX364" s="140" t="n"/>
      <c r="NY364" s="140" t="n"/>
      <c r="NZ364" s="140" t="n"/>
      <c r="OA364" s="140" t="n"/>
      <c r="OB364" s="140" t="n"/>
      <c r="OC364" s="140" t="n"/>
      <c r="OD364" s="140" t="n"/>
      <c r="OE364" s="140" t="n"/>
      <c r="OF364" s="140" t="n"/>
      <c r="OG364" s="140" t="n"/>
      <c r="OH364" s="140" t="n"/>
      <c r="OI364" s="140" t="n"/>
      <c r="OJ364" s="140" t="n"/>
      <c r="OK364" s="140" t="n"/>
      <c r="OL364" s="140" t="n"/>
      <c r="OM364" s="140" t="n"/>
      <c r="ON364" s="140" t="n"/>
      <c r="OO364" s="140" t="n"/>
      <c r="OP364" s="140" t="n"/>
      <c r="OQ364" s="140" t="n"/>
      <c r="OR364" s="140" t="n"/>
      <c r="OS364" s="140" t="n"/>
      <c r="OT364" s="140" t="n"/>
      <c r="OU364" s="140" t="n"/>
      <c r="OV364" s="140" t="n"/>
      <c r="OW364" s="140" t="n"/>
      <c r="OX364" s="140" t="n"/>
      <c r="OY364" s="140" t="n"/>
      <c r="OZ364" s="140" t="n"/>
      <c r="PA364" s="140" t="n"/>
      <c r="PB364" s="140" t="n"/>
      <c r="PC364" s="140" t="n"/>
      <c r="PD364" s="140" t="n"/>
      <c r="PE364" s="140" t="n"/>
      <c r="PF364" s="140" t="n"/>
      <c r="PG364" s="140" t="n"/>
      <c r="PH364" s="140" t="n"/>
      <c r="PI364" s="140" t="n"/>
      <c r="PJ364" s="140" t="n"/>
      <c r="PK364" s="140" t="n"/>
      <c r="PL364" s="140" t="n"/>
      <c r="PM364" s="140" t="n"/>
      <c r="PN364" s="140" t="n"/>
      <c r="PO364" s="140" t="n"/>
      <c r="PP364" s="140" t="n"/>
      <c r="PQ364" s="140" t="n"/>
      <c r="PR364" s="140" t="n"/>
      <c r="PS364" s="140" t="n"/>
      <c r="PT364" s="140" t="n"/>
      <c r="PU364" s="140" t="n"/>
      <c r="PV364" s="140" t="n"/>
      <c r="PW364" s="140" t="n"/>
      <c r="PX364" s="140" t="n"/>
      <c r="PY364" s="140" t="n"/>
      <c r="PZ364" s="140" t="n"/>
      <c r="QA364" s="140" t="n"/>
      <c r="QB364" s="140" t="n"/>
      <c r="QC364" s="140" t="n"/>
      <c r="QD364" s="140" t="n"/>
      <c r="QE364" s="140" t="n"/>
      <c r="QF364" s="140" t="n"/>
      <c r="QG364" s="140" t="n"/>
      <c r="QH364" s="140" t="n"/>
      <c r="QI364" s="140" t="n"/>
      <c r="QJ364" s="140" t="n"/>
      <c r="QK364" s="140" t="n"/>
      <c r="QL364" s="140" t="n"/>
      <c r="QM364" s="140" t="n"/>
      <c r="QN364" s="140" t="n"/>
      <c r="QO364" s="140" t="n"/>
      <c r="QP364" s="140" t="n"/>
      <c r="QQ364" s="140" t="n"/>
      <c r="QR364" s="140" t="n"/>
      <c r="QS364" s="140" t="n"/>
      <c r="QT364" s="140" t="n"/>
      <c r="QU364" s="140" t="n"/>
      <c r="QV364" s="140" t="n"/>
      <c r="QW364" s="140" t="n"/>
      <c r="QX364" s="140" t="n"/>
      <c r="QY364" s="140" t="n"/>
      <c r="QZ364" s="140" t="n"/>
      <c r="RA364" s="140" t="n"/>
      <c r="RB364" s="140" t="n"/>
      <c r="RC364" s="140" t="n"/>
      <c r="RD364" s="140" t="n"/>
      <c r="RE364" s="140" t="n"/>
      <c r="RF364" s="140" t="n"/>
      <c r="RG364" s="140" t="n"/>
      <c r="RH364" s="140" t="n"/>
      <c r="RI364" s="140" t="n"/>
      <c r="RJ364" s="140" t="n"/>
      <c r="RK364" s="140" t="n"/>
      <c r="RL364" s="140" t="n"/>
      <c r="RM364" s="140" t="n"/>
      <c r="RN364" s="140" t="n"/>
      <c r="RO364" s="140" t="n"/>
      <c r="RP364" s="140" t="n"/>
      <c r="RQ364" s="140" t="n"/>
      <c r="RR364" s="140" t="n"/>
      <c r="RS364" s="140" t="n"/>
      <c r="RT364" s="140" t="n"/>
      <c r="RU364" s="140" t="n"/>
      <c r="RV364" s="140" t="n"/>
      <c r="RW364" s="140" t="n"/>
      <c r="RX364" s="140" t="n"/>
      <c r="RY364" s="140" t="n"/>
      <c r="RZ364" s="140" t="n"/>
      <c r="SA364" s="140" t="n"/>
      <c r="SB364" s="140" t="n"/>
      <c r="SC364" s="140" t="n"/>
      <c r="SD364" s="140" t="n"/>
      <c r="SE364" s="140" t="n"/>
      <c r="SF364" s="140" t="n"/>
      <c r="SG364" s="140" t="n"/>
      <c r="SH364" s="140" t="n"/>
      <c r="SI364" s="140" t="n"/>
      <c r="SJ364" s="140" t="n"/>
      <c r="SK364" s="140" t="n"/>
      <c r="SL364" s="140" t="n"/>
      <c r="SM364" s="140" t="n"/>
      <c r="SN364" s="140" t="n"/>
      <c r="SO364" s="140" t="n"/>
      <c r="SP364" s="140" t="n"/>
      <c r="SQ364" s="140" t="n"/>
      <c r="SR364" s="140" t="n"/>
      <c r="SS364" s="140" t="n"/>
      <c r="ST364" s="140" t="n"/>
      <c r="SU364" s="140" t="n"/>
      <c r="SV364" s="140" t="n"/>
      <c r="SW364" s="140" t="n"/>
      <c r="SX364" s="140" t="n"/>
      <c r="SY364" s="140" t="n"/>
      <c r="SZ364" s="140" t="n"/>
      <c r="TA364" s="140" t="n"/>
      <c r="TB364" s="140" t="n"/>
      <c r="TC364" s="140" t="n"/>
      <c r="TD364" s="140" t="n"/>
      <c r="TE364" s="140" t="n"/>
      <c r="TF364" s="140" t="n"/>
      <c r="TG364" s="140" t="n"/>
      <c r="TH364" s="140" t="n"/>
      <c r="TI364" s="140" t="n"/>
      <c r="TJ364" s="140" t="n"/>
      <c r="TK364" s="140" t="n"/>
      <c r="TL364" s="140" t="n"/>
      <c r="TM364" s="140" t="n"/>
      <c r="TN364" s="140" t="n"/>
      <c r="TO364" s="140" t="n"/>
      <c r="TP364" s="140" t="n"/>
      <c r="TQ364" s="140" t="n"/>
      <c r="TR364" s="140" t="n"/>
      <c r="TS364" s="140" t="n"/>
      <c r="TT364" s="140" t="n"/>
      <c r="TU364" s="140" t="n"/>
      <c r="TV364" s="140" t="n"/>
      <c r="TW364" s="140" t="n"/>
      <c r="TX364" s="140" t="n"/>
      <c r="TY364" s="140" t="n"/>
      <c r="TZ364" s="140" t="n"/>
      <c r="UA364" s="140" t="n"/>
      <c r="UB364" s="140" t="n"/>
      <c r="UC364" s="140" t="n"/>
      <c r="UD364" s="140" t="n"/>
      <c r="UE364" s="140" t="n"/>
      <c r="UF364" s="140" t="n"/>
      <c r="UG364" s="140" t="n"/>
      <c r="UH364" s="140" t="n"/>
      <c r="UI364" s="140" t="n"/>
      <c r="UJ364" s="140" t="n"/>
      <c r="UK364" s="140" t="n"/>
      <c r="UL364" s="140" t="n"/>
      <c r="UM364" s="140" t="n"/>
      <c r="UN364" s="140" t="n"/>
      <c r="UO364" s="140" t="n"/>
      <c r="UP364" s="140" t="n"/>
      <c r="UQ364" s="140" t="n"/>
      <c r="UR364" s="140" t="n"/>
      <c r="US364" s="140" t="n"/>
      <c r="UT364" s="140" t="n"/>
      <c r="UU364" s="140" t="n"/>
      <c r="UV364" s="140" t="n"/>
      <c r="UW364" s="140" t="n"/>
      <c r="UX364" s="140" t="n"/>
      <c r="UY364" s="140" t="n"/>
      <c r="UZ364" s="140" t="n"/>
      <c r="VA364" s="140" t="n"/>
      <c r="VB364" s="140" t="n"/>
      <c r="VC364" s="140" t="n"/>
      <c r="VD364" s="140" t="n"/>
      <c r="VE364" s="140" t="n"/>
      <c r="VF364" s="140" t="n"/>
      <c r="VG364" s="140" t="n"/>
      <c r="VH364" s="140" t="n"/>
      <c r="VI364" s="140" t="n"/>
      <c r="VJ364" s="140" t="n"/>
      <c r="VK364" s="140" t="n"/>
      <c r="VL364" s="140" t="n"/>
      <c r="VM364" s="140" t="n"/>
      <c r="VN364" s="140" t="n"/>
      <c r="VO364" s="140" t="n"/>
      <c r="VP364" s="140" t="n"/>
      <c r="VQ364" s="140" t="n"/>
      <c r="VR364" s="140" t="n"/>
      <c r="VS364" s="140" t="n"/>
      <c r="VT364" s="140" t="n"/>
      <c r="VU364" s="140" t="n"/>
      <c r="VV364" s="140" t="n"/>
      <c r="VW364" s="140" t="n"/>
      <c r="VX364" s="140" t="n"/>
      <c r="VY364" s="140" t="n"/>
      <c r="VZ364" s="140" t="n"/>
      <c r="WA364" s="140" t="n"/>
      <c r="WB364" s="140" t="n"/>
      <c r="WC364" s="140" t="n"/>
      <c r="WD364" s="140" t="n"/>
      <c r="WE364" s="140" t="n"/>
      <c r="WF364" s="140" t="n"/>
      <c r="WG364" s="140" t="n"/>
      <c r="WH364" s="140" t="n"/>
      <c r="WI364" s="140" t="n"/>
      <c r="WJ364" s="140" t="n"/>
      <c r="WK364" s="140" t="n"/>
      <c r="WL364" s="140" t="n"/>
      <c r="WM364" s="140" t="n"/>
      <c r="WN364" s="140" t="n"/>
      <c r="WO364" s="140" t="n"/>
      <c r="WP364" s="140" t="n"/>
      <c r="WQ364" s="140" t="n"/>
      <c r="WR364" s="140" t="n"/>
      <c r="WS364" s="140" t="n"/>
      <c r="WT364" s="140" t="n"/>
      <c r="WU364" s="140" t="n"/>
      <c r="WV364" s="140" t="n"/>
      <c r="WW364" s="140" t="n"/>
      <c r="WX364" s="140" t="n"/>
      <c r="WY364" s="140" t="n"/>
      <c r="WZ364" s="140" t="n"/>
      <c r="XA364" s="140" t="n"/>
      <c r="XB364" s="140" t="n"/>
      <c r="XC364" s="140" t="n"/>
      <c r="XD364" s="140" t="n"/>
      <c r="XE364" s="140" t="n"/>
      <c r="XF364" s="140" t="n"/>
      <c r="XG364" s="140" t="n"/>
      <c r="XH364" s="140" t="n"/>
      <c r="XI364" s="140" t="n"/>
      <c r="XJ364" s="140" t="n"/>
      <c r="XK364" s="140" t="n"/>
      <c r="XL364" s="140" t="n"/>
      <c r="XM364" s="140" t="n"/>
      <c r="XN364" s="140" t="n"/>
      <c r="XO364" s="140" t="n"/>
      <c r="XP364" s="140" t="n"/>
      <c r="XQ364" s="140" t="n"/>
      <c r="XR364" s="140" t="n"/>
      <c r="XS364" s="140" t="n"/>
      <c r="XT364" s="140" t="n"/>
      <c r="XU364" s="140" t="n"/>
      <c r="XV364" s="140" t="n"/>
      <c r="XW364" s="140" t="n"/>
      <c r="XX364" s="140" t="n"/>
      <c r="XY364" s="140" t="n"/>
      <c r="XZ364" s="140" t="n"/>
      <c r="YA364" s="140" t="n"/>
      <c r="YB364" s="140" t="n"/>
      <c r="YC364" s="140" t="n"/>
      <c r="YD364" s="140" t="n"/>
      <c r="YE364" s="140" t="n"/>
      <c r="YF364" s="140" t="n"/>
      <c r="YG364" s="140" t="n"/>
      <c r="YH364" s="140" t="n"/>
      <c r="YI364" s="140" t="n"/>
      <c r="YJ364" s="140" t="n"/>
      <c r="YK364" s="140" t="n"/>
      <c r="YL364" s="140" t="n"/>
      <c r="YM364" s="140" t="n"/>
      <c r="YN364" s="140" t="n"/>
      <c r="YO364" s="140" t="n"/>
      <c r="YP364" s="140" t="n"/>
      <c r="YQ364" s="140" t="n"/>
      <c r="YR364" s="140" t="n"/>
      <c r="YS364" s="140" t="n"/>
      <c r="YT364" s="140" t="n"/>
      <c r="YU364" s="140" t="n"/>
      <c r="YV364" s="140" t="n"/>
      <c r="YW364" s="140" t="n"/>
      <c r="YX364" s="140" t="n"/>
      <c r="YY364" s="140" t="n"/>
      <c r="YZ364" s="140" t="n"/>
      <c r="ZA364" s="140" t="n"/>
      <c r="ZB364" s="140" t="n"/>
      <c r="ZC364" s="140" t="n"/>
      <c r="ZD364" s="140" t="n"/>
      <c r="ZE364" s="140" t="n"/>
      <c r="ZF364" s="140" t="n"/>
      <c r="ZG364" s="140" t="n"/>
      <c r="ZH364" s="140" t="n"/>
      <c r="ZI364" s="140" t="n"/>
      <c r="ZJ364" s="140" t="n"/>
      <c r="ZK364" s="140" t="n"/>
      <c r="ZL364" s="140" t="n"/>
      <c r="ZM364" s="140" t="n"/>
      <c r="ZN364" s="140" t="n"/>
      <c r="ZO364" s="140" t="n"/>
      <c r="ZP364" s="140" t="n"/>
      <c r="ZQ364" s="140" t="n"/>
      <c r="ZR364" s="140" t="n"/>
      <c r="ZS364" s="140" t="n"/>
      <c r="ZT364" s="140" t="n"/>
      <c r="ZU364" s="140" t="n"/>
      <c r="ZV364" s="140" t="n"/>
      <c r="ZW364" s="140" t="n"/>
      <c r="ZX364" s="140" t="n"/>
      <c r="ZY364" s="140" t="n"/>
      <c r="ZZ364" s="140" t="n"/>
      <c r="AAA364" s="140" t="n"/>
      <c r="AAB364" s="140" t="n"/>
      <c r="AAC364" s="140" t="n"/>
      <c r="AAD364" s="140" t="n"/>
      <c r="AAE364" s="140" t="n"/>
      <c r="AAF364" s="140" t="n"/>
      <c r="AAG364" s="140" t="n"/>
      <c r="AAH364" s="140" t="n"/>
      <c r="AAI364" s="140" t="n"/>
      <c r="AAJ364" s="140" t="n"/>
      <c r="AAK364" s="140" t="n"/>
      <c r="AAL364" s="140" t="n"/>
      <c r="AAM364" s="140" t="n"/>
      <c r="AAN364" s="140" t="n"/>
      <c r="AAO364" s="140" t="n"/>
      <c r="AAP364" s="140" t="n"/>
      <c r="AAQ364" s="140" t="n"/>
      <c r="AAR364" s="140" t="n"/>
      <c r="AAS364" s="140" t="n"/>
      <c r="AAT364" s="140" t="n"/>
      <c r="AAU364" s="140" t="n"/>
      <c r="AAV364" s="140" t="n"/>
      <c r="AAW364" s="140" t="n"/>
      <c r="AAX364" s="140" t="n"/>
      <c r="AAY364" s="140" t="n"/>
      <c r="AAZ364" s="140" t="n"/>
      <c r="ABA364" s="140" t="n"/>
      <c r="ABB364" s="140" t="n"/>
      <c r="ABC364" s="140" t="n"/>
      <c r="ABD364" s="140" t="n"/>
      <c r="ABE364" s="140" t="n"/>
      <c r="ABF364" s="140" t="n"/>
      <c r="ABG364" s="140" t="n"/>
      <c r="ABH364" s="140" t="n"/>
      <c r="ABI364" s="140" t="n"/>
      <c r="ABJ364" s="140" t="n"/>
      <c r="ABK364" s="140" t="n"/>
      <c r="ABL364" s="140" t="n"/>
      <c r="ABM364" s="140" t="n"/>
      <c r="ABN364" s="140" t="n"/>
      <c r="ABO364" s="140" t="n"/>
      <c r="ABP364" s="140" t="n"/>
      <c r="ABQ364" s="140" t="n"/>
      <c r="ABR364" s="140" t="n"/>
      <c r="ABS364" s="140" t="n"/>
      <c r="ABT364" s="140" t="n"/>
      <c r="ABU364" s="140" t="n"/>
      <c r="ABV364" s="140" t="n"/>
      <c r="ABW364" s="140" t="n"/>
      <c r="ABX364" s="140" t="n"/>
      <c r="ABY364" s="140" t="n"/>
      <c r="ABZ364" s="140" t="n"/>
      <c r="ACA364" s="140" t="n"/>
      <c r="ACB364" s="140" t="n"/>
      <c r="ACC364" s="140" t="n"/>
      <c r="ACD364" s="140" t="n"/>
      <c r="ACE364" s="140" t="n"/>
      <c r="ACF364" s="140" t="n"/>
      <c r="ACG364" s="140" t="n"/>
      <c r="ACH364" s="140" t="n"/>
      <c r="ACI364" s="140" t="n"/>
      <c r="ACJ364" s="140" t="n"/>
      <c r="ACK364" s="140" t="n"/>
      <c r="ACL364" s="140" t="n"/>
      <c r="ACM364" s="140" t="n"/>
      <c r="ACN364" s="140" t="n"/>
      <c r="ACO364" s="140" t="n"/>
      <c r="ACP364" s="140" t="n"/>
      <c r="ACQ364" s="140" t="n"/>
      <c r="ACR364" s="140" t="n"/>
      <c r="ACS364" s="140" t="n"/>
      <c r="ACT364" s="140" t="n"/>
      <c r="ACU364" s="140" t="n"/>
      <c r="ACV364" s="140" t="n"/>
      <c r="ACW364" s="140" t="n"/>
      <c r="ACX364" s="140" t="n"/>
      <c r="ACY364" s="140" t="n"/>
      <c r="ACZ364" s="140" t="n"/>
      <c r="ADA364" s="140" t="n"/>
      <c r="ADB364" s="140" t="n"/>
      <c r="ADC364" s="140" t="n"/>
      <c r="ADD364" s="140" t="n"/>
      <c r="ADE364" s="140" t="n"/>
      <c r="ADF364" s="140" t="n"/>
      <c r="ADG364" s="140" t="n"/>
      <c r="ADH364" s="140" t="n"/>
      <c r="ADI364" s="140" t="n"/>
      <c r="ADJ364" s="140" t="n"/>
      <c r="ADK364" s="140" t="n"/>
      <c r="ADL364" s="140" t="n"/>
      <c r="ADM364" s="140" t="n"/>
      <c r="ADN364" s="140" t="n"/>
      <c r="ADO364" s="140" t="n"/>
      <c r="ADP364" s="140" t="n"/>
      <c r="ADQ364" s="140" t="n"/>
      <c r="ADR364" s="140" t="n"/>
      <c r="ADS364" s="140" t="n"/>
      <c r="ADT364" s="140" t="n"/>
      <c r="ADU364" s="140" t="n"/>
      <c r="ADV364" s="140" t="n"/>
      <c r="ADW364" s="140" t="n"/>
      <c r="ADX364" s="140" t="n"/>
      <c r="ADY364" s="140" t="n"/>
      <c r="ADZ364" s="140" t="n"/>
      <c r="AEA364" s="140" t="n"/>
      <c r="AEB364" s="140" t="n"/>
      <c r="AEC364" s="140" t="n"/>
      <c r="AED364" s="140" t="n"/>
      <c r="AEE364" s="140" t="n"/>
      <c r="AEF364" s="140" t="n"/>
      <c r="AEG364" s="140" t="n"/>
      <c r="AEH364" s="140" t="n"/>
      <c r="AEI364" s="140" t="n"/>
      <c r="AEJ364" s="140" t="n"/>
      <c r="AEK364" s="140" t="n"/>
      <c r="AEL364" s="140" t="n"/>
      <c r="AEM364" s="140" t="n"/>
      <c r="AEN364" s="140" t="n"/>
      <c r="AEO364" s="140" t="n"/>
      <c r="AEP364" s="140" t="n"/>
      <c r="AEQ364" s="140" t="n"/>
      <c r="AER364" s="140" t="n"/>
      <c r="AES364" s="140" t="n"/>
      <c r="AET364" s="140" t="n"/>
      <c r="AEU364" s="140" t="n"/>
      <c r="AEV364" s="140" t="n"/>
      <c r="AEW364" s="140" t="n"/>
      <c r="AEX364" s="140" t="n"/>
      <c r="AEY364" s="140" t="n"/>
      <c r="AEZ364" s="140" t="n"/>
      <c r="AFA364" s="140" t="n"/>
      <c r="AFB364" s="140" t="n"/>
      <c r="AFC364" s="140" t="n"/>
      <c r="AFD364" s="140" t="n"/>
      <c r="AFE364" s="140" t="n"/>
      <c r="AFF364" s="140" t="n"/>
      <c r="AFG364" s="140" t="n"/>
      <c r="AFH364" s="140" t="n"/>
      <c r="AFI364" s="140" t="n"/>
      <c r="AFJ364" s="140" t="n"/>
      <c r="AFK364" s="140" t="n"/>
      <c r="AFL364" s="140" t="n"/>
      <c r="AFM364" s="140" t="n"/>
      <c r="AFN364" s="140" t="n"/>
      <c r="AFO364" s="140" t="n"/>
      <c r="AFP364" s="140" t="n"/>
      <c r="AFQ364" s="140" t="n"/>
      <c r="AFR364" s="140" t="n"/>
      <c r="AFS364" s="140" t="n"/>
      <c r="AFT364" s="140" t="n"/>
      <c r="AFU364" s="140" t="n"/>
      <c r="AFV364" s="140" t="n"/>
      <c r="AFW364" s="140" t="n"/>
      <c r="AFX364" s="140" t="n"/>
      <c r="AFY364" s="140" t="n"/>
      <c r="AFZ364" s="140" t="n"/>
      <c r="AGA364" s="140" t="n"/>
      <c r="AGB364" s="140" t="n"/>
      <c r="AGC364" s="140" t="n"/>
      <c r="AGD364" s="140" t="n"/>
      <c r="AGE364" s="140" t="n"/>
      <c r="AGF364" s="140" t="n"/>
      <c r="AGG364" s="140" t="n"/>
      <c r="AGH364" s="140" t="n"/>
      <c r="AGI364" s="140" t="n"/>
      <c r="AGJ364" s="140" t="n"/>
      <c r="AGK364" s="140" t="n"/>
      <c r="AGL364" s="140" t="n"/>
      <c r="AGM364" s="140" t="n"/>
      <c r="AGN364" s="140" t="n"/>
      <c r="AGO364" s="140" t="n"/>
      <c r="AGP364" s="140" t="n"/>
      <c r="AGQ364" s="140" t="n"/>
      <c r="AGR364" s="140" t="n"/>
      <c r="AGS364" s="140" t="n"/>
      <c r="AGT364" s="140" t="n"/>
      <c r="AGU364" s="140" t="n"/>
      <c r="AGV364" s="140" t="n"/>
      <c r="AGW364" s="140" t="n"/>
      <c r="AGX364" s="140" t="n"/>
      <c r="AGY364" s="140" t="n"/>
      <c r="AGZ364" s="140" t="n"/>
      <c r="AHA364" s="140" t="n"/>
      <c r="AHB364" s="140" t="n"/>
      <c r="AHC364" s="140" t="n"/>
      <c r="AHD364" s="140" t="n"/>
      <c r="AHE364" s="140" t="n"/>
      <c r="AHF364" s="140" t="n"/>
      <c r="AHG364" s="140" t="n"/>
      <c r="AHH364" s="140" t="n"/>
      <c r="AHI364" s="140" t="n"/>
      <c r="AHJ364" s="140" t="n"/>
      <c r="AHK364" s="140" t="n"/>
      <c r="AHL364" s="140" t="n"/>
      <c r="AHM364" s="140" t="n"/>
      <c r="AHN364" s="140" t="n"/>
      <c r="AHO364" s="140" t="n"/>
      <c r="AHP364" s="140" t="n"/>
      <c r="AHQ364" s="140" t="n"/>
      <c r="AHR364" s="140" t="n"/>
      <c r="AHS364" s="140" t="n"/>
      <c r="AHT364" s="140" t="n"/>
      <c r="AHU364" s="140" t="n"/>
      <c r="AHV364" s="140" t="n"/>
      <c r="AHW364" s="140" t="n"/>
      <c r="AHX364" s="140" t="n"/>
      <c r="AHY364" s="140" t="n"/>
      <c r="AHZ364" s="140" t="n"/>
      <c r="AIA364" s="140" t="n"/>
      <c r="AIB364" s="140" t="n"/>
      <c r="AIC364" s="140" t="n"/>
      <c r="AID364" s="140" t="n"/>
      <c r="AIE364" s="140" t="n"/>
      <c r="AIF364" s="140" t="n"/>
      <c r="AIG364" s="140" t="n"/>
      <c r="AIH364" s="140" t="n"/>
      <c r="AII364" s="140" t="n"/>
      <c r="AIJ364" s="140" t="n"/>
      <c r="AIK364" s="140" t="n"/>
      <c r="AIL364" s="140" t="n"/>
      <c r="AIM364" s="140" t="n"/>
      <c r="AIN364" s="140" t="n"/>
      <c r="AIO364" s="140" t="n"/>
      <c r="AIP364" s="140" t="n"/>
      <c r="AIQ364" s="140" t="n"/>
      <c r="AIR364" s="140" t="n"/>
      <c r="AIS364" s="140" t="n"/>
      <c r="AIT364" s="140" t="n"/>
      <c r="AIU364" s="140" t="n"/>
      <c r="AIV364" s="140" t="n"/>
      <c r="AIW364" s="140" t="n"/>
      <c r="AIX364" s="140" t="n"/>
      <c r="AIY364" s="140" t="n"/>
      <c r="AIZ364" s="140" t="n"/>
      <c r="AJA364" s="140" t="n"/>
      <c r="AJB364" s="140" t="n"/>
      <c r="AJC364" s="140" t="n"/>
      <c r="AJD364" s="140" t="n"/>
      <c r="AJE364" s="140" t="n"/>
      <c r="AJF364" s="140" t="n"/>
      <c r="AJG364" s="140" t="n"/>
      <c r="AJH364" s="140" t="n"/>
      <c r="AJI364" s="140" t="n"/>
      <c r="AJJ364" s="140" t="n"/>
      <c r="AJK364" s="140" t="n"/>
      <c r="AJL364" s="140" t="n"/>
      <c r="AJM364" s="140" t="n"/>
      <c r="AJN364" s="140" t="n"/>
      <c r="AJO364" s="140" t="n"/>
      <c r="AJP364" s="140" t="n"/>
      <c r="AJQ364" s="140" t="n"/>
      <c r="AJR364" s="140" t="n"/>
      <c r="AJS364" s="140" t="n"/>
      <c r="AJT364" s="140" t="n"/>
      <c r="AJU364" s="140" t="n"/>
      <c r="AJV364" s="140" t="n"/>
      <c r="AJW364" s="140" t="n"/>
      <c r="AJX364" s="140" t="n"/>
      <c r="AJY364" s="140" t="n"/>
      <c r="AJZ364" s="140" t="n"/>
      <c r="AKA364" s="140" t="n"/>
      <c r="AKB364" s="140" t="n"/>
      <c r="AKC364" s="140" t="n"/>
      <c r="AKD364" s="140" t="n"/>
      <c r="AKE364" s="140" t="n"/>
      <c r="AKF364" s="140" t="n"/>
      <c r="AKG364" s="140" t="n"/>
      <c r="AKH364" s="140" t="n"/>
      <c r="AKI364" s="140" t="n"/>
      <c r="AKJ364" s="140" t="n"/>
      <c r="AKK364" s="140" t="n"/>
      <c r="AKL364" s="140" t="n"/>
      <c r="AKM364" s="140" t="n"/>
      <c r="AKN364" s="140" t="n"/>
      <c r="AKO364" s="140" t="n"/>
      <c r="AKP364" s="140" t="n"/>
      <c r="AKQ364" s="140" t="n"/>
      <c r="AKR364" s="140" t="n"/>
      <c r="AKS364" s="140" t="n"/>
      <c r="AKT364" s="140" t="n"/>
      <c r="AKU364" s="140" t="n"/>
      <c r="AKV364" s="140" t="n"/>
      <c r="AKW364" s="140" t="n"/>
      <c r="AKX364" s="140" t="n"/>
      <c r="AKY364" s="140" t="n"/>
      <c r="AKZ364" s="140" t="n"/>
      <c r="ALA364" s="140" t="n"/>
      <c r="ALB364" s="140" t="n"/>
      <c r="ALC364" s="140" t="n"/>
      <c r="ALD364" s="140" t="n"/>
      <c r="ALE364" s="140" t="n"/>
      <c r="ALF364" s="140" t="n"/>
      <c r="ALG364" s="140" t="n"/>
      <c r="ALH364" s="140" t="n"/>
      <c r="ALI364" s="140" t="n"/>
      <c r="ALJ364" s="140" t="n"/>
      <c r="ALK364" s="140" t="n"/>
      <c r="ALL364" s="140" t="n"/>
      <c r="ALM364" s="140" t="n"/>
      <c r="ALN364" s="140" t="n"/>
      <c r="ALO364" s="140" t="n"/>
      <c r="ALP364" s="140" t="n"/>
      <c r="ALQ364" s="140" t="n"/>
      <c r="ALR364" s="140" t="n"/>
      <c r="ALS364" s="140" t="n"/>
      <c r="ALT364" s="140" t="n"/>
      <c r="ALU364" s="140" t="n"/>
      <c r="ALV364" s="140" t="n"/>
      <c r="ALW364" s="140" t="n"/>
      <c r="ALX364" s="140" t="n"/>
      <c r="ALY364" s="140" t="n"/>
      <c r="ALZ364" s="140" t="n"/>
      <c r="AMA364" s="140" t="n"/>
      <c r="AMB364" s="140" t="n"/>
      <c r="AMC364" s="140" t="n"/>
      <c r="AMD364" s="140" t="n"/>
      <c r="AME364" s="140" t="n"/>
      <c r="AMF364" s="140" t="n"/>
      <c r="AMG364" s="140" t="n"/>
      <c r="AMH364" s="140" t="n"/>
      <c r="AMI364" s="140" t="n"/>
      <c r="AMJ364" s="140" t="n"/>
      <c r="AMK364" s="140" t="n"/>
      <c r="AML364" s="140" t="n"/>
      <c r="AMM364" s="140" t="n"/>
      <c r="AMN364" s="140" t="n"/>
      <c r="AMO364" s="140" t="n"/>
      <c r="AMP364" s="140" t="n"/>
      <c r="AMQ364" s="140" t="n"/>
      <c r="AMR364" s="140" t="n"/>
      <c r="AMS364" s="140" t="n"/>
      <c r="AMT364" s="140" t="n"/>
      <c r="AMU364" s="140" t="n"/>
      <c r="AMV364" s="140" t="n"/>
      <c r="AMW364" s="140" t="n"/>
      <c r="AMX364" s="140" t="n"/>
      <c r="AMY364" s="140" t="n"/>
      <c r="AMZ364" s="140" t="n"/>
      <c r="ANA364" s="140" t="n"/>
      <c r="ANB364" s="140" t="n"/>
      <c r="ANC364" s="140" t="n"/>
      <c r="AND364" s="140" t="n"/>
      <c r="ANE364" s="140" t="n"/>
      <c r="ANF364" s="140" t="n"/>
      <c r="ANG364" s="140" t="n"/>
      <c r="ANH364" s="140" t="n"/>
      <c r="ANI364" s="140" t="n"/>
      <c r="ANJ364" s="140" t="n"/>
      <c r="ANK364" s="140" t="n"/>
      <c r="ANL364" s="140" t="n"/>
      <c r="ANM364" s="140" t="n"/>
      <c r="ANN364" s="140" t="n"/>
      <c r="ANO364" s="140" t="n"/>
      <c r="ANP364" s="140" t="n"/>
      <c r="ANQ364" s="140" t="n"/>
      <c r="ANR364" s="140" t="n"/>
      <c r="ANS364" s="140" t="n"/>
      <c r="ANT364" s="140" t="n"/>
      <c r="ANU364" s="140" t="n"/>
      <c r="ANV364" s="140" t="n"/>
      <c r="ANW364" s="140" t="n"/>
      <c r="ANX364" s="140" t="n"/>
      <c r="ANY364" s="140" t="n"/>
      <c r="ANZ364" s="140" t="n"/>
      <c r="AOA364" s="140" t="n"/>
      <c r="AOB364" s="140" t="n"/>
      <c r="AOC364" s="140" t="n"/>
      <c r="AOD364" s="140" t="n"/>
      <c r="AOE364" s="140" t="n"/>
      <c r="AOF364" s="140" t="n"/>
      <c r="AOG364" s="140" t="n"/>
      <c r="AOH364" s="140" t="n"/>
      <c r="AOI364" s="140" t="n"/>
      <c r="AOJ364" s="140" t="n"/>
      <c r="AOK364" s="140" t="n"/>
      <c r="AOL364" s="140" t="n"/>
      <c r="AOM364" s="140" t="n"/>
      <c r="AON364" s="140" t="n"/>
      <c r="AOO364" s="140" t="n"/>
      <c r="AOP364" s="140" t="n"/>
      <c r="AOQ364" s="140" t="n"/>
      <c r="AOR364" s="140" t="n"/>
      <c r="AOS364" s="140" t="n"/>
      <c r="AOT364" s="140" t="n"/>
      <c r="AOU364" s="140" t="n"/>
      <c r="AOV364" s="140" t="n"/>
      <c r="AOW364" s="140" t="n"/>
      <c r="AOX364" s="140" t="n"/>
      <c r="AOY364" s="140" t="n"/>
      <c r="AOZ364" s="140" t="n"/>
      <c r="APA364" s="140" t="n"/>
      <c r="APB364" s="140" t="n"/>
      <c r="APC364" s="140" t="n"/>
      <c r="APD364" s="140" t="n"/>
      <c r="APE364" s="140" t="n"/>
      <c r="APF364" s="140" t="n"/>
      <c r="APG364" s="140" t="n"/>
      <c r="APH364" s="140" t="n"/>
      <c r="API364" s="140" t="n"/>
      <c r="APJ364" s="140" t="n"/>
      <c r="APK364" s="140" t="n"/>
      <c r="APL364" s="140" t="n"/>
      <c r="APM364" s="140" t="n"/>
      <c r="APN364" s="140" t="n"/>
      <c r="APO364" s="140" t="n"/>
      <c r="APP364" s="140" t="n"/>
      <c r="APQ364" s="140" t="n"/>
      <c r="APR364" s="140" t="n"/>
      <c r="APS364" s="140" t="n"/>
      <c r="APT364" s="140" t="n"/>
      <c r="APU364" s="140" t="n"/>
      <c r="APV364" s="140" t="n"/>
      <c r="APW364" s="140" t="n"/>
      <c r="APX364" s="140" t="n"/>
      <c r="APY364" s="140" t="n"/>
      <c r="APZ364" s="140" t="n"/>
      <c r="AQA364" s="140" t="n"/>
      <c r="AQB364" s="140" t="n"/>
      <c r="AQC364" s="140" t="n"/>
      <c r="AQD364" s="140" t="n"/>
      <c r="AQE364" s="140" t="n"/>
      <c r="AQF364" s="140" t="n"/>
      <c r="AQG364" s="140" t="n"/>
      <c r="AQH364" s="140" t="n"/>
      <c r="AQI364" s="140" t="n"/>
      <c r="AQJ364" s="140" t="n"/>
      <c r="AQK364" s="140" t="n"/>
      <c r="AQL364" s="140" t="n"/>
      <c r="AQM364" s="140" t="n"/>
      <c r="AQN364" s="140" t="n"/>
      <c r="AQO364" s="140" t="n"/>
      <c r="AQP364" s="140" t="n"/>
      <c r="AQQ364" s="140" t="n"/>
      <c r="AQR364" s="140" t="n"/>
      <c r="AQS364" s="140" t="n"/>
      <c r="AQT364" s="140" t="n"/>
      <c r="AQU364" s="140" t="n"/>
      <c r="AQV364" s="140" t="n"/>
      <c r="AQW364" s="140" t="n"/>
      <c r="AQX364" s="140" t="n"/>
      <c r="AQY364" s="140" t="n"/>
      <c r="AQZ364" s="140" t="n"/>
      <c r="ARA364" s="140" t="n"/>
      <c r="ARB364" s="140" t="n"/>
      <c r="ARC364" s="140" t="n"/>
      <c r="ARD364" s="140" t="n"/>
      <c r="ARE364" s="140" t="n"/>
      <c r="ARF364" s="140" t="n"/>
      <c r="ARG364" s="140" t="n"/>
      <c r="ARH364" s="140" t="n"/>
      <c r="ARI364" s="140" t="n"/>
      <c r="ARJ364" s="140" t="n"/>
      <c r="ARK364" s="140" t="n"/>
      <c r="ARL364" s="140" t="n"/>
      <c r="ARM364" s="140" t="n"/>
      <c r="ARN364" s="140" t="n"/>
      <c r="ARO364" s="140" t="n"/>
      <c r="ARP364" s="140" t="n"/>
      <c r="ARQ364" s="140" t="n"/>
      <c r="ARR364" s="140" t="n"/>
      <c r="ARS364" s="140" t="n"/>
      <c r="ART364" s="140" t="n"/>
      <c r="ARU364" s="140" t="n"/>
      <c r="ARV364" s="140" t="n"/>
      <c r="ARW364" s="140" t="n"/>
      <c r="ARX364" s="140" t="n"/>
      <c r="ARY364" s="140" t="n"/>
      <c r="ARZ364" s="140" t="n"/>
      <c r="ASA364" s="140" t="n"/>
      <c r="ASB364" s="140" t="n"/>
      <c r="ASC364" s="140" t="n"/>
      <c r="ASD364" s="140" t="n"/>
      <c r="ASE364" s="140" t="n"/>
      <c r="ASF364" s="140" t="n"/>
      <c r="ASG364" s="140" t="n"/>
      <c r="ASH364" s="140" t="n"/>
      <c r="ASI364" s="140" t="n"/>
      <c r="ASJ364" s="140" t="n"/>
      <c r="ASK364" s="140" t="n"/>
      <c r="ASL364" s="140" t="n"/>
      <c r="ASM364" s="140" t="n"/>
      <c r="ASN364" s="140" t="n"/>
      <c r="ASO364" s="140" t="n"/>
      <c r="ASP364" s="140" t="n"/>
      <c r="ASQ364" s="140" t="n"/>
      <c r="ASR364" s="140" t="n"/>
      <c r="ASS364" s="140" t="n"/>
      <c r="AST364" s="140" t="n"/>
      <c r="ASU364" s="140" t="n"/>
      <c r="ASV364" s="140" t="n"/>
      <c r="ASW364" s="140" t="n"/>
      <c r="ASX364" s="140" t="n"/>
      <c r="ASY364" s="140" t="n"/>
      <c r="ASZ364" s="140" t="n"/>
      <c r="ATA364" s="140" t="n"/>
      <c r="ATB364" s="140" t="n"/>
      <c r="ATC364" s="140" t="n"/>
      <c r="ATD364" s="140" t="n"/>
      <c r="ATE364" s="140" t="n"/>
      <c r="ATF364" s="140" t="n"/>
      <c r="ATG364" s="140" t="n"/>
      <c r="ATH364" s="140" t="n"/>
      <c r="ATI364" s="140" t="n"/>
      <c r="ATJ364" s="140" t="n"/>
      <c r="ATK364" s="140" t="n"/>
      <c r="ATL364" s="140" t="n"/>
      <c r="ATM364" s="140" t="n"/>
      <c r="ATN364" s="140" t="n"/>
      <c r="ATO364" s="140" t="n"/>
      <c r="ATP364" s="140" t="n"/>
      <c r="ATQ364" s="140" t="n"/>
      <c r="ATR364" s="140" t="n"/>
      <c r="ATS364" s="140" t="n"/>
      <c r="ATT364" s="140" t="n"/>
      <c r="ATU364" s="140" t="n"/>
      <c r="ATV364" s="140" t="n"/>
      <c r="ATW364" s="140" t="n"/>
      <c r="ATX364" s="140" t="n"/>
      <c r="ATY364" s="140" t="n"/>
      <c r="ATZ364" s="140" t="n"/>
      <c r="AUA364" s="140" t="n"/>
      <c r="AUB364" s="140" t="n"/>
      <c r="AUC364" s="140" t="n"/>
      <c r="AUD364" s="140" t="n"/>
      <c r="AUE364" s="140" t="n"/>
      <c r="AUF364" s="140" t="n"/>
      <c r="AUG364" s="140" t="n"/>
      <c r="AUH364" s="140" t="n"/>
      <c r="AUI364" s="140" t="n"/>
      <c r="AUJ364" s="140" t="n"/>
      <c r="AUK364" s="140" t="n"/>
      <c r="AUL364" s="140" t="n"/>
      <c r="AUM364" s="140" t="n"/>
      <c r="AUN364" s="140" t="n"/>
      <c r="AUO364" s="140" t="n"/>
      <c r="AUP364" s="140" t="n"/>
      <c r="AUQ364" s="140" t="n"/>
      <c r="AUR364" s="140" t="n"/>
      <c r="AUS364" s="140" t="n"/>
      <c r="AUT364" s="140" t="n"/>
      <c r="AUU364" s="140" t="n"/>
      <c r="AUV364" s="140" t="n"/>
      <c r="AUW364" s="140" t="n"/>
      <c r="AUX364" s="140" t="n"/>
      <c r="AUY364" s="140" t="n"/>
      <c r="AUZ364" s="140" t="n"/>
      <c r="AVA364" s="140" t="n"/>
      <c r="AVB364" s="140" t="n"/>
      <c r="AVC364" s="140" t="n"/>
      <c r="AVD364" s="140" t="n"/>
      <c r="AVE364" s="140" t="n"/>
      <c r="AVF364" s="140" t="n"/>
      <c r="AVG364" s="140" t="n"/>
      <c r="AVH364" s="140" t="n"/>
      <c r="AVI364" s="140" t="n"/>
      <c r="AVJ364" s="140" t="n"/>
      <c r="AVK364" s="140" t="n"/>
      <c r="AVL364" s="140" t="n"/>
      <c r="AVM364" s="140" t="n"/>
      <c r="AVN364" s="140" t="n"/>
      <c r="AVO364" s="140" t="n"/>
      <c r="AVP364" s="140" t="n"/>
      <c r="AVQ364" s="140" t="n"/>
      <c r="AVR364" s="140" t="n"/>
      <c r="AVS364" s="140" t="n"/>
      <c r="AVT364" s="140" t="n"/>
      <c r="AVU364" s="140" t="n"/>
      <c r="AVV364" s="140" t="n"/>
      <c r="AVW364" s="140" t="n"/>
      <c r="AVX364" s="140" t="n"/>
      <c r="AVY364" s="140" t="n"/>
      <c r="AVZ364" s="140" t="n"/>
      <c r="AWA364" s="140" t="n"/>
      <c r="AWB364" s="140" t="n"/>
      <c r="AWC364" s="140" t="n"/>
      <c r="AWD364" s="140" t="n"/>
      <c r="AWE364" s="140" t="n"/>
      <c r="AWF364" s="140" t="n"/>
      <c r="AWG364" s="140" t="n"/>
      <c r="AWH364" s="140" t="n"/>
      <c r="AWI364" s="140" t="n"/>
      <c r="AWJ364" s="140" t="n"/>
      <c r="AWK364" s="140" t="n"/>
      <c r="AWL364" s="140" t="n"/>
      <c r="AWM364" s="140" t="n"/>
      <c r="AWN364" s="140" t="n"/>
      <c r="AWO364" s="140" t="n"/>
      <c r="AWP364" s="140" t="n"/>
      <c r="AWQ364" s="140" t="n"/>
      <c r="AWR364" s="140" t="n"/>
      <c r="AWS364" s="140" t="n"/>
      <c r="AWT364" s="140" t="n"/>
      <c r="AWU364" s="140" t="n"/>
      <c r="AWV364" s="140" t="n"/>
      <c r="AWW364" s="140" t="n"/>
      <c r="AWX364" s="140" t="n"/>
      <c r="AWY364" s="140" t="n"/>
      <c r="AWZ364" s="140" t="n"/>
      <c r="AXA364" s="140" t="n"/>
      <c r="AXB364" s="140" t="n"/>
      <c r="AXC364" s="140" t="n"/>
      <c r="AXD364" s="140" t="n"/>
      <c r="AXE364" s="140" t="n"/>
      <c r="AXF364" s="140" t="n"/>
      <c r="AXG364" s="140" t="n"/>
      <c r="AXH364" s="140" t="n"/>
      <c r="AXI364" s="140" t="n"/>
      <c r="AXJ364" s="140" t="n"/>
      <c r="AXK364" s="140" t="n"/>
      <c r="AXL364" s="140" t="n"/>
      <c r="AXM364" s="140" t="n"/>
      <c r="AXN364" s="140" t="n"/>
      <c r="AXO364" s="140" t="n"/>
      <c r="AXP364" s="140" t="n"/>
      <c r="AXQ364" s="140" t="n"/>
      <c r="AXR364" s="140" t="n"/>
      <c r="AXS364" s="140" t="n"/>
      <c r="AXT364" s="140" t="n"/>
      <c r="AXU364" s="140" t="n"/>
      <c r="AXV364" s="140" t="n"/>
      <c r="AXW364" s="140" t="n"/>
      <c r="AXX364" s="140" t="n"/>
      <c r="AXY364" s="140" t="n"/>
      <c r="AXZ364" s="140" t="n"/>
      <c r="AYA364" s="140" t="n"/>
      <c r="AYB364" s="140" t="n"/>
      <c r="AYC364" s="140" t="n"/>
      <c r="AYD364" s="140" t="n"/>
      <c r="AYE364" s="140" t="n"/>
      <c r="AYF364" s="140" t="n"/>
      <c r="AYG364" s="140" t="n"/>
      <c r="AYH364" s="140" t="n"/>
      <c r="AYI364" s="140" t="n"/>
      <c r="AYJ364" s="140" t="n"/>
      <c r="AYK364" s="140" t="n"/>
      <c r="AYL364" s="140" t="n"/>
      <c r="AYM364" s="140" t="n"/>
      <c r="AYN364" s="140" t="n"/>
      <c r="AYO364" s="140" t="n"/>
      <c r="AYP364" s="140" t="n"/>
      <c r="AYQ364" s="140" t="n"/>
      <c r="AYR364" s="140" t="n"/>
      <c r="AYS364" s="140" t="n"/>
      <c r="AYT364" s="140" t="n"/>
      <c r="AYU364" s="140" t="n"/>
      <c r="AYV364" s="140" t="n"/>
      <c r="AYW364" s="140" t="n"/>
      <c r="AYX364" s="140" t="n"/>
      <c r="AYY364" s="140" t="n"/>
      <c r="AYZ364" s="140" t="n"/>
      <c r="AZA364" s="140" t="n"/>
      <c r="AZB364" s="140" t="n"/>
      <c r="AZC364" s="140" t="n"/>
      <c r="AZD364" s="140" t="n"/>
      <c r="AZE364" s="140" t="n"/>
      <c r="AZF364" s="140" t="n"/>
      <c r="AZG364" s="140" t="n"/>
      <c r="AZH364" s="140" t="n"/>
      <c r="AZI364" s="140" t="n"/>
      <c r="AZJ364" s="140" t="n"/>
      <c r="AZK364" s="140" t="n"/>
      <c r="AZL364" s="140" t="n"/>
      <c r="AZM364" s="140" t="n"/>
      <c r="AZN364" s="140" t="n"/>
      <c r="AZO364" s="140" t="n"/>
      <c r="AZP364" s="140" t="n"/>
      <c r="AZQ364" s="140" t="n"/>
      <c r="AZR364" s="140" t="n"/>
      <c r="AZS364" s="140" t="n"/>
      <c r="AZT364" s="140" t="n"/>
      <c r="AZU364" s="140" t="n"/>
      <c r="AZV364" s="140" t="n"/>
      <c r="AZW364" s="140" t="n"/>
      <c r="AZX364" s="140" t="n"/>
      <c r="AZY364" s="140" t="n"/>
      <c r="AZZ364" s="140" t="n"/>
      <c r="BAA364" s="140" t="n"/>
      <c r="BAB364" s="140" t="n"/>
      <c r="BAC364" s="140" t="n"/>
      <c r="BAD364" s="140" t="n"/>
      <c r="BAE364" s="140" t="n"/>
      <c r="BAF364" s="140" t="n"/>
      <c r="BAG364" s="140" t="n"/>
      <c r="BAH364" s="140" t="n"/>
      <c r="BAI364" s="140" t="n"/>
      <c r="BAJ364" s="140" t="n"/>
      <c r="BAK364" s="140" t="n"/>
      <c r="BAL364" s="140" t="n"/>
      <c r="BAM364" s="140" t="n"/>
      <c r="BAN364" s="140" t="n"/>
      <c r="BAO364" s="140" t="n"/>
      <c r="BAP364" s="140" t="n"/>
      <c r="BAQ364" s="140" t="n"/>
      <c r="BAR364" s="140" t="n"/>
      <c r="BAS364" s="140" t="n"/>
      <c r="BAT364" s="140" t="n"/>
      <c r="BAU364" s="140" t="n"/>
      <c r="BAV364" s="140" t="n"/>
      <c r="BAW364" s="140" t="n"/>
      <c r="BAX364" s="140" t="n"/>
      <c r="BAY364" s="140" t="n"/>
      <c r="BAZ364" s="140" t="n"/>
      <c r="BBA364" s="140" t="n"/>
      <c r="BBB364" s="140" t="n"/>
      <c r="BBC364" s="140" t="n"/>
      <c r="BBD364" s="140" t="n"/>
      <c r="BBE364" s="140" t="n"/>
      <c r="BBF364" s="140" t="n"/>
      <c r="BBG364" s="140" t="n"/>
      <c r="BBH364" s="140" t="n"/>
      <c r="BBI364" s="140" t="n"/>
      <c r="BBJ364" s="140" t="n"/>
      <c r="BBK364" s="140" t="n"/>
      <c r="BBL364" s="140" t="n"/>
      <c r="BBM364" s="140" t="n"/>
      <c r="BBN364" s="140" t="n"/>
      <c r="BBO364" s="140" t="n"/>
      <c r="BBP364" s="140" t="n"/>
      <c r="BBQ364" s="140" t="n"/>
      <c r="BBR364" s="140" t="n"/>
      <c r="BBS364" s="140" t="n"/>
      <c r="BBT364" s="140" t="n"/>
      <c r="BBU364" s="140" t="n"/>
      <c r="BBV364" s="140" t="n"/>
      <c r="BBW364" s="140" t="n"/>
      <c r="BBX364" s="140" t="n"/>
      <c r="BBY364" s="140" t="n"/>
      <c r="BBZ364" s="140" t="n"/>
      <c r="BCA364" s="140" t="n"/>
      <c r="BCB364" s="140" t="n"/>
      <c r="BCC364" s="140" t="n"/>
      <c r="BCD364" s="140" t="n"/>
      <c r="BCE364" s="140" t="n"/>
      <c r="BCF364" s="140" t="n"/>
      <c r="BCG364" s="140" t="n"/>
      <c r="BCH364" s="140" t="n"/>
      <c r="BCI364" s="140" t="n"/>
      <c r="BCJ364" s="140" t="n"/>
      <c r="BCK364" s="140" t="n"/>
      <c r="BCL364" s="140" t="n"/>
      <c r="BCM364" s="140" t="n"/>
      <c r="BCN364" s="140" t="n"/>
      <c r="BCO364" s="140" t="n"/>
      <c r="BCP364" s="140" t="n"/>
      <c r="BCQ364" s="140" t="n"/>
      <c r="BCR364" s="140" t="n"/>
      <c r="BCS364" s="140" t="n"/>
      <c r="BCT364" s="140" t="n"/>
      <c r="BCU364" s="140" t="n"/>
      <c r="BCV364" s="140" t="n"/>
      <c r="BCW364" s="140" t="n"/>
      <c r="BCX364" s="140" t="n"/>
      <c r="BCY364" s="140" t="n"/>
      <c r="BCZ364" s="140" t="n"/>
      <c r="BDA364" s="140" t="n"/>
      <c r="BDB364" s="140" t="n"/>
      <c r="BDC364" s="140" t="n"/>
      <c r="BDD364" s="140" t="n"/>
      <c r="BDE364" s="140" t="n"/>
      <c r="BDF364" s="140" t="n"/>
      <c r="BDG364" s="140" t="n"/>
      <c r="BDH364" s="140" t="n"/>
      <c r="BDI364" s="140" t="n"/>
      <c r="BDJ364" s="140" t="n"/>
      <c r="BDK364" s="140" t="n"/>
      <c r="BDL364" s="140" t="n"/>
      <c r="BDM364" s="140" t="n"/>
      <c r="BDN364" s="140" t="n"/>
      <c r="BDO364" s="140" t="n"/>
      <c r="BDP364" s="140" t="n"/>
      <c r="BDQ364" s="140" t="n"/>
      <c r="BDR364" s="140" t="n"/>
      <c r="BDS364" s="140" t="n"/>
      <c r="BDT364" s="140" t="n"/>
      <c r="BDU364" s="140" t="n"/>
      <c r="BDV364" s="140" t="n"/>
      <c r="BDW364" s="140" t="n"/>
      <c r="BDX364" s="140" t="n"/>
      <c r="BDY364" s="140" t="n"/>
      <c r="BDZ364" s="140" t="n"/>
      <c r="BEA364" s="140" t="n"/>
      <c r="BEB364" s="140" t="n"/>
      <c r="BEC364" s="140" t="n"/>
      <c r="BED364" s="140" t="n"/>
      <c r="BEE364" s="140" t="n"/>
      <c r="BEF364" s="140" t="n"/>
      <c r="BEG364" s="140" t="n"/>
      <c r="BEH364" s="140" t="n"/>
      <c r="BEI364" s="140" t="n"/>
      <c r="BEJ364" s="140" t="n"/>
      <c r="BEK364" s="140" t="n"/>
      <c r="BEL364" s="140" t="n"/>
      <c r="BEM364" s="140" t="n"/>
      <c r="BEN364" s="140" t="n"/>
      <c r="BEO364" s="140" t="n"/>
      <c r="BEP364" s="140" t="n"/>
      <c r="BEQ364" s="140" t="n"/>
      <c r="BER364" s="140" t="n"/>
      <c r="BES364" s="140" t="n"/>
      <c r="BET364" s="140" t="n"/>
      <c r="BEU364" s="140" t="n"/>
      <c r="BEV364" s="140" t="n"/>
      <c r="BEW364" s="140" t="n"/>
      <c r="BEX364" s="140" t="n"/>
      <c r="BEY364" s="140" t="n"/>
      <c r="BEZ364" s="140" t="n"/>
      <c r="BFA364" s="140" t="n"/>
      <c r="BFB364" s="140" t="n"/>
      <c r="BFC364" s="140" t="n"/>
      <c r="BFD364" s="140" t="n"/>
      <c r="BFE364" s="140" t="n"/>
      <c r="BFF364" s="140" t="n"/>
      <c r="BFG364" s="140" t="n"/>
      <c r="BFH364" s="140" t="n"/>
      <c r="BFI364" s="140" t="n"/>
      <c r="BFJ364" s="140" t="n"/>
      <c r="BFK364" s="140" t="n"/>
      <c r="BFL364" s="140" t="n"/>
      <c r="BFM364" s="140" t="n"/>
      <c r="BFN364" s="140" t="n"/>
      <c r="BFO364" s="140" t="n"/>
      <c r="BFP364" s="140" t="n"/>
      <c r="BFQ364" s="140" t="n"/>
      <c r="BFR364" s="140" t="n"/>
      <c r="BFS364" s="140" t="n"/>
      <c r="BFT364" s="140" t="n"/>
      <c r="BFU364" s="140" t="n"/>
      <c r="BFV364" s="140" t="n"/>
      <c r="BFW364" s="140" t="n"/>
      <c r="BFX364" s="140" t="n"/>
      <c r="BFY364" s="140" t="n"/>
      <c r="BFZ364" s="140" t="n"/>
      <c r="BGA364" s="140" t="n"/>
      <c r="BGB364" s="140" t="n"/>
      <c r="BGC364" s="140" t="n"/>
      <c r="BGD364" s="140" t="n"/>
      <c r="BGE364" s="140" t="n"/>
      <c r="BGF364" s="140" t="n"/>
      <c r="BGG364" s="140" t="n"/>
      <c r="BGH364" s="140" t="n"/>
      <c r="BGI364" s="140" t="n"/>
      <c r="BGJ364" s="140" t="n"/>
      <c r="BGK364" s="140" t="n"/>
      <c r="BGL364" s="140" t="n"/>
      <c r="BGM364" s="140" t="n"/>
      <c r="BGN364" s="140" t="n"/>
      <c r="BGO364" s="140" t="n"/>
      <c r="BGP364" s="140" t="n"/>
      <c r="BGQ364" s="140" t="n"/>
      <c r="BGR364" s="140" t="n"/>
      <c r="BGS364" s="140" t="n"/>
      <c r="BGT364" s="140" t="n"/>
      <c r="BGU364" s="140" t="n"/>
      <c r="BGV364" s="140" t="n"/>
      <c r="BGW364" s="140" t="n"/>
      <c r="BGX364" s="140" t="n"/>
      <c r="BGY364" s="140" t="n"/>
      <c r="BGZ364" s="140" t="n"/>
      <c r="BHA364" s="140" t="n"/>
      <c r="BHB364" s="140" t="n"/>
      <c r="BHC364" s="140" t="n"/>
      <c r="BHD364" s="140" t="n"/>
      <c r="BHE364" s="140" t="n"/>
      <c r="BHF364" s="140" t="n"/>
      <c r="BHG364" s="140" t="n"/>
      <c r="BHH364" s="140" t="n"/>
      <c r="BHI364" s="140" t="n"/>
      <c r="BHJ364" s="140" t="n"/>
      <c r="BHK364" s="140" t="n"/>
      <c r="BHL364" s="140" t="n"/>
      <c r="BHM364" s="140" t="n"/>
      <c r="BHN364" s="140" t="n"/>
      <c r="BHO364" s="140" t="n"/>
      <c r="BHP364" s="140" t="n"/>
      <c r="BHQ364" s="140" t="n"/>
      <c r="BHR364" s="140" t="n"/>
      <c r="BHS364" s="140" t="n"/>
      <c r="BHT364" s="140" t="n"/>
      <c r="BHU364" s="140" t="n"/>
      <c r="BHV364" s="140" t="n"/>
      <c r="BHW364" s="140" t="n"/>
      <c r="BHX364" s="140" t="n"/>
      <c r="BHY364" s="140" t="n"/>
      <c r="BHZ364" s="140" t="n"/>
      <c r="BIA364" s="140" t="n"/>
      <c r="BIB364" s="140" t="n"/>
      <c r="BIC364" s="140" t="n"/>
      <c r="BID364" s="140" t="n"/>
      <c r="BIE364" s="140" t="n"/>
      <c r="BIF364" s="140" t="n"/>
      <c r="BIG364" s="140" t="n"/>
      <c r="BIH364" s="140" t="n"/>
      <c r="BII364" s="140" t="n"/>
      <c r="BIJ364" s="140" t="n"/>
      <c r="BIK364" s="140" t="n"/>
      <c r="BIL364" s="140" t="n"/>
      <c r="BIM364" s="140" t="n"/>
      <c r="BIN364" s="140" t="n"/>
      <c r="BIO364" s="140" t="n"/>
      <c r="BIP364" s="140" t="n"/>
      <c r="BIQ364" s="140" t="n"/>
      <c r="BIR364" s="140" t="n"/>
      <c r="BIS364" s="140" t="n"/>
      <c r="BIT364" s="140" t="n"/>
      <c r="BIU364" s="140" t="n"/>
      <c r="BIV364" s="140" t="n"/>
      <c r="BIW364" s="140" t="n"/>
      <c r="BIX364" s="140" t="n"/>
      <c r="BIY364" s="140" t="n"/>
      <c r="BIZ364" s="140" t="n"/>
      <c r="BJA364" s="140" t="n"/>
      <c r="BJB364" s="140" t="n"/>
      <c r="BJC364" s="140" t="n"/>
      <c r="BJD364" s="140" t="n"/>
      <c r="BJE364" s="140" t="n"/>
      <c r="BJF364" s="140" t="n"/>
      <c r="BJG364" s="140" t="n"/>
      <c r="BJH364" s="140" t="n"/>
      <c r="BJI364" s="140" t="n"/>
      <c r="BJJ364" s="140" t="n"/>
      <c r="BJK364" s="140" t="n"/>
      <c r="BJL364" s="140" t="n"/>
      <c r="BJM364" s="140" t="n"/>
      <c r="BJN364" s="140" t="n"/>
      <c r="BJO364" s="140" t="n"/>
      <c r="BJP364" s="140" t="n"/>
      <c r="BJQ364" s="140" t="n"/>
      <c r="BJR364" s="140" t="n"/>
      <c r="BJS364" s="140" t="n"/>
      <c r="BJT364" s="140" t="n"/>
      <c r="BJU364" s="140" t="n"/>
      <c r="BJV364" s="140" t="n"/>
      <c r="BJW364" s="140" t="n"/>
      <c r="BJX364" s="140" t="n"/>
      <c r="BJY364" s="140" t="n"/>
      <c r="BJZ364" s="140" t="n"/>
      <c r="BKA364" s="140" t="n"/>
      <c r="BKB364" s="140" t="n"/>
      <c r="BKC364" s="140" t="n"/>
      <c r="BKD364" s="140" t="n"/>
      <c r="BKE364" s="140" t="n"/>
      <c r="BKF364" s="140" t="n"/>
      <c r="BKG364" s="140" t="n"/>
      <c r="BKH364" s="140" t="n"/>
      <c r="BKI364" s="140" t="n"/>
      <c r="BKJ364" s="140" t="n"/>
      <c r="BKK364" s="140" t="n"/>
      <c r="BKL364" s="140" t="n"/>
      <c r="BKM364" s="140" t="n"/>
      <c r="BKN364" s="140" t="n"/>
      <c r="BKO364" s="140" t="n"/>
      <c r="BKP364" s="140" t="n"/>
      <c r="BKQ364" s="140" t="n"/>
      <c r="BKR364" s="140" t="n"/>
      <c r="BKS364" s="140" t="n"/>
      <c r="BKT364" s="140" t="n"/>
      <c r="BKU364" s="140" t="n"/>
      <c r="BKV364" s="140" t="n"/>
      <c r="BKW364" s="140" t="n"/>
      <c r="BKX364" s="140" t="n"/>
      <c r="BKY364" s="140" t="n"/>
      <c r="BKZ364" s="140" t="n"/>
      <c r="BLA364" s="140" t="n"/>
      <c r="BLB364" s="140" t="n"/>
      <c r="BLC364" s="140" t="n"/>
      <c r="BLD364" s="140" t="n"/>
      <c r="BLE364" s="140" t="n"/>
      <c r="BLF364" s="140" t="n"/>
      <c r="BLG364" s="140" t="n"/>
      <c r="BLH364" s="140" t="n"/>
      <c r="BLI364" s="140" t="n"/>
      <c r="BLJ364" s="140" t="n"/>
      <c r="BLK364" s="140" t="n"/>
      <c r="BLL364" s="140" t="n"/>
      <c r="BLM364" s="140" t="n"/>
      <c r="BLN364" s="140" t="n"/>
      <c r="BLO364" s="140" t="n"/>
      <c r="BLP364" s="140" t="n"/>
      <c r="BLQ364" s="140" t="n"/>
      <c r="BLR364" s="140" t="n"/>
      <c r="BLS364" s="140" t="n"/>
      <c r="BLT364" s="140" t="n"/>
      <c r="BLU364" s="140" t="n"/>
      <c r="BLV364" s="140" t="n"/>
      <c r="BLW364" s="140" t="n"/>
      <c r="BLX364" s="140" t="n"/>
      <c r="BLY364" s="140" t="n"/>
      <c r="BLZ364" s="140" t="n"/>
      <c r="BMA364" s="140" t="n"/>
      <c r="BMB364" s="140" t="n"/>
      <c r="BMC364" s="140" t="n"/>
      <c r="BMD364" s="140" t="n"/>
      <c r="BME364" s="140" t="n"/>
      <c r="BMF364" s="140" t="n"/>
      <c r="BMG364" s="140" t="n"/>
      <c r="BMH364" s="140" t="n"/>
      <c r="BMI364" s="140" t="n"/>
      <c r="BMJ364" s="140" t="n"/>
      <c r="BMK364" s="140" t="n"/>
      <c r="BML364" s="140" t="n"/>
      <c r="BMM364" s="140" t="n"/>
      <c r="BMN364" s="140" t="n"/>
      <c r="BMO364" s="140" t="n"/>
      <c r="BMP364" s="140" t="n"/>
      <c r="BMQ364" s="140" t="n"/>
      <c r="BMR364" s="140" t="n"/>
      <c r="BMS364" s="140" t="n"/>
      <c r="BMT364" s="140" t="n"/>
      <c r="BMU364" s="140" t="n"/>
      <c r="BMV364" s="140" t="n"/>
      <c r="BMW364" s="140" t="n"/>
      <c r="BMX364" s="140" t="n"/>
      <c r="BMY364" s="140" t="n"/>
      <c r="BMZ364" s="140" t="n"/>
      <c r="BNA364" s="140" t="n"/>
      <c r="BNB364" s="140" t="n"/>
      <c r="BNC364" s="140" t="n"/>
      <c r="BND364" s="140" t="n"/>
      <c r="BNE364" s="140" t="n"/>
      <c r="BNF364" s="140" t="n"/>
      <c r="BNG364" s="140" t="n"/>
      <c r="BNH364" s="140" t="n"/>
      <c r="BNI364" s="140" t="n"/>
      <c r="BNJ364" s="140" t="n"/>
      <c r="BNK364" s="140" t="n"/>
      <c r="BNL364" s="140" t="n"/>
      <c r="BNM364" s="140" t="n"/>
      <c r="BNN364" s="140" t="n"/>
      <c r="BNO364" s="140" t="n"/>
      <c r="BNP364" s="140" t="n"/>
      <c r="BNQ364" s="140" t="n"/>
      <c r="BNR364" s="140" t="n"/>
      <c r="BNS364" s="140" t="n"/>
      <c r="BNT364" s="140" t="n"/>
      <c r="BNU364" s="140" t="n"/>
      <c r="BNV364" s="140" t="n"/>
      <c r="BNW364" s="140" t="n"/>
      <c r="BNX364" s="140" t="n"/>
      <c r="BNY364" s="140" t="n"/>
      <c r="BNZ364" s="140" t="n"/>
      <c r="BOA364" s="140" t="n"/>
      <c r="BOB364" s="140" t="n"/>
      <c r="BOC364" s="140" t="n"/>
      <c r="BOD364" s="140" t="n"/>
      <c r="BOE364" s="140" t="n"/>
      <c r="BOF364" s="140" t="n"/>
      <c r="BOG364" s="140" t="n"/>
      <c r="BOH364" s="140" t="n"/>
      <c r="BOI364" s="140" t="n"/>
      <c r="BOJ364" s="140" t="n"/>
      <c r="BOK364" s="140" t="n"/>
      <c r="BOL364" s="140" t="n"/>
      <c r="BOM364" s="140" t="n"/>
      <c r="BON364" s="140" t="n"/>
      <c r="BOO364" s="140" t="n"/>
      <c r="BOP364" s="140" t="n"/>
      <c r="BOQ364" s="140" t="n"/>
      <c r="BOR364" s="140" t="n"/>
      <c r="BOS364" s="140" t="n"/>
      <c r="BOT364" s="140" t="n"/>
      <c r="BOU364" s="140" t="n"/>
      <c r="BOV364" s="140" t="n"/>
      <c r="BOW364" s="140" t="n"/>
      <c r="BOX364" s="140" t="n"/>
      <c r="BOY364" s="140" t="n"/>
      <c r="BOZ364" s="140" t="n"/>
      <c r="BPA364" s="140" t="n"/>
      <c r="BPB364" s="140" t="n"/>
      <c r="BPC364" s="140" t="n"/>
      <c r="BPD364" s="140" t="n"/>
      <c r="BPE364" s="140" t="n"/>
      <c r="BPF364" s="140" t="n"/>
      <c r="BPG364" s="140" t="n"/>
      <c r="BPH364" s="140" t="n"/>
      <c r="BPI364" s="140" t="n"/>
      <c r="BPJ364" s="140" t="n"/>
      <c r="BPK364" s="140" t="n"/>
      <c r="BPL364" s="140" t="n"/>
      <c r="BPM364" s="140" t="n"/>
      <c r="BPN364" s="140" t="n"/>
      <c r="BPO364" s="140" t="n"/>
      <c r="BPP364" s="140" t="n"/>
      <c r="BPQ364" s="140" t="n"/>
      <c r="BPR364" s="140" t="n"/>
      <c r="BPS364" s="140" t="n"/>
      <c r="BPT364" s="140" t="n"/>
      <c r="BPU364" s="140" t="n"/>
      <c r="BPV364" s="140" t="n"/>
      <c r="BPW364" s="140" t="n"/>
      <c r="BPX364" s="140" t="n"/>
      <c r="BPY364" s="140" t="n"/>
      <c r="BPZ364" s="140" t="n"/>
      <c r="BQA364" s="140" t="n"/>
      <c r="BQB364" s="140" t="n"/>
      <c r="BQC364" s="140" t="n"/>
      <c r="BQD364" s="140" t="n"/>
      <c r="BQE364" s="140" t="n"/>
      <c r="BQF364" s="140" t="n"/>
      <c r="BQG364" s="140" t="n"/>
      <c r="BQH364" s="140" t="n"/>
      <c r="BQI364" s="140" t="n"/>
      <c r="BQJ364" s="140" t="n"/>
      <c r="BQK364" s="140" t="n"/>
      <c r="BQL364" s="140" t="n"/>
      <c r="BQM364" s="140" t="n"/>
      <c r="BQN364" s="140" t="n"/>
      <c r="BQO364" s="140" t="n"/>
      <c r="BQP364" s="140" t="n"/>
      <c r="BQQ364" s="140" t="n"/>
      <c r="BQR364" s="140" t="n"/>
      <c r="BQS364" s="140" t="n"/>
      <c r="BQT364" s="140" t="n"/>
      <c r="BQU364" s="140" t="n"/>
      <c r="BQV364" s="140" t="n"/>
      <c r="BQW364" s="140" t="n"/>
      <c r="BQX364" s="140" t="n"/>
      <c r="BQY364" s="140" t="n"/>
      <c r="BQZ364" s="140" t="n"/>
      <c r="BRA364" s="140" t="n"/>
      <c r="BRB364" s="140" t="n"/>
      <c r="BRC364" s="140" t="n"/>
      <c r="BRD364" s="140" t="n"/>
      <c r="BRE364" s="140" t="n"/>
      <c r="BRF364" s="140" t="n"/>
      <c r="BRG364" s="140" t="n"/>
      <c r="BRH364" s="140" t="n"/>
      <c r="BRI364" s="140" t="n"/>
      <c r="BRJ364" s="140" t="n"/>
      <c r="BRK364" s="140" t="n"/>
      <c r="BRL364" s="140" t="n"/>
      <c r="BRM364" s="140" t="n"/>
      <c r="BRN364" s="140" t="n"/>
      <c r="BRO364" s="140" t="n"/>
      <c r="BRP364" s="140" t="n"/>
      <c r="BRQ364" s="140" t="n"/>
      <c r="BRR364" s="140" t="n"/>
      <c r="BRS364" s="140" t="n"/>
      <c r="BRT364" s="140" t="n"/>
      <c r="BRU364" s="140" t="n"/>
      <c r="BRV364" s="140" t="n"/>
      <c r="BRW364" s="140" t="n"/>
      <c r="BRX364" s="140" t="n"/>
      <c r="BRY364" s="140" t="n"/>
      <c r="BRZ364" s="140" t="n"/>
      <c r="BSA364" s="140" t="n"/>
      <c r="BSB364" s="140" t="n"/>
      <c r="BSC364" s="140" t="n"/>
      <c r="BSD364" s="140" t="n"/>
      <c r="BSE364" s="140" t="n"/>
      <c r="BSF364" s="140" t="n"/>
      <c r="BSG364" s="140" t="n"/>
      <c r="BSH364" s="140" t="n"/>
      <c r="BSI364" s="140" t="n"/>
      <c r="BSJ364" s="140" t="n"/>
      <c r="BSK364" s="140" t="n"/>
      <c r="BSL364" s="140" t="n"/>
      <c r="BSM364" s="140" t="n"/>
      <c r="BSN364" s="140" t="n"/>
      <c r="BSO364" s="140" t="n"/>
      <c r="BSP364" s="140" t="n"/>
      <c r="BSQ364" s="140" t="n"/>
      <c r="BSR364" s="140" t="n"/>
      <c r="BSS364" s="140" t="n"/>
      <c r="BST364" s="140" t="n"/>
      <c r="BSU364" s="140" t="n"/>
      <c r="BSV364" s="140" t="n"/>
      <c r="BSW364" s="140" t="n"/>
      <c r="BSX364" s="140" t="n"/>
      <c r="BSY364" s="140" t="n"/>
      <c r="BSZ364" s="140" t="n"/>
      <c r="BTA364" s="140" t="n"/>
      <c r="BTB364" s="140" t="n"/>
      <c r="BTC364" s="140" t="n"/>
      <c r="BTD364" s="140" t="n"/>
      <c r="BTE364" s="140" t="n"/>
      <c r="BTF364" s="140" t="n"/>
      <c r="BTG364" s="140" t="n"/>
      <c r="BTH364" s="140" t="n"/>
      <c r="BTI364" s="140" t="n"/>
      <c r="BTJ364" s="140" t="n"/>
      <c r="BTK364" s="140" t="n"/>
      <c r="BTL364" s="140" t="n"/>
      <c r="BTM364" s="140" t="n"/>
      <c r="BTN364" s="140" t="n"/>
      <c r="BTO364" s="140" t="n"/>
      <c r="BTP364" s="140" t="n"/>
      <c r="BTQ364" s="140" t="n"/>
      <c r="BTR364" s="140" t="n"/>
      <c r="BTS364" s="140" t="n"/>
      <c r="BTT364" s="140" t="n"/>
      <c r="BTU364" s="140" t="n"/>
      <c r="BTV364" s="140" t="n"/>
      <c r="BTW364" s="140" t="n"/>
      <c r="BTX364" s="140" t="n"/>
      <c r="BTY364" s="140" t="n"/>
      <c r="BTZ364" s="140" t="n"/>
      <c r="BUA364" s="140" t="n"/>
      <c r="BUB364" s="140" t="n"/>
      <c r="BUC364" s="140" t="n"/>
      <c r="BUD364" s="140" t="n"/>
      <c r="BUE364" s="140" t="n"/>
      <c r="BUF364" s="140" t="n"/>
      <c r="BUG364" s="140" t="n"/>
      <c r="BUH364" s="140" t="n"/>
      <c r="BUI364" s="140" t="n"/>
      <c r="BUJ364" s="140" t="n"/>
      <c r="BUK364" s="140" t="n"/>
      <c r="BUL364" s="140" t="n"/>
      <c r="BUM364" s="140" t="n"/>
      <c r="BUN364" s="140" t="n"/>
      <c r="BUO364" s="140" t="n"/>
      <c r="BUP364" s="140" t="n"/>
      <c r="BUQ364" s="140" t="n"/>
      <c r="BUR364" s="140" t="n"/>
      <c r="BUS364" s="140" t="n"/>
      <c r="BUT364" s="140" t="n"/>
      <c r="BUU364" s="140" t="n"/>
      <c r="BUV364" s="140" t="n"/>
      <c r="BUW364" s="140" t="n"/>
      <c r="BUX364" s="140" t="n"/>
      <c r="BUY364" s="140" t="n"/>
      <c r="BUZ364" s="140" t="n"/>
      <c r="BVA364" s="140" t="n"/>
      <c r="BVB364" s="140" t="n"/>
      <c r="BVC364" s="140" t="n"/>
      <c r="BVD364" s="140" t="n"/>
      <c r="BVE364" s="140" t="n"/>
      <c r="BVF364" s="140" t="n"/>
      <c r="BVG364" s="140" t="n"/>
      <c r="BVH364" s="140" t="n"/>
      <c r="BVI364" s="140" t="n"/>
      <c r="BVJ364" s="140" t="n"/>
      <c r="BVK364" s="140" t="n"/>
      <c r="BVL364" s="140" t="n"/>
      <c r="BVM364" s="140" t="n"/>
      <c r="BVN364" s="140" t="n"/>
      <c r="BVO364" s="140" t="n"/>
      <c r="BVP364" s="140" t="n"/>
      <c r="BVQ364" s="140" t="n"/>
      <c r="BVR364" s="140" t="n"/>
      <c r="BVS364" s="140" t="n"/>
      <c r="BVT364" s="140" t="n"/>
      <c r="BVU364" s="140" t="n"/>
      <c r="BVV364" s="140" t="n"/>
      <c r="BVW364" s="140" t="n"/>
      <c r="BVX364" s="140" t="n"/>
      <c r="BVY364" s="140" t="n"/>
      <c r="BVZ364" s="140" t="n"/>
      <c r="BWA364" s="140" t="n"/>
      <c r="BWB364" s="140" t="n"/>
      <c r="BWC364" s="140" t="n"/>
      <c r="BWD364" s="140" t="n"/>
      <c r="BWE364" s="140" t="n"/>
      <c r="BWF364" s="140" t="n"/>
      <c r="BWG364" s="140" t="n"/>
      <c r="BWH364" s="140" t="n"/>
      <c r="BWI364" s="140" t="n"/>
      <c r="BWJ364" s="140" t="n"/>
      <c r="BWK364" s="140" t="n"/>
      <c r="BWL364" s="140" t="n"/>
      <c r="BWM364" s="140" t="n"/>
      <c r="BWN364" s="140" t="n"/>
      <c r="BWO364" s="140" t="n"/>
      <c r="BWP364" s="140" t="n"/>
      <c r="BWQ364" s="140" t="n"/>
      <c r="BWR364" s="140" t="n"/>
      <c r="BWS364" s="140" t="n"/>
      <c r="BWT364" s="140" t="n"/>
      <c r="BWU364" s="140" t="n"/>
      <c r="BWV364" s="140" t="n"/>
      <c r="BWW364" s="140" t="n"/>
      <c r="BWX364" s="140" t="n"/>
      <c r="BWY364" s="140" t="n"/>
      <c r="BWZ364" s="140" t="n"/>
      <c r="BXA364" s="140" t="n"/>
      <c r="BXB364" s="140" t="n"/>
      <c r="BXC364" s="140" t="n"/>
      <c r="BXD364" s="140" t="n"/>
      <c r="BXE364" s="140" t="n"/>
      <c r="BXF364" s="140" t="n"/>
      <c r="BXG364" s="140" t="n"/>
      <c r="BXH364" s="140" t="n"/>
      <c r="BXI364" s="140" t="n"/>
      <c r="BXJ364" s="140" t="n"/>
      <c r="BXK364" s="140" t="n"/>
      <c r="BXL364" s="140" t="n"/>
      <c r="BXM364" s="140" t="n"/>
      <c r="BXN364" s="140" t="n"/>
      <c r="BXO364" s="140" t="n"/>
      <c r="BXP364" s="140" t="n"/>
      <c r="BXQ364" s="140" t="n"/>
      <c r="BXR364" s="140" t="n"/>
      <c r="BXS364" s="140" t="n"/>
      <c r="BXT364" s="140" t="n"/>
      <c r="BXU364" s="140" t="n"/>
      <c r="BXV364" s="140" t="n"/>
      <c r="BXW364" s="140" t="n"/>
      <c r="BXX364" s="140" t="n"/>
      <c r="BXY364" s="140" t="n"/>
      <c r="BXZ364" s="140" t="n"/>
      <c r="BYA364" s="140" t="n"/>
      <c r="BYB364" s="140" t="n"/>
      <c r="BYC364" s="140" t="n"/>
      <c r="BYD364" s="140" t="n"/>
      <c r="BYE364" s="140" t="n"/>
      <c r="BYF364" s="140" t="n"/>
      <c r="BYG364" s="140" t="n"/>
      <c r="BYH364" s="140" t="n"/>
      <c r="BYI364" s="140" t="n"/>
      <c r="BYJ364" s="140" t="n"/>
      <c r="BYK364" s="140" t="n"/>
      <c r="BYL364" s="140" t="n"/>
      <c r="BYM364" s="140" t="n"/>
      <c r="BYN364" s="140" t="n"/>
      <c r="BYO364" s="140" t="n"/>
      <c r="BYP364" s="140" t="n"/>
      <c r="BYQ364" s="140" t="n"/>
      <c r="BYR364" s="140" t="n"/>
      <c r="BYS364" s="140" t="n"/>
      <c r="BYT364" s="140" t="n"/>
      <c r="BYU364" s="140" t="n"/>
      <c r="BYV364" s="140" t="n"/>
      <c r="BYW364" s="140" t="n"/>
      <c r="BYX364" s="140" t="n"/>
      <c r="BYY364" s="140" t="n"/>
      <c r="BYZ364" s="140" t="n"/>
      <c r="BZA364" s="140" t="n"/>
      <c r="BZB364" s="140" t="n"/>
      <c r="BZC364" s="140" t="n"/>
      <c r="BZD364" s="140" t="n"/>
      <c r="BZE364" s="140" t="n"/>
      <c r="BZF364" s="140" t="n"/>
      <c r="BZG364" s="140" t="n"/>
      <c r="BZH364" s="140" t="n"/>
      <c r="BZI364" s="140" t="n"/>
      <c r="BZJ364" s="140" t="n"/>
      <c r="BZK364" s="140" t="n"/>
      <c r="BZL364" s="140" t="n"/>
      <c r="BZM364" s="140" t="n"/>
      <c r="BZN364" s="140" t="n"/>
      <c r="BZO364" s="140" t="n"/>
      <c r="BZP364" s="140" t="n"/>
      <c r="BZQ364" s="140" t="n"/>
      <c r="BZR364" s="140" t="n"/>
      <c r="BZS364" s="140" t="n"/>
      <c r="BZT364" s="140" t="n"/>
      <c r="BZU364" s="140" t="n"/>
      <c r="BZV364" s="140" t="n"/>
      <c r="BZW364" s="140" t="n"/>
      <c r="BZX364" s="140" t="n"/>
      <c r="BZY364" s="140" t="n"/>
      <c r="BZZ364" s="140" t="n"/>
      <c r="CAA364" s="140" t="n"/>
      <c r="CAB364" s="140" t="n"/>
      <c r="CAC364" s="140" t="n"/>
      <c r="CAD364" s="140" t="n"/>
      <c r="CAE364" s="140" t="n"/>
      <c r="CAF364" s="140" t="n"/>
      <c r="CAG364" s="140" t="n"/>
      <c r="CAH364" s="140" t="n"/>
      <c r="CAI364" s="140" t="n"/>
      <c r="CAJ364" s="140" t="n"/>
      <c r="CAK364" s="140" t="n"/>
      <c r="CAL364" s="140" t="n"/>
      <c r="CAM364" s="140" t="n"/>
      <c r="CAN364" s="140" t="n"/>
      <c r="CAO364" s="140" t="n"/>
      <c r="CAP364" s="140" t="n"/>
      <c r="CAQ364" s="140" t="n"/>
      <c r="CAR364" s="140" t="n"/>
      <c r="CAS364" s="140" t="n"/>
      <c r="CAT364" s="140" t="n"/>
      <c r="CAU364" s="140" t="n"/>
      <c r="CAV364" s="140" t="n"/>
      <c r="CAW364" s="140" t="n"/>
      <c r="CAX364" s="140" t="n"/>
      <c r="CAY364" s="140" t="n"/>
      <c r="CAZ364" s="140" t="n"/>
      <c r="CBA364" s="140" t="n"/>
      <c r="CBB364" s="140" t="n"/>
      <c r="CBC364" s="140" t="n"/>
      <c r="CBD364" s="140" t="n"/>
      <c r="CBE364" s="140" t="n"/>
      <c r="CBF364" s="140" t="n"/>
      <c r="CBG364" s="140" t="n"/>
      <c r="CBH364" s="140" t="n"/>
      <c r="CBI364" s="140" t="n"/>
      <c r="CBJ364" s="140" t="n"/>
      <c r="CBK364" s="140" t="n"/>
      <c r="CBL364" s="140" t="n"/>
      <c r="CBM364" s="140" t="n"/>
      <c r="CBN364" s="140" t="n"/>
      <c r="CBO364" s="140" t="n"/>
      <c r="CBP364" s="140" t="n"/>
      <c r="CBQ364" s="140" t="n"/>
      <c r="CBR364" s="140" t="n"/>
      <c r="CBS364" s="140" t="n"/>
      <c r="CBT364" s="140" t="n"/>
      <c r="CBU364" s="140" t="n"/>
      <c r="CBV364" s="140" t="n"/>
      <c r="CBW364" s="140" t="n"/>
      <c r="CBX364" s="140" t="n"/>
      <c r="CBY364" s="140" t="n"/>
      <c r="CBZ364" s="140" t="n"/>
      <c r="CCA364" s="140" t="n"/>
      <c r="CCB364" s="140" t="n"/>
      <c r="CCC364" s="140" t="n"/>
      <c r="CCD364" s="140" t="n"/>
      <c r="CCE364" s="140" t="n"/>
      <c r="CCF364" s="140" t="n"/>
      <c r="CCG364" s="140" t="n"/>
      <c r="CCH364" s="140" t="n"/>
      <c r="CCI364" s="140" t="n"/>
      <c r="CCJ364" s="140" t="n"/>
      <c r="CCK364" s="140" t="n"/>
      <c r="CCL364" s="140" t="n"/>
      <c r="CCM364" s="140" t="n"/>
      <c r="CCN364" s="140" t="n"/>
      <c r="CCO364" s="140" t="n"/>
      <c r="CCP364" s="140" t="n"/>
      <c r="CCQ364" s="140" t="n"/>
      <c r="CCR364" s="140" t="n"/>
      <c r="CCS364" s="140" t="n"/>
      <c r="CCT364" s="140" t="n"/>
      <c r="CCU364" s="140" t="n"/>
      <c r="CCV364" s="140" t="n"/>
      <c r="CCW364" s="140" t="n"/>
      <c r="CCX364" s="140" t="n"/>
      <c r="CCY364" s="140" t="n"/>
      <c r="CCZ364" s="140" t="n"/>
      <c r="CDA364" s="140" t="n"/>
      <c r="CDB364" s="140" t="n"/>
      <c r="CDC364" s="140" t="n"/>
      <c r="CDD364" s="140" t="n"/>
      <c r="CDE364" s="140" t="n"/>
      <c r="CDF364" s="140" t="n"/>
      <c r="CDG364" s="140" t="n"/>
      <c r="CDH364" s="140" t="n"/>
      <c r="CDI364" s="140" t="n"/>
      <c r="CDJ364" s="140" t="n"/>
      <c r="CDK364" s="140" t="n"/>
      <c r="CDL364" s="140" t="n"/>
      <c r="CDM364" s="140" t="n"/>
      <c r="CDN364" s="140" t="n"/>
      <c r="CDO364" s="140" t="n"/>
      <c r="CDP364" s="140" t="n"/>
      <c r="CDQ364" s="140" t="n"/>
      <c r="CDR364" s="140" t="n"/>
      <c r="CDS364" s="140" t="n"/>
      <c r="CDT364" s="140" t="n"/>
      <c r="CDU364" s="140" t="n"/>
      <c r="CDV364" s="140" t="n"/>
      <c r="CDW364" s="140" t="n"/>
      <c r="CDX364" s="140" t="n"/>
      <c r="CDY364" s="140" t="n"/>
      <c r="CDZ364" s="140" t="n"/>
      <c r="CEA364" s="140" t="n"/>
      <c r="CEB364" s="140" t="n"/>
      <c r="CEC364" s="140" t="n"/>
      <c r="CED364" s="140" t="n"/>
      <c r="CEE364" s="140" t="n"/>
      <c r="CEF364" s="140" t="n"/>
      <c r="CEG364" s="140" t="n"/>
      <c r="CEH364" s="140" t="n"/>
      <c r="CEI364" s="140" t="n"/>
      <c r="CEJ364" s="140" t="n"/>
      <c r="CEK364" s="140" t="n"/>
      <c r="CEL364" s="140" t="n"/>
      <c r="CEM364" s="140" t="n"/>
      <c r="CEN364" s="140" t="n"/>
      <c r="CEO364" s="140" t="n"/>
      <c r="CEP364" s="140" t="n"/>
      <c r="CEQ364" s="140" t="n"/>
      <c r="CER364" s="140" t="n"/>
      <c r="CES364" s="140" t="n"/>
      <c r="CET364" s="140" t="n"/>
      <c r="CEU364" s="140" t="n"/>
      <c r="CEV364" s="140" t="n"/>
      <c r="CEW364" s="140" t="n"/>
      <c r="CEX364" s="140" t="n"/>
      <c r="CEY364" s="140" t="n"/>
      <c r="CEZ364" s="140" t="n"/>
      <c r="CFA364" s="140" t="n"/>
      <c r="CFB364" s="140" t="n"/>
      <c r="CFC364" s="140" t="n"/>
      <c r="CFD364" s="140" t="n"/>
      <c r="CFE364" s="140" t="n"/>
      <c r="CFF364" s="140" t="n"/>
      <c r="CFG364" s="140" t="n"/>
      <c r="CFH364" s="140" t="n"/>
      <c r="CFI364" s="140" t="n"/>
      <c r="CFJ364" s="140" t="n"/>
      <c r="CFK364" s="140" t="n"/>
      <c r="CFL364" s="140" t="n"/>
      <c r="CFM364" s="140" t="n"/>
      <c r="CFN364" s="140" t="n"/>
      <c r="CFO364" s="140" t="n"/>
      <c r="CFP364" s="140" t="n"/>
      <c r="CFQ364" s="140" t="n"/>
      <c r="CFR364" s="140" t="n"/>
      <c r="CFS364" s="140" t="n"/>
      <c r="CFT364" s="140" t="n"/>
      <c r="CFU364" s="140" t="n"/>
      <c r="CFV364" s="140" t="n"/>
      <c r="CFW364" s="140" t="n"/>
      <c r="CFX364" s="140" t="n"/>
      <c r="CFY364" s="140" t="n"/>
      <c r="CFZ364" s="140" t="n"/>
      <c r="CGA364" s="140" t="n"/>
      <c r="CGB364" s="140" t="n"/>
      <c r="CGC364" s="140" t="n"/>
      <c r="CGD364" s="140" t="n"/>
      <c r="CGE364" s="140" t="n"/>
      <c r="CGF364" s="140" t="n"/>
      <c r="CGG364" s="140" t="n"/>
      <c r="CGH364" s="140" t="n"/>
      <c r="CGI364" s="140" t="n"/>
      <c r="CGJ364" s="140" t="n"/>
      <c r="CGK364" s="140" t="n"/>
      <c r="CGL364" s="140" t="n"/>
      <c r="CGM364" s="140" t="n"/>
      <c r="CGN364" s="140" t="n"/>
      <c r="CGO364" s="140" t="n"/>
      <c r="CGP364" s="140" t="n"/>
      <c r="CGQ364" s="140" t="n"/>
      <c r="CGR364" s="140" t="n"/>
      <c r="CGS364" s="140" t="n"/>
      <c r="CGT364" s="140" t="n"/>
      <c r="CGU364" s="140" t="n"/>
      <c r="CGV364" s="140" t="n"/>
      <c r="CGW364" s="140" t="n"/>
      <c r="CGX364" s="140" t="n"/>
      <c r="CGY364" s="140" t="n"/>
      <c r="CGZ364" s="140" t="n"/>
      <c r="CHA364" s="140" t="n"/>
      <c r="CHB364" s="140" t="n"/>
      <c r="CHC364" s="140" t="n"/>
      <c r="CHD364" s="140" t="n"/>
      <c r="CHE364" s="140" t="n"/>
      <c r="CHF364" s="140" t="n"/>
      <c r="CHG364" s="140" t="n"/>
      <c r="CHH364" s="140" t="n"/>
      <c r="CHI364" s="140" t="n"/>
      <c r="CHJ364" s="140" t="n"/>
      <c r="CHK364" s="140" t="n"/>
      <c r="CHL364" s="140" t="n"/>
      <c r="CHM364" s="140" t="n"/>
      <c r="CHN364" s="140" t="n"/>
      <c r="CHO364" s="140" t="n"/>
      <c r="CHP364" s="140" t="n"/>
      <c r="CHQ364" s="140" t="n"/>
      <c r="CHR364" s="140" t="n"/>
      <c r="CHS364" s="140" t="n"/>
      <c r="CHT364" s="140" t="n"/>
      <c r="CHU364" s="140" t="n"/>
      <c r="CHV364" s="140" t="n"/>
      <c r="CHW364" s="140" t="n"/>
      <c r="CHX364" s="140" t="n"/>
      <c r="CHY364" s="140" t="n"/>
      <c r="CHZ364" s="140" t="n"/>
      <c r="CIA364" s="140" t="n"/>
      <c r="CIB364" s="140" t="n"/>
      <c r="CIC364" s="140" t="n"/>
      <c r="CID364" s="140" t="n"/>
      <c r="CIE364" s="140" t="n"/>
      <c r="CIF364" s="140" t="n"/>
      <c r="CIG364" s="140" t="n"/>
      <c r="CIH364" s="140" t="n"/>
      <c r="CII364" s="140" t="n"/>
      <c r="CIJ364" s="140" t="n"/>
      <c r="CIK364" s="140" t="n"/>
      <c r="CIL364" s="140" t="n"/>
      <c r="CIM364" s="140" t="n"/>
      <c r="CIN364" s="140" t="n"/>
      <c r="CIO364" s="140" t="n"/>
      <c r="CIP364" s="140" t="n"/>
      <c r="CIQ364" s="140" t="n"/>
      <c r="CIR364" s="140" t="n"/>
      <c r="CIS364" s="140" t="n"/>
      <c r="CIT364" s="140" t="n"/>
      <c r="CIU364" s="140" t="n"/>
      <c r="CIV364" s="140" t="n"/>
      <c r="CIW364" s="140" t="n"/>
      <c r="CIX364" s="140" t="n"/>
      <c r="CIY364" s="140" t="n"/>
      <c r="CIZ364" s="140" t="n"/>
      <c r="CJA364" s="140" t="n"/>
      <c r="CJB364" s="140" t="n"/>
      <c r="CJC364" s="140" t="n"/>
      <c r="CJD364" s="140" t="n"/>
      <c r="CJE364" s="140" t="n"/>
      <c r="CJF364" s="140" t="n"/>
      <c r="CJG364" s="140" t="n"/>
      <c r="CJH364" s="140" t="n"/>
      <c r="CJI364" s="140" t="n"/>
      <c r="CJJ364" s="140" t="n"/>
      <c r="CJK364" s="140" t="n"/>
      <c r="CJL364" s="140" t="n"/>
      <c r="CJM364" s="140" t="n"/>
      <c r="CJN364" s="140" t="n"/>
      <c r="CJO364" s="140" t="n"/>
      <c r="CJP364" s="140" t="n"/>
      <c r="CJQ364" s="140" t="n"/>
      <c r="CJR364" s="140" t="n"/>
      <c r="CJS364" s="140" t="n"/>
      <c r="CJT364" s="140" t="n"/>
      <c r="CJU364" s="140" t="n"/>
      <c r="CJV364" s="140" t="n"/>
      <c r="CJW364" s="140" t="n"/>
      <c r="CJX364" s="140" t="n"/>
      <c r="CJY364" s="140" t="n"/>
      <c r="CJZ364" s="140" t="n"/>
      <c r="CKA364" s="140" t="n"/>
      <c r="CKB364" s="140" t="n"/>
      <c r="CKC364" s="140" t="n"/>
      <c r="CKD364" s="140" t="n"/>
      <c r="CKE364" s="140" t="n"/>
      <c r="CKF364" s="140" t="n"/>
      <c r="CKG364" s="140" t="n"/>
      <c r="CKH364" s="140" t="n"/>
      <c r="CKI364" s="140" t="n"/>
      <c r="CKJ364" s="140" t="n"/>
      <c r="CKK364" s="140" t="n"/>
      <c r="CKL364" s="140" t="n"/>
      <c r="CKM364" s="140" t="n"/>
      <c r="CKN364" s="140" t="n"/>
      <c r="CKO364" s="140" t="n"/>
      <c r="CKP364" s="140" t="n"/>
      <c r="CKQ364" s="140" t="n"/>
      <c r="CKR364" s="140" t="n"/>
      <c r="CKS364" s="140" t="n"/>
      <c r="CKT364" s="140" t="n"/>
      <c r="CKU364" s="140" t="n"/>
      <c r="CKV364" s="140" t="n"/>
      <c r="CKW364" s="140" t="n"/>
      <c r="CKX364" s="140" t="n"/>
      <c r="CKY364" s="140" t="n"/>
      <c r="CKZ364" s="140" t="n"/>
      <c r="CLA364" s="140" t="n"/>
      <c r="CLB364" s="140" t="n"/>
      <c r="CLC364" s="140" t="n"/>
      <c r="CLD364" s="140" t="n"/>
      <c r="CLE364" s="140" t="n"/>
      <c r="CLF364" s="140" t="n"/>
      <c r="CLG364" s="140" t="n"/>
      <c r="CLH364" s="140" t="n"/>
      <c r="CLI364" s="140" t="n"/>
      <c r="CLJ364" s="140" t="n"/>
      <c r="CLK364" s="140" t="n"/>
      <c r="CLL364" s="140" t="n"/>
      <c r="CLM364" s="140" t="n"/>
      <c r="CLN364" s="140" t="n"/>
      <c r="CLO364" s="140" t="n"/>
      <c r="CLP364" s="140" t="n"/>
      <c r="CLQ364" s="140" t="n"/>
      <c r="CLR364" s="140" t="n"/>
      <c r="CLS364" s="140" t="n"/>
      <c r="CLT364" s="140" t="n"/>
      <c r="CLU364" s="140" t="n"/>
      <c r="CLV364" s="140" t="n"/>
      <c r="CLW364" s="140" t="n"/>
      <c r="CLX364" s="140" t="n"/>
      <c r="CLY364" s="140" t="n"/>
      <c r="CLZ364" s="140" t="n"/>
      <c r="CMA364" s="140" t="n"/>
      <c r="CMB364" s="140" t="n"/>
      <c r="CMC364" s="140" t="n"/>
      <c r="CMD364" s="140" t="n"/>
      <c r="CME364" s="140" t="n"/>
      <c r="CMF364" s="140" t="n"/>
      <c r="CMG364" s="140" t="n"/>
      <c r="CMH364" s="140" t="n"/>
      <c r="CMI364" s="140" t="n"/>
      <c r="CMJ364" s="140" t="n"/>
      <c r="CMK364" s="140" t="n"/>
      <c r="CML364" s="140" t="n"/>
      <c r="CMM364" s="140" t="n"/>
      <c r="CMN364" s="140" t="n"/>
      <c r="CMO364" s="140" t="n"/>
      <c r="CMP364" s="140" t="n"/>
      <c r="CMQ364" s="140" t="n"/>
      <c r="CMR364" s="140" t="n"/>
      <c r="CMS364" s="140" t="n"/>
      <c r="CMT364" s="140" t="n"/>
      <c r="CMU364" s="140" t="n"/>
      <c r="CMV364" s="140" t="n"/>
      <c r="CMW364" s="140" t="n"/>
      <c r="CMX364" s="140" t="n"/>
      <c r="CMY364" s="140" t="n"/>
      <c r="CMZ364" s="140" t="n"/>
      <c r="CNA364" s="140" t="n"/>
      <c r="CNB364" s="140" t="n"/>
      <c r="CNC364" s="140" t="n"/>
      <c r="CND364" s="140" t="n"/>
      <c r="CNE364" s="140" t="n"/>
      <c r="CNF364" s="140" t="n"/>
      <c r="CNG364" s="140" t="n"/>
      <c r="CNH364" s="140" t="n"/>
      <c r="CNI364" s="140" t="n"/>
      <c r="CNJ364" s="140" t="n"/>
      <c r="CNK364" s="140" t="n"/>
      <c r="CNL364" s="140" t="n"/>
      <c r="CNM364" s="140" t="n"/>
      <c r="CNN364" s="140" t="n"/>
      <c r="CNO364" s="140" t="n"/>
      <c r="CNP364" s="140" t="n"/>
      <c r="CNQ364" s="140" t="n"/>
      <c r="CNR364" s="140" t="n"/>
      <c r="CNS364" s="140" t="n"/>
      <c r="CNT364" s="140" t="n"/>
      <c r="CNU364" s="140" t="n"/>
      <c r="CNV364" s="140" t="n"/>
      <c r="CNW364" s="140" t="n"/>
      <c r="CNX364" s="140" t="n"/>
      <c r="CNY364" s="140" t="n"/>
      <c r="CNZ364" s="140" t="n"/>
      <c r="COA364" s="140" t="n"/>
      <c r="COB364" s="140" t="n"/>
      <c r="COC364" s="140" t="n"/>
      <c r="COD364" s="140" t="n"/>
      <c r="COE364" s="140" t="n"/>
      <c r="COF364" s="140" t="n"/>
      <c r="COG364" s="140" t="n"/>
      <c r="COH364" s="140" t="n"/>
      <c r="COI364" s="140" t="n"/>
      <c r="COJ364" s="140" t="n"/>
      <c r="COK364" s="140" t="n"/>
      <c r="COL364" s="140" t="n"/>
      <c r="COM364" s="140" t="n"/>
      <c r="CON364" s="140" t="n"/>
      <c r="COO364" s="140" t="n"/>
      <c r="COP364" s="140" t="n"/>
      <c r="COQ364" s="140" t="n"/>
      <c r="COR364" s="140" t="n"/>
      <c r="COS364" s="140" t="n"/>
      <c r="COT364" s="140" t="n"/>
      <c r="COU364" s="140" t="n"/>
      <c r="COV364" s="140" t="n"/>
      <c r="COW364" s="140" t="n"/>
      <c r="COX364" s="140" t="n"/>
      <c r="COY364" s="140" t="n"/>
      <c r="COZ364" s="140" t="n"/>
      <c r="CPA364" s="140" t="n"/>
      <c r="CPB364" s="140" t="n"/>
      <c r="CPC364" s="140" t="n"/>
      <c r="CPD364" s="140" t="n"/>
      <c r="CPE364" s="140" t="n"/>
      <c r="CPF364" s="140" t="n"/>
      <c r="CPG364" s="140" t="n"/>
      <c r="CPH364" s="140" t="n"/>
      <c r="CPI364" s="140" t="n"/>
      <c r="CPJ364" s="140" t="n"/>
      <c r="CPK364" s="140" t="n"/>
      <c r="CPL364" s="140" t="n"/>
      <c r="CPM364" s="140" t="n"/>
      <c r="CPN364" s="140" t="n"/>
      <c r="CPO364" s="140" t="n"/>
      <c r="CPP364" s="140" t="n"/>
      <c r="CPQ364" s="140" t="n"/>
      <c r="CPR364" s="140" t="n"/>
      <c r="CPS364" s="140" t="n"/>
      <c r="CPT364" s="140" t="n"/>
      <c r="CPU364" s="140" t="n"/>
      <c r="CPV364" s="140" t="n"/>
      <c r="CPW364" s="140" t="n"/>
      <c r="CPX364" s="140" t="n"/>
      <c r="CPY364" s="140" t="n"/>
      <c r="CPZ364" s="140" t="n"/>
      <c r="CQA364" s="140" t="n"/>
      <c r="CQB364" s="140" t="n"/>
      <c r="CQC364" s="140" t="n"/>
      <c r="CQD364" s="140" t="n"/>
      <c r="CQE364" s="140" t="n"/>
      <c r="CQF364" s="140" t="n"/>
      <c r="CQG364" s="140" t="n"/>
      <c r="CQH364" s="140" t="n"/>
      <c r="CQI364" s="140" t="n"/>
      <c r="CQJ364" s="140" t="n"/>
      <c r="CQK364" s="140" t="n"/>
      <c r="CQL364" s="140" t="n"/>
      <c r="CQM364" s="140" t="n"/>
      <c r="CQN364" s="140" t="n"/>
      <c r="CQO364" s="140" t="n"/>
      <c r="CQP364" s="140" t="n"/>
      <c r="CQQ364" s="140" t="n"/>
      <c r="CQR364" s="140" t="n"/>
      <c r="CQS364" s="140" t="n"/>
      <c r="CQT364" s="140" t="n"/>
      <c r="CQU364" s="140" t="n"/>
      <c r="CQV364" s="140" t="n"/>
      <c r="CQW364" s="140" t="n"/>
      <c r="CQX364" s="140" t="n"/>
      <c r="CQY364" s="140" t="n"/>
      <c r="CQZ364" s="140" t="n"/>
      <c r="CRA364" s="140" t="n"/>
      <c r="CRB364" s="140" t="n"/>
      <c r="CRC364" s="140" t="n"/>
      <c r="CRD364" s="140" t="n"/>
      <c r="CRE364" s="140" t="n"/>
      <c r="CRF364" s="140" t="n"/>
      <c r="CRG364" s="140" t="n"/>
      <c r="CRH364" s="140" t="n"/>
      <c r="CRI364" s="140" t="n"/>
      <c r="CRJ364" s="140" t="n"/>
      <c r="CRK364" s="140" t="n"/>
      <c r="CRL364" s="140" t="n"/>
      <c r="CRM364" s="140" t="n"/>
      <c r="CRN364" s="140" t="n"/>
      <c r="CRO364" s="140" t="n"/>
      <c r="CRP364" s="140" t="n"/>
      <c r="CRQ364" s="140" t="n"/>
      <c r="CRR364" s="140" t="n"/>
      <c r="CRS364" s="140" t="n"/>
      <c r="CRT364" s="140" t="n"/>
      <c r="CRU364" s="140" t="n"/>
      <c r="CRV364" s="140" t="n"/>
      <c r="CRW364" s="140" t="n"/>
      <c r="CRX364" s="140" t="n"/>
      <c r="CRY364" s="140" t="n"/>
      <c r="CRZ364" s="140" t="n"/>
      <c r="CSA364" s="140" t="n"/>
      <c r="CSB364" s="140" t="n"/>
      <c r="CSC364" s="140" t="n"/>
      <c r="CSD364" s="140" t="n"/>
      <c r="CSE364" s="140" t="n"/>
      <c r="CSF364" s="140" t="n"/>
      <c r="CSG364" s="140" t="n"/>
      <c r="CSH364" s="140" t="n"/>
      <c r="CSI364" s="140" t="n"/>
      <c r="CSJ364" s="140" t="n"/>
      <c r="CSK364" s="140" t="n"/>
      <c r="CSL364" s="140" t="n"/>
      <c r="CSM364" s="140" t="n"/>
      <c r="CSN364" s="140" t="n"/>
      <c r="CSO364" s="140" t="n"/>
      <c r="CSP364" s="140" t="n"/>
      <c r="CSQ364" s="140" t="n"/>
      <c r="CSR364" s="140" t="n"/>
      <c r="CSS364" s="140" t="n"/>
      <c r="CST364" s="140" t="n"/>
      <c r="CSU364" s="140" t="n"/>
      <c r="CSV364" s="140" t="n"/>
      <c r="CSW364" s="140" t="n"/>
      <c r="CSX364" s="140" t="n"/>
      <c r="CSY364" s="140" t="n"/>
      <c r="CSZ364" s="140" t="n"/>
      <c r="CTA364" s="140" t="n"/>
      <c r="CTB364" s="140" t="n"/>
      <c r="CTC364" s="140" t="n"/>
      <c r="CTD364" s="140" t="n"/>
      <c r="CTE364" s="140" t="n"/>
      <c r="CTF364" s="140" t="n"/>
      <c r="CTG364" s="140" t="n"/>
      <c r="CTH364" s="140" t="n"/>
      <c r="CTI364" s="140" t="n"/>
      <c r="CTJ364" s="140" t="n"/>
      <c r="CTK364" s="140" t="n"/>
      <c r="CTL364" s="140" t="n"/>
      <c r="CTM364" s="140" t="n"/>
      <c r="CTN364" s="140" t="n"/>
      <c r="CTO364" s="140" t="n"/>
      <c r="CTP364" s="140" t="n"/>
      <c r="CTQ364" s="140" t="n"/>
      <c r="CTR364" s="140" t="n"/>
      <c r="CTS364" s="140" t="n"/>
      <c r="CTT364" s="140" t="n"/>
      <c r="CTU364" s="140" t="n"/>
      <c r="CTV364" s="140" t="n"/>
      <c r="CTW364" s="140" t="n"/>
      <c r="CTX364" s="140" t="n"/>
      <c r="CTY364" s="140" t="n"/>
      <c r="CTZ364" s="140" t="n"/>
      <c r="CUA364" s="140" t="n"/>
      <c r="CUB364" s="140" t="n"/>
      <c r="CUC364" s="140" t="n"/>
      <c r="CUD364" s="140" t="n"/>
      <c r="CUE364" s="140" t="n"/>
      <c r="CUF364" s="140" t="n"/>
      <c r="CUG364" s="140" t="n"/>
      <c r="CUH364" s="140" t="n"/>
      <c r="CUI364" s="140" t="n"/>
      <c r="CUJ364" s="140" t="n"/>
      <c r="CUK364" s="140" t="n"/>
      <c r="CUL364" s="140" t="n"/>
      <c r="CUM364" s="140" t="n"/>
      <c r="CUN364" s="140" t="n"/>
      <c r="CUO364" s="140" t="n"/>
      <c r="CUP364" s="140" t="n"/>
      <c r="CUQ364" s="140" t="n"/>
      <c r="CUR364" s="140" t="n"/>
      <c r="CUS364" s="140" t="n"/>
      <c r="CUT364" s="140" t="n"/>
      <c r="CUU364" s="140" t="n"/>
      <c r="CUV364" s="140" t="n"/>
      <c r="CUW364" s="140" t="n"/>
      <c r="CUX364" s="140" t="n"/>
      <c r="CUY364" s="140" t="n"/>
      <c r="CUZ364" s="140" t="n"/>
      <c r="CVA364" s="140" t="n"/>
      <c r="CVB364" s="140" t="n"/>
      <c r="CVC364" s="140" t="n"/>
      <c r="CVD364" s="140" t="n"/>
      <c r="CVE364" s="140" t="n"/>
      <c r="CVF364" s="140" t="n"/>
      <c r="CVG364" s="140" t="n"/>
      <c r="CVH364" s="140" t="n"/>
      <c r="CVI364" s="140" t="n"/>
      <c r="CVJ364" s="140" t="n"/>
      <c r="CVK364" s="140" t="n"/>
      <c r="CVL364" s="140" t="n"/>
      <c r="CVM364" s="140" t="n"/>
      <c r="CVN364" s="140" t="n"/>
      <c r="CVO364" s="140" t="n"/>
      <c r="CVP364" s="140" t="n"/>
      <c r="CVQ364" s="140" t="n"/>
      <c r="CVR364" s="140" t="n"/>
      <c r="CVS364" s="140" t="n"/>
      <c r="CVT364" s="140" t="n"/>
      <c r="CVU364" s="140" t="n"/>
      <c r="CVV364" s="140" t="n"/>
      <c r="CVW364" s="140" t="n"/>
      <c r="CVX364" s="140" t="n"/>
      <c r="CVY364" s="140" t="n"/>
      <c r="CVZ364" s="140" t="n"/>
      <c r="CWA364" s="140" t="n"/>
      <c r="CWB364" s="140" t="n"/>
      <c r="CWC364" s="140" t="n"/>
      <c r="CWD364" s="140" t="n"/>
      <c r="CWE364" s="140" t="n"/>
      <c r="CWF364" s="140" t="n"/>
      <c r="CWG364" s="140" t="n"/>
      <c r="CWH364" s="140" t="n"/>
      <c r="CWI364" s="140" t="n"/>
      <c r="CWJ364" s="140" t="n"/>
      <c r="CWK364" s="140" t="n"/>
      <c r="CWL364" s="140" t="n"/>
      <c r="CWM364" s="140" t="n"/>
      <c r="CWN364" s="140" t="n"/>
      <c r="CWO364" s="140" t="n"/>
      <c r="CWP364" s="140" t="n"/>
      <c r="CWQ364" s="140" t="n"/>
      <c r="CWR364" s="140" t="n"/>
      <c r="CWS364" s="140" t="n"/>
      <c r="CWT364" s="140" t="n"/>
      <c r="CWU364" s="140" t="n"/>
      <c r="CWV364" s="140" t="n"/>
      <c r="CWW364" s="140" t="n"/>
      <c r="CWX364" s="140" t="n"/>
      <c r="CWY364" s="140" t="n"/>
      <c r="CWZ364" s="140" t="n"/>
      <c r="CXA364" s="140" t="n"/>
      <c r="CXB364" s="140" t="n"/>
      <c r="CXC364" s="140" t="n"/>
      <c r="CXD364" s="140" t="n"/>
      <c r="CXE364" s="140" t="n"/>
      <c r="CXF364" s="140" t="n"/>
      <c r="CXG364" s="140" t="n"/>
      <c r="CXH364" s="140" t="n"/>
      <c r="CXI364" s="140" t="n"/>
      <c r="CXJ364" s="140" t="n"/>
      <c r="CXK364" s="140" t="n"/>
      <c r="CXL364" s="140" t="n"/>
      <c r="CXM364" s="140" t="n"/>
      <c r="CXN364" s="140" t="n"/>
      <c r="CXO364" s="140" t="n"/>
      <c r="CXP364" s="140" t="n"/>
      <c r="CXQ364" s="140" t="n"/>
      <c r="CXR364" s="140" t="n"/>
      <c r="CXS364" s="140" t="n"/>
      <c r="CXT364" s="140" t="n"/>
      <c r="CXU364" s="140" t="n"/>
      <c r="CXV364" s="140" t="n"/>
      <c r="CXW364" s="140" t="n"/>
      <c r="CXX364" s="140" t="n"/>
      <c r="CXY364" s="140" t="n"/>
      <c r="CXZ364" s="140" t="n"/>
      <c r="CYA364" s="140" t="n"/>
      <c r="CYB364" s="140" t="n"/>
      <c r="CYC364" s="140" t="n"/>
      <c r="CYD364" s="140" t="n"/>
      <c r="CYE364" s="140" t="n"/>
      <c r="CYF364" s="140" t="n"/>
      <c r="CYG364" s="140" t="n"/>
      <c r="CYH364" s="140" t="n"/>
      <c r="CYI364" s="140" t="n"/>
      <c r="CYJ364" s="140" t="n"/>
      <c r="CYK364" s="140" t="n"/>
      <c r="CYL364" s="140" t="n"/>
      <c r="CYM364" s="140" t="n"/>
      <c r="CYN364" s="140" t="n"/>
      <c r="CYO364" s="140" t="n"/>
      <c r="CYP364" s="140" t="n"/>
      <c r="CYQ364" s="140" t="n"/>
      <c r="CYR364" s="140" t="n"/>
      <c r="CYS364" s="140" t="n"/>
      <c r="CYT364" s="140" t="n"/>
      <c r="CYU364" s="140" t="n"/>
      <c r="CYV364" s="140" t="n"/>
      <c r="CYW364" s="140" t="n"/>
      <c r="CYX364" s="140" t="n"/>
      <c r="CYY364" s="140" t="n"/>
      <c r="CYZ364" s="140" t="n"/>
      <c r="CZA364" s="140" t="n"/>
      <c r="CZB364" s="140" t="n"/>
      <c r="CZC364" s="140" t="n"/>
      <c r="CZD364" s="140" t="n"/>
      <c r="CZE364" s="140" t="n"/>
      <c r="CZF364" s="140" t="n"/>
      <c r="CZG364" s="140" t="n"/>
      <c r="CZH364" s="140" t="n"/>
      <c r="CZI364" s="140" t="n"/>
      <c r="CZJ364" s="140" t="n"/>
      <c r="CZK364" s="140" t="n"/>
      <c r="CZL364" s="140" t="n"/>
      <c r="CZM364" s="140" t="n"/>
      <c r="CZN364" s="140" t="n"/>
      <c r="CZO364" s="140" t="n"/>
      <c r="CZP364" s="140" t="n"/>
      <c r="CZQ364" s="140" t="n"/>
      <c r="CZR364" s="140" t="n"/>
      <c r="CZS364" s="140" t="n"/>
      <c r="CZT364" s="140" t="n"/>
      <c r="CZU364" s="140" t="n"/>
      <c r="CZV364" s="140" t="n"/>
      <c r="CZW364" s="140" t="n"/>
      <c r="CZX364" s="140" t="n"/>
      <c r="CZY364" s="140" t="n"/>
      <c r="CZZ364" s="140" t="n"/>
      <c r="DAA364" s="140" t="n"/>
      <c r="DAB364" s="140" t="n"/>
      <c r="DAC364" s="140" t="n"/>
      <c r="DAD364" s="140" t="n"/>
      <c r="DAE364" s="140" t="n"/>
      <c r="DAF364" s="140" t="n"/>
      <c r="DAG364" s="140" t="n"/>
      <c r="DAH364" s="140" t="n"/>
      <c r="DAI364" s="140" t="n"/>
      <c r="DAJ364" s="140" t="n"/>
      <c r="DAK364" s="140" t="n"/>
      <c r="DAL364" s="140" t="n"/>
      <c r="DAM364" s="140" t="n"/>
      <c r="DAN364" s="140" t="n"/>
      <c r="DAO364" s="140" t="n"/>
      <c r="DAP364" s="140" t="n"/>
      <c r="DAQ364" s="140" t="n"/>
      <c r="DAR364" s="140" t="n"/>
      <c r="DAS364" s="140" t="n"/>
      <c r="DAT364" s="140" t="n"/>
      <c r="DAU364" s="140" t="n"/>
      <c r="DAV364" s="140" t="n"/>
      <c r="DAW364" s="140" t="n"/>
      <c r="DAX364" s="140" t="n"/>
      <c r="DAY364" s="140" t="n"/>
      <c r="DAZ364" s="140" t="n"/>
      <c r="DBA364" s="140" t="n"/>
      <c r="DBB364" s="140" t="n"/>
      <c r="DBC364" s="140" t="n"/>
      <c r="DBD364" s="140" t="n"/>
      <c r="DBE364" s="140" t="n"/>
      <c r="DBF364" s="140" t="n"/>
      <c r="DBG364" s="140" t="n"/>
      <c r="DBH364" s="140" t="n"/>
      <c r="DBI364" s="140" t="n"/>
      <c r="DBJ364" s="140" t="n"/>
      <c r="DBK364" s="140" t="n"/>
      <c r="DBL364" s="140" t="n"/>
      <c r="DBM364" s="140" t="n"/>
      <c r="DBN364" s="140" t="n"/>
      <c r="DBO364" s="140" t="n"/>
      <c r="DBP364" s="140" t="n"/>
      <c r="DBQ364" s="140" t="n"/>
      <c r="DBR364" s="140" t="n"/>
      <c r="DBS364" s="140" t="n"/>
      <c r="DBT364" s="140" t="n"/>
      <c r="DBU364" s="140" t="n"/>
      <c r="DBV364" s="140" t="n"/>
      <c r="DBW364" s="140" t="n"/>
      <c r="DBX364" s="140" t="n"/>
      <c r="DBY364" s="140" t="n"/>
      <c r="DBZ364" s="140" t="n"/>
      <c r="DCA364" s="140" t="n"/>
      <c r="DCB364" s="140" t="n"/>
      <c r="DCC364" s="140" t="n"/>
      <c r="DCD364" s="140" t="n"/>
      <c r="DCE364" s="140" t="n"/>
      <c r="DCF364" s="140" t="n"/>
      <c r="DCG364" s="140" t="n"/>
      <c r="DCH364" s="140" t="n"/>
      <c r="DCI364" s="140" t="n"/>
      <c r="DCJ364" s="140" t="n"/>
      <c r="DCK364" s="140" t="n"/>
      <c r="DCL364" s="140" t="n"/>
      <c r="DCM364" s="140" t="n"/>
      <c r="DCN364" s="140" t="n"/>
      <c r="DCO364" s="140" t="n"/>
      <c r="DCP364" s="140" t="n"/>
      <c r="DCQ364" s="140" t="n"/>
      <c r="DCR364" s="140" t="n"/>
      <c r="DCS364" s="140" t="n"/>
      <c r="DCT364" s="140" t="n"/>
      <c r="DCU364" s="140" t="n"/>
      <c r="DCV364" s="140" t="n"/>
      <c r="DCW364" s="140" t="n"/>
      <c r="DCX364" s="140" t="n"/>
      <c r="DCY364" s="140" t="n"/>
      <c r="DCZ364" s="140" t="n"/>
      <c r="DDA364" s="140" t="n"/>
      <c r="DDB364" s="140" t="n"/>
      <c r="DDC364" s="140" t="n"/>
      <c r="DDD364" s="140" t="n"/>
      <c r="DDE364" s="140" t="n"/>
      <c r="DDF364" s="140" t="n"/>
      <c r="DDG364" s="140" t="n"/>
      <c r="DDH364" s="140" t="n"/>
      <c r="DDI364" s="140" t="n"/>
      <c r="DDJ364" s="140" t="n"/>
      <c r="DDK364" s="140" t="n"/>
      <c r="DDL364" s="140" t="n"/>
      <c r="DDM364" s="140" t="n"/>
      <c r="DDN364" s="140" t="n"/>
      <c r="DDO364" s="140" t="n"/>
      <c r="DDP364" s="140" t="n"/>
      <c r="DDQ364" s="140" t="n"/>
      <c r="DDR364" s="140" t="n"/>
      <c r="DDS364" s="140" t="n"/>
      <c r="DDT364" s="140" t="n"/>
      <c r="DDU364" s="140" t="n"/>
      <c r="DDV364" s="140" t="n"/>
      <c r="DDW364" s="140" t="n"/>
      <c r="DDX364" s="140" t="n"/>
      <c r="DDY364" s="140" t="n"/>
      <c r="DDZ364" s="140" t="n"/>
      <c r="DEA364" s="140" t="n"/>
      <c r="DEB364" s="140" t="n"/>
      <c r="DEC364" s="140" t="n"/>
      <c r="DED364" s="140" t="n"/>
      <c r="DEE364" s="140" t="n"/>
      <c r="DEF364" s="140" t="n"/>
      <c r="DEG364" s="140" t="n"/>
      <c r="DEH364" s="140" t="n"/>
      <c r="DEI364" s="140" t="n"/>
      <c r="DEJ364" s="140" t="n"/>
      <c r="DEK364" s="140" t="n"/>
      <c r="DEL364" s="140" t="n"/>
      <c r="DEM364" s="140" t="n"/>
      <c r="DEN364" s="140" t="n"/>
      <c r="DEO364" s="140" t="n"/>
      <c r="DEP364" s="140" t="n"/>
      <c r="DEQ364" s="140" t="n"/>
      <c r="DER364" s="140" t="n"/>
      <c r="DES364" s="140" t="n"/>
      <c r="DET364" s="140" t="n"/>
      <c r="DEU364" s="140" t="n"/>
      <c r="DEV364" s="140" t="n"/>
      <c r="DEW364" s="140" t="n"/>
      <c r="DEX364" s="140" t="n"/>
      <c r="DEY364" s="140" t="n"/>
      <c r="DEZ364" s="140" t="n"/>
      <c r="DFA364" s="140" t="n"/>
      <c r="DFB364" s="140" t="n"/>
      <c r="DFC364" s="140" t="n"/>
      <c r="DFD364" s="140" t="n"/>
      <c r="DFE364" s="140" t="n"/>
      <c r="DFF364" s="140" t="n"/>
      <c r="DFG364" s="140" t="n"/>
      <c r="DFH364" s="140" t="n"/>
      <c r="DFI364" s="140" t="n"/>
      <c r="DFJ364" s="140" t="n"/>
      <c r="DFK364" s="140" t="n"/>
      <c r="DFL364" s="140" t="n"/>
      <c r="DFM364" s="140" t="n"/>
      <c r="DFN364" s="140" t="n"/>
      <c r="DFO364" s="140" t="n"/>
      <c r="DFP364" s="140" t="n"/>
      <c r="DFQ364" s="140" t="n"/>
      <c r="DFR364" s="140" t="n"/>
      <c r="DFS364" s="140" t="n"/>
      <c r="DFT364" s="140" t="n"/>
      <c r="DFU364" s="140" t="n"/>
      <c r="DFV364" s="140" t="n"/>
      <c r="DFW364" s="140" t="n"/>
      <c r="DFX364" s="140" t="n"/>
      <c r="DFY364" s="140" t="n"/>
      <c r="DFZ364" s="140" t="n"/>
      <c r="DGA364" s="140" t="n"/>
      <c r="DGB364" s="140" t="n"/>
      <c r="DGC364" s="140" t="n"/>
      <c r="DGD364" s="140" t="n"/>
      <c r="DGE364" s="140" t="n"/>
      <c r="DGF364" s="140" t="n"/>
      <c r="DGG364" s="140" t="n"/>
      <c r="DGH364" s="140" t="n"/>
      <c r="DGI364" s="140" t="n"/>
      <c r="DGJ364" s="140" t="n"/>
      <c r="DGK364" s="140" t="n"/>
      <c r="DGL364" s="140" t="n"/>
      <c r="DGM364" s="140" t="n"/>
      <c r="DGN364" s="140" t="n"/>
      <c r="DGO364" s="140" t="n"/>
      <c r="DGP364" s="140" t="n"/>
      <c r="DGQ364" s="140" t="n"/>
      <c r="DGR364" s="140" t="n"/>
      <c r="DGS364" s="140" t="n"/>
      <c r="DGT364" s="140" t="n"/>
      <c r="DGU364" s="140" t="n"/>
      <c r="DGV364" s="140" t="n"/>
      <c r="DGW364" s="140" t="n"/>
      <c r="DGX364" s="140" t="n"/>
      <c r="DGY364" s="140" t="n"/>
      <c r="DGZ364" s="140" t="n"/>
      <c r="DHA364" s="140" t="n"/>
      <c r="DHB364" s="140" t="n"/>
      <c r="DHC364" s="140" t="n"/>
      <c r="DHD364" s="140" t="n"/>
      <c r="DHE364" s="140" t="n"/>
      <c r="DHF364" s="140" t="n"/>
      <c r="DHG364" s="140" t="n"/>
      <c r="DHH364" s="140" t="n"/>
      <c r="DHI364" s="140" t="n"/>
      <c r="DHJ364" s="140" t="n"/>
      <c r="DHK364" s="140" t="n"/>
      <c r="DHL364" s="140" t="n"/>
      <c r="DHM364" s="140" t="n"/>
      <c r="DHN364" s="140" t="n"/>
      <c r="DHO364" s="140" t="n"/>
      <c r="DHP364" s="140" t="n"/>
      <c r="DHQ364" s="140" t="n"/>
      <c r="DHR364" s="140" t="n"/>
      <c r="DHS364" s="140" t="n"/>
      <c r="DHT364" s="140" t="n"/>
      <c r="DHU364" s="140" t="n"/>
      <c r="DHV364" s="140" t="n"/>
      <c r="DHW364" s="140" t="n"/>
      <c r="DHX364" s="140" t="n"/>
      <c r="DHY364" s="140" t="n"/>
      <c r="DHZ364" s="140" t="n"/>
      <c r="DIA364" s="140" t="n"/>
      <c r="DIB364" s="140" t="n"/>
      <c r="DIC364" s="140" t="n"/>
      <c r="DID364" s="140" t="n"/>
      <c r="DIE364" s="140" t="n"/>
      <c r="DIF364" s="140" t="n"/>
      <c r="DIG364" s="140" t="n"/>
      <c r="DIH364" s="140" t="n"/>
      <c r="DII364" s="140" t="n"/>
      <c r="DIJ364" s="140" t="n"/>
      <c r="DIK364" s="140" t="n"/>
      <c r="DIL364" s="140" t="n"/>
      <c r="DIM364" s="140" t="n"/>
      <c r="DIN364" s="140" t="n"/>
      <c r="DIO364" s="140" t="n"/>
      <c r="DIP364" s="140" t="n"/>
      <c r="DIQ364" s="140" t="n"/>
      <c r="DIR364" s="140" t="n"/>
      <c r="DIS364" s="140" t="n"/>
      <c r="DIT364" s="140" t="n"/>
      <c r="DIU364" s="140" t="n"/>
      <c r="DIV364" s="140" t="n"/>
      <c r="DIW364" s="140" t="n"/>
      <c r="DIX364" s="140" t="n"/>
      <c r="DIY364" s="140" t="n"/>
      <c r="DIZ364" s="140" t="n"/>
      <c r="DJA364" s="140" t="n"/>
      <c r="DJB364" s="140" t="n"/>
      <c r="DJC364" s="140" t="n"/>
      <c r="DJD364" s="140" t="n"/>
      <c r="DJE364" s="140" t="n"/>
      <c r="DJF364" s="140" t="n"/>
      <c r="DJG364" s="140" t="n"/>
      <c r="DJH364" s="140" t="n"/>
      <c r="DJI364" s="140" t="n"/>
      <c r="DJJ364" s="140" t="n"/>
      <c r="DJK364" s="140" t="n"/>
      <c r="DJL364" s="140" t="n"/>
      <c r="DJM364" s="140" t="n"/>
      <c r="DJN364" s="140" t="n"/>
      <c r="DJO364" s="140" t="n"/>
      <c r="DJP364" s="140" t="n"/>
      <c r="DJQ364" s="140" t="n"/>
      <c r="DJR364" s="140" t="n"/>
      <c r="DJS364" s="140" t="n"/>
      <c r="DJT364" s="140" t="n"/>
      <c r="DJU364" s="140" t="n"/>
      <c r="DJV364" s="140" t="n"/>
      <c r="DJW364" s="140" t="n"/>
      <c r="DJX364" s="140" t="n"/>
      <c r="DJY364" s="140" t="n"/>
      <c r="DJZ364" s="140" t="n"/>
      <c r="DKA364" s="140" t="n"/>
      <c r="DKB364" s="140" t="n"/>
      <c r="DKC364" s="140" t="n"/>
      <c r="DKD364" s="140" t="n"/>
      <c r="DKE364" s="140" t="n"/>
      <c r="DKF364" s="140" t="n"/>
      <c r="DKG364" s="140" t="n"/>
      <c r="DKH364" s="140" t="n"/>
      <c r="DKI364" s="140" t="n"/>
      <c r="DKJ364" s="140" t="n"/>
      <c r="DKK364" s="140" t="n"/>
      <c r="DKL364" s="140" t="n"/>
      <c r="DKM364" s="140" t="n"/>
      <c r="DKN364" s="140" t="n"/>
      <c r="DKO364" s="140" t="n"/>
      <c r="DKP364" s="140" t="n"/>
      <c r="DKQ364" s="140" t="n"/>
      <c r="DKR364" s="140" t="n"/>
      <c r="DKS364" s="140" t="n"/>
      <c r="DKT364" s="140" t="n"/>
      <c r="DKU364" s="140" t="n"/>
      <c r="DKV364" s="140" t="n"/>
      <c r="DKW364" s="140" t="n"/>
      <c r="DKX364" s="140" t="n"/>
      <c r="DKY364" s="140" t="n"/>
      <c r="DKZ364" s="140" t="n"/>
      <c r="DLA364" s="140" t="n"/>
      <c r="DLB364" s="140" t="n"/>
      <c r="DLC364" s="140" t="n"/>
      <c r="DLD364" s="140" t="n"/>
      <c r="DLE364" s="140" t="n"/>
      <c r="DLF364" s="140" t="n"/>
      <c r="DLG364" s="140" t="n"/>
      <c r="DLH364" s="140" t="n"/>
      <c r="DLI364" s="140" t="n"/>
      <c r="DLJ364" s="140" t="n"/>
      <c r="DLK364" s="140" t="n"/>
      <c r="DLL364" s="140" t="n"/>
      <c r="DLM364" s="140" t="n"/>
      <c r="DLN364" s="140" t="n"/>
      <c r="DLO364" s="140" t="n"/>
      <c r="DLP364" s="140" t="n"/>
      <c r="DLQ364" s="140" t="n"/>
      <c r="DLR364" s="140" t="n"/>
      <c r="DLS364" s="140" t="n"/>
      <c r="DLT364" s="140" t="n"/>
      <c r="DLU364" s="140" t="n"/>
      <c r="DLV364" s="140" t="n"/>
      <c r="DLW364" s="140" t="n"/>
      <c r="DLX364" s="140" t="n"/>
      <c r="DLY364" s="140" t="n"/>
      <c r="DLZ364" s="140" t="n"/>
      <c r="DMA364" s="140" t="n"/>
      <c r="DMB364" s="140" t="n"/>
      <c r="DMC364" s="140" t="n"/>
      <c r="DMD364" s="140" t="n"/>
      <c r="DME364" s="140" t="n"/>
      <c r="DMF364" s="140" t="n"/>
      <c r="DMG364" s="140" t="n"/>
      <c r="DMH364" s="140" t="n"/>
      <c r="DMI364" s="140" t="n"/>
      <c r="DMJ364" s="140" t="n"/>
      <c r="DMK364" s="140" t="n"/>
      <c r="DML364" s="140" t="n"/>
      <c r="DMM364" s="140" t="n"/>
      <c r="DMN364" s="140" t="n"/>
      <c r="DMO364" s="140" t="n"/>
      <c r="DMP364" s="140" t="n"/>
      <c r="DMQ364" s="140" t="n"/>
      <c r="DMR364" s="140" t="n"/>
      <c r="DMS364" s="140" t="n"/>
      <c r="DMT364" s="140" t="n"/>
      <c r="DMU364" s="140" t="n"/>
      <c r="DMV364" s="140" t="n"/>
      <c r="DMW364" s="140" t="n"/>
      <c r="DMX364" s="140" t="n"/>
      <c r="DMY364" s="140" t="n"/>
      <c r="DMZ364" s="140" t="n"/>
      <c r="DNA364" s="140" t="n"/>
      <c r="DNB364" s="140" t="n"/>
      <c r="DNC364" s="140" t="n"/>
      <c r="DND364" s="140" t="n"/>
      <c r="DNE364" s="140" t="n"/>
      <c r="DNF364" s="140" t="n"/>
      <c r="DNG364" s="140" t="n"/>
      <c r="DNH364" s="140" t="n"/>
      <c r="DNI364" s="140" t="n"/>
      <c r="DNJ364" s="140" t="n"/>
      <c r="DNK364" s="140" t="n"/>
      <c r="DNL364" s="140" t="n"/>
      <c r="DNM364" s="140" t="n"/>
      <c r="DNN364" s="140" t="n"/>
      <c r="DNO364" s="140" t="n"/>
      <c r="DNP364" s="140" t="n"/>
      <c r="DNQ364" s="140" t="n"/>
      <c r="DNR364" s="140" t="n"/>
      <c r="DNS364" s="140" t="n"/>
      <c r="DNT364" s="140" t="n"/>
      <c r="DNU364" s="140" t="n"/>
      <c r="DNV364" s="140" t="n"/>
      <c r="DNW364" s="140" t="n"/>
      <c r="DNX364" s="140" t="n"/>
      <c r="DNY364" s="140" t="n"/>
      <c r="DNZ364" s="140" t="n"/>
      <c r="DOA364" s="140" t="n"/>
      <c r="DOB364" s="140" t="n"/>
      <c r="DOC364" s="140" t="n"/>
      <c r="DOD364" s="140" t="n"/>
      <c r="DOE364" s="140" t="n"/>
      <c r="DOF364" s="140" t="n"/>
      <c r="DOG364" s="140" t="n"/>
      <c r="DOH364" s="140" t="n"/>
      <c r="DOI364" s="140" t="n"/>
      <c r="DOJ364" s="140" t="n"/>
      <c r="DOK364" s="140" t="n"/>
      <c r="DOL364" s="140" t="n"/>
      <c r="DOM364" s="140" t="n"/>
      <c r="DON364" s="140" t="n"/>
      <c r="DOO364" s="140" t="n"/>
      <c r="DOP364" s="140" t="n"/>
      <c r="DOQ364" s="140" t="n"/>
      <c r="DOR364" s="140" t="n"/>
      <c r="DOS364" s="140" t="n"/>
      <c r="DOT364" s="140" t="n"/>
      <c r="DOU364" s="140" t="n"/>
      <c r="DOV364" s="140" t="n"/>
      <c r="DOW364" s="140" t="n"/>
      <c r="DOX364" s="140" t="n"/>
      <c r="DOY364" s="140" t="n"/>
      <c r="DOZ364" s="140" t="n"/>
      <c r="DPA364" s="140" t="n"/>
      <c r="DPB364" s="140" t="n"/>
      <c r="DPC364" s="140" t="n"/>
      <c r="DPD364" s="140" t="n"/>
      <c r="DPE364" s="140" t="n"/>
      <c r="DPF364" s="140" t="n"/>
      <c r="DPG364" s="140" t="n"/>
      <c r="DPH364" s="140" t="n"/>
      <c r="DPI364" s="140" t="n"/>
      <c r="DPJ364" s="140" t="n"/>
      <c r="DPK364" s="140" t="n"/>
      <c r="DPL364" s="140" t="n"/>
      <c r="DPM364" s="140" t="n"/>
      <c r="DPN364" s="140" t="n"/>
      <c r="DPO364" s="140" t="n"/>
      <c r="DPP364" s="140" t="n"/>
      <c r="DPQ364" s="140" t="n"/>
      <c r="DPR364" s="140" t="n"/>
      <c r="DPS364" s="140" t="n"/>
      <c r="DPT364" s="140" t="n"/>
      <c r="DPU364" s="140" t="n"/>
      <c r="DPV364" s="140" t="n"/>
      <c r="DPW364" s="140" t="n"/>
      <c r="DPX364" s="140" t="n"/>
      <c r="DPY364" s="140" t="n"/>
      <c r="DPZ364" s="140" t="n"/>
      <c r="DQA364" s="140" t="n"/>
      <c r="DQB364" s="140" t="n"/>
      <c r="DQC364" s="140" t="n"/>
      <c r="DQD364" s="140" t="n"/>
      <c r="DQE364" s="140" t="n"/>
      <c r="DQF364" s="140" t="n"/>
      <c r="DQG364" s="140" t="n"/>
      <c r="DQH364" s="140" t="n"/>
      <c r="DQI364" s="140" t="n"/>
      <c r="DQJ364" s="140" t="n"/>
      <c r="DQK364" s="140" t="n"/>
      <c r="DQL364" s="140" t="n"/>
      <c r="DQM364" s="140" t="n"/>
      <c r="DQN364" s="140" t="n"/>
      <c r="DQO364" s="140" t="n"/>
      <c r="DQP364" s="140" t="n"/>
      <c r="DQQ364" s="140" t="n"/>
      <c r="DQR364" s="140" t="n"/>
      <c r="DQS364" s="140" t="n"/>
      <c r="DQT364" s="140" t="n"/>
      <c r="DQU364" s="140" t="n"/>
      <c r="DQV364" s="140" t="n"/>
      <c r="DQW364" s="140" t="n"/>
      <c r="DQX364" s="140" t="n"/>
      <c r="DQY364" s="140" t="n"/>
      <c r="DQZ364" s="140" t="n"/>
      <c r="DRA364" s="140" t="n"/>
      <c r="DRB364" s="140" t="n"/>
      <c r="DRC364" s="140" t="n"/>
      <c r="DRD364" s="140" t="n"/>
      <c r="DRE364" s="140" t="n"/>
      <c r="DRF364" s="140" t="n"/>
      <c r="DRG364" s="140" t="n"/>
      <c r="DRH364" s="140" t="n"/>
      <c r="DRI364" s="140" t="n"/>
      <c r="DRJ364" s="140" t="n"/>
      <c r="DRK364" s="140" t="n"/>
      <c r="DRL364" s="140" t="n"/>
      <c r="DRM364" s="140" t="n"/>
      <c r="DRN364" s="140" t="n"/>
      <c r="DRO364" s="140" t="n"/>
      <c r="DRP364" s="140" t="n"/>
      <c r="DRQ364" s="140" t="n"/>
      <c r="DRR364" s="140" t="n"/>
      <c r="DRS364" s="140" t="n"/>
      <c r="DRT364" s="140" t="n"/>
      <c r="DRU364" s="140" t="n"/>
      <c r="DRV364" s="140" t="n"/>
      <c r="DRW364" s="140" t="n"/>
      <c r="DRX364" s="140" t="n"/>
      <c r="DRY364" s="140" t="n"/>
      <c r="DRZ364" s="140" t="n"/>
      <c r="DSA364" s="140" t="n"/>
      <c r="DSB364" s="140" t="n"/>
      <c r="DSC364" s="140" t="n"/>
      <c r="DSD364" s="140" t="n"/>
      <c r="DSE364" s="140" t="n"/>
      <c r="DSF364" s="140" t="n"/>
      <c r="DSG364" s="140" t="n"/>
      <c r="DSH364" s="140" t="n"/>
      <c r="DSI364" s="140" t="n"/>
      <c r="DSJ364" s="140" t="n"/>
      <c r="DSK364" s="140" t="n"/>
      <c r="DSL364" s="140" t="n"/>
      <c r="DSM364" s="140" t="n"/>
      <c r="DSN364" s="140" t="n"/>
      <c r="DSO364" s="140" t="n"/>
      <c r="DSP364" s="140" t="n"/>
      <c r="DSQ364" s="140" t="n"/>
      <c r="DSR364" s="140" t="n"/>
      <c r="DSS364" s="140" t="n"/>
      <c r="DST364" s="140" t="n"/>
      <c r="DSU364" s="140" t="n"/>
      <c r="DSV364" s="140" t="n"/>
      <c r="DSW364" s="140" t="n"/>
      <c r="DSX364" s="140" t="n"/>
      <c r="DSY364" s="140" t="n"/>
      <c r="DSZ364" s="140" t="n"/>
      <c r="DTA364" s="140" t="n"/>
      <c r="DTB364" s="140" t="n"/>
      <c r="DTC364" s="140" t="n"/>
      <c r="DTD364" s="140" t="n"/>
      <c r="DTE364" s="140" t="n"/>
      <c r="DTF364" s="140" t="n"/>
      <c r="DTG364" s="140" t="n"/>
      <c r="DTH364" s="140" t="n"/>
      <c r="DTI364" s="140" t="n"/>
      <c r="DTJ364" s="140" t="n"/>
      <c r="DTK364" s="140" t="n"/>
      <c r="DTL364" s="140" t="n"/>
      <c r="DTM364" s="140" t="n"/>
      <c r="DTN364" s="140" t="n"/>
      <c r="DTO364" s="140" t="n"/>
      <c r="DTP364" s="140" t="n"/>
      <c r="DTQ364" s="140" t="n"/>
      <c r="DTR364" s="140" t="n"/>
      <c r="DTS364" s="140" t="n"/>
      <c r="DTT364" s="140" t="n"/>
      <c r="DTU364" s="140" t="n"/>
      <c r="DTV364" s="140" t="n"/>
      <c r="DTW364" s="140" t="n"/>
      <c r="DTX364" s="140" t="n"/>
      <c r="DTY364" s="140" t="n"/>
      <c r="DTZ364" s="140" t="n"/>
      <c r="DUA364" s="140" t="n"/>
      <c r="DUB364" s="140" t="n"/>
      <c r="DUC364" s="140" t="n"/>
      <c r="DUD364" s="140" t="n"/>
      <c r="DUE364" s="140" t="n"/>
      <c r="DUF364" s="140" t="n"/>
      <c r="DUG364" s="140" t="n"/>
      <c r="DUH364" s="140" t="n"/>
      <c r="DUI364" s="140" t="n"/>
      <c r="DUJ364" s="140" t="n"/>
      <c r="DUK364" s="140" t="n"/>
      <c r="DUL364" s="140" t="n"/>
      <c r="DUM364" s="140" t="n"/>
      <c r="DUN364" s="140" t="n"/>
      <c r="DUO364" s="140" t="n"/>
      <c r="DUP364" s="140" t="n"/>
      <c r="DUQ364" s="140" t="n"/>
      <c r="DUR364" s="140" t="n"/>
      <c r="DUS364" s="140" t="n"/>
      <c r="DUT364" s="140" t="n"/>
      <c r="DUU364" s="140" t="n"/>
      <c r="DUV364" s="140" t="n"/>
      <c r="DUW364" s="140" t="n"/>
      <c r="DUX364" s="140" t="n"/>
      <c r="DUY364" s="140" t="n"/>
      <c r="DUZ364" s="140" t="n"/>
      <c r="DVA364" s="140" t="n"/>
      <c r="DVB364" s="140" t="n"/>
      <c r="DVC364" s="140" t="n"/>
      <c r="DVD364" s="140" t="n"/>
      <c r="DVE364" s="140" t="n"/>
      <c r="DVF364" s="140" t="n"/>
      <c r="DVG364" s="140" t="n"/>
      <c r="DVH364" s="140" t="n"/>
      <c r="DVI364" s="140" t="n"/>
      <c r="DVJ364" s="140" t="n"/>
      <c r="DVK364" s="140" t="n"/>
      <c r="DVL364" s="140" t="n"/>
      <c r="DVM364" s="140" t="n"/>
      <c r="DVN364" s="140" t="n"/>
      <c r="DVO364" s="140" t="n"/>
      <c r="DVP364" s="140" t="n"/>
      <c r="DVQ364" s="140" t="n"/>
      <c r="DVR364" s="140" t="n"/>
      <c r="DVS364" s="140" t="n"/>
      <c r="DVT364" s="140" t="n"/>
      <c r="DVU364" s="140" t="n"/>
      <c r="DVV364" s="140" t="n"/>
      <c r="DVW364" s="140" t="n"/>
      <c r="DVX364" s="140" t="n"/>
      <c r="DVY364" s="140" t="n"/>
      <c r="DVZ364" s="140" t="n"/>
      <c r="DWA364" s="140" t="n"/>
      <c r="DWB364" s="140" t="n"/>
      <c r="DWC364" s="140" t="n"/>
      <c r="DWD364" s="140" t="n"/>
      <c r="DWE364" s="140" t="n"/>
      <c r="DWF364" s="140" t="n"/>
      <c r="DWG364" s="140" t="n"/>
      <c r="DWH364" s="140" t="n"/>
      <c r="DWI364" s="140" t="n"/>
      <c r="DWJ364" s="140" t="n"/>
      <c r="DWK364" s="140" t="n"/>
      <c r="DWL364" s="140" t="n"/>
      <c r="DWM364" s="140" t="n"/>
      <c r="DWN364" s="140" t="n"/>
      <c r="DWO364" s="140" t="n"/>
      <c r="DWP364" s="140" t="n"/>
      <c r="DWQ364" s="140" t="n"/>
      <c r="DWR364" s="140" t="n"/>
      <c r="DWS364" s="140" t="n"/>
      <c r="DWT364" s="140" t="n"/>
      <c r="DWU364" s="140" t="n"/>
      <c r="DWV364" s="140" t="n"/>
      <c r="DWW364" s="140" t="n"/>
      <c r="DWX364" s="140" t="n"/>
      <c r="DWY364" s="140" t="n"/>
      <c r="DWZ364" s="140" t="n"/>
      <c r="DXA364" s="140" t="n"/>
      <c r="DXB364" s="140" t="n"/>
      <c r="DXC364" s="140" t="n"/>
      <c r="DXD364" s="140" t="n"/>
      <c r="DXE364" s="140" t="n"/>
      <c r="DXF364" s="140" t="n"/>
      <c r="DXG364" s="140" t="n"/>
      <c r="DXH364" s="140" t="n"/>
      <c r="DXI364" s="140" t="n"/>
      <c r="DXJ364" s="140" t="n"/>
      <c r="DXK364" s="140" t="n"/>
      <c r="DXL364" s="140" t="n"/>
      <c r="DXM364" s="140" t="n"/>
      <c r="DXN364" s="140" t="n"/>
      <c r="DXO364" s="140" t="n"/>
      <c r="DXP364" s="140" t="n"/>
      <c r="DXQ364" s="140" t="n"/>
      <c r="DXR364" s="140" t="n"/>
      <c r="DXS364" s="140" t="n"/>
      <c r="DXT364" s="140" t="n"/>
      <c r="DXU364" s="140" t="n"/>
      <c r="DXV364" s="140" t="n"/>
      <c r="DXW364" s="140" t="n"/>
      <c r="DXX364" s="140" t="n"/>
      <c r="DXY364" s="140" t="n"/>
      <c r="DXZ364" s="140" t="n"/>
      <c r="DYA364" s="140" t="n"/>
      <c r="DYB364" s="140" t="n"/>
      <c r="DYC364" s="140" t="n"/>
      <c r="DYD364" s="140" t="n"/>
      <c r="DYE364" s="140" t="n"/>
      <c r="DYF364" s="140" t="n"/>
      <c r="DYG364" s="140" t="n"/>
      <c r="DYH364" s="140" t="n"/>
      <c r="DYI364" s="140" t="n"/>
      <c r="DYJ364" s="140" t="n"/>
      <c r="DYK364" s="140" t="n"/>
      <c r="DYL364" s="140" t="n"/>
      <c r="DYM364" s="140" t="n"/>
      <c r="DYN364" s="140" t="n"/>
      <c r="DYO364" s="140" t="n"/>
      <c r="DYP364" s="140" t="n"/>
      <c r="DYQ364" s="140" t="n"/>
      <c r="DYR364" s="140" t="n"/>
      <c r="DYS364" s="140" t="n"/>
      <c r="DYT364" s="140" t="n"/>
      <c r="DYU364" s="140" t="n"/>
      <c r="DYV364" s="140" t="n"/>
      <c r="DYW364" s="140" t="n"/>
      <c r="DYX364" s="140" t="n"/>
      <c r="DYY364" s="140" t="n"/>
      <c r="DYZ364" s="140" t="n"/>
      <c r="DZA364" s="140" t="n"/>
      <c r="DZB364" s="140" t="n"/>
      <c r="DZC364" s="140" t="n"/>
      <c r="DZD364" s="140" t="n"/>
      <c r="DZE364" s="140" t="n"/>
      <c r="DZF364" s="140" t="n"/>
      <c r="DZG364" s="140" t="n"/>
      <c r="DZH364" s="140" t="n"/>
      <c r="DZI364" s="140" t="n"/>
      <c r="DZJ364" s="140" t="n"/>
      <c r="DZK364" s="140" t="n"/>
      <c r="DZL364" s="140" t="n"/>
      <c r="DZM364" s="140" t="n"/>
      <c r="DZN364" s="140" t="n"/>
      <c r="DZO364" s="140" t="n"/>
      <c r="DZP364" s="140" t="n"/>
      <c r="DZQ364" s="140" t="n"/>
      <c r="DZR364" s="140" t="n"/>
      <c r="DZS364" s="140" t="n"/>
      <c r="DZT364" s="140" t="n"/>
      <c r="DZU364" s="140" t="n"/>
      <c r="DZV364" s="140" t="n"/>
      <c r="DZW364" s="140" t="n"/>
      <c r="DZX364" s="140" t="n"/>
      <c r="DZY364" s="140" t="n"/>
      <c r="DZZ364" s="140" t="n"/>
      <c r="EAA364" s="140" t="n"/>
      <c r="EAB364" s="140" t="n"/>
      <c r="EAC364" s="140" t="n"/>
      <c r="EAD364" s="140" t="n"/>
      <c r="EAE364" s="140" t="n"/>
      <c r="EAF364" s="140" t="n"/>
      <c r="EAG364" s="140" t="n"/>
      <c r="EAH364" s="140" t="n"/>
      <c r="EAI364" s="140" t="n"/>
      <c r="EAJ364" s="140" t="n"/>
      <c r="EAK364" s="140" t="n"/>
      <c r="EAL364" s="140" t="n"/>
      <c r="EAM364" s="140" t="n"/>
      <c r="EAN364" s="140" t="n"/>
      <c r="EAO364" s="140" t="n"/>
      <c r="EAP364" s="140" t="n"/>
      <c r="EAQ364" s="140" t="n"/>
      <c r="EAR364" s="140" t="n"/>
      <c r="EAS364" s="140" t="n"/>
      <c r="EAT364" s="140" t="n"/>
      <c r="EAU364" s="140" t="n"/>
      <c r="EAV364" s="140" t="n"/>
      <c r="EAW364" s="140" t="n"/>
      <c r="EAX364" s="140" t="n"/>
      <c r="EAY364" s="140" t="n"/>
      <c r="EAZ364" s="140" t="n"/>
      <c r="EBA364" s="140" t="n"/>
      <c r="EBB364" s="140" t="n"/>
      <c r="EBC364" s="140" t="n"/>
      <c r="EBD364" s="140" t="n"/>
      <c r="EBE364" s="140" t="n"/>
      <c r="EBF364" s="140" t="n"/>
      <c r="EBG364" s="140" t="n"/>
      <c r="EBH364" s="140" t="n"/>
      <c r="EBI364" s="140" t="n"/>
      <c r="EBJ364" s="140" t="n"/>
      <c r="EBK364" s="140" t="n"/>
      <c r="EBL364" s="140" t="n"/>
      <c r="EBM364" s="140" t="n"/>
      <c r="EBN364" s="140" t="n"/>
      <c r="EBO364" s="140" t="n"/>
      <c r="EBP364" s="140" t="n"/>
      <c r="EBQ364" s="140" t="n"/>
      <c r="EBR364" s="140" t="n"/>
      <c r="EBS364" s="140" t="n"/>
      <c r="EBT364" s="140" t="n"/>
      <c r="EBU364" s="140" t="n"/>
      <c r="EBV364" s="140" t="n"/>
      <c r="EBW364" s="140" t="n"/>
      <c r="EBX364" s="140" t="n"/>
      <c r="EBY364" s="140" t="n"/>
      <c r="EBZ364" s="140" t="n"/>
      <c r="ECA364" s="140" t="n"/>
      <c r="ECB364" s="140" t="n"/>
      <c r="ECC364" s="140" t="n"/>
      <c r="ECD364" s="140" t="n"/>
      <c r="ECE364" s="140" t="n"/>
      <c r="ECF364" s="140" t="n"/>
      <c r="ECG364" s="140" t="n"/>
      <c r="ECH364" s="140" t="n"/>
      <c r="ECI364" s="140" t="n"/>
      <c r="ECJ364" s="140" t="n"/>
      <c r="ECK364" s="140" t="n"/>
      <c r="ECL364" s="140" t="n"/>
      <c r="ECM364" s="140" t="n"/>
      <c r="ECN364" s="140" t="n"/>
      <c r="ECO364" s="140" t="n"/>
      <c r="ECP364" s="140" t="n"/>
      <c r="ECQ364" s="140" t="n"/>
      <c r="ECR364" s="140" t="n"/>
      <c r="ECS364" s="140" t="n"/>
      <c r="ECT364" s="140" t="n"/>
      <c r="ECU364" s="140" t="n"/>
      <c r="ECV364" s="140" t="n"/>
      <c r="ECW364" s="140" t="n"/>
      <c r="ECX364" s="140" t="n"/>
      <c r="ECY364" s="140" t="n"/>
      <c r="ECZ364" s="140" t="n"/>
      <c r="EDA364" s="140" t="n"/>
      <c r="EDB364" s="140" t="n"/>
      <c r="EDC364" s="140" t="n"/>
      <c r="EDD364" s="140" t="n"/>
      <c r="EDE364" s="140" t="n"/>
      <c r="EDF364" s="140" t="n"/>
      <c r="EDG364" s="140" t="n"/>
      <c r="EDH364" s="140" t="n"/>
      <c r="EDI364" s="140" t="n"/>
      <c r="EDJ364" s="140" t="n"/>
      <c r="EDK364" s="140" t="n"/>
      <c r="EDL364" s="140" t="n"/>
      <c r="EDM364" s="140" t="n"/>
      <c r="EDN364" s="140" t="n"/>
      <c r="EDO364" s="140" t="n"/>
      <c r="EDP364" s="140" t="n"/>
      <c r="EDQ364" s="140" t="n"/>
      <c r="EDR364" s="140" t="n"/>
      <c r="EDS364" s="140" t="n"/>
      <c r="EDT364" s="140" t="n"/>
      <c r="EDU364" s="140" t="n"/>
      <c r="EDV364" s="140" t="n"/>
      <c r="EDW364" s="140" t="n"/>
      <c r="EDX364" s="140" t="n"/>
      <c r="EDY364" s="140" t="n"/>
      <c r="EDZ364" s="140" t="n"/>
      <c r="EEA364" s="140" t="n"/>
      <c r="EEB364" s="140" t="n"/>
      <c r="EEC364" s="140" t="n"/>
      <c r="EED364" s="140" t="n"/>
      <c r="EEE364" s="140" t="n"/>
      <c r="EEF364" s="140" t="n"/>
      <c r="EEG364" s="140" t="n"/>
      <c r="EEH364" s="140" t="n"/>
      <c r="EEI364" s="140" t="n"/>
      <c r="EEJ364" s="140" t="n"/>
      <c r="EEK364" s="140" t="n"/>
      <c r="EEL364" s="140" t="n"/>
      <c r="EEM364" s="140" t="n"/>
      <c r="EEN364" s="140" t="n"/>
      <c r="EEO364" s="140" t="n"/>
      <c r="EEP364" s="140" t="n"/>
      <c r="EEQ364" s="140" t="n"/>
      <c r="EER364" s="140" t="n"/>
      <c r="EES364" s="140" t="n"/>
      <c r="EET364" s="140" t="n"/>
      <c r="EEU364" s="140" t="n"/>
      <c r="EEV364" s="140" t="n"/>
      <c r="EEW364" s="140" t="n"/>
      <c r="EEX364" s="140" t="n"/>
      <c r="EEY364" s="140" t="n"/>
      <c r="EEZ364" s="140" t="n"/>
      <c r="EFA364" s="140" t="n"/>
      <c r="EFB364" s="140" t="n"/>
      <c r="EFC364" s="140" t="n"/>
      <c r="EFD364" s="140" t="n"/>
      <c r="EFE364" s="140" t="n"/>
      <c r="EFF364" s="140" t="n"/>
      <c r="EFG364" s="140" t="n"/>
      <c r="EFH364" s="140" t="n"/>
      <c r="EFI364" s="140" t="n"/>
      <c r="EFJ364" s="140" t="n"/>
      <c r="EFK364" s="140" t="n"/>
      <c r="EFL364" s="140" t="n"/>
      <c r="EFM364" s="140" t="n"/>
      <c r="EFN364" s="140" t="n"/>
      <c r="EFO364" s="140" t="n"/>
      <c r="EFP364" s="140" t="n"/>
      <c r="EFQ364" s="140" t="n"/>
      <c r="EFR364" s="140" t="n"/>
      <c r="EFS364" s="140" t="n"/>
      <c r="EFT364" s="140" t="n"/>
      <c r="EFU364" s="140" t="n"/>
      <c r="EFV364" s="140" t="n"/>
      <c r="EFW364" s="140" t="n"/>
      <c r="EFX364" s="140" t="n"/>
      <c r="EFY364" s="140" t="n"/>
      <c r="EFZ364" s="140" t="n"/>
      <c r="EGA364" s="140" t="n"/>
      <c r="EGB364" s="140" t="n"/>
      <c r="EGC364" s="140" t="n"/>
      <c r="EGD364" s="140" t="n"/>
      <c r="EGE364" s="140" t="n"/>
      <c r="EGF364" s="140" t="n"/>
      <c r="EGG364" s="140" t="n"/>
      <c r="EGH364" s="140" t="n"/>
      <c r="EGI364" s="140" t="n"/>
      <c r="EGJ364" s="140" t="n"/>
      <c r="EGK364" s="140" t="n"/>
      <c r="EGL364" s="140" t="n"/>
      <c r="EGM364" s="140" t="n"/>
      <c r="EGN364" s="140" t="n"/>
      <c r="EGO364" s="140" t="n"/>
      <c r="EGP364" s="140" t="n"/>
      <c r="EGQ364" s="140" t="n"/>
      <c r="EGR364" s="140" t="n"/>
      <c r="EGS364" s="140" t="n"/>
      <c r="EGT364" s="140" t="n"/>
      <c r="EGU364" s="140" t="n"/>
      <c r="EGV364" s="140" t="n"/>
      <c r="EGW364" s="140" t="n"/>
      <c r="EGX364" s="140" t="n"/>
      <c r="EGY364" s="140" t="n"/>
      <c r="EGZ364" s="140" t="n"/>
      <c r="EHA364" s="140" t="n"/>
      <c r="EHB364" s="140" t="n"/>
      <c r="EHC364" s="140" t="n"/>
      <c r="EHD364" s="140" t="n"/>
      <c r="EHE364" s="140" t="n"/>
      <c r="EHF364" s="140" t="n"/>
      <c r="EHG364" s="140" t="n"/>
      <c r="EHH364" s="140" t="n"/>
      <c r="EHI364" s="140" t="n"/>
      <c r="EHJ364" s="140" t="n"/>
      <c r="EHK364" s="140" t="n"/>
      <c r="EHL364" s="140" t="n"/>
      <c r="EHM364" s="140" t="n"/>
      <c r="EHN364" s="140" t="n"/>
      <c r="EHO364" s="140" t="n"/>
      <c r="EHP364" s="140" t="n"/>
      <c r="EHQ364" s="140" t="n"/>
      <c r="EHR364" s="140" t="n"/>
      <c r="EHS364" s="140" t="n"/>
      <c r="EHT364" s="140" t="n"/>
      <c r="EHU364" s="140" t="n"/>
      <c r="EHV364" s="140" t="n"/>
      <c r="EHW364" s="140" t="n"/>
      <c r="EHX364" s="140" t="n"/>
      <c r="EHY364" s="140" t="n"/>
      <c r="EHZ364" s="140" t="n"/>
      <c r="EIA364" s="140" t="n"/>
      <c r="EIB364" s="140" t="n"/>
      <c r="EIC364" s="140" t="n"/>
      <c r="EID364" s="140" t="n"/>
      <c r="EIE364" s="140" t="n"/>
      <c r="EIF364" s="140" t="n"/>
      <c r="EIG364" s="140" t="n"/>
      <c r="EIH364" s="140" t="n"/>
      <c r="EII364" s="140" t="n"/>
      <c r="EIJ364" s="140" t="n"/>
      <c r="EIK364" s="140" t="n"/>
      <c r="EIL364" s="140" t="n"/>
      <c r="EIM364" s="140" t="n"/>
      <c r="EIN364" s="140" t="n"/>
      <c r="EIO364" s="140" t="n"/>
      <c r="EIP364" s="140" t="n"/>
      <c r="EIQ364" s="140" t="n"/>
      <c r="EIR364" s="140" t="n"/>
      <c r="EIS364" s="140" t="n"/>
      <c r="EIT364" s="140" t="n"/>
      <c r="EIU364" s="140" t="n"/>
      <c r="EIV364" s="140" t="n"/>
      <c r="EIW364" s="140" t="n"/>
      <c r="EIX364" s="140" t="n"/>
      <c r="EIY364" s="140" t="n"/>
      <c r="EIZ364" s="140" t="n"/>
      <c r="EJA364" s="140" t="n"/>
      <c r="EJB364" s="140" t="n"/>
      <c r="EJC364" s="140" t="n"/>
      <c r="EJD364" s="140" t="n"/>
      <c r="EJE364" s="140" t="n"/>
      <c r="EJF364" s="140" t="n"/>
      <c r="EJG364" s="140" t="n"/>
      <c r="EJH364" s="140" t="n"/>
      <c r="EJI364" s="140" t="n"/>
      <c r="EJJ364" s="140" t="n"/>
      <c r="EJK364" s="140" t="n"/>
      <c r="EJL364" s="140" t="n"/>
      <c r="EJM364" s="140" t="n"/>
      <c r="EJN364" s="140" t="n"/>
      <c r="EJO364" s="140" t="n"/>
      <c r="EJP364" s="140" t="n"/>
      <c r="EJQ364" s="140" t="n"/>
      <c r="EJR364" s="140" t="n"/>
      <c r="EJS364" s="140" t="n"/>
      <c r="EJT364" s="140" t="n"/>
      <c r="EJU364" s="140" t="n"/>
      <c r="EJV364" s="140" t="n"/>
      <c r="EJW364" s="140" t="n"/>
      <c r="EJX364" s="140" t="n"/>
      <c r="EJY364" s="140" t="n"/>
      <c r="EJZ364" s="140" t="n"/>
      <c r="EKA364" s="140" t="n"/>
      <c r="EKB364" s="140" t="n"/>
      <c r="EKC364" s="140" t="n"/>
      <c r="EKD364" s="140" t="n"/>
      <c r="EKE364" s="140" t="n"/>
      <c r="EKF364" s="140" t="n"/>
      <c r="EKG364" s="140" t="n"/>
      <c r="EKH364" s="140" t="n"/>
      <c r="EKI364" s="140" t="n"/>
      <c r="EKJ364" s="140" t="n"/>
      <c r="EKK364" s="140" t="n"/>
      <c r="EKL364" s="140" t="n"/>
      <c r="EKM364" s="140" t="n"/>
      <c r="EKN364" s="140" t="n"/>
      <c r="EKO364" s="140" t="n"/>
      <c r="EKP364" s="140" t="n"/>
      <c r="EKQ364" s="140" t="n"/>
      <c r="EKR364" s="140" t="n"/>
      <c r="EKS364" s="140" t="n"/>
      <c r="EKT364" s="140" t="n"/>
      <c r="EKU364" s="140" t="n"/>
      <c r="EKV364" s="140" t="n"/>
      <c r="EKW364" s="140" t="n"/>
      <c r="EKX364" s="140" t="n"/>
      <c r="EKY364" s="140" t="n"/>
      <c r="EKZ364" s="140" t="n"/>
      <c r="ELA364" s="140" t="n"/>
      <c r="ELB364" s="140" t="n"/>
      <c r="ELC364" s="140" t="n"/>
      <c r="ELD364" s="140" t="n"/>
      <c r="ELE364" s="140" t="n"/>
      <c r="ELF364" s="140" t="n"/>
      <c r="ELG364" s="140" t="n"/>
      <c r="ELH364" s="140" t="n"/>
      <c r="ELI364" s="140" t="n"/>
      <c r="ELJ364" s="140" t="n"/>
      <c r="ELK364" s="140" t="n"/>
      <c r="ELL364" s="140" t="n"/>
      <c r="ELM364" s="140" t="n"/>
      <c r="ELN364" s="140" t="n"/>
      <c r="ELO364" s="140" t="n"/>
      <c r="ELP364" s="140" t="n"/>
      <c r="ELQ364" s="140" t="n"/>
      <c r="ELR364" s="140" t="n"/>
      <c r="ELS364" s="140" t="n"/>
      <c r="ELT364" s="140" t="n"/>
      <c r="ELU364" s="140" t="n"/>
      <c r="ELV364" s="140" t="n"/>
      <c r="ELW364" s="140" t="n"/>
      <c r="ELX364" s="140" t="n"/>
      <c r="ELY364" s="140" t="n"/>
      <c r="ELZ364" s="140" t="n"/>
      <c r="EMA364" s="140" t="n"/>
      <c r="EMB364" s="140" t="n"/>
      <c r="EMC364" s="140" t="n"/>
      <c r="EMD364" s="140" t="n"/>
      <c r="EME364" s="140" t="n"/>
      <c r="EMF364" s="140" t="n"/>
      <c r="EMG364" s="140" t="n"/>
      <c r="EMH364" s="140" t="n"/>
      <c r="EMI364" s="140" t="n"/>
      <c r="EMJ364" s="140" t="n"/>
      <c r="EMK364" s="140" t="n"/>
      <c r="EML364" s="140" t="n"/>
      <c r="EMM364" s="140" t="n"/>
      <c r="EMN364" s="140" t="n"/>
      <c r="EMO364" s="140" t="n"/>
      <c r="EMP364" s="140" t="n"/>
      <c r="EMQ364" s="140" t="n"/>
      <c r="EMR364" s="140" t="n"/>
      <c r="EMS364" s="140" t="n"/>
      <c r="EMT364" s="140" t="n"/>
      <c r="EMU364" s="140" t="n"/>
      <c r="EMV364" s="140" t="n"/>
      <c r="EMW364" s="140" t="n"/>
      <c r="EMX364" s="140" t="n"/>
      <c r="EMY364" s="140" t="n"/>
      <c r="EMZ364" s="140" t="n"/>
      <c r="ENA364" s="140" t="n"/>
      <c r="ENB364" s="140" t="n"/>
      <c r="ENC364" s="140" t="n"/>
      <c r="END364" s="140" t="n"/>
      <c r="ENE364" s="140" t="n"/>
      <c r="ENF364" s="140" t="n"/>
      <c r="ENG364" s="140" t="n"/>
      <c r="ENH364" s="140" t="n"/>
      <c r="ENI364" s="140" t="n"/>
      <c r="ENJ364" s="140" t="n"/>
      <c r="ENK364" s="140" t="n"/>
      <c r="ENL364" s="140" t="n"/>
      <c r="ENM364" s="140" t="n"/>
      <c r="ENN364" s="140" t="n"/>
      <c r="ENO364" s="140" t="n"/>
      <c r="ENP364" s="140" t="n"/>
      <c r="ENQ364" s="140" t="n"/>
      <c r="ENR364" s="140" t="n"/>
      <c r="ENS364" s="140" t="n"/>
      <c r="ENT364" s="140" t="n"/>
      <c r="ENU364" s="140" t="n"/>
      <c r="ENV364" s="140" t="n"/>
      <c r="ENW364" s="140" t="n"/>
      <c r="ENX364" s="140" t="n"/>
      <c r="ENY364" s="140" t="n"/>
      <c r="ENZ364" s="140" t="n"/>
      <c r="EOA364" s="140" t="n"/>
      <c r="EOB364" s="140" t="n"/>
      <c r="EOC364" s="140" t="n"/>
      <c r="EOD364" s="140" t="n"/>
      <c r="EOE364" s="140" t="n"/>
      <c r="EOF364" s="140" t="n"/>
      <c r="EOG364" s="140" t="n"/>
      <c r="EOH364" s="140" t="n"/>
      <c r="EOI364" s="140" t="n"/>
      <c r="EOJ364" s="140" t="n"/>
      <c r="EOK364" s="140" t="n"/>
      <c r="EOL364" s="140" t="n"/>
      <c r="EOM364" s="140" t="n"/>
      <c r="EON364" s="140" t="n"/>
      <c r="EOO364" s="140" t="n"/>
      <c r="EOP364" s="140" t="n"/>
      <c r="EOQ364" s="140" t="n"/>
      <c r="EOR364" s="140" t="n"/>
      <c r="EOS364" s="140" t="n"/>
      <c r="EOT364" s="140" t="n"/>
      <c r="EOU364" s="140" t="n"/>
      <c r="EOV364" s="140" t="n"/>
      <c r="EOW364" s="140" t="n"/>
      <c r="EOX364" s="140" t="n"/>
      <c r="EOY364" s="140" t="n"/>
      <c r="EOZ364" s="140" t="n"/>
      <c r="EPA364" s="140" t="n"/>
      <c r="EPB364" s="140" t="n"/>
      <c r="EPC364" s="140" t="n"/>
      <c r="EPD364" s="140" t="n"/>
      <c r="EPE364" s="140" t="n"/>
      <c r="EPF364" s="140" t="n"/>
      <c r="EPG364" s="140" t="n"/>
      <c r="EPH364" s="140" t="n"/>
      <c r="EPI364" s="140" t="n"/>
      <c r="EPJ364" s="140" t="n"/>
      <c r="EPK364" s="140" t="n"/>
      <c r="EPL364" s="140" t="n"/>
      <c r="EPM364" s="140" t="n"/>
      <c r="EPN364" s="140" t="n"/>
      <c r="EPO364" s="140" t="n"/>
      <c r="EPP364" s="140" t="n"/>
      <c r="EPQ364" s="140" t="n"/>
      <c r="EPR364" s="140" t="n"/>
      <c r="EPS364" s="140" t="n"/>
      <c r="EPT364" s="140" t="n"/>
      <c r="EPU364" s="140" t="n"/>
      <c r="EPV364" s="140" t="n"/>
      <c r="EPW364" s="140" t="n"/>
      <c r="EPX364" s="140" t="n"/>
      <c r="EPY364" s="140" t="n"/>
      <c r="EPZ364" s="140" t="n"/>
      <c r="EQA364" s="140" t="n"/>
      <c r="EQB364" s="140" t="n"/>
      <c r="EQC364" s="140" t="n"/>
      <c r="EQD364" s="140" t="n"/>
      <c r="EQE364" s="140" t="n"/>
      <c r="EQF364" s="140" t="n"/>
      <c r="EQG364" s="140" t="n"/>
      <c r="EQH364" s="140" t="n"/>
      <c r="EQI364" s="140" t="n"/>
      <c r="EQJ364" s="140" t="n"/>
      <c r="EQK364" s="140" t="n"/>
      <c r="EQL364" s="140" t="n"/>
      <c r="EQM364" s="140" t="n"/>
      <c r="EQN364" s="140" t="n"/>
      <c r="EQO364" s="140" t="n"/>
      <c r="EQP364" s="140" t="n"/>
      <c r="EQQ364" s="140" t="n"/>
      <c r="EQR364" s="140" t="n"/>
      <c r="EQS364" s="140" t="n"/>
      <c r="EQT364" s="140" t="n"/>
      <c r="EQU364" s="140" t="n"/>
      <c r="EQV364" s="140" t="n"/>
      <c r="EQW364" s="140" t="n"/>
      <c r="EQX364" s="140" t="n"/>
      <c r="EQY364" s="140" t="n"/>
      <c r="EQZ364" s="140" t="n"/>
      <c r="ERA364" s="140" t="n"/>
      <c r="ERB364" s="140" t="n"/>
      <c r="ERC364" s="140" t="n"/>
      <c r="ERD364" s="140" t="n"/>
      <c r="ERE364" s="140" t="n"/>
      <c r="ERF364" s="140" t="n"/>
      <c r="ERG364" s="140" t="n"/>
      <c r="ERH364" s="140" t="n"/>
      <c r="ERI364" s="140" t="n"/>
      <c r="ERJ364" s="140" t="n"/>
      <c r="ERK364" s="140" t="n"/>
      <c r="ERL364" s="140" t="n"/>
      <c r="ERM364" s="140" t="n"/>
      <c r="ERN364" s="140" t="n"/>
      <c r="ERO364" s="140" t="n"/>
      <c r="ERP364" s="140" t="n"/>
      <c r="ERQ364" s="140" t="n"/>
      <c r="ERR364" s="140" t="n"/>
      <c r="ERS364" s="140" t="n"/>
      <c r="ERT364" s="140" t="n"/>
      <c r="ERU364" s="140" t="n"/>
      <c r="ERV364" s="140" t="n"/>
      <c r="ERW364" s="140" t="n"/>
      <c r="ERX364" s="140" t="n"/>
      <c r="ERY364" s="140" t="n"/>
      <c r="ERZ364" s="140" t="n"/>
      <c r="ESA364" s="140" t="n"/>
      <c r="ESB364" s="140" t="n"/>
      <c r="ESC364" s="140" t="n"/>
      <c r="ESD364" s="140" t="n"/>
      <c r="ESE364" s="140" t="n"/>
      <c r="ESF364" s="140" t="n"/>
      <c r="ESG364" s="140" t="n"/>
      <c r="ESH364" s="140" t="n"/>
      <c r="ESI364" s="140" t="n"/>
      <c r="ESJ364" s="140" t="n"/>
      <c r="ESK364" s="140" t="n"/>
      <c r="ESL364" s="140" t="n"/>
      <c r="ESM364" s="140" t="n"/>
      <c r="ESN364" s="140" t="n"/>
      <c r="ESO364" s="140" t="n"/>
      <c r="ESP364" s="140" t="n"/>
      <c r="ESQ364" s="140" t="n"/>
      <c r="ESR364" s="140" t="n"/>
      <c r="ESS364" s="140" t="n"/>
      <c r="EST364" s="140" t="n"/>
      <c r="ESU364" s="140" t="n"/>
      <c r="ESV364" s="140" t="n"/>
      <c r="ESW364" s="140" t="n"/>
      <c r="ESX364" s="140" t="n"/>
      <c r="ESY364" s="140" t="n"/>
      <c r="ESZ364" s="140" t="n"/>
      <c r="ETA364" s="140" t="n"/>
      <c r="ETB364" s="140" t="n"/>
      <c r="ETC364" s="140" t="n"/>
      <c r="ETD364" s="140" t="n"/>
      <c r="ETE364" s="140" t="n"/>
      <c r="ETF364" s="140" t="n"/>
      <c r="ETG364" s="140" t="n"/>
      <c r="ETH364" s="140" t="n"/>
      <c r="ETI364" s="140" t="n"/>
      <c r="ETJ364" s="140" t="n"/>
      <c r="ETK364" s="140" t="n"/>
      <c r="ETL364" s="140" t="n"/>
      <c r="ETM364" s="140" t="n"/>
      <c r="ETN364" s="140" t="n"/>
      <c r="ETO364" s="140" t="n"/>
      <c r="ETP364" s="140" t="n"/>
      <c r="ETQ364" s="140" t="n"/>
      <c r="ETR364" s="140" t="n"/>
      <c r="ETS364" s="140" t="n"/>
      <c r="ETT364" s="140" t="n"/>
      <c r="ETU364" s="140" t="n"/>
      <c r="ETV364" s="140" t="n"/>
      <c r="ETW364" s="140" t="n"/>
      <c r="ETX364" s="140" t="n"/>
      <c r="ETY364" s="140" t="n"/>
      <c r="ETZ364" s="140" t="n"/>
      <c r="EUA364" s="140" t="n"/>
      <c r="EUB364" s="140" t="n"/>
      <c r="EUC364" s="140" t="n"/>
      <c r="EUD364" s="140" t="n"/>
      <c r="EUE364" s="140" t="n"/>
      <c r="EUF364" s="140" t="n"/>
      <c r="EUG364" s="140" t="n"/>
      <c r="EUH364" s="140" t="n"/>
      <c r="EUI364" s="140" t="n"/>
      <c r="EUJ364" s="140" t="n"/>
      <c r="EUK364" s="140" t="n"/>
      <c r="EUL364" s="140" t="n"/>
      <c r="EUM364" s="140" t="n"/>
      <c r="EUN364" s="140" t="n"/>
      <c r="EUO364" s="140" t="n"/>
      <c r="EUP364" s="140" t="n"/>
      <c r="EUQ364" s="140" t="n"/>
      <c r="EUR364" s="140" t="n"/>
      <c r="EUS364" s="140" t="n"/>
      <c r="EUT364" s="140" t="n"/>
      <c r="EUU364" s="140" t="n"/>
      <c r="EUV364" s="140" t="n"/>
      <c r="EUW364" s="140" t="n"/>
      <c r="EUX364" s="140" t="n"/>
      <c r="EUY364" s="140" t="n"/>
      <c r="EUZ364" s="140" t="n"/>
      <c r="EVA364" s="140" t="n"/>
      <c r="EVB364" s="140" t="n"/>
      <c r="EVC364" s="140" t="n"/>
      <c r="EVD364" s="140" t="n"/>
      <c r="EVE364" s="140" t="n"/>
      <c r="EVF364" s="140" t="n"/>
      <c r="EVG364" s="140" t="n"/>
      <c r="EVH364" s="140" t="n"/>
      <c r="EVI364" s="140" t="n"/>
      <c r="EVJ364" s="140" t="n"/>
      <c r="EVK364" s="140" t="n"/>
      <c r="EVL364" s="140" t="n"/>
      <c r="EVM364" s="140" t="n"/>
      <c r="EVN364" s="140" t="n"/>
      <c r="EVO364" s="140" t="n"/>
      <c r="EVP364" s="140" t="n"/>
      <c r="EVQ364" s="140" t="n"/>
      <c r="EVR364" s="140" t="n"/>
      <c r="EVS364" s="140" t="n"/>
      <c r="EVT364" s="140" t="n"/>
      <c r="EVU364" s="140" t="n"/>
      <c r="EVV364" s="140" t="n"/>
      <c r="EVW364" s="140" t="n"/>
      <c r="EVX364" s="140" t="n"/>
      <c r="EVY364" s="140" t="n"/>
      <c r="EVZ364" s="140" t="n"/>
      <c r="EWA364" s="140" t="n"/>
      <c r="EWB364" s="140" t="n"/>
      <c r="EWC364" s="140" t="n"/>
      <c r="EWD364" s="140" t="n"/>
      <c r="EWE364" s="140" t="n"/>
      <c r="EWF364" s="140" t="n"/>
      <c r="EWG364" s="140" t="n"/>
      <c r="EWH364" s="140" t="n"/>
      <c r="EWI364" s="140" t="n"/>
      <c r="EWJ364" s="140" t="n"/>
      <c r="EWK364" s="140" t="n"/>
      <c r="EWL364" s="140" t="n"/>
      <c r="EWM364" s="140" t="n"/>
      <c r="EWN364" s="140" t="n"/>
      <c r="EWO364" s="140" t="n"/>
      <c r="EWP364" s="140" t="n"/>
      <c r="EWQ364" s="140" t="n"/>
      <c r="EWR364" s="140" t="n"/>
      <c r="EWS364" s="140" t="n"/>
      <c r="EWT364" s="140" t="n"/>
      <c r="EWU364" s="140" t="n"/>
      <c r="EWV364" s="140" t="n"/>
      <c r="EWW364" s="140" t="n"/>
      <c r="EWX364" s="140" t="n"/>
      <c r="EWY364" s="140" t="n"/>
      <c r="EWZ364" s="140" t="n"/>
      <c r="EXA364" s="140" t="n"/>
      <c r="EXB364" s="140" t="n"/>
      <c r="EXC364" s="140" t="n"/>
      <c r="EXD364" s="140" t="n"/>
      <c r="EXE364" s="140" t="n"/>
      <c r="EXF364" s="140" t="n"/>
      <c r="EXG364" s="140" t="n"/>
      <c r="EXH364" s="140" t="n"/>
      <c r="EXI364" s="140" t="n"/>
      <c r="EXJ364" s="140" t="n"/>
      <c r="EXK364" s="140" t="n"/>
      <c r="EXL364" s="140" t="n"/>
      <c r="EXM364" s="140" t="n"/>
      <c r="EXN364" s="140" t="n"/>
      <c r="EXO364" s="140" t="n"/>
      <c r="EXP364" s="140" t="n"/>
      <c r="EXQ364" s="140" t="n"/>
      <c r="EXR364" s="140" t="n"/>
      <c r="EXS364" s="140" t="n"/>
      <c r="EXT364" s="140" t="n"/>
      <c r="EXU364" s="140" t="n"/>
      <c r="EXV364" s="140" t="n"/>
      <c r="EXW364" s="140" t="n"/>
      <c r="EXX364" s="140" t="n"/>
      <c r="EXY364" s="140" t="n"/>
      <c r="EXZ364" s="140" t="n"/>
      <c r="EYA364" s="140" t="n"/>
      <c r="EYB364" s="140" t="n"/>
      <c r="EYC364" s="140" t="n"/>
      <c r="EYD364" s="140" t="n"/>
      <c r="EYE364" s="140" t="n"/>
      <c r="EYF364" s="140" t="n"/>
      <c r="EYG364" s="140" t="n"/>
      <c r="EYH364" s="140" t="n"/>
      <c r="EYI364" s="140" t="n"/>
      <c r="EYJ364" s="140" t="n"/>
      <c r="EYK364" s="140" t="n"/>
      <c r="EYL364" s="140" t="n"/>
      <c r="EYM364" s="140" t="n"/>
      <c r="EYN364" s="140" t="n"/>
      <c r="EYO364" s="140" t="n"/>
      <c r="EYP364" s="140" t="n"/>
      <c r="EYQ364" s="140" t="n"/>
      <c r="EYR364" s="140" t="n"/>
      <c r="EYS364" s="140" t="n"/>
      <c r="EYT364" s="140" t="n"/>
      <c r="EYU364" s="140" t="n"/>
      <c r="EYV364" s="140" t="n"/>
      <c r="EYW364" s="140" t="n"/>
      <c r="EYX364" s="140" t="n"/>
      <c r="EYY364" s="140" t="n"/>
      <c r="EYZ364" s="140" t="n"/>
      <c r="EZA364" s="140" t="n"/>
      <c r="EZB364" s="140" t="n"/>
      <c r="EZC364" s="140" t="n"/>
      <c r="EZD364" s="140" t="n"/>
      <c r="EZE364" s="140" t="n"/>
      <c r="EZF364" s="140" t="n"/>
      <c r="EZG364" s="140" t="n"/>
      <c r="EZH364" s="140" t="n"/>
      <c r="EZI364" s="140" t="n"/>
      <c r="EZJ364" s="140" t="n"/>
      <c r="EZK364" s="140" t="n"/>
      <c r="EZL364" s="140" t="n"/>
      <c r="EZM364" s="140" t="n"/>
      <c r="EZN364" s="140" t="n"/>
      <c r="EZO364" s="140" t="n"/>
      <c r="EZP364" s="140" t="n"/>
      <c r="EZQ364" s="140" t="n"/>
      <c r="EZR364" s="140" t="n"/>
      <c r="EZS364" s="140" t="n"/>
      <c r="EZT364" s="140" t="n"/>
      <c r="EZU364" s="140" t="n"/>
      <c r="EZV364" s="140" t="n"/>
      <c r="EZW364" s="140" t="n"/>
      <c r="EZX364" s="140" t="n"/>
      <c r="EZY364" s="140" t="n"/>
      <c r="EZZ364" s="140" t="n"/>
      <c r="FAA364" s="140" t="n"/>
      <c r="FAB364" s="140" t="n"/>
      <c r="FAC364" s="140" t="n"/>
      <c r="FAD364" s="140" t="n"/>
      <c r="FAE364" s="140" t="n"/>
      <c r="FAF364" s="140" t="n"/>
      <c r="FAG364" s="140" t="n"/>
      <c r="FAH364" s="140" t="n"/>
      <c r="FAI364" s="140" t="n"/>
      <c r="FAJ364" s="140" t="n"/>
      <c r="FAK364" s="140" t="n"/>
      <c r="FAL364" s="140" t="n"/>
      <c r="FAM364" s="140" t="n"/>
      <c r="FAN364" s="140" t="n"/>
      <c r="FAO364" s="140" t="n"/>
      <c r="FAP364" s="140" t="n"/>
      <c r="FAQ364" s="140" t="n"/>
      <c r="FAR364" s="140" t="n"/>
      <c r="FAS364" s="140" t="n"/>
      <c r="FAT364" s="140" t="n"/>
      <c r="FAU364" s="140" t="n"/>
      <c r="FAV364" s="140" t="n"/>
      <c r="FAW364" s="140" t="n"/>
      <c r="FAX364" s="140" t="n"/>
      <c r="FAY364" s="140" t="n"/>
      <c r="FAZ364" s="140" t="n"/>
      <c r="FBA364" s="140" t="n"/>
      <c r="FBB364" s="140" t="n"/>
      <c r="FBC364" s="140" t="n"/>
      <c r="FBD364" s="140" t="n"/>
      <c r="FBE364" s="140" t="n"/>
      <c r="FBF364" s="140" t="n"/>
      <c r="FBG364" s="140" t="n"/>
      <c r="FBH364" s="140" t="n"/>
      <c r="FBI364" s="140" t="n"/>
      <c r="FBJ364" s="140" t="n"/>
      <c r="FBK364" s="140" t="n"/>
      <c r="FBL364" s="140" t="n"/>
      <c r="FBM364" s="140" t="n"/>
      <c r="FBN364" s="140" t="n"/>
      <c r="FBO364" s="140" t="n"/>
      <c r="FBP364" s="140" t="n"/>
      <c r="FBQ364" s="140" t="n"/>
      <c r="FBR364" s="140" t="n"/>
      <c r="FBS364" s="140" t="n"/>
      <c r="FBT364" s="140" t="n"/>
      <c r="FBU364" s="140" t="n"/>
      <c r="FBV364" s="140" t="n"/>
      <c r="FBW364" s="140" t="n"/>
      <c r="FBX364" s="140" t="n"/>
      <c r="FBY364" s="140" t="n"/>
      <c r="FBZ364" s="140" t="n"/>
      <c r="FCA364" s="140" t="n"/>
      <c r="FCB364" s="140" t="n"/>
      <c r="FCC364" s="140" t="n"/>
      <c r="FCD364" s="140" t="n"/>
      <c r="FCE364" s="140" t="n"/>
      <c r="FCF364" s="140" t="n"/>
      <c r="FCG364" s="140" t="n"/>
      <c r="FCH364" s="140" t="n"/>
      <c r="FCI364" s="140" t="n"/>
      <c r="FCJ364" s="140" t="n"/>
      <c r="FCK364" s="140" t="n"/>
      <c r="FCL364" s="140" t="n"/>
      <c r="FCM364" s="140" t="n"/>
      <c r="FCN364" s="140" t="n"/>
      <c r="FCO364" s="140" t="n"/>
      <c r="FCP364" s="140" t="n"/>
      <c r="FCQ364" s="140" t="n"/>
      <c r="FCR364" s="140" t="n"/>
      <c r="FCS364" s="140" t="n"/>
      <c r="FCT364" s="140" t="n"/>
      <c r="FCU364" s="140" t="n"/>
      <c r="FCV364" s="140" t="n"/>
      <c r="FCW364" s="140" t="n"/>
      <c r="FCX364" s="140" t="n"/>
      <c r="FCY364" s="140" t="n"/>
      <c r="FCZ364" s="140" t="n"/>
      <c r="FDA364" s="140" t="n"/>
      <c r="FDB364" s="140" t="n"/>
      <c r="FDC364" s="140" t="n"/>
      <c r="FDD364" s="140" t="n"/>
      <c r="FDE364" s="140" t="n"/>
      <c r="FDF364" s="140" t="n"/>
      <c r="FDG364" s="140" t="n"/>
      <c r="FDH364" s="140" t="n"/>
      <c r="FDI364" s="140" t="n"/>
      <c r="FDJ364" s="140" t="n"/>
      <c r="FDK364" s="140" t="n"/>
      <c r="FDL364" s="140" t="n"/>
      <c r="FDM364" s="140" t="n"/>
      <c r="FDN364" s="140" t="n"/>
      <c r="FDO364" s="140" t="n"/>
      <c r="FDP364" s="140" t="n"/>
      <c r="FDQ364" s="140" t="n"/>
      <c r="FDR364" s="140" t="n"/>
      <c r="FDS364" s="140" t="n"/>
      <c r="FDT364" s="140" t="n"/>
      <c r="FDU364" s="140" t="n"/>
      <c r="FDV364" s="140" t="n"/>
      <c r="FDW364" s="140" t="n"/>
      <c r="FDX364" s="140" t="n"/>
      <c r="FDY364" s="140" t="n"/>
      <c r="FDZ364" s="140" t="n"/>
      <c r="FEA364" s="140" t="n"/>
      <c r="FEB364" s="140" t="n"/>
      <c r="FEC364" s="140" t="n"/>
      <c r="FED364" s="140" t="n"/>
      <c r="FEE364" s="140" t="n"/>
      <c r="FEF364" s="140" t="n"/>
      <c r="FEG364" s="140" t="n"/>
      <c r="FEH364" s="140" t="n"/>
      <c r="FEI364" s="140" t="n"/>
      <c r="FEJ364" s="140" t="n"/>
      <c r="FEK364" s="140" t="n"/>
      <c r="FEL364" s="140" t="n"/>
      <c r="FEM364" s="140" t="n"/>
      <c r="FEN364" s="140" t="n"/>
      <c r="FEO364" s="140" t="n"/>
      <c r="FEP364" s="140" t="n"/>
      <c r="FEQ364" s="140" t="n"/>
      <c r="FER364" s="140" t="n"/>
      <c r="FES364" s="140" t="n"/>
      <c r="FET364" s="140" t="n"/>
      <c r="FEU364" s="140" t="n"/>
      <c r="FEV364" s="140" t="n"/>
      <c r="FEW364" s="140" t="n"/>
      <c r="FEX364" s="140" t="n"/>
      <c r="FEY364" s="140" t="n"/>
      <c r="FEZ364" s="140" t="n"/>
      <c r="FFA364" s="140" t="n"/>
      <c r="FFB364" s="140" t="n"/>
      <c r="FFC364" s="140" t="n"/>
      <c r="FFD364" s="140" t="n"/>
      <c r="FFE364" s="140" t="n"/>
      <c r="FFF364" s="140" t="n"/>
      <c r="FFG364" s="140" t="n"/>
      <c r="FFH364" s="140" t="n"/>
      <c r="FFI364" s="140" t="n"/>
      <c r="FFJ364" s="140" t="n"/>
      <c r="FFK364" s="140" t="n"/>
      <c r="FFL364" s="140" t="n"/>
      <c r="FFM364" s="140" t="n"/>
      <c r="FFN364" s="140" t="n"/>
      <c r="FFO364" s="140" t="n"/>
      <c r="FFP364" s="140" t="n"/>
      <c r="FFQ364" s="140" t="n"/>
      <c r="FFR364" s="140" t="n"/>
      <c r="FFS364" s="140" t="n"/>
      <c r="FFT364" s="140" t="n"/>
      <c r="FFU364" s="140" t="n"/>
      <c r="FFV364" s="140" t="n"/>
      <c r="FFW364" s="140" t="n"/>
      <c r="FFX364" s="140" t="n"/>
      <c r="FFY364" s="140" t="n"/>
      <c r="FFZ364" s="140" t="n"/>
      <c r="FGA364" s="140" t="n"/>
      <c r="FGB364" s="140" t="n"/>
      <c r="FGC364" s="140" t="n"/>
      <c r="FGD364" s="140" t="n"/>
      <c r="FGE364" s="140" t="n"/>
      <c r="FGF364" s="140" t="n"/>
      <c r="FGG364" s="140" t="n"/>
      <c r="FGH364" s="140" t="n"/>
      <c r="FGI364" s="140" t="n"/>
      <c r="FGJ364" s="140" t="n"/>
      <c r="FGK364" s="140" t="n"/>
      <c r="FGL364" s="140" t="n"/>
      <c r="FGM364" s="140" t="n"/>
      <c r="FGN364" s="140" t="n"/>
      <c r="FGO364" s="140" t="n"/>
      <c r="FGP364" s="140" t="n"/>
      <c r="FGQ364" s="140" t="n"/>
      <c r="FGR364" s="140" t="n"/>
      <c r="FGS364" s="140" t="n"/>
      <c r="FGT364" s="140" t="n"/>
      <c r="FGU364" s="140" t="n"/>
      <c r="FGV364" s="140" t="n"/>
      <c r="FGW364" s="140" t="n"/>
      <c r="FGX364" s="140" t="n"/>
      <c r="FGY364" s="140" t="n"/>
      <c r="FGZ364" s="140" t="n"/>
      <c r="FHA364" s="140" t="n"/>
      <c r="FHB364" s="140" t="n"/>
      <c r="FHC364" s="140" t="n"/>
      <c r="FHD364" s="140" t="n"/>
      <c r="FHE364" s="140" t="n"/>
      <c r="FHF364" s="140" t="n"/>
      <c r="FHG364" s="140" t="n"/>
      <c r="FHH364" s="140" t="n"/>
      <c r="FHI364" s="140" t="n"/>
      <c r="FHJ364" s="140" t="n"/>
      <c r="FHK364" s="140" t="n"/>
      <c r="FHL364" s="140" t="n"/>
      <c r="FHM364" s="140" t="n"/>
      <c r="FHN364" s="140" t="n"/>
      <c r="FHO364" s="140" t="n"/>
      <c r="FHP364" s="140" t="n"/>
      <c r="FHQ364" s="140" t="n"/>
      <c r="FHR364" s="140" t="n"/>
      <c r="FHS364" s="140" t="n"/>
      <c r="FHT364" s="140" t="n"/>
      <c r="FHU364" s="140" t="n"/>
      <c r="FHV364" s="140" t="n"/>
      <c r="FHW364" s="140" t="n"/>
      <c r="FHX364" s="140" t="n"/>
      <c r="FHY364" s="140" t="n"/>
      <c r="FHZ364" s="140" t="n"/>
      <c r="FIA364" s="140" t="n"/>
      <c r="FIB364" s="140" t="n"/>
      <c r="FIC364" s="140" t="n"/>
      <c r="FID364" s="140" t="n"/>
      <c r="FIE364" s="140" t="n"/>
      <c r="FIF364" s="140" t="n"/>
      <c r="FIG364" s="140" t="n"/>
      <c r="FIH364" s="140" t="n"/>
      <c r="FII364" s="140" t="n"/>
      <c r="FIJ364" s="140" t="n"/>
      <c r="FIK364" s="140" t="n"/>
      <c r="FIL364" s="140" t="n"/>
      <c r="FIM364" s="140" t="n"/>
      <c r="FIN364" s="140" t="n"/>
      <c r="FIO364" s="140" t="n"/>
      <c r="FIP364" s="140" t="n"/>
      <c r="FIQ364" s="140" t="n"/>
      <c r="FIR364" s="140" t="n"/>
      <c r="FIS364" s="140" t="n"/>
      <c r="FIT364" s="140" t="n"/>
      <c r="FIU364" s="140" t="n"/>
      <c r="FIV364" s="140" t="n"/>
      <c r="FIW364" s="140" t="n"/>
      <c r="FIX364" s="140" t="n"/>
      <c r="FIY364" s="140" t="n"/>
      <c r="FIZ364" s="140" t="n"/>
      <c r="FJA364" s="140" t="n"/>
      <c r="FJB364" s="140" t="n"/>
      <c r="FJC364" s="140" t="n"/>
      <c r="FJD364" s="140" t="n"/>
      <c r="FJE364" s="140" t="n"/>
      <c r="FJF364" s="140" t="n"/>
      <c r="FJG364" s="140" t="n"/>
      <c r="FJH364" s="140" t="n"/>
      <c r="FJI364" s="140" t="n"/>
      <c r="FJJ364" s="140" t="n"/>
      <c r="FJK364" s="140" t="n"/>
      <c r="FJL364" s="140" t="n"/>
      <c r="FJM364" s="140" t="n"/>
      <c r="FJN364" s="140" t="n"/>
      <c r="FJO364" s="140" t="n"/>
      <c r="FJP364" s="140" t="n"/>
      <c r="FJQ364" s="140" t="n"/>
      <c r="FJR364" s="140" t="n"/>
      <c r="FJS364" s="140" t="n"/>
      <c r="FJT364" s="140" t="n"/>
      <c r="FJU364" s="140" t="n"/>
      <c r="FJV364" s="140" t="n"/>
      <c r="FJW364" s="140" t="n"/>
      <c r="FJX364" s="140" t="n"/>
      <c r="FJY364" s="140" t="n"/>
      <c r="FJZ364" s="140" t="n"/>
      <c r="FKA364" s="140" t="n"/>
      <c r="FKB364" s="140" t="n"/>
      <c r="FKC364" s="140" t="n"/>
      <c r="FKD364" s="140" t="n"/>
      <c r="FKE364" s="140" t="n"/>
      <c r="FKF364" s="140" t="n"/>
      <c r="FKG364" s="140" t="n"/>
      <c r="FKH364" s="140" t="n"/>
      <c r="FKI364" s="140" t="n"/>
      <c r="FKJ364" s="140" t="n"/>
      <c r="FKK364" s="140" t="n"/>
      <c r="FKL364" s="140" t="n"/>
      <c r="FKM364" s="140" t="n"/>
      <c r="FKN364" s="140" t="n"/>
      <c r="FKO364" s="140" t="n"/>
      <c r="FKP364" s="140" t="n"/>
      <c r="FKQ364" s="140" t="n"/>
      <c r="FKR364" s="140" t="n"/>
      <c r="FKS364" s="140" t="n"/>
      <c r="FKT364" s="140" t="n"/>
      <c r="FKU364" s="140" t="n"/>
      <c r="FKV364" s="140" t="n"/>
      <c r="FKW364" s="140" t="n"/>
      <c r="FKX364" s="140" t="n"/>
      <c r="FKY364" s="140" t="n"/>
      <c r="FKZ364" s="140" t="n"/>
      <c r="FLA364" s="140" t="n"/>
      <c r="FLB364" s="140" t="n"/>
      <c r="FLC364" s="140" t="n"/>
      <c r="FLD364" s="140" t="n"/>
      <c r="FLE364" s="140" t="n"/>
      <c r="FLF364" s="140" t="n"/>
      <c r="FLG364" s="140" t="n"/>
      <c r="FLH364" s="140" t="n"/>
      <c r="FLI364" s="140" t="n"/>
      <c r="FLJ364" s="140" t="n"/>
      <c r="FLK364" s="140" t="n"/>
      <c r="FLL364" s="140" t="n"/>
      <c r="FLM364" s="140" t="n"/>
      <c r="FLN364" s="140" t="n"/>
      <c r="FLO364" s="140" t="n"/>
      <c r="FLP364" s="140" t="n"/>
      <c r="FLQ364" s="140" t="n"/>
      <c r="FLR364" s="140" t="n"/>
      <c r="FLS364" s="140" t="n"/>
      <c r="FLT364" s="140" t="n"/>
      <c r="FLU364" s="140" t="n"/>
      <c r="FLV364" s="140" t="n"/>
      <c r="FLW364" s="140" t="n"/>
      <c r="FLX364" s="140" t="n"/>
      <c r="FLY364" s="140" t="n"/>
      <c r="FLZ364" s="140" t="n"/>
      <c r="FMA364" s="140" t="n"/>
      <c r="FMB364" s="140" t="n"/>
      <c r="FMC364" s="140" t="n"/>
      <c r="FMD364" s="140" t="n"/>
      <c r="FME364" s="140" t="n"/>
      <c r="FMF364" s="140" t="n"/>
      <c r="FMG364" s="140" t="n"/>
      <c r="FMH364" s="140" t="n"/>
      <c r="FMI364" s="140" t="n"/>
      <c r="FMJ364" s="140" t="n"/>
      <c r="FMK364" s="140" t="n"/>
      <c r="FML364" s="140" t="n"/>
      <c r="FMM364" s="140" t="n"/>
      <c r="FMN364" s="140" t="n"/>
      <c r="FMO364" s="140" t="n"/>
      <c r="FMP364" s="140" t="n"/>
      <c r="FMQ364" s="140" t="n"/>
      <c r="FMR364" s="140" t="n"/>
      <c r="FMS364" s="140" t="n"/>
      <c r="FMT364" s="140" t="n"/>
      <c r="FMU364" s="140" t="n"/>
      <c r="FMV364" s="140" t="n"/>
      <c r="FMW364" s="140" t="n"/>
      <c r="FMX364" s="140" t="n"/>
      <c r="FMY364" s="140" t="n"/>
      <c r="FMZ364" s="140" t="n"/>
      <c r="FNA364" s="140" t="n"/>
      <c r="FNB364" s="140" t="n"/>
      <c r="FNC364" s="140" t="n"/>
      <c r="FND364" s="140" t="n"/>
      <c r="FNE364" s="140" t="n"/>
      <c r="FNF364" s="140" t="n"/>
      <c r="FNG364" s="140" t="n"/>
      <c r="FNH364" s="140" t="n"/>
      <c r="FNI364" s="140" t="n"/>
      <c r="FNJ364" s="140" t="n"/>
      <c r="FNK364" s="140" t="n"/>
      <c r="FNL364" s="140" t="n"/>
      <c r="FNM364" s="140" t="n"/>
      <c r="FNN364" s="140" t="n"/>
      <c r="FNO364" s="140" t="n"/>
      <c r="FNP364" s="140" t="n"/>
      <c r="FNQ364" s="140" t="n"/>
      <c r="FNR364" s="140" t="n"/>
      <c r="FNS364" s="140" t="n"/>
      <c r="FNT364" s="140" t="n"/>
      <c r="FNU364" s="140" t="n"/>
      <c r="FNV364" s="140" t="n"/>
      <c r="FNW364" s="140" t="n"/>
      <c r="FNX364" s="140" t="n"/>
      <c r="FNY364" s="140" t="n"/>
      <c r="FNZ364" s="140" t="n"/>
      <c r="FOA364" s="140" t="n"/>
      <c r="FOB364" s="140" t="n"/>
      <c r="FOC364" s="140" t="n"/>
      <c r="FOD364" s="140" t="n"/>
      <c r="FOE364" s="140" t="n"/>
      <c r="FOF364" s="140" t="n"/>
      <c r="FOG364" s="140" t="n"/>
      <c r="FOH364" s="140" t="n"/>
      <c r="FOI364" s="140" t="n"/>
      <c r="FOJ364" s="140" t="n"/>
      <c r="FOK364" s="140" t="n"/>
      <c r="FOL364" s="140" t="n"/>
      <c r="FOM364" s="140" t="n"/>
      <c r="FON364" s="140" t="n"/>
      <c r="FOO364" s="140" t="n"/>
      <c r="FOP364" s="140" t="n"/>
      <c r="FOQ364" s="140" t="n"/>
      <c r="FOR364" s="140" t="n"/>
      <c r="FOS364" s="140" t="n"/>
      <c r="FOT364" s="140" t="n"/>
      <c r="FOU364" s="140" t="n"/>
      <c r="FOV364" s="140" t="n"/>
      <c r="FOW364" s="140" t="n"/>
      <c r="FOX364" s="140" t="n"/>
      <c r="FOY364" s="140" t="n"/>
      <c r="FOZ364" s="140" t="n"/>
      <c r="FPA364" s="140" t="n"/>
      <c r="FPB364" s="140" t="n"/>
      <c r="FPC364" s="140" t="n"/>
      <c r="FPD364" s="140" t="n"/>
      <c r="FPE364" s="140" t="n"/>
      <c r="FPF364" s="140" t="n"/>
      <c r="FPG364" s="140" t="n"/>
      <c r="FPH364" s="140" t="n"/>
      <c r="FPI364" s="140" t="n"/>
      <c r="FPJ364" s="140" t="n"/>
      <c r="FPK364" s="140" t="n"/>
      <c r="FPL364" s="140" t="n"/>
      <c r="FPM364" s="140" t="n"/>
      <c r="FPN364" s="140" t="n"/>
      <c r="FPO364" s="140" t="n"/>
      <c r="FPP364" s="140" t="n"/>
      <c r="FPQ364" s="140" t="n"/>
      <c r="FPR364" s="140" t="n"/>
      <c r="FPS364" s="140" t="n"/>
      <c r="FPT364" s="140" t="n"/>
      <c r="FPU364" s="140" t="n"/>
      <c r="FPV364" s="140" t="n"/>
      <c r="FPW364" s="140" t="n"/>
      <c r="FPX364" s="140" t="n"/>
      <c r="FPY364" s="140" t="n"/>
      <c r="FPZ364" s="140" t="n"/>
      <c r="FQA364" s="140" t="n"/>
      <c r="FQB364" s="140" t="n"/>
      <c r="FQC364" s="140" t="n"/>
      <c r="FQD364" s="140" t="n"/>
      <c r="FQE364" s="140" t="n"/>
      <c r="FQF364" s="140" t="n"/>
      <c r="FQG364" s="140" t="n"/>
      <c r="FQH364" s="140" t="n"/>
      <c r="FQI364" s="140" t="n"/>
      <c r="FQJ364" s="140" t="n"/>
      <c r="FQK364" s="140" t="n"/>
      <c r="FQL364" s="140" t="n"/>
      <c r="FQM364" s="140" t="n"/>
      <c r="FQN364" s="140" t="n"/>
      <c r="FQO364" s="140" t="n"/>
      <c r="FQP364" s="140" t="n"/>
      <c r="FQQ364" s="140" t="n"/>
      <c r="FQR364" s="140" t="n"/>
      <c r="FQS364" s="140" t="n"/>
      <c r="FQT364" s="140" t="n"/>
      <c r="FQU364" s="140" t="n"/>
      <c r="FQV364" s="140" t="n"/>
      <c r="FQW364" s="140" t="n"/>
      <c r="FQX364" s="140" t="n"/>
      <c r="FQY364" s="140" t="n"/>
      <c r="FQZ364" s="140" t="n"/>
      <c r="FRA364" s="140" t="n"/>
      <c r="FRB364" s="140" t="n"/>
      <c r="FRC364" s="140" t="n"/>
      <c r="FRD364" s="140" t="n"/>
      <c r="FRE364" s="140" t="n"/>
      <c r="FRF364" s="140" t="n"/>
      <c r="FRG364" s="140" t="n"/>
      <c r="FRH364" s="140" t="n"/>
      <c r="FRI364" s="140" t="n"/>
      <c r="FRJ364" s="140" t="n"/>
      <c r="FRK364" s="140" t="n"/>
      <c r="FRL364" s="140" t="n"/>
      <c r="FRM364" s="140" t="n"/>
      <c r="FRN364" s="140" t="n"/>
      <c r="FRO364" s="140" t="n"/>
      <c r="FRP364" s="140" t="n"/>
      <c r="FRQ364" s="140" t="n"/>
      <c r="FRR364" s="140" t="n"/>
      <c r="FRS364" s="140" t="n"/>
      <c r="FRT364" s="140" t="n"/>
      <c r="FRU364" s="140" t="n"/>
      <c r="FRV364" s="140" t="n"/>
      <c r="FRW364" s="140" t="n"/>
      <c r="FRX364" s="140" t="n"/>
      <c r="FRY364" s="140" t="n"/>
      <c r="FRZ364" s="140" t="n"/>
      <c r="FSA364" s="140" t="n"/>
      <c r="FSB364" s="140" t="n"/>
      <c r="FSC364" s="140" t="n"/>
      <c r="FSD364" s="140" t="n"/>
      <c r="FSE364" s="140" t="n"/>
      <c r="FSF364" s="140" t="n"/>
      <c r="FSG364" s="140" t="n"/>
      <c r="FSH364" s="140" t="n"/>
      <c r="FSI364" s="140" t="n"/>
      <c r="FSJ364" s="140" t="n"/>
      <c r="FSK364" s="140" t="n"/>
      <c r="FSL364" s="140" t="n"/>
      <c r="FSM364" s="140" t="n"/>
      <c r="FSN364" s="140" t="n"/>
      <c r="FSO364" s="140" t="n"/>
      <c r="FSP364" s="140" t="n"/>
      <c r="FSQ364" s="140" t="n"/>
      <c r="FSR364" s="140" t="n"/>
      <c r="FSS364" s="140" t="n"/>
      <c r="FST364" s="140" t="n"/>
      <c r="FSU364" s="140" t="n"/>
      <c r="FSV364" s="140" t="n"/>
      <c r="FSW364" s="140" t="n"/>
      <c r="FSX364" s="140" t="n"/>
      <c r="FSY364" s="140" t="n"/>
      <c r="FSZ364" s="140" t="n"/>
      <c r="FTA364" s="140" t="n"/>
      <c r="FTB364" s="140" t="n"/>
      <c r="FTC364" s="140" t="n"/>
      <c r="FTD364" s="140" t="n"/>
      <c r="FTE364" s="140" t="n"/>
      <c r="FTF364" s="140" t="n"/>
      <c r="FTG364" s="140" t="n"/>
      <c r="FTH364" s="140" t="n"/>
      <c r="FTI364" s="140" t="n"/>
      <c r="FTJ364" s="140" t="n"/>
      <c r="FTK364" s="140" t="n"/>
      <c r="FTL364" s="140" t="n"/>
      <c r="FTM364" s="140" t="n"/>
      <c r="FTN364" s="140" t="n"/>
      <c r="FTO364" s="140" t="n"/>
      <c r="FTP364" s="140" t="n"/>
      <c r="FTQ364" s="140" t="n"/>
      <c r="FTR364" s="140" t="n"/>
      <c r="FTS364" s="140" t="n"/>
      <c r="FTT364" s="140" t="n"/>
      <c r="FTU364" s="140" t="n"/>
      <c r="FTV364" s="140" t="n"/>
      <c r="FTW364" s="140" t="n"/>
      <c r="FTX364" s="140" t="n"/>
      <c r="FTY364" s="140" t="n"/>
      <c r="FTZ364" s="140" t="n"/>
      <c r="FUA364" s="140" t="n"/>
      <c r="FUB364" s="140" t="n"/>
      <c r="FUC364" s="140" t="n"/>
      <c r="FUD364" s="140" t="n"/>
      <c r="FUE364" s="140" t="n"/>
      <c r="FUF364" s="140" t="n"/>
      <c r="FUG364" s="140" t="n"/>
      <c r="FUH364" s="140" t="n"/>
      <c r="FUI364" s="140" t="n"/>
      <c r="FUJ364" s="140" t="n"/>
      <c r="FUK364" s="140" t="n"/>
      <c r="FUL364" s="140" t="n"/>
      <c r="FUM364" s="140" t="n"/>
      <c r="FUN364" s="140" t="n"/>
      <c r="FUO364" s="140" t="n"/>
      <c r="FUP364" s="140" t="n"/>
      <c r="FUQ364" s="140" t="n"/>
      <c r="FUR364" s="140" t="n"/>
      <c r="FUS364" s="140" t="n"/>
      <c r="FUT364" s="140" t="n"/>
      <c r="FUU364" s="140" t="n"/>
      <c r="FUV364" s="140" t="n"/>
      <c r="FUW364" s="140" t="n"/>
      <c r="FUX364" s="140" t="n"/>
      <c r="FUY364" s="140" t="n"/>
      <c r="FUZ364" s="140" t="n"/>
      <c r="FVA364" s="140" t="n"/>
      <c r="FVB364" s="140" t="n"/>
      <c r="FVC364" s="140" t="n"/>
      <c r="FVD364" s="140" t="n"/>
      <c r="FVE364" s="140" t="n"/>
      <c r="FVF364" s="140" t="n"/>
      <c r="FVG364" s="140" t="n"/>
      <c r="FVH364" s="140" t="n"/>
      <c r="FVI364" s="140" t="n"/>
      <c r="FVJ364" s="140" t="n"/>
      <c r="FVK364" s="140" t="n"/>
      <c r="FVL364" s="140" t="n"/>
      <c r="FVM364" s="140" t="n"/>
      <c r="FVN364" s="140" t="n"/>
      <c r="FVO364" s="140" t="n"/>
      <c r="FVP364" s="140" t="n"/>
      <c r="FVQ364" s="140" t="n"/>
      <c r="FVR364" s="140" t="n"/>
      <c r="FVS364" s="140" t="n"/>
      <c r="FVT364" s="140" t="n"/>
      <c r="FVU364" s="140" t="n"/>
      <c r="FVV364" s="140" t="n"/>
      <c r="FVW364" s="140" t="n"/>
      <c r="FVX364" s="140" t="n"/>
      <c r="FVY364" s="140" t="n"/>
      <c r="FVZ364" s="140" t="n"/>
      <c r="FWA364" s="140" t="n"/>
      <c r="FWB364" s="140" t="n"/>
      <c r="FWC364" s="140" t="n"/>
      <c r="FWD364" s="140" t="n"/>
      <c r="FWE364" s="140" t="n"/>
      <c r="FWF364" s="140" t="n"/>
      <c r="FWG364" s="140" t="n"/>
      <c r="FWH364" s="140" t="n"/>
      <c r="FWI364" s="140" t="n"/>
      <c r="FWJ364" s="140" t="n"/>
      <c r="FWK364" s="140" t="n"/>
      <c r="FWL364" s="140" t="n"/>
      <c r="FWM364" s="140" t="n"/>
      <c r="FWN364" s="140" t="n"/>
      <c r="FWO364" s="140" t="n"/>
      <c r="FWP364" s="140" t="n"/>
      <c r="FWQ364" s="140" t="n"/>
      <c r="FWR364" s="140" t="n"/>
      <c r="FWS364" s="140" t="n"/>
      <c r="FWT364" s="140" t="n"/>
      <c r="FWU364" s="140" t="n"/>
      <c r="FWV364" s="140" t="n"/>
      <c r="FWW364" s="140" t="n"/>
      <c r="FWX364" s="140" t="n"/>
      <c r="FWY364" s="140" t="n"/>
      <c r="FWZ364" s="140" t="n"/>
      <c r="FXA364" s="140" t="n"/>
      <c r="FXB364" s="140" t="n"/>
      <c r="FXC364" s="140" t="n"/>
      <c r="FXD364" s="140" t="n"/>
      <c r="FXE364" s="140" t="n"/>
      <c r="FXF364" s="140" t="n"/>
      <c r="FXG364" s="140" t="n"/>
      <c r="FXH364" s="140" t="n"/>
      <c r="FXI364" s="140" t="n"/>
      <c r="FXJ364" s="140" t="n"/>
      <c r="FXK364" s="140" t="n"/>
      <c r="FXL364" s="140" t="n"/>
      <c r="FXM364" s="140" t="n"/>
      <c r="FXN364" s="140" t="n"/>
      <c r="FXO364" s="140" t="n"/>
      <c r="FXP364" s="140" t="n"/>
      <c r="FXQ364" s="140" t="n"/>
      <c r="FXR364" s="140" t="n"/>
      <c r="FXS364" s="140" t="n"/>
      <c r="FXT364" s="140" t="n"/>
      <c r="FXU364" s="140" t="n"/>
      <c r="FXV364" s="140" t="n"/>
      <c r="FXW364" s="140" t="n"/>
      <c r="FXX364" s="140" t="n"/>
      <c r="FXY364" s="140" t="n"/>
      <c r="FXZ364" s="140" t="n"/>
      <c r="FYA364" s="140" t="n"/>
      <c r="FYB364" s="140" t="n"/>
      <c r="FYC364" s="140" t="n"/>
      <c r="FYD364" s="140" t="n"/>
      <c r="FYE364" s="140" t="n"/>
      <c r="FYF364" s="140" t="n"/>
      <c r="FYG364" s="140" t="n"/>
      <c r="FYH364" s="140" t="n"/>
      <c r="FYI364" s="140" t="n"/>
      <c r="FYJ364" s="140" t="n"/>
      <c r="FYK364" s="140" t="n"/>
      <c r="FYL364" s="140" t="n"/>
      <c r="FYM364" s="140" t="n"/>
      <c r="FYN364" s="140" t="n"/>
      <c r="FYO364" s="140" t="n"/>
      <c r="FYP364" s="140" t="n"/>
      <c r="FYQ364" s="140" t="n"/>
      <c r="FYR364" s="140" t="n"/>
      <c r="FYS364" s="140" t="n"/>
      <c r="FYT364" s="140" t="n"/>
      <c r="FYU364" s="140" t="n"/>
      <c r="FYV364" s="140" t="n"/>
      <c r="FYW364" s="140" t="n"/>
      <c r="FYX364" s="140" t="n"/>
      <c r="FYY364" s="140" t="n"/>
      <c r="FYZ364" s="140" t="n"/>
      <c r="FZA364" s="140" t="n"/>
      <c r="FZB364" s="140" t="n"/>
      <c r="FZC364" s="140" t="n"/>
      <c r="FZD364" s="140" t="n"/>
      <c r="FZE364" s="140" t="n"/>
      <c r="FZF364" s="140" t="n"/>
      <c r="FZG364" s="140" t="n"/>
      <c r="FZH364" s="140" t="n"/>
      <c r="FZI364" s="140" t="n"/>
      <c r="FZJ364" s="140" t="n"/>
      <c r="FZK364" s="140" t="n"/>
      <c r="FZL364" s="140" t="n"/>
      <c r="FZM364" s="140" t="n"/>
      <c r="FZN364" s="140" t="n"/>
      <c r="FZO364" s="140" t="n"/>
      <c r="FZP364" s="140" t="n"/>
      <c r="FZQ364" s="140" t="n"/>
      <c r="FZR364" s="140" t="n"/>
      <c r="FZS364" s="140" t="n"/>
      <c r="FZT364" s="140" t="n"/>
      <c r="FZU364" s="140" t="n"/>
      <c r="FZV364" s="140" t="n"/>
      <c r="FZW364" s="140" t="n"/>
      <c r="FZX364" s="140" t="n"/>
      <c r="FZY364" s="140" t="n"/>
      <c r="FZZ364" s="140" t="n"/>
      <c r="GAA364" s="140" t="n"/>
      <c r="GAB364" s="140" t="n"/>
      <c r="GAC364" s="140" t="n"/>
      <c r="GAD364" s="140" t="n"/>
      <c r="GAE364" s="140" t="n"/>
      <c r="GAF364" s="140" t="n"/>
      <c r="GAG364" s="140" t="n"/>
      <c r="GAH364" s="140" t="n"/>
      <c r="GAI364" s="140" t="n"/>
      <c r="GAJ364" s="140" t="n"/>
      <c r="GAK364" s="140" t="n"/>
      <c r="GAL364" s="140" t="n"/>
      <c r="GAM364" s="140" t="n"/>
      <c r="GAN364" s="140" t="n"/>
      <c r="GAO364" s="140" t="n"/>
      <c r="GAP364" s="140" t="n"/>
      <c r="GAQ364" s="140" t="n"/>
      <c r="GAR364" s="140" t="n"/>
      <c r="GAS364" s="140" t="n"/>
      <c r="GAT364" s="140" t="n"/>
      <c r="GAU364" s="140" t="n"/>
      <c r="GAV364" s="140" t="n"/>
      <c r="GAW364" s="140" t="n"/>
      <c r="GAX364" s="140" t="n"/>
      <c r="GAY364" s="140" t="n"/>
      <c r="GAZ364" s="140" t="n"/>
      <c r="GBA364" s="140" t="n"/>
      <c r="GBB364" s="140" t="n"/>
      <c r="GBC364" s="140" t="n"/>
      <c r="GBD364" s="140" t="n"/>
      <c r="GBE364" s="140" t="n"/>
      <c r="GBF364" s="140" t="n"/>
      <c r="GBG364" s="140" t="n"/>
      <c r="GBH364" s="140" t="n"/>
      <c r="GBI364" s="140" t="n"/>
      <c r="GBJ364" s="140" t="n"/>
      <c r="GBK364" s="140" t="n"/>
      <c r="GBL364" s="140" t="n"/>
      <c r="GBM364" s="140" t="n"/>
      <c r="GBN364" s="140" t="n"/>
      <c r="GBO364" s="140" t="n"/>
      <c r="GBP364" s="140" t="n"/>
      <c r="GBQ364" s="140" t="n"/>
      <c r="GBR364" s="140" t="n"/>
      <c r="GBS364" s="140" t="n"/>
      <c r="GBT364" s="140" t="n"/>
      <c r="GBU364" s="140" t="n"/>
      <c r="GBV364" s="140" t="n"/>
      <c r="GBW364" s="140" t="n"/>
      <c r="GBX364" s="140" t="n"/>
      <c r="GBY364" s="140" t="n"/>
      <c r="GBZ364" s="140" t="n"/>
      <c r="GCA364" s="140" t="n"/>
      <c r="GCB364" s="140" t="n"/>
      <c r="GCC364" s="140" t="n"/>
      <c r="GCD364" s="140" t="n"/>
      <c r="GCE364" s="140" t="n"/>
      <c r="GCF364" s="140" t="n"/>
      <c r="GCG364" s="140" t="n"/>
      <c r="GCH364" s="140" t="n"/>
      <c r="GCI364" s="140" t="n"/>
      <c r="GCJ364" s="140" t="n"/>
      <c r="GCK364" s="140" t="n"/>
      <c r="GCL364" s="140" t="n"/>
      <c r="GCM364" s="140" t="n"/>
      <c r="GCN364" s="140" t="n"/>
      <c r="GCO364" s="140" t="n"/>
      <c r="GCP364" s="140" t="n"/>
      <c r="GCQ364" s="140" t="n"/>
      <c r="GCR364" s="140" t="n"/>
      <c r="GCS364" s="140" t="n"/>
      <c r="GCT364" s="140" t="n"/>
      <c r="GCU364" s="140" t="n"/>
      <c r="GCV364" s="140" t="n"/>
      <c r="GCW364" s="140" t="n"/>
      <c r="GCX364" s="140" t="n"/>
      <c r="GCY364" s="140" t="n"/>
      <c r="GCZ364" s="140" t="n"/>
      <c r="GDA364" s="140" t="n"/>
      <c r="GDB364" s="140" t="n"/>
      <c r="GDC364" s="140" t="n"/>
      <c r="GDD364" s="140" t="n"/>
      <c r="GDE364" s="140" t="n"/>
      <c r="GDF364" s="140" t="n"/>
      <c r="GDG364" s="140" t="n"/>
      <c r="GDH364" s="140" t="n"/>
      <c r="GDI364" s="140" t="n"/>
      <c r="GDJ364" s="140" t="n"/>
      <c r="GDK364" s="140" t="n"/>
      <c r="GDL364" s="140" t="n"/>
      <c r="GDM364" s="140" t="n"/>
      <c r="GDN364" s="140" t="n"/>
      <c r="GDO364" s="140" t="n"/>
      <c r="GDP364" s="140" t="n"/>
      <c r="GDQ364" s="140" t="n"/>
      <c r="GDR364" s="140" t="n"/>
      <c r="GDS364" s="140" t="n"/>
      <c r="GDT364" s="140" t="n"/>
      <c r="GDU364" s="140" t="n"/>
      <c r="GDV364" s="140" t="n"/>
      <c r="GDW364" s="140" t="n"/>
      <c r="GDX364" s="140" t="n"/>
      <c r="GDY364" s="140" t="n"/>
      <c r="GDZ364" s="140" t="n"/>
      <c r="GEA364" s="140" t="n"/>
      <c r="GEB364" s="140" t="n"/>
      <c r="GEC364" s="140" t="n"/>
      <c r="GED364" s="140" t="n"/>
      <c r="GEE364" s="140" t="n"/>
      <c r="GEF364" s="140" t="n"/>
      <c r="GEG364" s="140" t="n"/>
      <c r="GEH364" s="140" t="n"/>
      <c r="GEI364" s="140" t="n"/>
      <c r="GEJ364" s="140" t="n"/>
      <c r="GEK364" s="140" t="n"/>
      <c r="GEL364" s="140" t="n"/>
      <c r="GEM364" s="140" t="n"/>
      <c r="GEN364" s="140" t="n"/>
      <c r="GEO364" s="140" t="n"/>
      <c r="GEP364" s="140" t="n"/>
      <c r="GEQ364" s="140" t="n"/>
      <c r="GER364" s="140" t="n"/>
      <c r="GES364" s="140" t="n"/>
      <c r="GET364" s="140" t="n"/>
      <c r="GEU364" s="140" t="n"/>
      <c r="GEV364" s="140" t="n"/>
      <c r="GEW364" s="140" t="n"/>
      <c r="GEX364" s="140" t="n"/>
      <c r="GEY364" s="140" t="n"/>
      <c r="GEZ364" s="140" t="n"/>
      <c r="GFA364" s="140" t="n"/>
      <c r="GFB364" s="140" t="n"/>
      <c r="GFC364" s="140" t="n"/>
      <c r="GFD364" s="140" t="n"/>
      <c r="GFE364" s="140" t="n"/>
      <c r="GFF364" s="140" t="n"/>
      <c r="GFG364" s="140" t="n"/>
      <c r="GFH364" s="140" t="n"/>
      <c r="GFI364" s="140" t="n"/>
      <c r="GFJ364" s="140" t="n"/>
      <c r="GFK364" s="140" t="n"/>
      <c r="GFL364" s="140" t="n"/>
      <c r="GFM364" s="140" t="n"/>
      <c r="GFN364" s="140" t="n"/>
      <c r="GFO364" s="140" t="n"/>
      <c r="GFP364" s="140" t="n"/>
      <c r="GFQ364" s="140" t="n"/>
      <c r="GFR364" s="140" t="n"/>
      <c r="GFS364" s="140" t="n"/>
      <c r="GFT364" s="140" t="n"/>
      <c r="GFU364" s="140" t="n"/>
      <c r="GFV364" s="140" t="n"/>
      <c r="GFW364" s="140" t="n"/>
      <c r="GFX364" s="140" t="n"/>
      <c r="GFY364" s="140" t="n"/>
      <c r="GFZ364" s="140" t="n"/>
      <c r="GGA364" s="140" t="n"/>
      <c r="GGB364" s="140" t="n"/>
      <c r="GGC364" s="140" t="n"/>
      <c r="GGD364" s="140" t="n"/>
      <c r="GGE364" s="140" t="n"/>
      <c r="GGF364" s="140" t="n"/>
      <c r="GGG364" s="140" t="n"/>
      <c r="GGH364" s="140" t="n"/>
      <c r="GGI364" s="140" t="n"/>
      <c r="GGJ364" s="140" t="n"/>
      <c r="GGK364" s="140" t="n"/>
      <c r="GGL364" s="140" t="n"/>
      <c r="GGM364" s="140" t="n"/>
      <c r="GGN364" s="140" t="n"/>
      <c r="GGO364" s="140" t="n"/>
      <c r="GGP364" s="140" t="n"/>
      <c r="GGQ364" s="140" t="n"/>
      <c r="GGR364" s="140" t="n"/>
      <c r="GGS364" s="140" t="n"/>
      <c r="GGT364" s="140" t="n"/>
      <c r="GGU364" s="140" t="n"/>
      <c r="GGV364" s="140" t="n"/>
      <c r="GGW364" s="140" t="n"/>
      <c r="GGX364" s="140" t="n"/>
      <c r="GGY364" s="140" t="n"/>
      <c r="GGZ364" s="140" t="n"/>
      <c r="GHA364" s="140" t="n"/>
      <c r="GHB364" s="140" t="n"/>
      <c r="GHC364" s="140" t="n"/>
      <c r="GHD364" s="140" t="n"/>
      <c r="GHE364" s="140" t="n"/>
      <c r="GHF364" s="140" t="n"/>
      <c r="GHG364" s="140" t="n"/>
      <c r="GHH364" s="140" t="n"/>
      <c r="GHI364" s="140" t="n"/>
      <c r="GHJ364" s="140" t="n"/>
      <c r="GHK364" s="140" t="n"/>
      <c r="GHL364" s="140" t="n"/>
      <c r="GHM364" s="140" t="n"/>
      <c r="GHN364" s="140" t="n"/>
      <c r="GHO364" s="140" t="n"/>
      <c r="GHP364" s="140" t="n"/>
      <c r="GHQ364" s="140" t="n"/>
      <c r="GHR364" s="140" t="n"/>
      <c r="GHS364" s="140" t="n"/>
      <c r="GHT364" s="140" t="n"/>
      <c r="GHU364" s="140" t="n"/>
      <c r="GHV364" s="140" t="n"/>
      <c r="GHW364" s="140" t="n"/>
      <c r="GHX364" s="140" t="n"/>
      <c r="GHY364" s="140" t="n"/>
      <c r="GHZ364" s="140" t="n"/>
      <c r="GIA364" s="140" t="n"/>
      <c r="GIB364" s="140" t="n"/>
      <c r="GIC364" s="140" t="n"/>
      <c r="GID364" s="140" t="n"/>
      <c r="GIE364" s="140" t="n"/>
      <c r="GIF364" s="140" t="n"/>
      <c r="GIG364" s="140" t="n"/>
      <c r="GIH364" s="140" t="n"/>
      <c r="GII364" s="140" t="n"/>
      <c r="GIJ364" s="140" t="n"/>
      <c r="GIK364" s="140" t="n"/>
      <c r="GIL364" s="140" t="n"/>
      <c r="GIM364" s="140" t="n"/>
      <c r="GIN364" s="140" t="n"/>
      <c r="GIO364" s="140" t="n"/>
      <c r="GIP364" s="140" t="n"/>
      <c r="GIQ364" s="140" t="n"/>
      <c r="GIR364" s="140" t="n"/>
      <c r="GIS364" s="140" t="n"/>
      <c r="GIT364" s="140" t="n"/>
      <c r="GIU364" s="140" t="n"/>
      <c r="GIV364" s="140" t="n"/>
      <c r="GIW364" s="140" t="n"/>
      <c r="GIX364" s="140" t="n"/>
      <c r="GIY364" s="140" t="n"/>
      <c r="GIZ364" s="140" t="n"/>
      <c r="GJA364" s="140" t="n"/>
      <c r="GJB364" s="140" t="n"/>
      <c r="GJC364" s="140" t="n"/>
      <c r="GJD364" s="140" t="n"/>
      <c r="GJE364" s="140" t="n"/>
      <c r="GJF364" s="140" t="n"/>
      <c r="GJG364" s="140" t="n"/>
      <c r="GJH364" s="140" t="n"/>
      <c r="GJI364" s="140" t="n"/>
      <c r="GJJ364" s="140" t="n"/>
      <c r="GJK364" s="140" t="n"/>
      <c r="GJL364" s="140" t="n"/>
      <c r="GJM364" s="140" t="n"/>
      <c r="GJN364" s="140" t="n"/>
      <c r="GJO364" s="140" t="n"/>
      <c r="GJP364" s="140" t="n"/>
      <c r="GJQ364" s="140" t="n"/>
      <c r="GJR364" s="140" t="n"/>
      <c r="GJS364" s="140" t="n"/>
      <c r="GJT364" s="140" t="n"/>
      <c r="GJU364" s="140" t="n"/>
      <c r="GJV364" s="140" t="n"/>
      <c r="GJW364" s="140" t="n"/>
      <c r="GJX364" s="140" t="n"/>
      <c r="GJY364" s="140" t="n"/>
      <c r="GJZ364" s="140" t="n"/>
      <c r="GKA364" s="140" t="n"/>
      <c r="GKB364" s="140" t="n"/>
      <c r="GKC364" s="140" t="n"/>
      <c r="GKD364" s="140" t="n"/>
      <c r="GKE364" s="140" t="n"/>
      <c r="GKF364" s="140" t="n"/>
      <c r="GKG364" s="140" t="n"/>
      <c r="GKH364" s="140" t="n"/>
      <c r="GKI364" s="140" t="n"/>
      <c r="GKJ364" s="140" t="n"/>
      <c r="GKK364" s="140" t="n"/>
      <c r="GKL364" s="140" t="n"/>
      <c r="GKM364" s="140" t="n"/>
      <c r="GKN364" s="140" t="n"/>
      <c r="GKO364" s="140" t="n"/>
      <c r="GKP364" s="140" t="n"/>
      <c r="GKQ364" s="140" t="n"/>
      <c r="GKR364" s="140" t="n"/>
      <c r="GKS364" s="140" t="n"/>
      <c r="GKT364" s="140" t="n"/>
      <c r="GKU364" s="140" t="n"/>
      <c r="GKV364" s="140" t="n"/>
      <c r="GKW364" s="140" t="n"/>
      <c r="GKX364" s="140" t="n"/>
      <c r="GKY364" s="140" t="n"/>
      <c r="GKZ364" s="140" t="n"/>
      <c r="GLA364" s="140" t="n"/>
      <c r="GLB364" s="140" t="n"/>
      <c r="GLC364" s="140" t="n"/>
      <c r="GLD364" s="140" t="n"/>
      <c r="GLE364" s="140" t="n"/>
      <c r="GLF364" s="140" t="n"/>
      <c r="GLG364" s="140" t="n"/>
      <c r="GLH364" s="140" t="n"/>
      <c r="GLI364" s="140" t="n"/>
      <c r="GLJ364" s="140" t="n"/>
      <c r="GLK364" s="140" t="n"/>
      <c r="GLL364" s="140" t="n"/>
      <c r="GLM364" s="140" t="n"/>
      <c r="GLN364" s="140" t="n"/>
      <c r="GLO364" s="140" t="n"/>
      <c r="GLP364" s="140" t="n"/>
      <c r="GLQ364" s="140" t="n"/>
      <c r="GLR364" s="140" t="n"/>
      <c r="GLS364" s="140" t="n"/>
      <c r="GLT364" s="140" t="n"/>
      <c r="GLU364" s="140" t="n"/>
      <c r="GLV364" s="140" t="n"/>
      <c r="GLW364" s="140" t="n"/>
      <c r="GLX364" s="140" t="n"/>
      <c r="GLY364" s="140" t="n"/>
      <c r="GLZ364" s="140" t="n"/>
      <c r="GMA364" s="140" t="n"/>
      <c r="GMB364" s="140" t="n"/>
      <c r="GMC364" s="140" t="n"/>
      <c r="GMD364" s="140" t="n"/>
      <c r="GME364" s="140" t="n"/>
      <c r="GMF364" s="140" t="n"/>
      <c r="GMG364" s="140" t="n"/>
      <c r="GMH364" s="140" t="n"/>
      <c r="GMI364" s="140" t="n"/>
      <c r="GMJ364" s="140" t="n"/>
      <c r="GMK364" s="140" t="n"/>
      <c r="GML364" s="140" t="n"/>
      <c r="GMM364" s="140" t="n"/>
      <c r="GMN364" s="140" t="n"/>
      <c r="GMO364" s="140" t="n"/>
      <c r="GMP364" s="140" t="n"/>
      <c r="GMQ364" s="140" t="n"/>
      <c r="GMR364" s="140" t="n"/>
      <c r="GMS364" s="140" t="n"/>
      <c r="GMT364" s="140" t="n"/>
      <c r="GMU364" s="140" t="n"/>
      <c r="GMV364" s="140" t="n"/>
      <c r="GMW364" s="140" t="n"/>
      <c r="GMX364" s="140" t="n"/>
      <c r="GMY364" s="140" t="n"/>
      <c r="GMZ364" s="140" t="n"/>
      <c r="GNA364" s="140" t="n"/>
      <c r="GNB364" s="140" t="n"/>
      <c r="GNC364" s="140" t="n"/>
      <c r="GND364" s="140" t="n"/>
      <c r="GNE364" s="140" t="n"/>
      <c r="GNF364" s="140" t="n"/>
      <c r="GNG364" s="140" t="n"/>
      <c r="GNH364" s="140" t="n"/>
      <c r="GNI364" s="140" t="n"/>
      <c r="GNJ364" s="140" t="n"/>
      <c r="GNK364" s="140" t="n"/>
      <c r="GNL364" s="140" t="n"/>
      <c r="GNM364" s="140" t="n"/>
      <c r="GNN364" s="140" t="n"/>
      <c r="GNO364" s="140" t="n"/>
      <c r="GNP364" s="140" t="n"/>
      <c r="GNQ364" s="140" t="n"/>
      <c r="GNR364" s="140" t="n"/>
      <c r="GNS364" s="140" t="n"/>
      <c r="GNT364" s="140" t="n"/>
      <c r="GNU364" s="140" t="n"/>
      <c r="GNV364" s="140" t="n"/>
      <c r="GNW364" s="140" t="n"/>
      <c r="GNX364" s="140" t="n"/>
      <c r="GNY364" s="140" t="n"/>
      <c r="GNZ364" s="140" t="n"/>
      <c r="GOA364" s="140" t="n"/>
      <c r="GOB364" s="140" t="n"/>
      <c r="GOC364" s="140" t="n"/>
      <c r="GOD364" s="140" t="n"/>
      <c r="GOE364" s="140" t="n"/>
      <c r="GOF364" s="140" t="n"/>
      <c r="GOG364" s="140" t="n"/>
      <c r="GOH364" s="140" t="n"/>
      <c r="GOI364" s="140" t="n"/>
      <c r="GOJ364" s="140" t="n"/>
      <c r="GOK364" s="140" t="n"/>
      <c r="GOL364" s="140" t="n"/>
      <c r="GOM364" s="140" t="n"/>
      <c r="GON364" s="140" t="n"/>
      <c r="GOO364" s="140" t="n"/>
      <c r="GOP364" s="140" t="n"/>
      <c r="GOQ364" s="140" t="n"/>
      <c r="GOR364" s="140" t="n"/>
      <c r="GOS364" s="140" t="n"/>
      <c r="GOT364" s="140" t="n"/>
      <c r="GOU364" s="140" t="n"/>
      <c r="GOV364" s="140" t="n"/>
      <c r="GOW364" s="140" t="n"/>
      <c r="GOX364" s="140" t="n"/>
      <c r="GOY364" s="140" t="n"/>
      <c r="GOZ364" s="140" t="n"/>
      <c r="GPA364" s="140" t="n"/>
      <c r="GPB364" s="140" t="n"/>
      <c r="GPC364" s="140" t="n"/>
      <c r="GPD364" s="140" t="n"/>
      <c r="GPE364" s="140" t="n"/>
      <c r="GPF364" s="140" t="n"/>
      <c r="GPG364" s="140" t="n"/>
      <c r="GPH364" s="140" t="n"/>
      <c r="GPI364" s="140" t="n"/>
      <c r="GPJ364" s="140" t="n"/>
      <c r="GPK364" s="140" t="n"/>
      <c r="GPL364" s="140" t="n"/>
      <c r="GPM364" s="140" t="n"/>
      <c r="GPN364" s="140" t="n"/>
      <c r="GPO364" s="140" t="n"/>
      <c r="GPP364" s="140" t="n"/>
      <c r="GPQ364" s="140" t="n"/>
      <c r="GPR364" s="140" t="n"/>
      <c r="GPS364" s="140" t="n"/>
      <c r="GPT364" s="140" t="n"/>
      <c r="GPU364" s="140" t="n"/>
      <c r="GPV364" s="140" t="n"/>
      <c r="GPW364" s="140" t="n"/>
      <c r="GPX364" s="140" t="n"/>
      <c r="GPY364" s="140" t="n"/>
      <c r="GPZ364" s="140" t="n"/>
      <c r="GQA364" s="140" t="n"/>
      <c r="GQB364" s="140" t="n"/>
      <c r="GQC364" s="140" t="n"/>
      <c r="GQD364" s="140" t="n"/>
      <c r="GQE364" s="140" t="n"/>
      <c r="GQF364" s="140" t="n"/>
      <c r="GQG364" s="140" t="n"/>
      <c r="GQH364" s="140" t="n"/>
      <c r="GQI364" s="140" t="n"/>
      <c r="GQJ364" s="140" t="n"/>
      <c r="GQK364" s="140" t="n"/>
      <c r="GQL364" s="140" t="n"/>
      <c r="GQM364" s="140" t="n"/>
      <c r="GQN364" s="140" t="n"/>
      <c r="GQO364" s="140" t="n"/>
      <c r="GQP364" s="140" t="n"/>
      <c r="GQQ364" s="140" t="n"/>
      <c r="GQR364" s="140" t="n"/>
      <c r="GQS364" s="140" t="n"/>
      <c r="GQT364" s="140" t="n"/>
      <c r="GQU364" s="140" t="n"/>
      <c r="GQV364" s="140" t="n"/>
      <c r="GQW364" s="140" t="n"/>
      <c r="GQX364" s="140" t="n"/>
      <c r="GQY364" s="140" t="n"/>
      <c r="GQZ364" s="140" t="n"/>
      <c r="GRA364" s="140" t="n"/>
      <c r="GRB364" s="140" t="n"/>
      <c r="GRC364" s="140" t="n"/>
      <c r="GRD364" s="140" t="n"/>
      <c r="GRE364" s="140" t="n"/>
      <c r="GRF364" s="140" t="n"/>
      <c r="GRG364" s="140" t="n"/>
      <c r="GRH364" s="140" t="n"/>
      <c r="GRI364" s="140" t="n"/>
      <c r="GRJ364" s="140" t="n"/>
      <c r="GRK364" s="140" t="n"/>
      <c r="GRL364" s="140" t="n"/>
      <c r="GRM364" s="140" t="n"/>
      <c r="GRN364" s="140" t="n"/>
      <c r="GRO364" s="140" t="n"/>
      <c r="GRP364" s="140" t="n"/>
      <c r="GRQ364" s="140" t="n"/>
      <c r="GRR364" s="140" t="n"/>
      <c r="GRS364" s="140" t="n"/>
      <c r="GRT364" s="140" t="n"/>
      <c r="GRU364" s="140" t="n"/>
      <c r="GRV364" s="140" t="n"/>
      <c r="GRW364" s="140" t="n"/>
      <c r="GRX364" s="140" t="n"/>
      <c r="GRY364" s="140" t="n"/>
      <c r="GRZ364" s="140" t="n"/>
      <c r="GSA364" s="140" t="n"/>
      <c r="GSB364" s="140" t="n"/>
      <c r="GSC364" s="140" t="n"/>
      <c r="GSD364" s="140" t="n"/>
      <c r="GSE364" s="140" t="n"/>
      <c r="GSF364" s="140" t="n"/>
      <c r="GSG364" s="140" t="n"/>
      <c r="GSH364" s="140" t="n"/>
      <c r="GSI364" s="140" t="n"/>
      <c r="GSJ364" s="140" t="n"/>
      <c r="GSK364" s="140" t="n"/>
      <c r="GSL364" s="140" t="n"/>
      <c r="GSM364" s="140" t="n"/>
      <c r="GSN364" s="140" t="n"/>
      <c r="GSO364" s="140" t="n"/>
      <c r="GSP364" s="140" t="n"/>
      <c r="GSQ364" s="140" t="n"/>
      <c r="GSR364" s="140" t="n"/>
      <c r="GSS364" s="140" t="n"/>
      <c r="GST364" s="140" t="n"/>
      <c r="GSU364" s="140" t="n"/>
      <c r="GSV364" s="140" t="n"/>
      <c r="GSW364" s="140" t="n"/>
      <c r="GSX364" s="140" t="n"/>
      <c r="GSY364" s="140" t="n"/>
      <c r="GSZ364" s="140" t="n"/>
      <c r="GTA364" s="140" t="n"/>
      <c r="GTB364" s="140" t="n"/>
      <c r="GTC364" s="140" t="n"/>
      <c r="GTD364" s="140" t="n"/>
      <c r="GTE364" s="140" t="n"/>
      <c r="GTF364" s="140" t="n"/>
      <c r="GTG364" s="140" t="n"/>
      <c r="GTH364" s="140" t="n"/>
      <c r="GTI364" s="140" t="n"/>
      <c r="GTJ364" s="140" t="n"/>
      <c r="GTK364" s="140" t="n"/>
      <c r="GTL364" s="140" t="n"/>
      <c r="GTM364" s="140" t="n"/>
      <c r="GTN364" s="140" t="n"/>
      <c r="GTO364" s="140" t="n"/>
      <c r="GTP364" s="140" t="n"/>
      <c r="GTQ364" s="140" t="n"/>
      <c r="GTR364" s="140" t="n"/>
      <c r="GTS364" s="140" t="n"/>
      <c r="GTT364" s="140" t="n"/>
      <c r="GTU364" s="140" t="n"/>
      <c r="GTV364" s="140" t="n"/>
      <c r="GTW364" s="140" t="n"/>
      <c r="GTX364" s="140" t="n"/>
      <c r="GTY364" s="140" t="n"/>
      <c r="GTZ364" s="140" t="n"/>
      <c r="GUA364" s="140" t="n"/>
      <c r="GUB364" s="140" t="n"/>
      <c r="GUC364" s="140" t="n"/>
      <c r="GUD364" s="140" t="n"/>
      <c r="GUE364" s="140" t="n"/>
      <c r="GUF364" s="140" t="n"/>
      <c r="GUG364" s="140" t="n"/>
      <c r="GUH364" s="140" t="n"/>
      <c r="GUI364" s="140" t="n"/>
      <c r="GUJ364" s="140" t="n"/>
      <c r="GUK364" s="140" t="n"/>
      <c r="GUL364" s="140" t="n"/>
      <c r="GUM364" s="140" t="n"/>
      <c r="GUN364" s="140" t="n"/>
      <c r="GUO364" s="140" t="n"/>
      <c r="GUP364" s="140" t="n"/>
      <c r="GUQ364" s="140" t="n"/>
      <c r="GUR364" s="140" t="n"/>
      <c r="GUS364" s="140" t="n"/>
      <c r="GUT364" s="140" t="n"/>
      <c r="GUU364" s="140" t="n"/>
      <c r="GUV364" s="140" t="n"/>
      <c r="GUW364" s="140" t="n"/>
      <c r="GUX364" s="140" t="n"/>
      <c r="GUY364" s="140" t="n"/>
      <c r="GUZ364" s="140" t="n"/>
      <c r="GVA364" s="140" t="n"/>
      <c r="GVB364" s="140" t="n"/>
      <c r="GVC364" s="140" t="n"/>
      <c r="GVD364" s="140" t="n"/>
      <c r="GVE364" s="140" t="n"/>
      <c r="GVF364" s="140" t="n"/>
      <c r="GVG364" s="140" t="n"/>
      <c r="GVH364" s="140" t="n"/>
      <c r="GVI364" s="140" t="n"/>
      <c r="GVJ364" s="140" t="n"/>
      <c r="GVK364" s="140" t="n"/>
      <c r="GVL364" s="140" t="n"/>
      <c r="GVM364" s="140" t="n"/>
      <c r="GVN364" s="140" t="n"/>
      <c r="GVO364" s="140" t="n"/>
      <c r="GVP364" s="140" t="n"/>
      <c r="GVQ364" s="140" t="n"/>
      <c r="GVR364" s="140" t="n"/>
      <c r="GVS364" s="140" t="n"/>
      <c r="GVT364" s="140" t="n"/>
      <c r="GVU364" s="140" t="n"/>
      <c r="GVV364" s="140" t="n"/>
      <c r="GVW364" s="140" t="n"/>
      <c r="GVX364" s="140" t="n"/>
      <c r="GVY364" s="140" t="n"/>
      <c r="GVZ364" s="140" t="n"/>
      <c r="GWA364" s="140" t="n"/>
      <c r="GWB364" s="140" t="n"/>
      <c r="GWC364" s="140" t="n"/>
      <c r="GWD364" s="140" t="n"/>
      <c r="GWE364" s="140" t="n"/>
      <c r="GWF364" s="140" t="n"/>
      <c r="GWG364" s="140" t="n"/>
      <c r="GWH364" s="140" t="n"/>
      <c r="GWI364" s="140" t="n"/>
      <c r="GWJ364" s="140" t="n"/>
      <c r="GWK364" s="140" t="n"/>
      <c r="GWL364" s="140" t="n"/>
      <c r="GWM364" s="140" t="n"/>
      <c r="GWN364" s="140" t="n"/>
      <c r="GWO364" s="140" t="n"/>
      <c r="GWP364" s="140" t="n"/>
      <c r="GWQ364" s="140" t="n"/>
      <c r="GWR364" s="140" t="n"/>
      <c r="GWS364" s="140" t="n"/>
      <c r="GWT364" s="140" t="n"/>
      <c r="GWU364" s="140" t="n"/>
      <c r="GWV364" s="140" t="n"/>
      <c r="GWW364" s="140" t="n"/>
      <c r="GWX364" s="140" t="n"/>
      <c r="GWY364" s="140" t="n"/>
      <c r="GWZ364" s="140" t="n"/>
      <c r="GXA364" s="140" t="n"/>
      <c r="GXB364" s="140" t="n"/>
      <c r="GXC364" s="140" t="n"/>
      <c r="GXD364" s="140" t="n"/>
      <c r="GXE364" s="140" t="n"/>
      <c r="GXF364" s="140" t="n"/>
      <c r="GXG364" s="140" t="n"/>
      <c r="GXH364" s="140" t="n"/>
      <c r="GXI364" s="140" t="n"/>
      <c r="GXJ364" s="140" t="n"/>
      <c r="GXK364" s="140" t="n"/>
      <c r="GXL364" s="140" t="n"/>
      <c r="GXM364" s="140" t="n"/>
      <c r="GXN364" s="140" t="n"/>
      <c r="GXO364" s="140" t="n"/>
      <c r="GXP364" s="140" t="n"/>
      <c r="GXQ364" s="140" t="n"/>
      <c r="GXR364" s="140" t="n"/>
      <c r="GXS364" s="140" t="n"/>
      <c r="GXT364" s="140" t="n"/>
      <c r="GXU364" s="140" t="n"/>
      <c r="GXV364" s="140" t="n"/>
      <c r="GXW364" s="140" t="n"/>
      <c r="GXX364" s="140" t="n"/>
      <c r="GXY364" s="140" t="n"/>
      <c r="GXZ364" s="140" t="n"/>
      <c r="GYA364" s="140" t="n"/>
      <c r="GYB364" s="140" t="n"/>
      <c r="GYC364" s="140" t="n"/>
      <c r="GYD364" s="140" t="n"/>
      <c r="GYE364" s="140" t="n"/>
      <c r="GYF364" s="140" t="n"/>
      <c r="GYG364" s="140" t="n"/>
      <c r="GYH364" s="140" t="n"/>
      <c r="GYI364" s="140" t="n"/>
      <c r="GYJ364" s="140" t="n"/>
      <c r="GYK364" s="140" t="n"/>
      <c r="GYL364" s="140" t="n"/>
      <c r="GYM364" s="140" t="n"/>
      <c r="GYN364" s="140" t="n"/>
      <c r="GYO364" s="140" t="n"/>
      <c r="GYP364" s="140" t="n"/>
      <c r="GYQ364" s="140" t="n"/>
      <c r="GYR364" s="140" t="n"/>
      <c r="GYS364" s="140" t="n"/>
      <c r="GYT364" s="140" t="n"/>
      <c r="GYU364" s="140" t="n"/>
      <c r="GYV364" s="140" t="n"/>
      <c r="GYW364" s="140" t="n"/>
      <c r="GYX364" s="140" t="n"/>
      <c r="GYY364" s="140" t="n"/>
      <c r="GYZ364" s="140" t="n"/>
      <c r="GZA364" s="140" t="n"/>
      <c r="GZB364" s="140" t="n"/>
      <c r="GZC364" s="140" t="n"/>
      <c r="GZD364" s="140" t="n"/>
      <c r="GZE364" s="140" t="n"/>
      <c r="GZF364" s="140" t="n"/>
      <c r="GZG364" s="140" t="n"/>
      <c r="GZH364" s="140" t="n"/>
      <c r="GZI364" s="140" t="n"/>
      <c r="GZJ364" s="140" t="n"/>
      <c r="GZK364" s="140" t="n"/>
      <c r="GZL364" s="140" t="n"/>
      <c r="GZM364" s="140" t="n"/>
      <c r="GZN364" s="140" t="n"/>
      <c r="GZO364" s="140" t="n"/>
      <c r="GZP364" s="140" t="n"/>
      <c r="GZQ364" s="140" t="n"/>
      <c r="GZR364" s="140" t="n"/>
      <c r="GZS364" s="140" t="n"/>
      <c r="GZT364" s="140" t="n"/>
      <c r="GZU364" s="140" t="n"/>
      <c r="GZV364" s="140" t="n"/>
      <c r="GZW364" s="140" t="n"/>
      <c r="GZX364" s="140" t="n"/>
      <c r="GZY364" s="140" t="n"/>
      <c r="GZZ364" s="140" t="n"/>
      <c r="HAA364" s="140" t="n"/>
      <c r="HAB364" s="140" t="n"/>
      <c r="HAC364" s="140" t="n"/>
      <c r="HAD364" s="140" t="n"/>
      <c r="HAE364" s="140" t="n"/>
      <c r="HAF364" s="140" t="n"/>
      <c r="HAG364" s="140" t="n"/>
      <c r="HAH364" s="140" t="n"/>
      <c r="HAI364" s="140" t="n"/>
      <c r="HAJ364" s="140" t="n"/>
      <c r="HAK364" s="140" t="n"/>
      <c r="HAL364" s="140" t="n"/>
      <c r="HAM364" s="140" t="n"/>
      <c r="HAN364" s="140" t="n"/>
      <c r="HAO364" s="140" t="n"/>
      <c r="HAP364" s="140" t="n"/>
      <c r="HAQ364" s="140" t="n"/>
      <c r="HAR364" s="140" t="n"/>
      <c r="HAS364" s="140" t="n"/>
      <c r="HAT364" s="140" t="n"/>
      <c r="HAU364" s="140" t="n"/>
      <c r="HAV364" s="140" t="n"/>
      <c r="HAW364" s="140" t="n"/>
      <c r="HAX364" s="140" t="n"/>
      <c r="HAY364" s="140" t="n"/>
      <c r="HAZ364" s="140" t="n"/>
      <c r="HBA364" s="140" t="n"/>
      <c r="HBB364" s="140" t="n"/>
      <c r="HBC364" s="140" t="n"/>
      <c r="HBD364" s="140" t="n"/>
      <c r="HBE364" s="140" t="n"/>
      <c r="HBF364" s="140" t="n"/>
      <c r="HBG364" s="140" t="n"/>
      <c r="HBH364" s="140" t="n"/>
      <c r="HBI364" s="140" t="n"/>
      <c r="HBJ364" s="140" t="n"/>
      <c r="HBK364" s="140" t="n"/>
      <c r="HBL364" s="140" t="n"/>
      <c r="HBM364" s="140" t="n"/>
      <c r="HBN364" s="140" t="n"/>
      <c r="HBO364" s="140" t="n"/>
      <c r="HBP364" s="140" t="n"/>
      <c r="HBQ364" s="140" t="n"/>
      <c r="HBR364" s="140" t="n"/>
      <c r="HBS364" s="140" t="n"/>
      <c r="HBT364" s="140" t="n"/>
      <c r="HBU364" s="140" t="n"/>
      <c r="HBV364" s="140" t="n"/>
      <c r="HBW364" s="140" t="n"/>
      <c r="HBX364" s="140" t="n"/>
      <c r="HBY364" s="140" t="n"/>
      <c r="HBZ364" s="140" t="n"/>
      <c r="HCA364" s="140" t="n"/>
      <c r="HCB364" s="140" t="n"/>
      <c r="HCC364" s="140" t="n"/>
      <c r="HCD364" s="140" t="n"/>
      <c r="HCE364" s="140" t="n"/>
      <c r="HCF364" s="140" t="n"/>
      <c r="HCG364" s="140" t="n"/>
      <c r="HCH364" s="140" t="n"/>
      <c r="HCI364" s="140" t="n"/>
      <c r="HCJ364" s="140" t="n"/>
      <c r="HCK364" s="140" t="n"/>
      <c r="HCL364" s="140" t="n"/>
      <c r="HCM364" s="140" t="n"/>
      <c r="HCN364" s="140" t="n"/>
      <c r="HCO364" s="140" t="n"/>
      <c r="HCP364" s="140" t="n"/>
      <c r="HCQ364" s="140" t="n"/>
      <c r="HCR364" s="140" t="n"/>
      <c r="HCS364" s="140" t="n"/>
      <c r="HCT364" s="140" t="n"/>
      <c r="HCU364" s="140" t="n"/>
      <c r="HCV364" s="140" t="n"/>
      <c r="HCW364" s="140" t="n"/>
      <c r="HCX364" s="140" t="n"/>
      <c r="HCY364" s="140" t="n"/>
      <c r="HCZ364" s="140" t="n"/>
      <c r="HDA364" s="140" t="n"/>
      <c r="HDB364" s="140" t="n"/>
      <c r="HDC364" s="140" t="n"/>
      <c r="HDD364" s="140" t="n"/>
      <c r="HDE364" s="140" t="n"/>
      <c r="HDF364" s="140" t="n"/>
      <c r="HDG364" s="140" t="n"/>
      <c r="HDH364" s="140" t="n"/>
      <c r="HDI364" s="140" t="n"/>
      <c r="HDJ364" s="140" t="n"/>
      <c r="HDK364" s="140" t="n"/>
      <c r="HDL364" s="140" t="n"/>
      <c r="HDM364" s="140" t="n"/>
      <c r="HDN364" s="140" t="n"/>
      <c r="HDO364" s="140" t="n"/>
      <c r="HDP364" s="140" t="n"/>
      <c r="HDQ364" s="140" t="n"/>
      <c r="HDR364" s="140" t="n"/>
      <c r="HDS364" s="140" t="n"/>
      <c r="HDT364" s="140" t="n"/>
      <c r="HDU364" s="140" t="n"/>
      <c r="HDV364" s="140" t="n"/>
      <c r="HDW364" s="140" t="n"/>
      <c r="HDX364" s="140" t="n"/>
      <c r="HDY364" s="140" t="n"/>
      <c r="HDZ364" s="140" t="n"/>
      <c r="HEA364" s="140" t="n"/>
      <c r="HEB364" s="140" t="n"/>
      <c r="HEC364" s="140" t="n"/>
      <c r="HED364" s="140" t="n"/>
      <c r="HEE364" s="140" t="n"/>
      <c r="HEF364" s="140" t="n"/>
      <c r="HEG364" s="140" t="n"/>
      <c r="HEH364" s="140" t="n"/>
      <c r="HEI364" s="140" t="n"/>
      <c r="HEJ364" s="140" t="n"/>
      <c r="HEK364" s="140" t="n"/>
      <c r="HEL364" s="140" t="n"/>
      <c r="HEM364" s="140" t="n"/>
      <c r="HEN364" s="140" t="n"/>
      <c r="HEO364" s="140" t="n"/>
      <c r="HEP364" s="140" t="n"/>
      <c r="HEQ364" s="140" t="n"/>
      <c r="HER364" s="140" t="n"/>
      <c r="HES364" s="140" t="n"/>
      <c r="HET364" s="140" t="n"/>
      <c r="HEU364" s="140" t="n"/>
      <c r="HEV364" s="140" t="n"/>
      <c r="HEW364" s="140" t="n"/>
      <c r="HEX364" s="140" t="n"/>
      <c r="HEY364" s="140" t="n"/>
      <c r="HEZ364" s="140" t="n"/>
      <c r="HFA364" s="140" t="n"/>
      <c r="HFB364" s="140" t="n"/>
      <c r="HFC364" s="140" t="n"/>
      <c r="HFD364" s="140" t="n"/>
      <c r="HFE364" s="140" t="n"/>
      <c r="HFF364" s="140" t="n"/>
      <c r="HFG364" s="140" t="n"/>
      <c r="HFH364" s="140" t="n"/>
      <c r="HFI364" s="140" t="n"/>
      <c r="HFJ364" s="140" t="n"/>
      <c r="HFK364" s="140" t="n"/>
      <c r="HFL364" s="140" t="n"/>
      <c r="HFM364" s="140" t="n"/>
      <c r="HFN364" s="140" t="n"/>
      <c r="HFO364" s="140" t="n"/>
      <c r="HFP364" s="140" t="n"/>
      <c r="HFQ364" s="140" t="n"/>
      <c r="HFR364" s="140" t="n"/>
      <c r="HFS364" s="140" t="n"/>
      <c r="HFT364" s="140" t="n"/>
      <c r="HFU364" s="140" t="n"/>
      <c r="HFV364" s="140" t="n"/>
      <c r="HFW364" s="140" t="n"/>
      <c r="HFX364" s="140" t="n"/>
      <c r="HFY364" s="140" t="n"/>
      <c r="HFZ364" s="140" t="n"/>
      <c r="HGA364" s="140" t="n"/>
      <c r="HGB364" s="140" t="n"/>
      <c r="HGC364" s="140" t="n"/>
      <c r="HGD364" s="140" t="n"/>
      <c r="HGE364" s="140" t="n"/>
      <c r="HGF364" s="140" t="n"/>
      <c r="HGG364" s="140" t="n"/>
      <c r="HGH364" s="140" t="n"/>
      <c r="HGI364" s="140" t="n"/>
      <c r="HGJ364" s="140" t="n"/>
      <c r="HGK364" s="140" t="n"/>
      <c r="HGL364" s="140" t="n"/>
      <c r="HGM364" s="140" t="n"/>
      <c r="HGN364" s="140" t="n"/>
      <c r="HGO364" s="140" t="n"/>
      <c r="HGP364" s="140" t="n"/>
      <c r="HGQ364" s="140" t="n"/>
      <c r="HGR364" s="140" t="n"/>
      <c r="HGS364" s="140" t="n"/>
      <c r="HGT364" s="140" t="n"/>
      <c r="HGU364" s="140" t="n"/>
      <c r="HGV364" s="140" t="n"/>
      <c r="HGW364" s="140" t="n"/>
      <c r="HGX364" s="140" t="n"/>
      <c r="HGY364" s="140" t="n"/>
      <c r="HGZ364" s="140" t="n"/>
      <c r="HHA364" s="140" t="n"/>
      <c r="HHB364" s="140" t="n"/>
      <c r="HHC364" s="140" t="n"/>
      <c r="HHD364" s="140" t="n"/>
      <c r="HHE364" s="140" t="n"/>
      <c r="HHF364" s="140" t="n"/>
      <c r="HHG364" s="140" t="n"/>
      <c r="HHH364" s="140" t="n"/>
      <c r="HHI364" s="140" t="n"/>
      <c r="HHJ364" s="140" t="n"/>
      <c r="HHK364" s="140" t="n"/>
      <c r="HHL364" s="140" t="n"/>
      <c r="HHM364" s="140" t="n"/>
      <c r="HHN364" s="140" t="n"/>
      <c r="HHO364" s="140" t="n"/>
      <c r="HHP364" s="140" t="n"/>
      <c r="HHQ364" s="140" t="n"/>
      <c r="HHR364" s="140" t="n"/>
      <c r="HHS364" s="140" t="n"/>
      <c r="HHT364" s="140" t="n"/>
      <c r="HHU364" s="140" t="n"/>
      <c r="HHV364" s="140" t="n"/>
      <c r="HHW364" s="140" t="n"/>
      <c r="HHX364" s="140" t="n"/>
      <c r="HHY364" s="140" t="n"/>
      <c r="HHZ364" s="140" t="n"/>
      <c r="HIA364" s="140" t="n"/>
      <c r="HIB364" s="140" t="n"/>
      <c r="HIC364" s="140" t="n"/>
      <c r="HID364" s="140" t="n"/>
      <c r="HIE364" s="140" t="n"/>
      <c r="HIF364" s="140" t="n"/>
      <c r="HIG364" s="140" t="n"/>
      <c r="HIH364" s="140" t="n"/>
      <c r="HII364" s="140" t="n"/>
      <c r="HIJ364" s="140" t="n"/>
      <c r="HIK364" s="140" t="n"/>
      <c r="HIL364" s="140" t="n"/>
      <c r="HIM364" s="140" t="n"/>
      <c r="HIN364" s="140" t="n"/>
      <c r="HIO364" s="140" t="n"/>
      <c r="HIP364" s="140" t="n"/>
      <c r="HIQ364" s="140" t="n"/>
      <c r="HIR364" s="140" t="n"/>
      <c r="HIS364" s="140" t="n"/>
      <c r="HIT364" s="140" t="n"/>
      <c r="HIU364" s="140" t="n"/>
      <c r="HIV364" s="140" t="n"/>
      <c r="HIW364" s="140" t="n"/>
      <c r="HIX364" s="140" t="n"/>
      <c r="HIY364" s="140" t="n"/>
      <c r="HIZ364" s="140" t="n"/>
      <c r="HJA364" s="140" t="n"/>
      <c r="HJB364" s="140" t="n"/>
      <c r="HJC364" s="140" t="n"/>
      <c r="HJD364" s="140" t="n"/>
      <c r="HJE364" s="140" t="n"/>
      <c r="HJF364" s="140" t="n"/>
      <c r="HJG364" s="140" t="n"/>
      <c r="HJH364" s="140" t="n"/>
      <c r="HJI364" s="140" t="n"/>
      <c r="HJJ364" s="140" t="n"/>
      <c r="HJK364" s="140" t="n"/>
      <c r="HJL364" s="140" t="n"/>
      <c r="HJM364" s="140" t="n"/>
      <c r="HJN364" s="140" t="n"/>
      <c r="HJO364" s="140" t="n"/>
      <c r="HJP364" s="140" t="n"/>
      <c r="HJQ364" s="140" t="n"/>
      <c r="HJR364" s="140" t="n"/>
      <c r="HJS364" s="140" t="n"/>
      <c r="HJT364" s="140" t="n"/>
      <c r="HJU364" s="140" t="n"/>
      <c r="HJV364" s="140" t="n"/>
      <c r="HJW364" s="140" t="n"/>
      <c r="HJX364" s="140" t="n"/>
      <c r="HJY364" s="140" t="n"/>
      <c r="HJZ364" s="140" t="n"/>
      <c r="HKA364" s="140" t="n"/>
      <c r="HKB364" s="140" t="n"/>
      <c r="HKC364" s="140" t="n"/>
      <c r="HKD364" s="140" t="n"/>
      <c r="HKE364" s="140" t="n"/>
      <c r="HKF364" s="140" t="n"/>
      <c r="HKG364" s="140" t="n"/>
      <c r="HKH364" s="140" t="n"/>
      <c r="HKI364" s="140" t="n"/>
      <c r="HKJ364" s="140" t="n"/>
      <c r="HKK364" s="140" t="n"/>
      <c r="HKL364" s="140" t="n"/>
      <c r="HKM364" s="140" t="n"/>
      <c r="HKN364" s="140" t="n"/>
      <c r="HKO364" s="140" t="n"/>
      <c r="HKP364" s="140" t="n"/>
      <c r="HKQ364" s="140" t="n"/>
      <c r="HKR364" s="140" t="n"/>
      <c r="HKS364" s="140" t="n"/>
      <c r="HKT364" s="140" t="n"/>
      <c r="HKU364" s="140" t="n"/>
      <c r="HKV364" s="140" t="n"/>
      <c r="HKW364" s="140" t="n"/>
      <c r="HKX364" s="140" t="n"/>
      <c r="HKY364" s="140" t="n"/>
      <c r="HKZ364" s="140" t="n"/>
      <c r="HLA364" s="140" t="n"/>
      <c r="HLB364" s="140" t="n"/>
      <c r="HLC364" s="140" t="n"/>
      <c r="HLD364" s="140" t="n"/>
      <c r="HLE364" s="140" t="n"/>
      <c r="HLF364" s="140" t="n"/>
      <c r="HLG364" s="140" t="n"/>
      <c r="HLH364" s="140" t="n"/>
      <c r="HLI364" s="140" t="n"/>
      <c r="HLJ364" s="140" t="n"/>
      <c r="HLK364" s="140" t="n"/>
      <c r="HLL364" s="140" t="n"/>
      <c r="HLM364" s="140" t="n"/>
      <c r="HLN364" s="140" t="n"/>
      <c r="HLO364" s="140" t="n"/>
      <c r="HLP364" s="140" t="n"/>
      <c r="HLQ364" s="140" t="n"/>
      <c r="HLR364" s="140" t="n"/>
      <c r="HLS364" s="140" t="n"/>
      <c r="HLT364" s="140" t="n"/>
      <c r="HLU364" s="140" t="n"/>
      <c r="HLV364" s="140" t="n"/>
      <c r="HLW364" s="140" t="n"/>
      <c r="HLX364" s="140" t="n"/>
      <c r="HLY364" s="140" t="n"/>
      <c r="HLZ364" s="140" t="n"/>
      <c r="HMA364" s="140" t="n"/>
      <c r="HMB364" s="140" t="n"/>
      <c r="HMC364" s="140" t="n"/>
      <c r="HMD364" s="140" t="n"/>
      <c r="HME364" s="140" t="n"/>
      <c r="HMF364" s="140" t="n"/>
      <c r="HMG364" s="140" t="n"/>
      <c r="HMH364" s="140" t="n"/>
      <c r="HMI364" s="140" t="n"/>
      <c r="HMJ364" s="140" t="n"/>
      <c r="HMK364" s="140" t="n"/>
      <c r="HML364" s="140" t="n"/>
      <c r="HMM364" s="140" t="n"/>
      <c r="HMN364" s="140" t="n"/>
      <c r="HMO364" s="140" t="n"/>
      <c r="HMP364" s="140" t="n"/>
      <c r="HMQ364" s="140" t="n"/>
      <c r="HMR364" s="140" t="n"/>
      <c r="HMS364" s="140" t="n"/>
      <c r="HMT364" s="140" t="n"/>
      <c r="HMU364" s="140" t="n"/>
      <c r="HMV364" s="140" t="n"/>
      <c r="HMW364" s="140" t="n"/>
      <c r="HMX364" s="140" t="n"/>
      <c r="HMY364" s="140" t="n"/>
      <c r="HMZ364" s="140" t="n"/>
      <c r="HNA364" s="140" t="n"/>
      <c r="HNB364" s="140" t="n"/>
      <c r="HNC364" s="140" t="n"/>
      <c r="HND364" s="140" t="n"/>
      <c r="HNE364" s="140" t="n"/>
      <c r="HNF364" s="140" t="n"/>
      <c r="HNG364" s="140" t="n"/>
      <c r="HNH364" s="140" t="n"/>
      <c r="HNI364" s="140" t="n"/>
      <c r="HNJ364" s="140" t="n"/>
      <c r="HNK364" s="140" t="n"/>
      <c r="HNL364" s="140" t="n"/>
      <c r="HNM364" s="140" t="n"/>
      <c r="HNN364" s="140" t="n"/>
      <c r="HNO364" s="140" t="n"/>
      <c r="HNP364" s="140" t="n"/>
      <c r="HNQ364" s="140" t="n"/>
      <c r="HNR364" s="140" t="n"/>
      <c r="HNS364" s="140" t="n"/>
      <c r="HNT364" s="140" t="n"/>
      <c r="HNU364" s="140" t="n"/>
      <c r="HNV364" s="140" t="n"/>
      <c r="HNW364" s="140" t="n"/>
      <c r="HNX364" s="140" t="n"/>
      <c r="HNY364" s="140" t="n"/>
      <c r="HNZ364" s="140" t="n"/>
      <c r="HOA364" s="140" t="n"/>
      <c r="HOB364" s="140" t="n"/>
      <c r="HOC364" s="140" t="n"/>
      <c r="HOD364" s="140" t="n"/>
      <c r="HOE364" s="140" t="n"/>
      <c r="HOF364" s="140" t="n"/>
      <c r="HOG364" s="140" t="n"/>
      <c r="HOH364" s="140" t="n"/>
      <c r="HOI364" s="140" t="n"/>
      <c r="HOJ364" s="140" t="n"/>
      <c r="HOK364" s="140" t="n"/>
      <c r="HOL364" s="140" t="n"/>
      <c r="HOM364" s="140" t="n"/>
      <c r="HON364" s="140" t="n"/>
      <c r="HOO364" s="140" t="n"/>
      <c r="HOP364" s="140" t="n"/>
      <c r="HOQ364" s="140" t="n"/>
      <c r="HOR364" s="140" t="n"/>
      <c r="HOS364" s="140" t="n"/>
      <c r="HOT364" s="140" t="n"/>
      <c r="HOU364" s="140" t="n"/>
      <c r="HOV364" s="140" t="n"/>
      <c r="HOW364" s="140" t="n"/>
      <c r="HOX364" s="140" t="n"/>
      <c r="HOY364" s="140" t="n"/>
      <c r="HOZ364" s="140" t="n"/>
      <c r="HPA364" s="140" t="n"/>
      <c r="HPB364" s="140" t="n"/>
      <c r="HPC364" s="140" t="n"/>
      <c r="HPD364" s="140" t="n"/>
      <c r="HPE364" s="140" t="n"/>
      <c r="HPF364" s="140" t="n"/>
      <c r="HPG364" s="140" t="n"/>
      <c r="HPH364" s="140" t="n"/>
      <c r="HPI364" s="140" t="n"/>
      <c r="HPJ364" s="140" t="n"/>
      <c r="HPK364" s="140" t="n"/>
      <c r="HPL364" s="140" t="n"/>
      <c r="HPM364" s="140" t="n"/>
      <c r="HPN364" s="140" t="n"/>
      <c r="HPO364" s="140" t="n"/>
      <c r="HPP364" s="140" t="n"/>
      <c r="HPQ364" s="140" t="n"/>
      <c r="HPR364" s="140" t="n"/>
      <c r="HPS364" s="140" t="n"/>
      <c r="HPT364" s="140" t="n"/>
      <c r="HPU364" s="140" t="n"/>
      <c r="HPV364" s="140" t="n"/>
      <c r="HPW364" s="140" t="n"/>
      <c r="HPX364" s="140" t="n"/>
      <c r="HPY364" s="140" t="n"/>
      <c r="HPZ364" s="140" t="n"/>
      <c r="HQA364" s="140" t="n"/>
      <c r="HQB364" s="140" t="n"/>
      <c r="HQC364" s="140" t="n"/>
      <c r="HQD364" s="140" t="n"/>
      <c r="HQE364" s="140" t="n"/>
      <c r="HQF364" s="140" t="n"/>
      <c r="HQG364" s="140" t="n"/>
      <c r="HQH364" s="140" t="n"/>
      <c r="HQI364" s="140" t="n"/>
      <c r="HQJ364" s="140" t="n"/>
      <c r="HQK364" s="140" t="n"/>
      <c r="HQL364" s="140" t="n"/>
      <c r="HQM364" s="140" t="n"/>
      <c r="HQN364" s="140" t="n"/>
      <c r="HQO364" s="140" t="n"/>
      <c r="HQP364" s="140" t="n"/>
      <c r="HQQ364" s="140" t="n"/>
      <c r="HQR364" s="140" t="n"/>
      <c r="HQS364" s="140" t="n"/>
      <c r="HQT364" s="140" t="n"/>
      <c r="HQU364" s="140" t="n"/>
      <c r="HQV364" s="140" t="n"/>
      <c r="HQW364" s="140" t="n"/>
      <c r="HQX364" s="140" t="n"/>
      <c r="HQY364" s="140" t="n"/>
      <c r="HQZ364" s="140" t="n"/>
      <c r="HRA364" s="140" t="n"/>
      <c r="HRB364" s="140" t="n"/>
      <c r="HRC364" s="140" t="n"/>
      <c r="HRD364" s="140" t="n"/>
      <c r="HRE364" s="140" t="n"/>
      <c r="HRF364" s="140" t="n"/>
      <c r="HRG364" s="140" t="n"/>
      <c r="HRH364" s="140" t="n"/>
      <c r="HRI364" s="140" t="n"/>
      <c r="HRJ364" s="140" t="n"/>
      <c r="HRK364" s="140" t="n"/>
      <c r="HRL364" s="140" t="n"/>
      <c r="HRM364" s="140" t="n"/>
      <c r="HRN364" s="140" t="n"/>
      <c r="HRO364" s="140" t="n"/>
      <c r="HRP364" s="140" t="n"/>
      <c r="HRQ364" s="140" t="n"/>
      <c r="HRR364" s="140" t="n"/>
      <c r="HRS364" s="140" t="n"/>
      <c r="HRT364" s="140" t="n"/>
      <c r="HRU364" s="140" t="n"/>
      <c r="HRV364" s="140" t="n"/>
      <c r="HRW364" s="140" t="n"/>
      <c r="HRX364" s="140" t="n"/>
      <c r="HRY364" s="140" t="n"/>
      <c r="HRZ364" s="140" t="n"/>
      <c r="HSA364" s="140" t="n"/>
      <c r="HSB364" s="140" t="n"/>
      <c r="HSC364" s="140" t="n"/>
      <c r="HSD364" s="140" t="n"/>
      <c r="HSE364" s="140" t="n"/>
      <c r="HSF364" s="140" t="n"/>
      <c r="HSG364" s="140" t="n"/>
      <c r="HSH364" s="140" t="n"/>
      <c r="HSI364" s="140" t="n"/>
      <c r="HSJ364" s="140" t="n"/>
      <c r="HSK364" s="140" t="n"/>
      <c r="HSL364" s="140" t="n"/>
      <c r="HSM364" s="140" t="n"/>
      <c r="HSN364" s="140" t="n"/>
      <c r="HSO364" s="140" t="n"/>
      <c r="HSP364" s="140" t="n"/>
      <c r="HSQ364" s="140" t="n"/>
      <c r="HSR364" s="140" t="n"/>
      <c r="HSS364" s="140" t="n"/>
      <c r="HST364" s="140" t="n"/>
      <c r="HSU364" s="140" t="n"/>
      <c r="HSV364" s="140" t="n"/>
      <c r="HSW364" s="140" t="n"/>
      <c r="HSX364" s="140" t="n"/>
      <c r="HSY364" s="140" t="n"/>
      <c r="HSZ364" s="140" t="n"/>
      <c r="HTA364" s="140" t="n"/>
      <c r="HTB364" s="140" t="n"/>
      <c r="HTC364" s="140" t="n"/>
      <c r="HTD364" s="140" t="n"/>
      <c r="HTE364" s="140" t="n"/>
      <c r="HTF364" s="140" t="n"/>
      <c r="HTG364" s="140" t="n"/>
      <c r="HTH364" s="140" t="n"/>
      <c r="HTI364" s="140" t="n"/>
      <c r="HTJ364" s="140" t="n"/>
      <c r="HTK364" s="140" t="n"/>
      <c r="HTL364" s="140" t="n"/>
      <c r="HTM364" s="140" t="n"/>
      <c r="HTN364" s="140" t="n"/>
      <c r="HTO364" s="140" t="n"/>
      <c r="HTP364" s="140" t="n"/>
      <c r="HTQ364" s="140" t="n"/>
      <c r="HTR364" s="140" t="n"/>
      <c r="HTS364" s="140" t="n"/>
      <c r="HTT364" s="140" t="n"/>
      <c r="HTU364" s="140" t="n"/>
      <c r="HTV364" s="140" t="n"/>
      <c r="HTW364" s="140" t="n"/>
      <c r="HTX364" s="140" t="n"/>
      <c r="HTY364" s="140" t="n"/>
      <c r="HTZ364" s="140" t="n"/>
      <c r="HUA364" s="140" t="n"/>
      <c r="HUB364" s="140" t="n"/>
      <c r="HUC364" s="140" t="n"/>
      <c r="HUD364" s="140" t="n"/>
      <c r="HUE364" s="140" t="n"/>
      <c r="HUF364" s="140" t="n"/>
      <c r="HUG364" s="140" t="n"/>
      <c r="HUH364" s="140" t="n"/>
      <c r="HUI364" s="140" t="n"/>
      <c r="HUJ364" s="140" t="n"/>
      <c r="HUK364" s="140" t="n"/>
      <c r="HUL364" s="140" t="n"/>
      <c r="HUM364" s="140" t="n"/>
      <c r="HUN364" s="140" t="n"/>
      <c r="HUO364" s="140" t="n"/>
      <c r="HUP364" s="140" t="n"/>
      <c r="HUQ364" s="140" t="n"/>
      <c r="HUR364" s="140" t="n"/>
      <c r="HUS364" s="140" t="n"/>
      <c r="HUT364" s="140" t="n"/>
      <c r="HUU364" s="140" t="n"/>
      <c r="HUV364" s="140" t="n"/>
      <c r="HUW364" s="140" t="n"/>
      <c r="HUX364" s="140" t="n"/>
      <c r="HUY364" s="140" t="n"/>
      <c r="HUZ364" s="140" t="n"/>
      <c r="HVA364" s="140" t="n"/>
      <c r="HVB364" s="140" t="n"/>
      <c r="HVC364" s="140" t="n"/>
      <c r="HVD364" s="140" t="n"/>
      <c r="HVE364" s="140" t="n"/>
      <c r="HVF364" s="140" t="n"/>
      <c r="HVG364" s="140" t="n"/>
      <c r="HVH364" s="140" t="n"/>
      <c r="HVI364" s="140" t="n"/>
      <c r="HVJ364" s="140" t="n"/>
      <c r="HVK364" s="140" t="n"/>
      <c r="HVL364" s="140" t="n"/>
      <c r="HVM364" s="140" t="n"/>
      <c r="HVN364" s="140" t="n"/>
      <c r="HVO364" s="140" t="n"/>
      <c r="HVP364" s="140" t="n"/>
      <c r="HVQ364" s="140" t="n"/>
      <c r="HVR364" s="140" t="n"/>
      <c r="HVS364" s="140" t="n"/>
      <c r="HVT364" s="140" t="n"/>
      <c r="HVU364" s="140" t="n"/>
      <c r="HVV364" s="140" t="n"/>
      <c r="HVW364" s="140" t="n"/>
      <c r="HVX364" s="140" t="n"/>
      <c r="HVY364" s="140" t="n"/>
      <c r="HVZ364" s="140" t="n"/>
      <c r="HWA364" s="140" t="n"/>
      <c r="HWB364" s="140" t="n"/>
      <c r="HWC364" s="140" t="n"/>
      <c r="HWD364" s="140" t="n"/>
      <c r="HWE364" s="140" t="n"/>
      <c r="HWF364" s="140" t="n"/>
      <c r="HWG364" s="140" t="n"/>
      <c r="HWH364" s="140" t="n"/>
      <c r="HWI364" s="140" t="n"/>
      <c r="HWJ364" s="140" t="n"/>
      <c r="HWK364" s="140" t="n"/>
      <c r="HWL364" s="140" t="n"/>
      <c r="HWM364" s="140" t="n"/>
      <c r="HWN364" s="140" t="n"/>
      <c r="HWO364" s="140" t="n"/>
      <c r="HWP364" s="140" t="n"/>
      <c r="HWQ364" s="140" t="n"/>
      <c r="HWR364" s="140" t="n"/>
      <c r="HWS364" s="140" t="n"/>
      <c r="HWT364" s="140" t="n"/>
      <c r="HWU364" s="140" t="n"/>
      <c r="HWV364" s="140" t="n"/>
      <c r="HWW364" s="140" t="n"/>
      <c r="HWX364" s="140" t="n"/>
      <c r="HWY364" s="140" t="n"/>
      <c r="HWZ364" s="140" t="n"/>
      <c r="HXA364" s="140" t="n"/>
      <c r="HXB364" s="140" t="n"/>
      <c r="HXC364" s="140" t="n"/>
      <c r="HXD364" s="140" t="n"/>
      <c r="HXE364" s="140" t="n"/>
      <c r="HXF364" s="140" t="n"/>
      <c r="HXG364" s="140" t="n"/>
      <c r="HXH364" s="140" t="n"/>
      <c r="HXI364" s="140" t="n"/>
      <c r="HXJ364" s="140" t="n"/>
      <c r="HXK364" s="140" t="n"/>
      <c r="HXL364" s="140" t="n"/>
      <c r="HXM364" s="140" t="n"/>
      <c r="HXN364" s="140" t="n"/>
      <c r="HXO364" s="140" t="n"/>
      <c r="HXP364" s="140" t="n"/>
      <c r="HXQ364" s="140" t="n"/>
      <c r="HXR364" s="140" t="n"/>
      <c r="HXS364" s="140" t="n"/>
      <c r="HXT364" s="140" t="n"/>
      <c r="HXU364" s="140" t="n"/>
      <c r="HXV364" s="140" t="n"/>
      <c r="HXW364" s="140" t="n"/>
      <c r="HXX364" s="140" t="n"/>
      <c r="HXY364" s="140" t="n"/>
      <c r="HXZ364" s="140" t="n"/>
      <c r="HYA364" s="140" t="n"/>
      <c r="HYB364" s="140" t="n"/>
      <c r="HYC364" s="140" t="n"/>
      <c r="HYD364" s="140" t="n"/>
      <c r="HYE364" s="140" t="n"/>
      <c r="HYF364" s="140" t="n"/>
      <c r="HYG364" s="140" t="n"/>
      <c r="HYH364" s="140" t="n"/>
      <c r="HYI364" s="140" t="n"/>
      <c r="HYJ364" s="140" t="n"/>
      <c r="HYK364" s="140" t="n"/>
      <c r="HYL364" s="140" t="n"/>
      <c r="HYM364" s="140" t="n"/>
      <c r="HYN364" s="140" t="n"/>
      <c r="HYO364" s="140" t="n"/>
      <c r="HYP364" s="140" t="n"/>
      <c r="HYQ364" s="140" t="n"/>
      <c r="HYR364" s="140" t="n"/>
      <c r="HYS364" s="140" t="n"/>
      <c r="HYT364" s="140" t="n"/>
      <c r="HYU364" s="140" t="n"/>
      <c r="HYV364" s="140" t="n"/>
      <c r="HYW364" s="140" t="n"/>
      <c r="HYX364" s="140" t="n"/>
      <c r="HYY364" s="140" t="n"/>
      <c r="HYZ364" s="140" t="n"/>
      <c r="HZA364" s="140" t="n"/>
      <c r="HZB364" s="140" t="n"/>
      <c r="HZC364" s="140" t="n"/>
      <c r="HZD364" s="140" t="n"/>
      <c r="HZE364" s="140" t="n"/>
      <c r="HZF364" s="140" t="n"/>
      <c r="HZG364" s="140" t="n"/>
      <c r="HZH364" s="140" t="n"/>
      <c r="HZI364" s="140" t="n"/>
      <c r="HZJ364" s="140" t="n"/>
      <c r="HZK364" s="140" t="n"/>
      <c r="HZL364" s="140" t="n"/>
      <c r="HZM364" s="140" t="n"/>
      <c r="HZN364" s="140" t="n"/>
      <c r="HZO364" s="140" t="n"/>
      <c r="HZP364" s="140" t="n"/>
      <c r="HZQ364" s="140" t="n"/>
      <c r="HZR364" s="140" t="n"/>
      <c r="HZS364" s="140" t="n"/>
      <c r="HZT364" s="140" t="n"/>
      <c r="HZU364" s="140" t="n"/>
      <c r="HZV364" s="140" t="n"/>
      <c r="HZW364" s="140" t="n"/>
      <c r="HZX364" s="140" t="n"/>
      <c r="HZY364" s="140" t="n"/>
      <c r="HZZ364" s="140" t="n"/>
      <c r="IAA364" s="140" t="n"/>
      <c r="IAB364" s="140" t="n"/>
      <c r="IAC364" s="140" t="n"/>
      <c r="IAD364" s="140" t="n"/>
      <c r="IAE364" s="140" t="n"/>
      <c r="IAF364" s="140" t="n"/>
      <c r="IAG364" s="140" t="n"/>
      <c r="IAH364" s="140" t="n"/>
      <c r="IAI364" s="140" t="n"/>
      <c r="IAJ364" s="140" t="n"/>
      <c r="IAK364" s="140" t="n"/>
      <c r="IAL364" s="140" t="n"/>
      <c r="IAM364" s="140" t="n"/>
      <c r="IAN364" s="140" t="n"/>
      <c r="IAO364" s="140" t="n"/>
      <c r="IAP364" s="140" t="n"/>
      <c r="IAQ364" s="140" t="n"/>
      <c r="IAR364" s="140" t="n"/>
      <c r="IAS364" s="140" t="n"/>
      <c r="IAT364" s="140" t="n"/>
      <c r="IAU364" s="140" t="n"/>
      <c r="IAV364" s="140" t="n"/>
      <c r="IAW364" s="140" t="n"/>
      <c r="IAX364" s="140" t="n"/>
      <c r="IAY364" s="140" t="n"/>
      <c r="IAZ364" s="140" t="n"/>
      <c r="IBA364" s="140" t="n"/>
      <c r="IBB364" s="140" t="n"/>
      <c r="IBC364" s="140" t="n"/>
      <c r="IBD364" s="140" t="n"/>
      <c r="IBE364" s="140" t="n"/>
      <c r="IBF364" s="140" t="n"/>
      <c r="IBG364" s="140" t="n"/>
      <c r="IBH364" s="140" t="n"/>
      <c r="IBI364" s="140" t="n"/>
      <c r="IBJ364" s="140" t="n"/>
      <c r="IBK364" s="140" t="n"/>
      <c r="IBL364" s="140" t="n"/>
      <c r="IBM364" s="140" t="n"/>
      <c r="IBN364" s="140" t="n"/>
      <c r="IBO364" s="140" t="n"/>
      <c r="IBP364" s="140" t="n"/>
      <c r="IBQ364" s="140" t="n"/>
      <c r="IBR364" s="140" t="n"/>
      <c r="IBS364" s="140" t="n"/>
      <c r="IBT364" s="140" t="n"/>
      <c r="IBU364" s="140" t="n"/>
      <c r="IBV364" s="140" t="n"/>
      <c r="IBW364" s="140" t="n"/>
      <c r="IBX364" s="140" t="n"/>
      <c r="IBY364" s="140" t="n"/>
      <c r="IBZ364" s="140" t="n"/>
      <c r="ICA364" s="140" t="n"/>
      <c r="ICB364" s="140" t="n"/>
      <c r="ICC364" s="140" t="n"/>
      <c r="ICD364" s="140" t="n"/>
      <c r="ICE364" s="140" t="n"/>
      <c r="ICF364" s="140" t="n"/>
      <c r="ICG364" s="140" t="n"/>
      <c r="ICH364" s="140" t="n"/>
      <c r="ICI364" s="140" t="n"/>
      <c r="ICJ364" s="140" t="n"/>
      <c r="ICK364" s="140" t="n"/>
      <c r="ICL364" s="140" t="n"/>
      <c r="ICM364" s="140" t="n"/>
      <c r="ICN364" s="140" t="n"/>
      <c r="ICO364" s="140" t="n"/>
      <c r="ICP364" s="140" t="n"/>
      <c r="ICQ364" s="140" t="n"/>
      <c r="ICR364" s="140" t="n"/>
      <c r="ICS364" s="140" t="n"/>
      <c r="ICT364" s="140" t="n"/>
      <c r="ICU364" s="140" t="n"/>
      <c r="ICV364" s="140" t="n"/>
      <c r="ICW364" s="140" t="n"/>
      <c r="ICX364" s="140" t="n"/>
      <c r="ICY364" s="140" t="n"/>
      <c r="ICZ364" s="140" t="n"/>
      <c r="IDA364" s="140" t="n"/>
      <c r="IDB364" s="140" t="n"/>
      <c r="IDC364" s="140" t="n"/>
      <c r="IDD364" s="140" t="n"/>
      <c r="IDE364" s="140" t="n"/>
      <c r="IDF364" s="140" t="n"/>
      <c r="IDG364" s="140" t="n"/>
      <c r="IDH364" s="140" t="n"/>
      <c r="IDI364" s="140" t="n"/>
      <c r="IDJ364" s="140" t="n"/>
      <c r="IDK364" s="140" t="n"/>
      <c r="IDL364" s="140" t="n"/>
      <c r="IDM364" s="140" t="n"/>
      <c r="IDN364" s="140" t="n"/>
      <c r="IDO364" s="140" t="n"/>
      <c r="IDP364" s="140" t="n"/>
      <c r="IDQ364" s="140" t="n"/>
      <c r="IDR364" s="140" t="n"/>
      <c r="IDS364" s="140" t="n"/>
      <c r="IDT364" s="140" t="n"/>
      <c r="IDU364" s="140" t="n"/>
      <c r="IDV364" s="140" t="n"/>
      <c r="IDW364" s="140" t="n"/>
      <c r="IDX364" s="140" t="n"/>
      <c r="IDY364" s="140" t="n"/>
      <c r="IDZ364" s="140" t="n"/>
      <c r="IEA364" s="140" t="n"/>
      <c r="IEB364" s="140" t="n"/>
      <c r="IEC364" s="140" t="n"/>
      <c r="IED364" s="140" t="n"/>
      <c r="IEE364" s="140" t="n"/>
      <c r="IEF364" s="140" t="n"/>
      <c r="IEG364" s="140" t="n"/>
      <c r="IEH364" s="140" t="n"/>
      <c r="IEI364" s="140" t="n"/>
      <c r="IEJ364" s="140" t="n"/>
      <c r="IEK364" s="140" t="n"/>
      <c r="IEL364" s="140" t="n"/>
      <c r="IEM364" s="140" t="n"/>
      <c r="IEN364" s="140" t="n"/>
      <c r="IEO364" s="140" t="n"/>
      <c r="IEP364" s="140" t="n"/>
      <c r="IEQ364" s="140" t="n"/>
      <c r="IER364" s="140" t="n"/>
      <c r="IES364" s="140" t="n"/>
      <c r="IET364" s="140" t="n"/>
      <c r="IEU364" s="140" t="n"/>
      <c r="IEV364" s="140" t="n"/>
      <c r="IEW364" s="140" t="n"/>
      <c r="IEX364" s="140" t="n"/>
      <c r="IEY364" s="140" t="n"/>
      <c r="IEZ364" s="140" t="n"/>
      <c r="IFA364" s="140" t="n"/>
      <c r="IFB364" s="140" t="n"/>
      <c r="IFC364" s="140" t="n"/>
      <c r="IFD364" s="140" t="n"/>
      <c r="IFE364" s="140" t="n"/>
      <c r="IFF364" s="140" t="n"/>
      <c r="IFG364" s="140" t="n"/>
      <c r="IFH364" s="140" t="n"/>
      <c r="IFI364" s="140" t="n"/>
      <c r="IFJ364" s="140" t="n"/>
      <c r="IFK364" s="140" t="n"/>
      <c r="IFL364" s="140" t="n"/>
      <c r="IFM364" s="140" t="n"/>
      <c r="IFN364" s="140" t="n"/>
      <c r="IFO364" s="140" t="n"/>
      <c r="IFP364" s="140" t="n"/>
      <c r="IFQ364" s="140" t="n"/>
      <c r="IFR364" s="140" t="n"/>
      <c r="IFS364" s="140" t="n"/>
      <c r="IFT364" s="140" t="n"/>
      <c r="IFU364" s="140" t="n"/>
      <c r="IFV364" s="140" t="n"/>
      <c r="IFW364" s="140" t="n"/>
      <c r="IFX364" s="140" t="n"/>
      <c r="IFY364" s="140" t="n"/>
      <c r="IFZ364" s="140" t="n"/>
      <c r="IGA364" s="140" t="n"/>
      <c r="IGB364" s="140" t="n"/>
      <c r="IGC364" s="140" t="n"/>
      <c r="IGD364" s="140" t="n"/>
      <c r="IGE364" s="140" t="n"/>
      <c r="IGF364" s="140" t="n"/>
      <c r="IGG364" s="140" t="n"/>
      <c r="IGH364" s="140" t="n"/>
      <c r="IGI364" s="140" t="n"/>
      <c r="IGJ364" s="140" t="n"/>
      <c r="IGK364" s="140" t="n"/>
      <c r="IGL364" s="140" t="n"/>
      <c r="IGM364" s="140" t="n"/>
      <c r="IGN364" s="140" t="n"/>
      <c r="IGO364" s="140" t="n"/>
      <c r="IGP364" s="140" t="n"/>
      <c r="IGQ364" s="140" t="n"/>
      <c r="IGR364" s="140" t="n"/>
      <c r="IGS364" s="140" t="n"/>
      <c r="IGT364" s="140" t="n"/>
      <c r="IGU364" s="140" t="n"/>
      <c r="IGV364" s="140" t="n"/>
      <c r="IGW364" s="140" t="n"/>
      <c r="IGX364" s="140" t="n"/>
      <c r="IGY364" s="140" t="n"/>
      <c r="IGZ364" s="140" t="n"/>
      <c r="IHA364" s="140" t="n"/>
      <c r="IHB364" s="140" t="n"/>
      <c r="IHC364" s="140" t="n"/>
      <c r="IHD364" s="140" t="n"/>
      <c r="IHE364" s="140" t="n"/>
      <c r="IHF364" s="140" t="n"/>
      <c r="IHG364" s="140" t="n"/>
      <c r="IHH364" s="140" t="n"/>
      <c r="IHI364" s="140" t="n"/>
      <c r="IHJ364" s="140" t="n"/>
      <c r="IHK364" s="140" t="n"/>
      <c r="IHL364" s="140" t="n"/>
      <c r="IHM364" s="140" t="n"/>
      <c r="IHN364" s="140" t="n"/>
      <c r="IHO364" s="140" t="n"/>
      <c r="IHP364" s="140" t="n"/>
      <c r="IHQ364" s="140" t="n"/>
      <c r="IHR364" s="140" t="n"/>
      <c r="IHS364" s="140" t="n"/>
      <c r="IHT364" s="140" t="n"/>
      <c r="IHU364" s="140" t="n"/>
      <c r="IHV364" s="140" t="n"/>
      <c r="IHW364" s="140" t="n"/>
      <c r="IHX364" s="140" t="n"/>
      <c r="IHY364" s="140" t="n"/>
      <c r="IHZ364" s="140" t="n"/>
      <c r="IIA364" s="140" t="n"/>
      <c r="IIB364" s="140" t="n"/>
      <c r="IIC364" s="140" t="n"/>
      <c r="IID364" s="140" t="n"/>
      <c r="IIE364" s="140" t="n"/>
      <c r="IIF364" s="140" t="n"/>
      <c r="IIG364" s="140" t="n"/>
      <c r="IIH364" s="140" t="n"/>
      <c r="III364" s="140" t="n"/>
      <c r="IIJ364" s="140" t="n"/>
      <c r="IIK364" s="140" t="n"/>
      <c r="IIL364" s="140" t="n"/>
      <c r="IIM364" s="140" t="n"/>
      <c r="IIN364" s="140" t="n"/>
      <c r="IIO364" s="140" t="n"/>
      <c r="IIP364" s="140" t="n"/>
      <c r="IIQ364" s="140" t="n"/>
      <c r="IIR364" s="140" t="n"/>
      <c r="IIS364" s="140" t="n"/>
      <c r="IIT364" s="140" t="n"/>
      <c r="IIU364" s="140" t="n"/>
      <c r="IIV364" s="140" t="n"/>
      <c r="IIW364" s="140" t="n"/>
      <c r="IIX364" s="140" t="n"/>
      <c r="IIY364" s="140" t="n"/>
      <c r="IIZ364" s="140" t="n"/>
      <c r="IJA364" s="140" t="n"/>
      <c r="IJB364" s="140" t="n"/>
      <c r="IJC364" s="140" t="n"/>
      <c r="IJD364" s="140" t="n"/>
      <c r="IJE364" s="140" t="n"/>
      <c r="IJF364" s="140" t="n"/>
      <c r="IJG364" s="140" t="n"/>
      <c r="IJH364" s="140" t="n"/>
      <c r="IJI364" s="140" t="n"/>
      <c r="IJJ364" s="140" t="n"/>
      <c r="IJK364" s="140" t="n"/>
      <c r="IJL364" s="140" t="n"/>
      <c r="IJM364" s="140" t="n"/>
      <c r="IJN364" s="140" t="n"/>
      <c r="IJO364" s="140" t="n"/>
      <c r="IJP364" s="140" t="n"/>
      <c r="IJQ364" s="140" t="n"/>
      <c r="IJR364" s="140" t="n"/>
      <c r="IJS364" s="140" t="n"/>
      <c r="IJT364" s="140" t="n"/>
      <c r="IJU364" s="140" t="n"/>
      <c r="IJV364" s="140" t="n"/>
      <c r="IJW364" s="140" t="n"/>
      <c r="IJX364" s="140" t="n"/>
      <c r="IJY364" s="140" t="n"/>
      <c r="IJZ364" s="140" t="n"/>
      <c r="IKA364" s="140" t="n"/>
      <c r="IKB364" s="140" t="n"/>
      <c r="IKC364" s="140" t="n"/>
      <c r="IKD364" s="140" t="n"/>
      <c r="IKE364" s="140" t="n"/>
      <c r="IKF364" s="140" t="n"/>
      <c r="IKG364" s="140" t="n"/>
      <c r="IKH364" s="140" t="n"/>
      <c r="IKI364" s="140" t="n"/>
      <c r="IKJ364" s="140" t="n"/>
      <c r="IKK364" s="140" t="n"/>
      <c r="IKL364" s="140" t="n"/>
      <c r="IKM364" s="140" t="n"/>
      <c r="IKN364" s="140" t="n"/>
      <c r="IKO364" s="140" t="n"/>
      <c r="IKP364" s="140" t="n"/>
      <c r="IKQ364" s="140" t="n"/>
      <c r="IKR364" s="140" t="n"/>
      <c r="IKS364" s="140" t="n"/>
      <c r="IKT364" s="140" t="n"/>
      <c r="IKU364" s="140" t="n"/>
      <c r="IKV364" s="140" t="n"/>
      <c r="IKW364" s="140" t="n"/>
      <c r="IKX364" s="140" t="n"/>
      <c r="IKY364" s="140" t="n"/>
      <c r="IKZ364" s="140" t="n"/>
      <c r="ILA364" s="140" t="n"/>
      <c r="ILB364" s="140" t="n"/>
      <c r="ILC364" s="140" t="n"/>
      <c r="ILD364" s="140" t="n"/>
      <c r="ILE364" s="140" t="n"/>
      <c r="ILF364" s="140" t="n"/>
      <c r="ILG364" s="140" t="n"/>
      <c r="ILH364" s="140" t="n"/>
      <c r="ILI364" s="140" t="n"/>
      <c r="ILJ364" s="140" t="n"/>
      <c r="ILK364" s="140" t="n"/>
      <c r="ILL364" s="140" t="n"/>
      <c r="ILM364" s="140" t="n"/>
      <c r="ILN364" s="140" t="n"/>
      <c r="ILO364" s="140" t="n"/>
      <c r="ILP364" s="140" t="n"/>
      <c r="ILQ364" s="140" t="n"/>
      <c r="ILR364" s="140" t="n"/>
      <c r="ILS364" s="140" t="n"/>
      <c r="ILT364" s="140" t="n"/>
      <c r="ILU364" s="140" t="n"/>
      <c r="ILV364" s="140" t="n"/>
      <c r="ILW364" s="140" t="n"/>
      <c r="ILX364" s="140" t="n"/>
      <c r="ILY364" s="140" t="n"/>
      <c r="ILZ364" s="140" t="n"/>
      <c r="IMA364" s="140" t="n"/>
      <c r="IMB364" s="140" t="n"/>
      <c r="IMC364" s="140" t="n"/>
      <c r="IMD364" s="140" t="n"/>
      <c r="IME364" s="140" t="n"/>
      <c r="IMF364" s="140" t="n"/>
      <c r="IMG364" s="140" t="n"/>
      <c r="IMH364" s="140" t="n"/>
      <c r="IMI364" s="140" t="n"/>
      <c r="IMJ364" s="140" t="n"/>
      <c r="IMK364" s="140" t="n"/>
      <c r="IML364" s="140" t="n"/>
      <c r="IMM364" s="140" t="n"/>
      <c r="IMN364" s="140" t="n"/>
      <c r="IMO364" s="140" t="n"/>
      <c r="IMP364" s="140" t="n"/>
      <c r="IMQ364" s="140" t="n"/>
      <c r="IMR364" s="140" t="n"/>
      <c r="IMS364" s="140" t="n"/>
      <c r="IMT364" s="140" t="n"/>
      <c r="IMU364" s="140" t="n"/>
      <c r="IMV364" s="140" t="n"/>
      <c r="IMW364" s="140" t="n"/>
      <c r="IMX364" s="140" t="n"/>
      <c r="IMY364" s="140" t="n"/>
      <c r="IMZ364" s="140" t="n"/>
      <c r="INA364" s="140" t="n"/>
      <c r="INB364" s="140" t="n"/>
      <c r="INC364" s="140" t="n"/>
      <c r="IND364" s="140" t="n"/>
      <c r="INE364" s="140" t="n"/>
      <c r="INF364" s="140" t="n"/>
      <c r="ING364" s="140" t="n"/>
      <c r="INH364" s="140" t="n"/>
      <c r="INI364" s="140" t="n"/>
      <c r="INJ364" s="140" t="n"/>
      <c r="INK364" s="140" t="n"/>
      <c r="INL364" s="140" t="n"/>
      <c r="INM364" s="140" t="n"/>
      <c r="INN364" s="140" t="n"/>
      <c r="INO364" s="140" t="n"/>
      <c r="INP364" s="140" t="n"/>
      <c r="INQ364" s="140" t="n"/>
      <c r="INR364" s="140" t="n"/>
      <c r="INS364" s="140" t="n"/>
      <c r="INT364" s="140" t="n"/>
      <c r="INU364" s="140" t="n"/>
      <c r="INV364" s="140" t="n"/>
      <c r="INW364" s="140" t="n"/>
      <c r="INX364" s="140" t="n"/>
      <c r="INY364" s="140" t="n"/>
      <c r="INZ364" s="140" t="n"/>
      <c r="IOA364" s="140" t="n"/>
      <c r="IOB364" s="140" t="n"/>
      <c r="IOC364" s="140" t="n"/>
      <c r="IOD364" s="140" t="n"/>
      <c r="IOE364" s="140" t="n"/>
      <c r="IOF364" s="140" t="n"/>
      <c r="IOG364" s="140" t="n"/>
      <c r="IOH364" s="140" t="n"/>
      <c r="IOI364" s="140" t="n"/>
      <c r="IOJ364" s="140" t="n"/>
      <c r="IOK364" s="140" t="n"/>
      <c r="IOL364" s="140" t="n"/>
      <c r="IOM364" s="140" t="n"/>
      <c r="ION364" s="140" t="n"/>
      <c r="IOO364" s="140" t="n"/>
      <c r="IOP364" s="140" t="n"/>
      <c r="IOQ364" s="140" t="n"/>
      <c r="IOR364" s="140" t="n"/>
      <c r="IOS364" s="140" t="n"/>
      <c r="IOT364" s="140" t="n"/>
      <c r="IOU364" s="140" t="n"/>
      <c r="IOV364" s="140" t="n"/>
      <c r="IOW364" s="140" t="n"/>
      <c r="IOX364" s="140" t="n"/>
      <c r="IOY364" s="140" t="n"/>
      <c r="IOZ364" s="140" t="n"/>
      <c r="IPA364" s="140" t="n"/>
      <c r="IPB364" s="140" t="n"/>
      <c r="IPC364" s="140" t="n"/>
      <c r="IPD364" s="140" t="n"/>
      <c r="IPE364" s="140" t="n"/>
      <c r="IPF364" s="140" t="n"/>
      <c r="IPG364" s="140" t="n"/>
      <c r="IPH364" s="140" t="n"/>
      <c r="IPI364" s="140" t="n"/>
      <c r="IPJ364" s="140" t="n"/>
      <c r="IPK364" s="140" t="n"/>
      <c r="IPL364" s="140" t="n"/>
      <c r="IPM364" s="140" t="n"/>
      <c r="IPN364" s="140" t="n"/>
      <c r="IPO364" s="140" t="n"/>
      <c r="IPP364" s="140" t="n"/>
      <c r="IPQ364" s="140" t="n"/>
      <c r="IPR364" s="140" t="n"/>
      <c r="IPS364" s="140" t="n"/>
      <c r="IPT364" s="140" t="n"/>
      <c r="IPU364" s="140" t="n"/>
      <c r="IPV364" s="140" t="n"/>
      <c r="IPW364" s="140" t="n"/>
      <c r="IPX364" s="140" t="n"/>
      <c r="IPY364" s="140" t="n"/>
      <c r="IPZ364" s="140" t="n"/>
      <c r="IQA364" s="140" t="n"/>
      <c r="IQB364" s="140" t="n"/>
      <c r="IQC364" s="140" t="n"/>
      <c r="IQD364" s="140" t="n"/>
      <c r="IQE364" s="140" t="n"/>
      <c r="IQF364" s="140" t="n"/>
      <c r="IQG364" s="140" t="n"/>
      <c r="IQH364" s="140" t="n"/>
      <c r="IQI364" s="140" t="n"/>
      <c r="IQJ364" s="140" t="n"/>
      <c r="IQK364" s="140" t="n"/>
      <c r="IQL364" s="140" t="n"/>
      <c r="IQM364" s="140" t="n"/>
      <c r="IQN364" s="140" t="n"/>
      <c r="IQO364" s="140" t="n"/>
      <c r="IQP364" s="140" t="n"/>
      <c r="IQQ364" s="140" t="n"/>
      <c r="IQR364" s="140" t="n"/>
      <c r="IQS364" s="140" t="n"/>
      <c r="IQT364" s="140" t="n"/>
      <c r="IQU364" s="140" t="n"/>
      <c r="IQV364" s="140" t="n"/>
      <c r="IQW364" s="140" t="n"/>
      <c r="IQX364" s="140" t="n"/>
      <c r="IQY364" s="140" t="n"/>
      <c r="IQZ364" s="140" t="n"/>
      <c r="IRA364" s="140" t="n"/>
      <c r="IRB364" s="140" t="n"/>
      <c r="IRC364" s="140" t="n"/>
      <c r="IRD364" s="140" t="n"/>
      <c r="IRE364" s="140" t="n"/>
      <c r="IRF364" s="140" t="n"/>
      <c r="IRG364" s="140" t="n"/>
      <c r="IRH364" s="140" t="n"/>
      <c r="IRI364" s="140" t="n"/>
      <c r="IRJ364" s="140" t="n"/>
      <c r="IRK364" s="140" t="n"/>
      <c r="IRL364" s="140" t="n"/>
      <c r="IRM364" s="140" t="n"/>
      <c r="IRN364" s="140" t="n"/>
      <c r="IRO364" s="140" t="n"/>
      <c r="IRP364" s="140" t="n"/>
      <c r="IRQ364" s="140" t="n"/>
      <c r="IRR364" s="140" t="n"/>
      <c r="IRS364" s="140" t="n"/>
      <c r="IRT364" s="140" t="n"/>
      <c r="IRU364" s="140" t="n"/>
      <c r="IRV364" s="140" t="n"/>
      <c r="IRW364" s="140" t="n"/>
      <c r="IRX364" s="140" t="n"/>
      <c r="IRY364" s="140" t="n"/>
      <c r="IRZ364" s="140" t="n"/>
      <c r="ISA364" s="140" t="n"/>
      <c r="ISB364" s="140" t="n"/>
      <c r="ISC364" s="140" t="n"/>
      <c r="ISD364" s="140" t="n"/>
      <c r="ISE364" s="140" t="n"/>
      <c r="ISF364" s="140" t="n"/>
      <c r="ISG364" s="140" t="n"/>
      <c r="ISH364" s="140" t="n"/>
      <c r="ISI364" s="140" t="n"/>
      <c r="ISJ364" s="140" t="n"/>
      <c r="ISK364" s="140" t="n"/>
      <c r="ISL364" s="140" t="n"/>
      <c r="ISM364" s="140" t="n"/>
      <c r="ISN364" s="140" t="n"/>
      <c r="ISO364" s="140" t="n"/>
      <c r="ISP364" s="140" t="n"/>
      <c r="ISQ364" s="140" t="n"/>
      <c r="ISR364" s="140" t="n"/>
      <c r="ISS364" s="140" t="n"/>
      <c r="IST364" s="140" t="n"/>
      <c r="ISU364" s="140" t="n"/>
      <c r="ISV364" s="140" t="n"/>
      <c r="ISW364" s="140" t="n"/>
      <c r="ISX364" s="140" t="n"/>
      <c r="ISY364" s="140" t="n"/>
      <c r="ISZ364" s="140" t="n"/>
      <c r="ITA364" s="140" t="n"/>
      <c r="ITB364" s="140" t="n"/>
      <c r="ITC364" s="140" t="n"/>
      <c r="ITD364" s="140" t="n"/>
      <c r="ITE364" s="140" t="n"/>
      <c r="ITF364" s="140" t="n"/>
      <c r="ITG364" s="140" t="n"/>
      <c r="ITH364" s="140" t="n"/>
      <c r="ITI364" s="140" t="n"/>
      <c r="ITJ364" s="140" t="n"/>
      <c r="ITK364" s="140" t="n"/>
      <c r="ITL364" s="140" t="n"/>
      <c r="ITM364" s="140" t="n"/>
      <c r="ITN364" s="140" t="n"/>
      <c r="ITO364" s="140" t="n"/>
      <c r="ITP364" s="140" t="n"/>
      <c r="ITQ364" s="140" t="n"/>
      <c r="ITR364" s="140" t="n"/>
      <c r="ITS364" s="140" t="n"/>
      <c r="ITT364" s="140" t="n"/>
      <c r="ITU364" s="140" t="n"/>
      <c r="ITV364" s="140" t="n"/>
      <c r="ITW364" s="140" t="n"/>
      <c r="ITX364" s="140" t="n"/>
      <c r="ITY364" s="140" t="n"/>
      <c r="ITZ364" s="140" t="n"/>
      <c r="IUA364" s="140" t="n"/>
      <c r="IUB364" s="140" t="n"/>
      <c r="IUC364" s="140" t="n"/>
      <c r="IUD364" s="140" t="n"/>
      <c r="IUE364" s="140" t="n"/>
      <c r="IUF364" s="140" t="n"/>
      <c r="IUG364" s="140" t="n"/>
      <c r="IUH364" s="140" t="n"/>
      <c r="IUI364" s="140" t="n"/>
      <c r="IUJ364" s="140" t="n"/>
      <c r="IUK364" s="140" t="n"/>
      <c r="IUL364" s="140" t="n"/>
      <c r="IUM364" s="140" t="n"/>
      <c r="IUN364" s="140" t="n"/>
      <c r="IUO364" s="140" t="n"/>
      <c r="IUP364" s="140" t="n"/>
      <c r="IUQ364" s="140" t="n"/>
      <c r="IUR364" s="140" t="n"/>
      <c r="IUS364" s="140" t="n"/>
      <c r="IUT364" s="140" t="n"/>
      <c r="IUU364" s="140" t="n"/>
      <c r="IUV364" s="140" t="n"/>
      <c r="IUW364" s="140" t="n"/>
      <c r="IUX364" s="140" t="n"/>
      <c r="IUY364" s="140" t="n"/>
      <c r="IUZ364" s="140" t="n"/>
      <c r="IVA364" s="140" t="n"/>
      <c r="IVB364" s="140" t="n"/>
      <c r="IVC364" s="140" t="n"/>
      <c r="IVD364" s="140" t="n"/>
      <c r="IVE364" s="140" t="n"/>
      <c r="IVF364" s="140" t="n"/>
      <c r="IVG364" s="140" t="n"/>
      <c r="IVH364" s="140" t="n"/>
      <c r="IVI364" s="140" t="n"/>
      <c r="IVJ364" s="140" t="n"/>
      <c r="IVK364" s="140" t="n"/>
      <c r="IVL364" s="140" t="n"/>
      <c r="IVM364" s="140" t="n"/>
      <c r="IVN364" s="140" t="n"/>
      <c r="IVO364" s="140" t="n"/>
      <c r="IVP364" s="140" t="n"/>
      <c r="IVQ364" s="140" t="n"/>
      <c r="IVR364" s="140" t="n"/>
      <c r="IVS364" s="140" t="n"/>
      <c r="IVT364" s="140" t="n"/>
      <c r="IVU364" s="140" t="n"/>
      <c r="IVV364" s="140" t="n"/>
      <c r="IVW364" s="140" t="n"/>
      <c r="IVX364" s="140" t="n"/>
      <c r="IVY364" s="140" t="n"/>
      <c r="IVZ364" s="140" t="n"/>
      <c r="IWA364" s="140" t="n"/>
      <c r="IWB364" s="140" t="n"/>
      <c r="IWC364" s="140" t="n"/>
      <c r="IWD364" s="140" t="n"/>
      <c r="IWE364" s="140" t="n"/>
      <c r="IWF364" s="140" t="n"/>
      <c r="IWG364" s="140" t="n"/>
      <c r="IWH364" s="140" t="n"/>
      <c r="IWI364" s="140" t="n"/>
      <c r="IWJ364" s="140" t="n"/>
      <c r="IWK364" s="140" t="n"/>
      <c r="IWL364" s="140" t="n"/>
      <c r="IWM364" s="140" t="n"/>
      <c r="IWN364" s="140" t="n"/>
      <c r="IWO364" s="140" t="n"/>
      <c r="IWP364" s="140" t="n"/>
      <c r="IWQ364" s="140" t="n"/>
      <c r="IWR364" s="140" t="n"/>
      <c r="IWS364" s="140" t="n"/>
      <c r="IWT364" s="140" t="n"/>
      <c r="IWU364" s="140" t="n"/>
      <c r="IWV364" s="140" t="n"/>
      <c r="IWW364" s="140" t="n"/>
      <c r="IWX364" s="140" t="n"/>
      <c r="IWY364" s="140" t="n"/>
      <c r="IWZ364" s="140" t="n"/>
      <c r="IXA364" s="140" t="n"/>
      <c r="IXB364" s="140" t="n"/>
      <c r="IXC364" s="140" t="n"/>
      <c r="IXD364" s="140" t="n"/>
      <c r="IXE364" s="140" t="n"/>
      <c r="IXF364" s="140" t="n"/>
      <c r="IXG364" s="140" t="n"/>
      <c r="IXH364" s="140" t="n"/>
      <c r="IXI364" s="139" t="n"/>
    </row>
    <row r="365" ht="12.75" customHeight="1">
      <c r="B365" s="125" t="inlineStr">
        <is>
          <t>Package Length Unit</t>
        </is>
      </c>
      <c r="C365" t="inlineStr">
        <is>
          <t>Picometre</t>
        </is>
      </c>
      <c r="D365" t="inlineStr">
        <is>
          <t>Angstrom</t>
        </is>
      </c>
      <c r="E365" t="inlineStr">
        <is>
          <t>Nanometre</t>
        </is>
      </c>
      <c r="F365" t="inlineStr">
        <is>
          <t>Micron</t>
        </is>
      </c>
      <c r="G365" t="inlineStr">
        <is>
          <t>Millimetres</t>
        </is>
      </c>
      <c r="H365" t="inlineStr">
        <is>
          <t>Centimetres</t>
        </is>
      </c>
      <c r="I365" t="inlineStr">
        <is>
          <t>Decimetres</t>
        </is>
      </c>
      <c r="J365" t="inlineStr">
        <is>
          <t>Metres</t>
        </is>
      </c>
      <c r="K365" t="inlineStr">
        <is>
          <t>Kilometres</t>
        </is>
      </c>
      <c r="L365" t="inlineStr">
        <is>
          <t>Mils</t>
        </is>
      </c>
      <c r="M365" t="inlineStr">
        <is>
          <t>Hundredths-Inches</t>
        </is>
      </c>
      <c r="N365" t="inlineStr">
        <is>
          <t>Inches</t>
        </is>
      </c>
      <c r="O365" t="inlineStr">
        <is>
          <t>Feet</t>
        </is>
      </c>
      <c r="P365" t="inlineStr">
        <is>
          <t>Miles</t>
        </is>
      </c>
      <c r="Q365" t="inlineStr">
        <is>
          <t>Yards</t>
        </is>
      </c>
    </row>
    <row r="366" ht="12.75" customHeight="1">
      <c r="B366" s="125" t="inlineStr">
        <is>
          <t>Package Width Unit</t>
        </is>
      </c>
      <c r="C366" t="inlineStr">
        <is>
          <t>Picometre</t>
        </is>
      </c>
      <c r="D366" t="inlineStr">
        <is>
          <t>Angstrom</t>
        </is>
      </c>
      <c r="E366" t="inlineStr">
        <is>
          <t>Nanometre</t>
        </is>
      </c>
      <c r="F366" t="inlineStr">
        <is>
          <t>Micron</t>
        </is>
      </c>
      <c r="G366" t="inlineStr">
        <is>
          <t>Millimetres</t>
        </is>
      </c>
      <c r="H366" t="inlineStr">
        <is>
          <t>Centimetres</t>
        </is>
      </c>
      <c r="I366" t="inlineStr">
        <is>
          <t>Decimetres</t>
        </is>
      </c>
      <c r="J366" t="inlineStr">
        <is>
          <t>Metres</t>
        </is>
      </c>
      <c r="K366" t="inlineStr">
        <is>
          <t>Kilometres</t>
        </is>
      </c>
      <c r="L366" t="inlineStr">
        <is>
          <t>Mils</t>
        </is>
      </c>
      <c r="M366" t="inlineStr">
        <is>
          <t>Hundredths-Inches</t>
        </is>
      </c>
      <c r="N366" t="inlineStr">
        <is>
          <t>Inches</t>
        </is>
      </c>
      <c r="O366" t="inlineStr">
        <is>
          <t>Feet</t>
        </is>
      </c>
      <c r="P366" t="inlineStr">
        <is>
          <t>Miles</t>
        </is>
      </c>
      <c r="Q366" t="inlineStr">
        <is>
          <t>Yards</t>
        </is>
      </c>
    </row>
    <row r="367" ht="12.75" customHeight="1">
      <c r="B367" s="125" t="inlineStr">
        <is>
          <t>Package Height Unit</t>
        </is>
      </c>
      <c r="C367" t="inlineStr">
        <is>
          <t>Picometre</t>
        </is>
      </c>
      <c r="D367" t="inlineStr">
        <is>
          <t>Angstrom</t>
        </is>
      </c>
      <c r="E367" t="inlineStr">
        <is>
          <t>Nanometre</t>
        </is>
      </c>
      <c r="F367" t="inlineStr">
        <is>
          <t>Micron</t>
        </is>
      </c>
      <c r="G367" t="inlineStr">
        <is>
          <t>Millimetres</t>
        </is>
      </c>
      <c r="H367" t="inlineStr">
        <is>
          <t>Centimetres</t>
        </is>
      </c>
      <c r="I367" t="inlineStr">
        <is>
          <t>Decimetres</t>
        </is>
      </c>
      <c r="J367" t="inlineStr">
        <is>
          <t>Metres</t>
        </is>
      </c>
      <c r="K367" t="inlineStr">
        <is>
          <t>Kilometres</t>
        </is>
      </c>
      <c r="L367" t="inlineStr">
        <is>
          <t>Mils</t>
        </is>
      </c>
      <c r="M367" t="inlineStr">
        <is>
          <t>Hundredths-Inches</t>
        </is>
      </c>
      <c r="N367" t="inlineStr">
        <is>
          <t>Inches</t>
        </is>
      </c>
      <c r="O367" t="inlineStr">
        <is>
          <t>Feet</t>
        </is>
      </c>
      <c r="P367" t="inlineStr">
        <is>
          <t>Miles</t>
        </is>
      </c>
      <c r="Q367" t="inlineStr">
        <is>
          <t>Yards</t>
        </is>
      </c>
    </row>
    <row r="368" ht="12.75" customHeight="1">
      <c r="B368" s="125" t="inlineStr">
        <is>
          <t>Package Weight Unit</t>
        </is>
      </c>
      <c r="C368" t="inlineStr">
        <is>
          <t>Milligrams</t>
        </is>
      </c>
      <c r="D368" t="inlineStr">
        <is>
          <t>Grams</t>
        </is>
      </c>
      <c r="E368" t="inlineStr">
        <is>
          <t>Kilograms</t>
        </is>
      </c>
      <c r="F368" t="inlineStr">
        <is>
          <t>Ounces</t>
        </is>
      </c>
      <c r="G368" t="inlineStr">
        <is>
          <t>Hundredths Pounds</t>
        </is>
      </c>
      <c r="H368" t="inlineStr">
        <is>
          <t>Pounds</t>
        </is>
      </c>
      <c r="I368" t="inlineStr">
        <is>
          <t>Tons</t>
        </is>
      </c>
    </row>
    <row r="369" ht="12.75" customHeight="1">
      <c r="B369" s="125" t="inlineStr">
        <is>
          <t>Item Length Unit</t>
        </is>
      </c>
      <c r="C369" t="inlineStr">
        <is>
          <t>Picometre</t>
        </is>
      </c>
      <c r="D369" t="inlineStr">
        <is>
          <t>Angstrom</t>
        </is>
      </c>
      <c r="E369" t="inlineStr">
        <is>
          <t>Nanometre</t>
        </is>
      </c>
      <c r="F369" t="inlineStr">
        <is>
          <t>Micron</t>
        </is>
      </c>
      <c r="G369" t="inlineStr">
        <is>
          <t>Millimetres</t>
        </is>
      </c>
      <c r="H369" t="inlineStr">
        <is>
          <t>Centimetres</t>
        </is>
      </c>
      <c r="I369" t="inlineStr">
        <is>
          <t>Decimetres</t>
        </is>
      </c>
      <c r="J369" t="inlineStr">
        <is>
          <t>Metres</t>
        </is>
      </c>
      <c r="K369" t="inlineStr">
        <is>
          <t>Kilometres</t>
        </is>
      </c>
      <c r="L369" t="inlineStr">
        <is>
          <t>Mils</t>
        </is>
      </c>
      <c r="M369" t="inlineStr">
        <is>
          <t>Hundredths-Inches</t>
        </is>
      </c>
      <c r="N369" t="inlineStr">
        <is>
          <t>Inches</t>
        </is>
      </c>
      <c r="O369" t="inlineStr">
        <is>
          <t>Feet</t>
        </is>
      </c>
      <c r="P369" t="inlineStr">
        <is>
          <t>Miles</t>
        </is>
      </c>
      <c r="Q369" t="inlineStr">
        <is>
          <t>Yards</t>
        </is>
      </c>
    </row>
    <row r="370" ht="12.75" customHeight="1">
      <c r="B370" s="125" t="inlineStr">
        <is>
          <t>Item Width Unit</t>
        </is>
      </c>
      <c r="C370" t="inlineStr">
        <is>
          <t>Picometre</t>
        </is>
      </c>
      <c r="D370" t="inlineStr">
        <is>
          <t>Angstrom</t>
        </is>
      </c>
      <c r="E370" t="inlineStr">
        <is>
          <t>Nanometre</t>
        </is>
      </c>
      <c r="F370" t="inlineStr">
        <is>
          <t>Micron</t>
        </is>
      </c>
      <c r="G370" t="inlineStr">
        <is>
          <t>Millimetres</t>
        </is>
      </c>
      <c r="H370" t="inlineStr">
        <is>
          <t>Centimetres</t>
        </is>
      </c>
      <c r="I370" t="inlineStr">
        <is>
          <t>Decimetres</t>
        </is>
      </c>
      <c r="J370" t="inlineStr">
        <is>
          <t>Metres</t>
        </is>
      </c>
      <c r="K370" t="inlineStr">
        <is>
          <t>Kilometres</t>
        </is>
      </c>
      <c r="L370" t="inlineStr">
        <is>
          <t>Mils</t>
        </is>
      </c>
      <c r="M370" t="inlineStr">
        <is>
          <t>Hundredths-Inches</t>
        </is>
      </c>
      <c r="N370" t="inlineStr">
        <is>
          <t>Inches</t>
        </is>
      </c>
      <c r="O370" t="inlineStr">
        <is>
          <t>Feet</t>
        </is>
      </c>
      <c r="P370" t="inlineStr">
        <is>
          <t>Miles</t>
        </is>
      </c>
      <c r="Q370" t="inlineStr">
        <is>
          <t>Yards</t>
        </is>
      </c>
    </row>
    <row r="371" ht="12.75" customHeight="1">
      <c r="B371" s="125" t="inlineStr">
        <is>
          <t>Item Height Unit</t>
        </is>
      </c>
      <c r="C371" t="inlineStr">
        <is>
          <t>Picometre</t>
        </is>
      </c>
      <c r="D371" t="inlineStr">
        <is>
          <t>Angstrom</t>
        </is>
      </c>
      <c r="E371" t="inlineStr">
        <is>
          <t>Nanometre</t>
        </is>
      </c>
      <c r="F371" t="inlineStr">
        <is>
          <t>Micron</t>
        </is>
      </c>
      <c r="G371" t="inlineStr">
        <is>
          <t>Millimetres</t>
        </is>
      </c>
      <c r="H371" t="inlineStr">
        <is>
          <t>Centimetres</t>
        </is>
      </c>
      <c r="I371" t="inlineStr">
        <is>
          <t>Decimetres</t>
        </is>
      </c>
      <c r="J371" t="inlineStr">
        <is>
          <t>Metres</t>
        </is>
      </c>
      <c r="K371" t="inlineStr">
        <is>
          <t>Kilometres</t>
        </is>
      </c>
      <c r="L371" t="inlineStr">
        <is>
          <t>Mils</t>
        </is>
      </c>
      <c r="M371" t="inlineStr">
        <is>
          <t>Hundredths-Inches</t>
        </is>
      </c>
      <c r="N371" t="inlineStr">
        <is>
          <t>Inches</t>
        </is>
      </c>
      <c r="O371" t="inlineStr">
        <is>
          <t>Feet</t>
        </is>
      </c>
      <c r="P371" t="inlineStr">
        <is>
          <t>Miles</t>
        </is>
      </c>
      <c r="Q371" t="inlineStr">
        <is>
          <t>Yards</t>
        </is>
      </c>
    </row>
    <row r="372" ht="12.75" customHeight="1">
      <c r="B372" s="125" t="inlineStr">
        <is>
          <t>Package Length Unit</t>
        </is>
      </c>
      <c r="C372" t="inlineStr">
        <is>
          <t>Picometre</t>
        </is>
      </c>
      <c r="D372" t="inlineStr">
        <is>
          <t>Angstrom</t>
        </is>
      </c>
      <c r="E372" t="inlineStr">
        <is>
          <t>Nanometre</t>
        </is>
      </c>
      <c r="F372" t="inlineStr">
        <is>
          <t>Micron</t>
        </is>
      </c>
      <c r="G372" t="inlineStr">
        <is>
          <t>Millimetres</t>
        </is>
      </c>
      <c r="H372" t="inlineStr">
        <is>
          <t>Centimetres</t>
        </is>
      </c>
      <c r="I372" t="inlineStr">
        <is>
          <t>Decimetres</t>
        </is>
      </c>
      <c r="J372" t="inlineStr">
        <is>
          <t>Metres</t>
        </is>
      </c>
      <c r="K372" t="inlineStr">
        <is>
          <t>Kilometres</t>
        </is>
      </c>
      <c r="L372" t="inlineStr">
        <is>
          <t>Mils</t>
        </is>
      </c>
      <c r="M372" t="inlineStr">
        <is>
          <t>Hundredths-Inches</t>
        </is>
      </c>
      <c r="N372" t="inlineStr">
        <is>
          <t>Inches</t>
        </is>
      </c>
      <c r="O372" t="inlineStr">
        <is>
          <t>Feet</t>
        </is>
      </c>
      <c r="P372" t="inlineStr">
        <is>
          <t>Miles</t>
        </is>
      </c>
      <c r="Q372" t="inlineStr">
        <is>
          <t>Yards</t>
        </is>
      </c>
    </row>
    <row r="373" ht="12.75" customHeight="1">
      <c r="B373" s="125" t="inlineStr">
        <is>
          <t>Package Width Unit</t>
        </is>
      </c>
      <c r="C373" t="inlineStr">
        <is>
          <t>Picometre</t>
        </is>
      </c>
      <c r="D373" t="inlineStr">
        <is>
          <t>Angstrom</t>
        </is>
      </c>
      <c r="E373" t="inlineStr">
        <is>
          <t>Nanometre</t>
        </is>
      </c>
      <c r="F373" t="inlineStr">
        <is>
          <t>Micron</t>
        </is>
      </c>
      <c r="G373" t="inlineStr">
        <is>
          <t>Millimetres</t>
        </is>
      </c>
      <c r="H373" t="inlineStr">
        <is>
          <t>Centimetres</t>
        </is>
      </c>
      <c r="I373" t="inlineStr">
        <is>
          <t>Decimetres</t>
        </is>
      </c>
      <c r="J373" t="inlineStr">
        <is>
          <t>Metres</t>
        </is>
      </c>
      <c r="K373" t="inlineStr">
        <is>
          <t>Kilometres</t>
        </is>
      </c>
      <c r="L373" t="inlineStr">
        <is>
          <t>Mils</t>
        </is>
      </c>
      <c r="M373" t="inlineStr">
        <is>
          <t>Hundredths-Inches</t>
        </is>
      </c>
      <c r="N373" t="inlineStr">
        <is>
          <t>Inches</t>
        </is>
      </c>
      <c r="O373" t="inlineStr">
        <is>
          <t>Feet</t>
        </is>
      </c>
      <c r="P373" t="inlineStr">
        <is>
          <t>Miles</t>
        </is>
      </c>
      <c r="Q373" t="inlineStr">
        <is>
          <t>Yards</t>
        </is>
      </c>
    </row>
    <row r="374" ht="12.75" customHeight="1">
      <c r="B374" s="125" t="inlineStr">
        <is>
          <t>Package Height Unit</t>
        </is>
      </c>
      <c r="C374" t="inlineStr">
        <is>
          <t>Picometre</t>
        </is>
      </c>
      <c r="D374" t="inlineStr">
        <is>
          <t>Angstrom</t>
        </is>
      </c>
      <c r="E374" t="inlineStr">
        <is>
          <t>Nanometre</t>
        </is>
      </c>
      <c r="F374" t="inlineStr">
        <is>
          <t>Micron</t>
        </is>
      </c>
      <c r="G374" t="inlineStr">
        <is>
          <t>Millimetres</t>
        </is>
      </c>
      <c r="H374" t="inlineStr">
        <is>
          <t>Centimetres</t>
        </is>
      </c>
      <c r="I374" t="inlineStr">
        <is>
          <t>Decimetres</t>
        </is>
      </c>
      <c r="J374" t="inlineStr">
        <is>
          <t>Metres</t>
        </is>
      </c>
      <c r="K374" t="inlineStr">
        <is>
          <t>Kilometres</t>
        </is>
      </c>
      <c r="L374" t="inlineStr">
        <is>
          <t>Mils</t>
        </is>
      </c>
      <c r="M374" t="inlineStr">
        <is>
          <t>Hundredths-Inches</t>
        </is>
      </c>
      <c r="N374" t="inlineStr">
        <is>
          <t>Inches</t>
        </is>
      </c>
      <c r="O374" t="inlineStr">
        <is>
          <t>Feet</t>
        </is>
      </c>
      <c r="P374" t="inlineStr">
        <is>
          <t>Miles</t>
        </is>
      </c>
      <c r="Q374" t="inlineStr">
        <is>
          <t>Yards</t>
        </is>
      </c>
    </row>
    <row r="375" ht="12.75" customHeight="1">
      <c r="B375" s="125" t="inlineStr">
        <is>
          <t>Package Weight Unit</t>
        </is>
      </c>
      <c r="C375" t="inlineStr">
        <is>
          <t>Milligrams</t>
        </is>
      </c>
      <c r="D375" t="inlineStr">
        <is>
          <t>Grams</t>
        </is>
      </c>
      <c r="E375" t="inlineStr">
        <is>
          <t>Kilograms</t>
        </is>
      </c>
      <c r="F375" t="inlineStr">
        <is>
          <t>Ounces</t>
        </is>
      </c>
      <c r="G375" t="inlineStr">
        <is>
          <t>Hundredths Pounds</t>
        </is>
      </c>
      <c r="H375" t="inlineStr">
        <is>
          <t>Pounds</t>
        </is>
      </c>
      <c r="I375" t="inlineStr">
        <is>
          <t>Tons</t>
        </is>
      </c>
    </row>
    <row r="376" ht="12.75" customHeight="1">
      <c r="B376" s="125" t="inlineStr">
        <is>
          <t>Item Length Unit</t>
        </is>
      </c>
      <c r="C376" t="inlineStr">
        <is>
          <t>Picometre</t>
        </is>
      </c>
      <c r="D376" t="inlineStr">
        <is>
          <t>Angstrom</t>
        </is>
      </c>
      <c r="E376" t="inlineStr">
        <is>
          <t>Nanometre</t>
        </is>
      </c>
      <c r="F376" t="inlineStr">
        <is>
          <t>Micron</t>
        </is>
      </c>
      <c r="G376" t="inlineStr">
        <is>
          <t>Millimetres</t>
        </is>
      </c>
      <c r="H376" t="inlineStr">
        <is>
          <t>Centimetres</t>
        </is>
      </c>
      <c r="I376" t="inlineStr">
        <is>
          <t>Decimetres</t>
        </is>
      </c>
      <c r="J376" t="inlineStr">
        <is>
          <t>Metres</t>
        </is>
      </c>
      <c r="K376" t="inlineStr">
        <is>
          <t>Kilometres</t>
        </is>
      </c>
      <c r="L376" t="inlineStr">
        <is>
          <t>Mils</t>
        </is>
      </c>
      <c r="M376" t="inlineStr">
        <is>
          <t>Hundredths-Inches</t>
        </is>
      </c>
      <c r="N376" t="inlineStr">
        <is>
          <t>Inches</t>
        </is>
      </c>
      <c r="O376" t="inlineStr">
        <is>
          <t>Feet</t>
        </is>
      </c>
      <c r="P376" t="inlineStr">
        <is>
          <t>Miles</t>
        </is>
      </c>
      <c r="Q376" t="inlineStr">
        <is>
          <t>Yards</t>
        </is>
      </c>
    </row>
    <row r="377" ht="12.75" customHeight="1">
      <c r="B377" s="125" t="inlineStr">
        <is>
          <t>Item Width Unit</t>
        </is>
      </c>
      <c r="C377" t="inlineStr">
        <is>
          <t>Picometre</t>
        </is>
      </c>
      <c r="D377" t="inlineStr">
        <is>
          <t>Angstrom</t>
        </is>
      </c>
      <c r="E377" t="inlineStr">
        <is>
          <t>Nanometre</t>
        </is>
      </c>
      <c r="F377" t="inlineStr">
        <is>
          <t>Micron</t>
        </is>
      </c>
      <c r="G377" t="inlineStr">
        <is>
          <t>Millimetres</t>
        </is>
      </c>
      <c r="H377" t="inlineStr">
        <is>
          <t>Centimetres</t>
        </is>
      </c>
      <c r="I377" t="inlineStr">
        <is>
          <t>Decimetres</t>
        </is>
      </c>
      <c r="J377" t="inlineStr">
        <is>
          <t>Metres</t>
        </is>
      </c>
      <c r="K377" t="inlineStr">
        <is>
          <t>Kilometres</t>
        </is>
      </c>
      <c r="L377" t="inlineStr">
        <is>
          <t>Mils</t>
        </is>
      </c>
      <c r="M377" t="inlineStr">
        <is>
          <t>Hundredths-Inches</t>
        </is>
      </c>
      <c r="N377" t="inlineStr">
        <is>
          <t>Inches</t>
        </is>
      </c>
      <c r="O377" t="inlineStr">
        <is>
          <t>Feet</t>
        </is>
      </c>
      <c r="P377" t="inlineStr">
        <is>
          <t>Miles</t>
        </is>
      </c>
      <c r="Q377" t="inlineStr">
        <is>
          <t>Yards</t>
        </is>
      </c>
    </row>
    <row r="378" ht="12.75" customHeight="1">
      <c r="B378" s="125" t="inlineStr">
        <is>
          <t>Item Height Unit</t>
        </is>
      </c>
      <c r="C378" t="inlineStr">
        <is>
          <t>Picometre</t>
        </is>
      </c>
      <c r="D378" t="inlineStr">
        <is>
          <t>Angstrom</t>
        </is>
      </c>
      <c r="E378" t="inlineStr">
        <is>
          <t>Nanometre</t>
        </is>
      </c>
      <c r="F378" t="inlineStr">
        <is>
          <t>Micron</t>
        </is>
      </c>
      <c r="G378" t="inlineStr">
        <is>
          <t>Millimetres</t>
        </is>
      </c>
      <c r="H378" t="inlineStr">
        <is>
          <t>Centimetres</t>
        </is>
      </c>
      <c r="I378" t="inlineStr">
        <is>
          <t>Decimetres</t>
        </is>
      </c>
      <c r="J378" t="inlineStr">
        <is>
          <t>Metres</t>
        </is>
      </c>
      <c r="K378" t="inlineStr">
        <is>
          <t>Kilometres</t>
        </is>
      </c>
      <c r="L378" t="inlineStr">
        <is>
          <t>Mils</t>
        </is>
      </c>
      <c r="M378" t="inlineStr">
        <is>
          <t>Hundredths-Inches</t>
        </is>
      </c>
      <c r="N378" t="inlineStr">
        <is>
          <t>Inches</t>
        </is>
      </c>
      <c r="O378" t="inlineStr">
        <is>
          <t>Feet</t>
        </is>
      </c>
      <c r="P378" t="inlineStr">
        <is>
          <t>Miles</t>
        </is>
      </c>
      <c r="Q378" t="inlineStr">
        <is>
          <t>Yards</t>
        </is>
      </c>
    </row>
    <row r="379" ht="12.75" customHeight="1">
      <c r="B379" s="125" t="inlineStr">
        <is>
          <t>Package Length Unit</t>
        </is>
      </c>
      <c r="C379" t="inlineStr">
        <is>
          <t>Picometre</t>
        </is>
      </c>
      <c r="D379" t="inlineStr">
        <is>
          <t>Angstrom</t>
        </is>
      </c>
      <c r="E379" t="inlineStr">
        <is>
          <t>Nanometre</t>
        </is>
      </c>
      <c r="F379" t="inlineStr">
        <is>
          <t>Micron</t>
        </is>
      </c>
      <c r="G379" t="inlineStr">
        <is>
          <t>Millimetres</t>
        </is>
      </c>
      <c r="H379" t="inlineStr">
        <is>
          <t>Centimetres</t>
        </is>
      </c>
      <c r="I379" t="inlineStr">
        <is>
          <t>Decimetres</t>
        </is>
      </c>
      <c r="J379" t="inlineStr">
        <is>
          <t>Metres</t>
        </is>
      </c>
      <c r="K379" t="inlineStr">
        <is>
          <t>Kilometres</t>
        </is>
      </c>
      <c r="L379" t="inlineStr">
        <is>
          <t>Mils</t>
        </is>
      </c>
      <c r="M379" t="inlineStr">
        <is>
          <t>Hundredths-Inches</t>
        </is>
      </c>
      <c r="N379" t="inlineStr">
        <is>
          <t>Inches</t>
        </is>
      </c>
      <c r="O379" t="inlineStr">
        <is>
          <t>Feet</t>
        </is>
      </c>
      <c r="P379" t="inlineStr">
        <is>
          <t>Miles</t>
        </is>
      </c>
      <c r="Q379" t="inlineStr">
        <is>
          <t>Yards</t>
        </is>
      </c>
    </row>
    <row r="380" ht="12.75" customHeight="1">
      <c r="B380" s="125" t="inlineStr">
        <is>
          <t>Package Width Unit</t>
        </is>
      </c>
      <c r="C380" t="inlineStr">
        <is>
          <t>Picometre</t>
        </is>
      </c>
      <c r="D380" t="inlineStr">
        <is>
          <t>Angstrom</t>
        </is>
      </c>
      <c r="E380" t="inlineStr">
        <is>
          <t>Nanometre</t>
        </is>
      </c>
      <c r="F380" t="inlineStr">
        <is>
          <t>Micron</t>
        </is>
      </c>
      <c r="G380" t="inlineStr">
        <is>
          <t>Millimetres</t>
        </is>
      </c>
      <c r="H380" t="inlineStr">
        <is>
          <t>Centimetres</t>
        </is>
      </c>
      <c r="I380" t="inlineStr">
        <is>
          <t>Decimetres</t>
        </is>
      </c>
      <c r="J380" t="inlineStr">
        <is>
          <t>Metres</t>
        </is>
      </c>
      <c r="K380" t="inlineStr">
        <is>
          <t>Kilometres</t>
        </is>
      </c>
      <c r="L380" t="inlineStr">
        <is>
          <t>Mils</t>
        </is>
      </c>
      <c r="M380" t="inlineStr">
        <is>
          <t>Hundredths-Inches</t>
        </is>
      </c>
      <c r="N380" t="inlineStr">
        <is>
          <t>Inches</t>
        </is>
      </c>
      <c r="O380" t="inlineStr">
        <is>
          <t>Feet</t>
        </is>
      </c>
      <c r="P380" t="inlineStr">
        <is>
          <t>Miles</t>
        </is>
      </c>
      <c r="Q380" t="inlineStr">
        <is>
          <t>Yards</t>
        </is>
      </c>
    </row>
    <row r="381" ht="12.75" customHeight="1">
      <c r="B381" s="125" t="inlineStr">
        <is>
          <t>Package Height Unit</t>
        </is>
      </c>
      <c r="C381" t="inlineStr">
        <is>
          <t>Picometre</t>
        </is>
      </c>
      <c r="D381" t="inlineStr">
        <is>
          <t>Angstrom</t>
        </is>
      </c>
      <c r="E381" t="inlineStr">
        <is>
          <t>Nanometre</t>
        </is>
      </c>
      <c r="F381" t="inlineStr">
        <is>
          <t>Micron</t>
        </is>
      </c>
      <c r="G381" t="inlineStr">
        <is>
          <t>Millimetres</t>
        </is>
      </c>
      <c r="H381" t="inlineStr">
        <is>
          <t>Centimetres</t>
        </is>
      </c>
      <c r="I381" t="inlineStr">
        <is>
          <t>Decimetres</t>
        </is>
      </c>
      <c r="J381" t="inlineStr">
        <is>
          <t>Metres</t>
        </is>
      </c>
      <c r="K381" t="inlineStr">
        <is>
          <t>Kilometres</t>
        </is>
      </c>
      <c r="L381" t="inlineStr">
        <is>
          <t>Mils</t>
        </is>
      </c>
      <c r="M381" t="inlineStr">
        <is>
          <t>Hundredths-Inches</t>
        </is>
      </c>
      <c r="N381" t="inlineStr">
        <is>
          <t>Inches</t>
        </is>
      </c>
      <c r="O381" t="inlineStr">
        <is>
          <t>Feet</t>
        </is>
      </c>
      <c r="P381" t="inlineStr">
        <is>
          <t>Miles</t>
        </is>
      </c>
      <c r="Q381" t="inlineStr">
        <is>
          <t>Yards</t>
        </is>
      </c>
    </row>
    <row r="382" ht="12.75" customHeight="1">
      <c r="B382" s="125" t="inlineStr">
        <is>
          <t>Package Weight Unit</t>
        </is>
      </c>
      <c r="C382" t="inlineStr">
        <is>
          <t>Milligrams</t>
        </is>
      </c>
      <c r="D382" t="inlineStr">
        <is>
          <t>Grams</t>
        </is>
      </c>
      <c r="E382" t="inlineStr">
        <is>
          <t>Kilograms</t>
        </is>
      </c>
      <c r="F382" t="inlineStr">
        <is>
          <t>Ounces</t>
        </is>
      </c>
      <c r="G382" t="inlineStr">
        <is>
          <t>Hundredths Pounds</t>
        </is>
      </c>
      <c r="H382" t="inlineStr">
        <is>
          <t>Pounds</t>
        </is>
      </c>
      <c r="I382" t="inlineStr">
        <is>
          <t>Tons</t>
        </is>
      </c>
    </row>
    <row r="383" ht="12.75" customHeight="1">
      <c r="B383" s="125" t="inlineStr">
        <is>
          <t>Item Length Unit</t>
        </is>
      </c>
      <c r="C383" t="inlineStr">
        <is>
          <t>Picometre</t>
        </is>
      </c>
      <c r="D383" t="inlineStr">
        <is>
          <t>Angstrom</t>
        </is>
      </c>
      <c r="E383" t="inlineStr">
        <is>
          <t>Nanometre</t>
        </is>
      </c>
      <c r="F383" t="inlineStr">
        <is>
          <t>Micron</t>
        </is>
      </c>
      <c r="G383" t="inlineStr">
        <is>
          <t>Millimetres</t>
        </is>
      </c>
      <c r="H383" t="inlineStr">
        <is>
          <t>Centimetres</t>
        </is>
      </c>
      <c r="I383" t="inlineStr">
        <is>
          <t>Decimetres</t>
        </is>
      </c>
      <c r="J383" t="inlineStr">
        <is>
          <t>Metres</t>
        </is>
      </c>
      <c r="K383" t="inlineStr">
        <is>
          <t>Kilometres</t>
        </is>
      </c>
      <c r="L383" t="inlineStr">
        <is>
          <t>Mils</t>
        </is>
      </c>
      <c r="M383" t="inlineStr">
        <is>
          <t>Hundredths-Inches</t>
        </is>
      </c>
      <c r="N383" t="inlineStr">
        <is>
          <t>Inches</t>
        </is>
      </c>
      <c r="O383" t="inlineStr">
        <is>
          <t>Feet</t>
        </is>
      </c>
      <c r="P383" t="inlineStr">
        <is>
          <t>Miles</t>
        </is>
      </c>
      <c r="Q383" t="inlineStr">
        <is>
          <t>Yards</t>
        </is>
      </c>
    </row>
    <row r="384" ht="12.75" customHeight="1">
      <c r="B384" s="125" t="inlineStr">
        <is>
          <t>Item Width Unit</t>
        </is>
      </c>
      <c r="C384" t="inlineStr">
        <is>
          <t>Picometre</t>
        </is>
      </c>
      <c r="D384" t="inlineStr">
        <is>
          <t>Angstrom</t>
        </is>
      </c>
      <c r="E384" t="inlineStr">
        <is>
          <t>Nanometre</t>
        </is>
      </c>
      <c r="F384" t="inlineStr">
        <is>
          <t>Micron</t>
        </is>
      </c>
      <c r="G384" t="inlineStr">
        <is>
          <t>Millimetres</t>
        </is>
      </c>
      <c r="H384" t="inlineStr">
        <is>
          <t>Centimetres</t>
        </is>
      </c>
      <c r="I384" t="inlineStr">
        <is>
          <t>Decimetres</t>
        </is>
      </c>
      <c r="J384" t="inlineStr">
        <is>
          <t>Metres</t>
        </is>
      </c>
      <c r="K384" t="inlineStr">
        <is>
          <t>Kilometres</t>
        </is>
      </c>
      <c r="L384" t="inlineStr">
        <is>
          <t>Mils</t>
        </is>
      </c>
      <c r="M384" t="inlineStr">
        <is>
          <t>Hundredths-Inches</t>
        </is>
      </c>
      <c r="N384" t="inlineStr">
        <is>
          <t>Inches</t>
        </is>
      </c>
      <c r="O384" t="inlineStr">
        <is>
          <t>Feet</t>
        </is>
      </c>
      <c r="P384" t="inlineStr">
        <is>
          <t>Miles</t>
        </is>
      </c>
      <c r="Q384" t="inlineStr">
        <is>
          <t>Yards</t>
        </is>
      </c>
    </row>
    <row r="385" ht="12.75" customHeight="1">
      <c r="B385" s="125" t="inlineStr">
        <is>
          <t>Item Height Unit</t>
        </is>
      </c>
      <c r="C385" t="inlineStr">
        <is>
          <t>Picometre</t>
        </is>
      </c>
      <c r="D385" t="inlineStr">
        <is>
          <t>Angstrom</t>
        </is>
      </c>
      <c r="E385" t="inlineStr">
        <is>
          <t>Nanometre</t>
        </is>
      </c>
      <c r="F385" t="inlineStr">
        <is>
          <t>Micron</t>
        </is>
      </c>
      <c r="G385" t="inlineStr">
        <is>
          <t>Millimetres</t>
        </is>
      </c>
      <c r="H385" t="inlineStr">
        <is>
          <t>Centimetres</t>
        </is>
      </c>
      <c r="I385" t="inlineStr">
        <is>
          <t>Decimetres</t>
        </is>
      </c>
      <c r="J385" t="inlineStr">
        <is>
          <t>Metres</t>
        </is>
      </c>
      <c r="K385" t="inlineStr">
        <is>
          <t>Kilometres</t>
        </is>
      </c>
      <c r="L385" t="inlineStr">
        <is>
          <t>Mils</t>
        </is>
      </c>
      <c r="M385" t="inlineStr">
        <is>
          <t>Hundredths-Inches</t>
        </is>
      </c>
      <c r="N385" t="inlineStr">
        <is>
          <t>Inches</t>
        </is>
      </c>
      <c r="O385" t="inlineStr">
        <is>
          <t>Feet</t>
        </is>
      </c>
      <c r="P385" t="inlineStr">
        <is>
          <t>Miles</t>
        </is>
      </c>
      <c r="Q385" t="inlineStr">
        <is>
          <t>Yards</t>
        </is>
      </c>
    </row>
    <row r="386" ht="12.75" customHeight="1">
      <c r="B386" s="125" t="inlineStr">
        <is>
          <t>Package Length Unit</t>
        </is>
      </c>
      <c r="C386" t="inlineStr">
        <is>
          <t>Picometre</t>
        </is>
      </c>
      <c r="D386" t="inlineStr">
        <is>
          <t>Angstrom</t>
        </is>
      </c>
      <c r="E386" t="inlineStr">
        <is>
          <t>Nanometre</t>
        </is>
      </c>
      <c r="F386" t="inlineStr">
        <is>
          <t>Micron</t>
        </is>
      </c>
      <c r="G386" t="inlineStr">
        <is>
          <t>Millimetres</t>
        </is>
      </c>
      <c r="H386" t="inlineStr">
        <is>
          <t>Centimetres</t>
        </is>
      </c>
      <c r="I386" t="inlineStr">
        <is>
          <t>Decimetres</t>
        </is>
      </c>
      <c r="J386" t="inlineStr">
        <is>
          <t>Metres</t>
        </is>
      </c>
      <c r="K386" t="inlineStr">
        <is>
          <t>Kilometres</t>
        </is>
      </c>
      <c r="L386" t="inlineStr">
        <is>
          <t>Mils</t>
        </is>
      </c>
      <c r="M386" t="inlineStr">
        <is>
          <t>Hundredths-Inches</t>
        </is>
      </c>
      <c r="N386" t="inlineStr">
        <is>
          <t>Inches</t>
        </is>
      </c>
      <c r="O386" t="inlineStr">
        <is>
          <t>Feet</t>
        </is>
      </c>
      <c r="P386" t="inlineStr">
        <is>
          <t>Miles</t>
        </is>
      </c>
      <c r="Q386" t="inlineStr">
        <is>
          <t>Yards</t>
        </is>
      </c>
    </row>
    <row r="387" ht="12.75" customHeight="1">
      <c r="B387" s="125" t="inlineStr">
        <is>
          <t>Package Width Unit</t>
        </is>
      </c>
      <c r="C387" t="inlineStr">
        <is>
          <t>Picometre</t>
        </is>
      </c>
      <c r="D387" t="inlineStr">
        <is>
          <t>Angstrom</t>
        </is>
      </c>
      <c r="E387" t="inlineStr">
        <is>
          <t>Nanometre</t>
        </is>
      </c>
      <c r="F387" t="inlineStr">
        <is>
          <t>Micron</t>
        </is>
      </c>
      <c r="G387" t="inlineStr">
        <is>
          <t>Millimetres</t>
        </is>
      </c>
      <c r="H387" t="inlineStr">
        <is>
          <t>Centimetres</t>
        </is>
      </c>
      <c r="I387" t="inlineStr">
        <is>
          <t>Decimetres</t>
        </is>
      </c>
      <c r="J387" t="inlineStr">
        <is>
          <t>Metres</t>
        </is>
      </c>
      <c r="K387" t="inlineStr">
        <is>
          <t>Kilometres</t>
        </is>
      </c>
      <c r="L387" t="inlineStr">
        <is>
          <t>Mils</t>
        </is>
      </c>
      <c r="M387" t="inlineStr">
        <is>
          <t>Hundredths-Inches</t>
        </is>
      </c>
      <c r="N387" t="inlineStr">
        <is>
          <t>Inches</t>
        </is>
      </c>
      <c r="O387" t="inlineStr">
        <is>
          <t>Feet</t>
        </is>
      </c>
      <c r="P387" t="inlineStr">
        <is>
          <t>Miles</t>
        </is>
      </c>
      <c r="Q387" t="inlineStr">
        <is>
          <t>Yards</t>
        </is>
      </c>
    </row>
    <row r="388" ht="12.75" customHeight="1">
      <c r="B388" s="125" t="inlineStr">
        <is>
          <t>Package Height Unit</t>
        </is>
      </c>
      <c r="C388" t="inlineStr">
        <is>
          <t>Picometre</t>
        </is>
      </c>
      <c r="D388" t="inlineStr">
        <is>
          <t>Angstrom</t>
        </is>
      </c>
      <c r="E388" t="inlineStr">
        <is>
          <t>Nanometre</t>
        </is>
      </c>
      <c r="F388" t="inlineStr">
        <is>
          <t>Micron</t>
        </is>
      </c>
      <c r="G388" t="inlineStr">
        <is>
          <t>Millimetres</t>
        </is>
      </c>
      <c r="H388" t="inlineStr">
        <is>
          <t>Centimetres</t>
        </is>
      </c>
      <c r="I388" t="inlineStr">
        <is>
          <t>Decimetres</t>
        </is>
      </c>
      <c r="J388" t="inlineStr">
        <is>
          <t>Metres</t>
        </is>
      </c>
      <c r="K388" t="inlineStr">
        <is>
          <t>Kilometres</t>
        </is>
      </c>
      <c r="L388" t="inlineStr">
        <is>
          <t>Mils</t>
        </is>
      </c>
      <c r="M388" t="inlineStr">
        <is>
          <t>Hundredths-Inches</t>
        </is>
      </c>
      <c r="N388" t="inlineStr">
        <is>
          <t>Inches</t>
        </is>
      </c>
      <c r="O388" t="inlineStr">
        <is>
          <t>Feet</t>
        </is>
      </c>
      <c r="P388" t="inlineStr">
        <is>
          <t>Miles</t>
        </is>
      </c>
      <c r="Q388" t="inlineStr">
        <is>
          <t>Yards</t>
        </is>
      </c>
    </row>
    <row r="389" ht="12.75" customHeight="1">
      <c r="B389" s="125" t="inlineStr">
        <is>
          <t>Package Weight Unit</t>
        </is>
      </c>
      <c r="C389" t="inlineStr">
        <is>
          <t>Milligrams</t>
        </is>
      </c>
      <c r="D389" t="inlineStr">
        <is>
          <t>Grams</t>
        </is>
      </c>
      <c r="E389" t="inlineStr">
        <is>
          <t>Kilograms</t>
        </is>
      </c>
      <c r="F389" t="inlineStr">
        <is>
          <t>Ounces</t>
        </is>
      </c>
      <c r="G389" t="inlineStr">
        <is>
          <t>Hundredths Pounds</t>
        </is>
      </c>
      <c r="H389" t="inlineStr">
        <is>
          <t>Pounds</t>
        </is>
      </c>
      <c r="I389" t="inlineStr">
        <is>
          <t>Tons</t>
        </is>
      </c>
    </row>
    <row r="390" ht="12.75" customHeight="1">
      <c r="A390" s="126" t="inlineStr">
        <is>
          <t>Safety &amp; Compliance</t>
        </is>
      </c>
      <c r="B390" s="140" t="n"/>
      <c r="C390" s="140" t="n"/>
      <c r="D390" s="140" t="n"/>
      <c r="E390" s="140" t="n"/>
      <c r="F390" s="140" t="n"/>
      <c r="G390" s="140" t="n"/>
      <c r="H390" s="140" t="n"/>
      <c r="I390" s="140" t="n"/>
      <c r="J390" s="140" t="n"/>
      <c r="K390" s="140" t="n"/>
      <c r="L390" s="140" t="n"/>
      <c r="M390" s="140" t="n"/>
      <c r="N390" s="140" t="n"/>
      <c r="O390" s="140" t="n"/>
      <c r="P390" s="140" t="n"/>
      <c r="Q390" s="140" t="n"/>
      <c r="R390" s="140" t="n"/>
      <c r="S390" s="140" t="n"/>
      <c r="T390" s="140" t="n"/>
      <c r="U390" s="140" t="n"/>
      <c r="V390" s="140" t="n"/>
      <c r="W390" s="140" t="n"/>
      <c r="X390" s="140" t="n"/>
      <c r="Y390" s="140" t="n"/>
      <c r="Z390" s="140" t="n"/>
      <c r="AA390" s="140" t="n"/>
      <c r="AB390" s="140" t="n"/>
      <c r="AC390" s="140" t="n"/>
      <c r="AD390" s="140" t="n"/>
      <c r="AE390" s="140" t="n"/>
      <c r="AF390" s="140" t="n"/>
      <c r="AG390" s="140" t="n"/>
      <c r="AH390" s="140" t="n"/>
      <c r="AI390" s="140" t="n"/>
      <c r="AJ390" s="140" t="n"/>
      <c r="AK390" s="140" t="n"/>
      <c r="AL390" s="140" t="n"/>
      <c r="AM390" s="140" t="n"/>
      <c r="AN390" s="140" t="n"/>
      <c r="AO390" s="140" t="n"/>
      <c r="AP390" s="140" t="n"/>
      <c r="AQ390" s="140" t="n"/>
      <c r="AR390" s="140" t="n"/>
      <c r="AS390" s="140" t="n"/>
      <c r="AT390" s="140" t="n"/>
      <c r="AU390" s="140" t="n"/>
      <c r="AV390" s="140" t="n"/>
      <c r="AW390" s="140" t="n"/>
      <c r="AX390" s="140" t="n"/>
      <c r="AY390" s="140" t="n"/>
      <c r="AZ390" s="140" t="n"/>
      <c r="BA390" s="140" t="n"/>
      <c r="BB390" s="140" t="n"/>
      <c r="BC390" s="140" t="n"/>
      <c r="BD390" s="140" t="n"/>
      <c r="BE390" s="140" t="n"/>
      <c r="BF390" s="140" t="n"/>
      <c r="BG390" s="140" t="n"/>
      <c r="BH390" s="140" t="n"/>
      <c r="BI390" s="140" t="n"/>
      <c r="BJ390" s="140" t="n"/>
      <c r="BK390" s="140" t="n"/>
      <c r="BL390" s="140" t="n"/>
      <c r="BM390" s="140" t="n"/>
      <c r="BN390" s="140" t="n"/>
      <c r="BO390" s="140" t="n"/>
      <c r="BP390" s="140" t="n"/>
      <c r="BQ390" s="140" t="n"/>
      <c r="BR390" s="140" t="n"/>
      <c r="BS390" s="140" t="n"/>
      <c r="BT390" s="140" t="n"/>
      <c r="BU390" s="140" t="n"/>
      <c r="BV390" s="140" t="n"/>
      <c r="BW390" s="140" t="n"/>
      <c r="BX390" s="140" t="n"/>
      <c r="BY390" s="140" t="n"/>
      <c r="BZ390" s="140" t="n"/>
      <c r="CA390" s="140" t="n"/>
      <c r="CB390" s="140" t="n"/>
      <c r="CC390" s="140" t="n"/>
      <c r="CD390" s="140" t="n"/>
      <c r="CE390" s="140" t="n"/>
      <c r="CF390" s="140" t="n"/>
      <c r="CG390" s="140" t="n"/>
      <c r="CH390" s="140" t="n"/>
      <c r="CI390" s="140" t="n"/>
      <c r="CJ390" s="140" t="n"/>
      <c r="CK390" s="140" t="n"/>
      <c r="CL390" s="140" t="n"/>
      <c r="CM390" s="140" t="n"/>
      <c r="CN390" s="140" t="n"/>
      <c r="CO390" s="140" t="n"/>
      <c r="CP390" s="140" t="n"/>
      <c r="CQ390" s="140" t="n"/>
      <c r="CR390" s="140" t="n"/>
      <c r="CS390" s="140" t="n"/>
      <c r="CT390" s="140" t="n"/>
      <c r="CU390" s="140" t="n"/>
      <c r="CV390" s="140" t="n"/>
      <c r="CW390" s="140" t="n"/>
      <c r="CX390" s="140" t="n"/>
      <c r="CY390" s="140" t="n"/>
      <c r="CZ390" s="140" t="n"/>
      <c r="DA390" s="140" t="n"/>
      <c r="DB390" s="140" t="n"/>
      <c r="DC390" s="140" t="n"/>
      <c r="DD390" s="140" t="n"/>
      <c r="DE390" s="140" t="n"/>
      <c r="DF390" s="140" t="n"/>
      <c r="DG390" s="140" t="n"/>
      <c r="DH390" s="140" t="n"/>
      <c r="DI390" s="140" t="n"/>
      <c r="DJ390" s="140" t="n"/>
      <c r="DK390" s="140" t="n"/>
      <c r="DL390" s="140" t="n"/>
      <c r="DM390" s="140" t="n"/>
      <c r="DN390" s="140" t="n"/>
      <c r="DO390" s="140" t="n"/>
      <c r="DP390" s="140" t="n"/>
      <c r="DQ390" s="140" t="n"/>
      <c r="DR390" s="140" t="n"/>
      <c r="DS390" s="140" t="n"/>
      <c r="DT390" s="140" t="n"/>
      <c r="DU390" s="140" t="n"/>
      <c r="DV390" s="140" t="n"/>
      <c r="DW390" s="140" t="n"/>
      <c r="DX390" s="140" t="n"/>
      <c r="DY390" s="140" t="n"/>
      <c r="DZ390" s="140" t="n"/>
      <c r="EA390" s="140" t="n"/>
      <c r="EB390" s="140" t="n"/>
      <c r="EC390" s="140" t="n"/>
      <c r="ED390" s="140" t="n"/>
      <c r="EE390" s="140" t="n"/>
      <c r="EF390" s="140" t="n"/>
      <c r="EG390" s="140" t="n"/>
      <c r="EH390" s="140" t="n"/>
      <c r="EI390" s="140" t="n"/>
      <c r="EJ390" s="140" t="n"/>
      <c r="EK390" s="140" t="n"/>
      <c r="EL390" s="140" t="n"/>
      <c r="EM390" s="140" t="n"/>
      <c r="EN390" s="140" t="n"/>
      <c r="EO390" s="140" t="n"/>
      <c r="EP390" s="140" t="n"/>
      <c r="EQ390" s="140" t="n"/>
      <c r="ER390" s="140" t="n"/>
      <c r="ES390" s="140" t="n"/>
      <c r="ET390" s="140" t="n"/>
      <c r="EU390" s="140" t="n"/>
      <c r="EV390" s="140" t="n"/>
      <c r="EW390" s="140" t="n"/>
      <c r="EX390" s="140" t="n"/>
      <c r="EY390" s="140" t="n"/>
      <c r="EZ390" s="140" t="n"/>
      <c r="FA390" s="140" t="n"/>
      <c r="FB390" s="140" t="n"/>
      <c r="FC390" s="140" t="n"/>
      <c r="FD390" s="140" t="n"/>
      <c r="FE390" s="140" t="n"/>
      <c r="FF390" s="140" t="n"/>
      <c r="FG390" s="140" t="n"/>
      <c r="FH390" s="140" t="n"/>
      <c r="FI390" s="140" t="n"/>
      <c r="FJ390" s="140" t="n"/>
      <c r="FK390" s="140" t="n"/>
      <c r="FL390" s="140" t="n"/>
      <c r="FM390" s="140" t="n"/>
      <c r="FN390" s="140" t="n"/>
      <c r="FO390" s="140" t="n"/>
      <c r="FP390" s="140" t="n"/>
      <c r="FQ390" s="140" t="n"/>
      <c r="FR390" s="140" t="n"/>
      <c r="FS390" s="140" t="n"/>
      <c r="FT390" s="140" t="n"/>
      <c r="FU390" s="140" t="n"/>
      <c r="FV390" s="140" t="n"/>
      <c r="FW390" s="140" t="n"/>
      <c r="FX390" s="140" t="n"/>
      <c r="FY390" s="140" t="n"/>
      <c r="FZ390" s="140" t="n"/>
      <c r="GA390" s="140" t="n"/>
      <c r="GB390" s="140" t="n"/>
      <c r="GC390" s="140" t="n"/>
      <c r="GD390" s="140" t="n"/>
      <c r="GE390" s="140" t="n"/>
      <c r="GF390" s="140" t="n"/>
      <c r="GG390" s="140" t="n"/>
      <c r="GH390" s="140" t="n"/>
      <c r="GI390" s="140" t="n"/>
      <c r="GJ390" s="140" t="n"/>
      <c r="GK390" s="140" t="n"/>
      <c r="GL390" s="140" t="n"/>
      <c r="GM390" s="140" t="n"/>
      <c r="GN390" s="140" t="n"/>
      <c r="GO390" s="140" t="n"/>
      <c r="GP390" s="140" t="n"/>
      <c r="GQ390" s="140" t="n"/>
      <c r="GR390" s="140" t="n"/>
      <c r="GS390" s="140" t="n"/>
      <c r="GT390" s="140" t="n"/>
      <c r="GU390" s="140" t="n"/>
      <c r="GV390" s="140" t="n"/>
      <c r="GW390" s="140" t="n"/>
      <c r="GX390" s="140" t="n"/>
      <c r="GY390" s="140" t="n"/>
      <c r="GZ390" s="140" t="n"/>
      <c r="HA390" s="140" t="n"/>
      <c r="HB390" s="140" t="n"/>
      <c r="HC390" s="140" t="n"/>
      <c r="HD390" s="140" t="n"/>
      <c r="HE390" s="140" t="n"/>
      <c r="HF390" s="140" t="n"/>
      <c r="HG390" s="140" t="n"/>
      <c r="HH390" s="140" t="n"/>
      <c r="HI390" s="140" t="n"/>
      <c r="HJ390" s="140" t="n"/>
      <c r="HK390" s="140" t="n"/>
      <c r="HL390" s="140" t="n"/>
      <c r="HM390" s="140" t="n"/>
      <c r="HN390" s="140" t="n"/>
      <c r="HO390" s="140" t="n"/>
      <c r="HP390" s="140" t="n"/>
      <c r="HQ390" s="140" t="n"/>
      <c r="HR390" s="140" t="n"/>
      <c r="HS390" s="140" t="n"/>
      <c r="HT390" s="140" t="n"/>
      <c r="HU390" s="140" t="n"/>
      <c r="HV390" s="140" t="n"/>
      <c r="HW390" s="140" t="n"/>
      <c r="HX390" s="140" t="n"/>
      <c r="HY390" s="140" t="n"/>
      <c r="HZ390" s="140" t="n"/>
      <c r="IA390" s="140" t="n"/>
      <c r="IB390" s="140" t="n"/>
      <c r="IC390" s="140" t="n"/>
      <c r="ID390" s="140" t="n"/>
      <c r="IE390" s="140" t="n"/>
      <c r="IF390" s="140" t="n"/>
      <c r="IG390" s="140" t="n"/>
      <c r="IH390" s="140" t="n"/>
      <c r="II390" s="140" t="n"/>
      <c r="IJ390" s="140" t="n"/>
      <c r="IK390" s="140" t="n"/>
      <c r="IL390" s="140" t="n"/>
      <c r="IM390" s="140" t="n"/>
      <c r="IN390" s="140" t="n"/>
      <c r="IO390" s="140" t="n"/>
      <c r="IP390" s="140" t="n"/>
      <c r="IQ390" s="140" t="n"/>
      <c r="IR390" s="140" t="n"/>
      <c r="IS390" s="140" t="n"/>
      <c r="IT390" s="140" t="n"/>
      <c r="IU390" s="140" t="n"/>
      <c r="IV390" s="140" t="n"/>
      <c r="IW390" s="140" t="n"/>
      <c r="IX390" s="140" t="n"/>
      <c r="IY390" s="140" t="n"/>
      <c r="IZ390" s="140" t="n"/>
      <c r="JA390" s="140" t="n"/>
      <c r="JB390" s="140" t="n"/>
      <c r="JC390" s="140" t="n"/>
      <c r="JD390" s="140" t="n"/>
      <c r="JE390" s="140" t="n"/>
      <c r="JF390" s="140" t="n"/>
      <c r="JG390" s="140" t="n"/>
      <c r="JH390" s="140" t="n"/>
      <c r="JI390" s="140" t="n"/>
      <c r="JJ390" s="140" t="n"/>
      <c r="JK390" s="140" t="n"/>
      <c r="JL390" s="140" t="n"/>
      <c r="JM390" s="140" t="n"/>
      <c r="JN390" s="140" t="n"/>
      <c r="JO390" s="140" t="n"/>
      <c r="JP390" s="140" t="n"/>
      <c r="JQ390" s="140" t="n"/>
      <c r="JR390" s="140" t="n"/>
      <c r="JS390" s="140" t="n"/>
      <c r="JT390" s="140" t="n"/>
      <c r="JU390" s="140" t="n"/>
      <c r="JV390" s="140" t="n"/>
      <c r="JW390" s="140" t="n"/>
      <c r="JX390" s="140" t="n"/>
      <c r="JY390" s="140" t="n"/>
      <c r="JZ390" s="140" t="n"/>
      <c r="KA390" s="140" t="n"/>
      <c r="KB390" s="140" t="n"/>
      <c r="KC390" s="140" t="n"/>
      <c r="KD390" s="140" t="n"/>
      <c r="KE390" s="140" t="n"/>
      <c r="KF390" s="140" t="n"/>
      <c r="KG390" s="140" t="n"/>
      <c r="KH390" s="140" t="n"/>
      <c r="KI390" s="140" t="n"/>
      <c r="KJ390" s="140" t="n"/>
      <c r="KK390" s="140" t="n"/>
      <c r="KL390" s="140" t="n"/>
      <c r="KM390" s="140" t="n"/>
      <c r="KN390" s="140" t="n"/>
      <c r="KO390" s="140" t="n"/>
      <c r="KP390" s="140" t="n"/>
      <c r="KQ390" s="140" t="n"/>
      <c r="KR390" s="140" t="n"/>
      <c r="KS390" s="140" t="n"/>
      <c r="KT390" s="140" t="n"/>
      <c r="KU390" s="140" t="n"/>
      <c r="KV390" s="140" t="n"/>
      <c r="KW390" s="140" t="n"/>
      <c r="KX390" s="140" t="n"/>
      <c r="KY390" s="140" t="n"/>
      <c r="KZ390" s="140" t="n"/>
      <c r="LA390" s="140" t="n"/>
      <c r="LB390" s="140" t="n"/>
      <c r="LC390" s="140" t="n"/>
      <c r="LD390" s="140" t="n"/>
      <c r="LE390" s="140" t="n"/>
      <c r="LF390" s="140" t="n"/>
      <c r="LG390" s="140" t="n"/>
      <c r="LH390" s="140" t="n"/>
      <c r="LI390" s="140" t="n"/>
      <c r="LJ390" s="140" t="n"/>
      <c r="LK390" s="140" t="n"/>
      <c r="LL390" s="140" t="n"/>
      <c r="LM390" s="140" t="n"/>
      <c r="LN390" s="140" t="n"/>
      <c r="LO390" s="140" t="n"/>
      <c r="LP390" s="140" t="n"/>
      <c r="LQ390" s="140" t="n"/>
      <c r="LR390" s="140" t="n"/>
      <c r="LS390" s="140" t="n"/>
      <c r="LT390" s="140" t="n"/>
      <c r="LU390" s="140" t="n"/>
      <c r="LV390" s="140" t="n"/>
      <c r="LW390" s="140" t="n"/>
      <c r="LX390" s="140" t="n"/>
      <c r="LY390" s="140" t="n"/>
      <c r="LZ390" s="140" t="n"/>
      <c r="MA390" s="140" t="n"/>
      <c r="MB390" s="140" t="n"/>
      <c r="MC390" s="140" t="n"/>
      <c r="MD390" s="140" t="n"/>
      <c r="ME390" s="140" t="n"/>
      <c r="MF390" s="140" t="n"/>
      <c r="MG390" s="140" t="n"/>
      <c r="MH390" s="140" t="n"/>
      <c r="MI390" s="140" t="n"/>
      <c r="MJ390" s="140" t="n"/>
      <c r="MK390" s="140" t="n"/>
      <c r="ML390" s="140" t="n"/>
      <c r="MM390" s="140" t="n"/>
      <c r="MN390" s="140" t="n"/>
      <c r="MO390" s="140" t="n"/>
      <c r="MP390" s="140" t="n"/>
      <c r="MQ390" s="140" t="n"/>
      <c r="MR390" s="140" t="n"/>
      <c r="MS390" s="140" t="n"/>
      <c r="MT390" s="140" t="n"/>
      <c r="MU390" s="140" t="n"/>
      <c r="MV390" s="140" t="n"/>
      <c r="MW390" s="140" t="n"/>
      <c r="MX390" s="140" t="n"/>
      <c r="MY390" s="140" t="n"/>
      <c r="MZ390" s="140" t="n"/>
      <c r="NA390" s="140" t="n"/>
      <c r="NB390" s="140" t="n"/>
      <c r="NC390" s="140" t="n"/>
      <c r="ND390" s="140" t="n"/>
      <c r="NE390" s="140" t="n"/>
      <c r="NF390" s="140" t="n"/>
      <c r="NG390" s="140" t="n"/>
      <c r="NH390" s="140" t="n"/>
      <c r="NI390" s="140" t="n"/>
      <c r="NJ390" s="140" t="n"/>
      <c r="NK390" s="140" t="n"/>
      <c r="NL390" s="140" t="n"/>
      <c r="NM390" s="140" t="n"/>
      <c r="NN390" s="140" t="n"/>
      <c r="NO390" s="140" t="n"/>
      <c r="NP390" s="140" t="n"/>
      <c r="NQ390" s="140" t="n"/>
      <c r="NR390" s="140" t="n"/>
      <c r="NS390" s="140" t="n"/>
      <c r="NT390" s="140" t="n"/>
      <c r="NU390" s="140" t="n"/>
      <c r="NV390" s="140" t="n"/>
      <c r="NW390" s="140" t="n"/>
      <c r="NX390" s="140" t="n"/>
      <c r="NY390" s="140" t="n"/>
      <c r="NZ390" s="140" t="n"/>
      <c r="OA390" s="140" t="n"/>
      <c r="OB390" s="140" t="n"/>
      <c r="OC390" s="140" t="n"/>
      <c r="OD390" s="140" t="n"/>
      <c r="OE390" s="140" t="n"/>
      <c r="OF390" s="140" t="n"/>
      <c r="OG390" s="140" t="n"/>
      <c r="OH390" s="140" t="n"/>
      <c r="OI390" s="140" t="n"/>
      <c r="OJ390" s="140" t="n"/>
      <c r="OK390" s="140" t="n"/>
      <c r="OL390" s="140" t="n"/>
      <c r="OM390" s="140" t="n"/>
      <c r="ON390" s="140" t="n"/>
      <c r="OO390" s="140" t="n"/>
      <c r="OP390" s="140" t="n"/>
      <c r="OQ390" s="140" t="n"/>
      <c r="OR390" s="140" t="n"/>
      <c r="OS390" s="140" t="n"/>
      <c r="OT390" s="140" t="n"/>
      <c r="OU390" s="140" t="n"/>
      <c r="OV390" s="140" t="n"/>
      <c r="OW390" s="140" t="n"/>
      <c r="OX390" s="140" t="n"/>
      <c r="OY390" s="140" t="n"/>
      <c r="OZ390" s="140" t="n"/>
      <c r="PA390" s="140" t="n"/>
      <c r="PB390" s="140" t="n"/>
      <c r="PC390" s="140" t="n"/>
      <c r="PD390" s="140" t="n"/>
      <c r="PE390" s="140" t="n"/>
      <c r="PF390" s="140" t="n"/>
      <c r="PG390" s="140" t="n"/>
      <c r="PH390" s="140" t="n"/>
      <c r="PI390" s="140" t="n"/>
      <c r="PJ390" s="140" t="n"/>
      <c r="PK390" s="140" t="n"/>
      <c r="PL390" s="140" t="n"/>
      <c r="PM390" s="140" t="n"/>
      <c r="PN390" s="140" t="n"/>
      <c r="PO390" s="140" t="n"/>
      <c r="PP390" s="140" t="n"/>
      <c r="PQ390" s="140" t="n"/>
      <c r="PR390" s="140" t="n"/>
      <c r="PS390" s="140" t="n"/>
      <c r="PT390" s="140" t="n"/>
      <c r="PU390" s="140" t="n"/>
      <c r="PV390" s="140" t="n"/>
      <c r="PW390" s="140" t="n"/>
      <c r="PX390" s="140" t="n"/>
      <c r="PY390" s="140" t="n"/>
      <c r="PZ390" s="140" t="n"/>
      <c r="QA390" s="140" t="n"/>
      <c r="QB390" s="140" t="n"/>
      <c r="QC390" s="140" t="n"/>
      <c r="QD390" s="140" t="n"/>
      <c r="QE390" s="140" t="n"/>
      <c r="QF390" s="140" t="n"/>
      <c r="QG390" s="140" t="n"/>
      <c r="QH390" s="140" t="n"/>
      <c r="QI390" s="140" t="n"/>
      <c r="QJ390" s="140" t="n"/>
      <c r="QK390" s="140" t="n"/>
      <c r="QL390" s="140" t="n"/>
      <c r="QM390" s="140" t="n"/>
      <c r="QN390" s="140" t="n"/>
      <c r="QO390" s="140" t="n"/>
      <c r="QP390" s="140" t="n"/>
      <c r="QQ390" s="140" t="n"/>
      <c r="QR390" s="140" t="n"/>
      <c r="QS390" s="140" t="n"/>
      <c r="QT390" s="140" t="n"/>
      <c r="QU390" s="140" t="n"/>
      <c r="QV390" s="140" t="n"/>
      <c r="QW390" s="140" t="n"/>
      <c r="QX390" s="140" t="n"/>
      <c r="QY390" s="140" t="n"/>
      <c r="QZ390" s="140" t="n"/>
      <c r="RA390" s="140" t="n"/>
      <c r="RB390" s="140" t="n"/>
      <c r="RC390" s="140" t="n"/>
      <c r="RD390" s="140" t="n"/>
      <c r="RE390" s="140" t="n"/>
      <c r="RF390" s="140" t="n"/>
      <c r="RG390" s="140" t="n"/>
      <c r="RH390" s="140" t="n"/>
      <c r="RI390" s="140" t="n"/>
      <c r="RJ390" s="140" t="n"/>
      <c r="RK390" s="140" t="n"/>
      <c r="RL390" s="140" t="n"/>
      <c r="RM390" s="140" t="n"/>
      <c r="RN390" s="140" t="n"/>
      <c r="RO390" s="140" t="n"/>
      <c r="RP390" s="140" t="n"/>
      <c r="RQ390" s="140" t="n"/>
      <c r="RR390" s="140" t="n"/>
      <c r="RS390" s="140" t="n"/>
      <c r="RT390" s="140" t="n"/>
      <c r="RU390" s="140" t="n"/>
      <c r="RV390" s="140" t="n"/>
      <c r="RW390" s="140" t="n"/>
      <c r="RX390" s="140" t="n"/>
      <c r="RY390" s="140" t="n"/>
      <c r="RZ390" s="140" t="n"/>
      <c r="SA390" s="140" t="n"/>
      <c r="SB390" s="140" t="n"/>
      <c r="SC390" s="140" t="n"/>
      <c r="SD390" s="140" t="n"/>
      <c r="SE390" s="140" t="n"/>
      <c r="SF390" s="140" t="n"/>
      <c r="SG390" s="140" t="n"/>
      <c r="SH390" s="140" t="n"/>
      <c r="SI390" s="140" t="n"/>
      <c r="SJ390" s="140" t="n"/>
      <c r="SK390" s="140" t="n"/>
      <c r="SL390" s="140" t="n"/>
      <c r="SM390" s="140" t="n"/>
      <c r="SN390" s="140" t="n"/>
      <c r="SO390" s="140" t="n"/>
      <c r="SP390" s="140" t="n"/>
      <c r="SQ390" s="140" t="n"/>
      <c r="SR390" s="140" t="n"/>
      <c r="SS390" s="140" t="n"/>
      <c r="ST390" s="140" t="n"/>
      <c r="SU390" s="140" t="n"/>
      <c r="SV390" s="140" t="n"/>
      <c r="SW390" s="140" t="n"/>
      <c r="SX390" s="140" t="n"/>
      <c r="SY390" s="140" t="n"/>
      <c r="SZ390" s="140" t="n"/>
      <c r="TA390" s="140" t="n"/>
      <c r="TB390" s="140" t="n"/>
      <c r="TC390" s="140" t="n"/>
      <c r="TD390" s="140" t="n"/>
      <c r="TE390" s="140" t="n"/>
      <c r="TF390" s="140" t="n"/>
      <c r="TG390" s="140" t="n"/>
      <c r="TH390" s="140" t="n"/>
      <c r="TI390" s="140" t="n"/>
      <c r="TJ390" s="140" t="n"/>
      <c r="TK390" s="140" t="n"/>
      <c r="TL390" s="140" t="n"/>
      <c r="TM390" s="140" t="n"/>
      <c r="TN390" s="140" t="n"/>
      <c r="TO390" s="140" t="n"/>
      <c r="TP390" s="140" t="n"/>
      <c r="TQ390" s="140" t="n"/>
      <c r="TR390" s="140" t="n"/>
      <c r="TS390" s="140" t="n"/>
      <c r="TT390" s="140" t="n"/>
      <c r="TU390" s="140" t="n"/>
      <c r="TV390" s="140" t="n"/>
      <c r="TW390" s="140" t="n"/>
      <c r="TX390" s="140" t="n"/>
      <c r="TY390" s="140" t="n"/>
      <c r="TZ390" s="140" t="n"/>
      <c r="UA390" s="140" t="n"/>
      <c r="UB390" s="140" t="n"/>
      <c r="UC390" s="140" t="n"/>
      <c r="UD390" s="140" t="n"/>
      <c r="UE390" s="140" t="n"/>
      <c r="UF390" s="140" t="n"/>
      <c r="UG390" s="140" t="n"/>
      <c r="UH390" s="140" t="n"/>
      <c r="UI390" s="140" t="n"/>
      <c r="UJ390" s="140" t="n"/>
      <c r="UK390" s="140" t="n"/>
      <c r="UL390" s="140" t="n"/>
      <c r="UM390" s="140" t="n"/>
      <c r="UN390" s="140" t="n"/>
      <c r="UO390" s="140" t="n"/>
      <c r="UP390" s="140" t="n"/>
      <c r="UQ390" s="140" t="n"/>
      <c r="UR390" s="140" t="n"/>
      <c r="US390" s="140" t="n"/>
      <c r="UT390" s="140" t="n"/>
      <c r="UU390" s="140" t="n"/>
      <c r="UV390" s="140" t="n"/>
      <c r="UW390" s="140" t="n"/>
      <c r="UX390" s="140" t="n"/>
      <c r="UY390" s="140" t="n"/>
      <c r="UZ390" s="140" t="n"/>
      <c r="VA390" s="140" t="n"/>
      <c r="VB390" s="140" t="n"/>
      <c r="VC390" s="140" t="n"/>
      <c r="VD390" s="140" t="n"/>
      <c r="VE390" s="140" t="n"/>
      <c r="VF390" s="140" t="n"/>
      <c r="VG390" s="140" t="n"/>
      <c r="VH390" s="140" t="n"/>
      <c r="VI390" s="140" t="n"/>
      <c r="VJ390" s="140" t="n"/>
      <c r="VK390" s="140" t="n"/>
      <c r="VL390" s="140" t="n"/>
      <c r="VM390" s="140" t="n"/>
      <c r="VN390" s="140" t="n"/>
      <c r="VO390" s="140" t="n"/>
      <c r="VP390" s="140" t="n"/>
      <c r="VQ390" s="140" t="n"/>
      <c r="VR390" s="140" t="n"/>
      <c r="VS390" s="140" t="n"/>
      <c r="VT390" s="140" t="n"/>
      <c r="VU390" s="140" t="n"/>
      <c r="VV390" s="140" t="n"/>
      <c r="VW390" s="140" t="n"/>
      <c r="VX390" s="140" t="n"/>
      <c r="VY390" s="140" t="n"/>
      <c r="VZ390" s="140" t="n"/>
      <c r="WA390" s="140" t="n"/>
      <c r="WB390" s="140" t="n"/>
      <c r="WC390" s="140" t="n"/>
      <c r="WD390" s="140" t="n"/>
      <c r="WE390" s="140" t="n"/>
      <c r="WF390" s="140" t="n"/>
      <c r="WG390" s="140" t="n"/>
      <c r="WH390" s="140" t="n"/>
      <c r="WI390" s="140" t="n"/>
      <c r="WJ390" s="140" t="n"/>
      <c r="WK390" s="140" t="n"/>
      <c r="WL390" s="140" t="n"/>
      <c r="WM390" s="140" t="n"/>
      <c r="WN390" s="140" t="n"/>
      <c r="WO390" s="140" t="n"/>
      <c r="WP390" s="140" t="n"/>
      <c r="WQ390" s="140" t="n"/>
      <c r="WR390" s="140" t="n"/>
      <c r="WS390" s="140" t="n"/>
      <c r="WT390" s="140" t="n"/>
      <c r="WU390" s="140" t="n"/>
      <c r="WV390" s="140" t="n"/>
      <c r="WW390" s="140" t="n"/>
      <c r="WX390" s="140" t="n"/>
      <c r="WY390" s="140" t="n"/>
      <c r="WZ390" s="140" t="n"/>
      <c r="XA390" s="140" t="n"/>
      <c r="XB390" s="140" t="n"/>
      <c r="XC390" s="140" t="n"/>
      <c r="XD390" s="140" t="n"/>
      <c r="XE390" s="140" t="n"/>
      <c r="XF390" s="140" t="n"/>
      <c r="XG390" s="140" t="n"/>
      <c r="XH390" s="140" t="n"/>
      <c r="XI390" s="140" t="n"/>
      <c r="XJ390" s="140" t="n"/>
      <c r="XK390" s="140" t="n"/>
      <c r="XL390" s="140" t="n"/>
      <c r="XM390" s="140" t="n"/>
      <c r="XN390" s="140" t="n"/>
      <c r="XO390" s="140" t="n"/>
      <c r="XP390" s="140" t="n"/>
      <c r="XQ390" s="140" t="n"/>
      <c r="XR390" s="140" t="n"/>
      <c r="XS390" s="140" t="n"/>
      <c r="XT390" s="140" t="n"/>
      <c r="XU390" s="140" t="n"/>
      <c r="XV390" s="140" t="n"/>
      <c r="XW390" s="140" t="n"/>
      <c r="XX390" s="140" t="n"/>
      <c r="XY390" s="140" t="n"/>
      <c r="XZ390" s="140" t="n"/>
      <c r="YA390" s="140" t="n"/>
      <c r="YB390" s="140" t="n"/>
      <c r="YC390" s="140" t="n"/>
      <c r="YD390" s="140" t="n"/>
      <c r="YE390" s="140" t="n"/>
      <c r="YF390" s="140" t="n"/>
      <c r="YG390" s="140" t="n"/>
      <c r="YH390" s="140" t="n"/>
      <c r="YI390" s="140" t="n"/>
      <c r="YJ390" s="140" t="n"/>
      <c r="YK390" s="140" t="n"/>
      <c r="YL390" s="140" t="n"/>
      <c r="YM390" s="140" t="n"/>
      <c r="YN390" s="140" t="n"/>
      <c r="YO390" s="140" t="n"/>
      <c r="YP390" s="140" t="n"/>
      <c r="YQ390" s="140" t="n"/>
      <c r="YR390" s="140" t="n"/>
      <c r="YS390" s="140" t="n"/>
      <c r="YT390" s="140" t="n"/>
      <c r="YU390" s="140" t="n"/>
      <c r="YV390" s="140" t="n"/>
      <c r="YW390" s="140" t="n"/>
      <c r="YX390" s="140" t="n"/>
      <c r="YY390" s="140" t="n"/>
      <c r="YZ390" s="140" t="n"/>
      <c r="ZA390" s="140" t="n"/>
      <c r="ZB390" s="140" t="n"/>
      <c r="ZC390" s="140" t="n"/>
      <c r="ZD390" s="140" t="n"/>
      <c r="ZE390" s="140" t="n"/>
      <c r="ZF390" s="140" t="n"/>
      <c r="ZG390" s="140" t="n"/>
      <c r="ZH390" s="140" t="n"/>
      <c r="ZI390" s="140" t="n"/>
      <c r="ZJ390" s="140" t="n"/>
      <c r="ZK390" s="140" t="n"/>
      <c r="ZL390" s="140" t="n"/>
      <c r="ZM390" s="140" t="n"/>
      <c r="ZN390" s="140" t="n"/>
      <c r="ZO390" s="140" t="n"/>
      <c r="ZP390" s="140" t="n"/>
      <c r="ZQ390" s="140" t="n"/>
      <c r="ZR390" s="140" t="n"/>
      <c r="ZS390" s="140" t="n"/>
      <c r="ZT390" s="140" t="n"/>
      <c r="ZU390" s="140" t="n"/>
      <c r="ZV390" s="140" t="n"/>
      <c r="ZW390" s="140" t="n"/>
      <c r="ZX390" s="140" t="n"/>
      <c r="ZY390" s="140" t="n"/>
      <c r="ZZ390" s="140" t="n"/>
      <c r="AAA390" s="140" t="n"/>
      <c r="AAB390" s="140" t="n"/>
      <c r="AAC390" s="140" t="n"/>
      <c r="AAD390" s="140" t="n"/>
      <c r="AAE390" s="140" t="n"/>
      <c r="AAF390" s="140" t="n"/>
      <c r="AAG390" s="140" t="n"/>
      <c r="AAH390" s="140" t="n"/>
      <c r="AAI390" s="140" t="n"/>
      <c r="AAJ390" s="140" t="n"/>
      <c r="AAK390" s="140" t="n"/>
      <c r="AAL390" s="140" t="n"/>
      <c r="AAM390" s="140" t="n"/>
      <c r="AAN390" s="140" t="n"/>
      <c r="AAO390" s="140" t="n"/>
      <c r="AAP390" s="140" t="n"/>
      <c r="AAQ390" s="140" t="n"/>
      <c r="AAR390" s="140" t="n"/>
      <c r="AAS390" s="140" t="n"/>
      <c r="AAT390" s="140" t="n"/>
      <c r="AAU390" s="140" t="n"/>
      <c r="AAV390" s="140" t="n"/>
      <c r="AAW390" s="140" t="n"/>
      <c r="AAX390" s="140" t="n"/>
      <c r="AAY390" s="140" t="n"/>
      <c r="AAZ390" s="140" t="n"/>
      <c r="ABA390" s="140" t="n"/>
      <c r="ABB390" s="140" t="n"/>
      <c r="ABC390" s="140" t="n"/>
      <c r="ABD390" s="140" t="n"/>
      <c r="ABE390" s="140" t="n"/>
      <c r="ABF390" s="140" t="n"/>
      <c r="ABG390" s="140" t="n"/>
      <c r="ABH390" s="140" t="n"/>
      <c r="ABI390" s="140" t="n"/>
      <c r="ABJ390" s="140" t="n"/>
      <c r="ABK390" s="140" t="n"/>
      <c r="ABL390" s="140" t="n"/>
      <c r="ABM390" s="140" t="n"/>
      <c r="ABN390" s="140" t="n"/>
      <c r="ABO390" s="140" t="n"/>
      <c r="ABP390" s="140" t="n"/>
      <c r="ABQ390" s="140" t="n"/>
      <c r="ABR390" s="140" t="n"/>
      <c r="ABS390" s="140" t="n"/>
      <c r="ABT390" s="140" t="n"/>
      <c r="ABU390" s="140" t="n"/>
      <c r="ABV390" s="140" t="n"/>
      <c r="ABW390" s="140" t="n"/>
      <c r="ABX390" s="140" t="n"/>
      <c r="ABY390" s="140" t="n"/>
      <c r="ABZ390" s="140" t="n"/>
      <c r="ACA390" s="140" t="n"/>
      <c r="ACB390" s="140" t="n"/>
      <c r="ACC390" s="140" t="n"/>
      <c r="ACD390" s="140" t="n"/>
      <c r="ACE390" s="140" t="n"/>
      <c r="ACF390" s="140" t="n"/>
      <c r="ACG390" s="140" t="n"/>
      <c r="ACH390" s="140" t="n"/>
      <c r="ACI390" s="140" t="n"/>
      <c r="ACJ390" s="140" t="n"/>
      <c r="ACK390" s="140" t="n"/>
      <c r="ACL390" s="140" t="n"/>
      <c r="ACM390" s="140" t="n"/>
      <c r="ACN390" s="140" t="n"/>
      <c r="ACO390" s="140" t="n"/>
      <c r="ACP390" s="140" t="n"/>
      <c r="ACQ390" s="140" t="n"/>
      <c r="ACR390" s="140" t="n"/>
      <c r="ACS390" s="140" t="n"/>
      <c r="ACT390" s="140" t="n"/>
      <c r="ACU390" s="140" t="n"/>
      <c r="ACV390" s="140" t="n"/>
      <c r="ACW390" s="140" t="n"/>
      <c r="ACX390" s="140" t="n"/>
      <c r="ACY390" s="140" t="n"/>
      <c r="ACZ390" s="140" t="n"/>
      <c r="ADA390" s="140" t="n"/>
      <c r="ADB390" s="140" t="n"/>
      <c r="ADC390" s="140" t="n"/>
      <c r="ADD390" s="140" t="n"/>
      <c r="ADE390" s="140" t="n"/>
      <c r="ADF390" s="140" t="n"/>
      <c r="ADG390" s="140" t="n"/>
      <c r="ADH390" s="140" t="n"/>
      <c r="ADI390" s="140" t="n"/>
      <c r="ADJ390" s="140" t="n"/>
      <c r="ADK390" s="140" t="n"/>
      <c r="ADL390" s="140" t="n"/>
      <c r="ADM390" s="140" t="n"/>
      <c r="ADN390" s="140" t="n"/>
      <c r="ADO390" s="140" t="n"/>
      <c r="ADP390" s="140" t="n"/>
      <c r="ADQ390" s="140" t="n"/>
      <c r="ADR390" s="140" t="n"/>
      <c r="ADS390" s="140" t="n"/>
      <c r="ADT390" s="140" t="n"/>
      <c r="ADU390" s="140" t="n"/>
      <c r="ADV390" s="140" t="n"/>
      <c r="ADW390" s="140" t="n"/>
      <c r="ADX390" s="140" t="n"/>
      <c r="ADY390" s="140" t="n"/>
      <c r="ADZ390" s="140" t="n"/>
      <c r="AEA390" s="140" t="n"/>
      <c r="AEB390" s="140" t="n"/>
      <c r="AEC390" s="140" t="n"/>
      <c r="AED390" s="140" t="n"/>
      <c r="AEE390" s="140" t="n"/>
      <c r="AEF390" s="140" t="n"/>
      <c r="AEG390" s="140" t="n"/>
      <c r="AEH390" s="140" t="n"/>
      <c r="AEI390" s="140" t="n"/>
      <c r="AEJ390" s="140" t="n"/>
      <c r="AEK390" s="140" t="n"/>
      <c r="AEL390" s="140" t="n"/>
      <c r="AEM390" s="140" t="n"/>
      <c r="AEN390" s="140" t="n"/>
      <c r="AEO390" s="140" t="n"/>
      <c r="AEP390" s="140" t="n"/>
      <c r="AEQ390" s="140" t="n"/>
      <c r="AER390" s="140" t="n"/>
      <c r="AES390" s="140" t="n"/>
      <c r="AET390" s="140" t="n"/>
      <c r="AEU390" s="140" t="n"/>
      <c r="AEV390" s="140" t="n"/>
      <c r="AEW390" s="140" t="n"/>
      <c r="AEX390" s="140" t="n"/>
      <c r="AEY390" s="140" t="n"/>
      <c r="AEZ390" s="140" t="n"/>
      <c r="AFA390" s="140" t="n"/>
      <c r="AFB390" s="140" t="n"/>
      <c r="AFC390" s="140" t="n"/>
      <c r="AFD390" s="140" t="n"/>
      <c r="AFE390" s="140" t="n"/>
      <c r="AFF390" s="140" t="n"/>
      <c r="AFG390" s="140" t="n"/>
      <c r="AFH390" s="140" t="n"/>
      <c r="AFI390" s="140" t="n"/>
      <c r="AFJ390" s="140" t="n"/>
      <c r="AFK390" s="140" t="n"/>
      <c r="AFL390" s="140" t="n"/>
      <c r="AFM390" s="140" t="n"/>
      <c r="AFN390" s="140" t="n"/>
      <c r="AFO390" s="140" t="n"/>
      <c r="AFP390" s="140" t="n"/>
      <c r="AFQ390" s="140" t="n"/>
      <c r="AFR390" s="140" t="n"/>
      <c r="AFS390" s="140" t="n"/>
      <c r="AFT390" s="140" t="n"/>
      <c r="AFU390" s="140" t="n"/>
      <c r="AFV390" s="140" t="n"/>
      <c r="AFW390" s="140" t="n"/>
      <c r="AFX390" s="140" t="n"/>
      <c r="AFY390" s="140" t="n"/>
      <c r="AFZ390" s="140" t="n"/>
      <c r="AGA390" s="140" t="n"/>
      <c r="AGB390" s="140" t="n"/>
      <c r="AGC390" s="140" t="n"/>
      <c r="AGD390" s="140" t="n"/>
      <c r="AGE390" s="140" t="n"/>
      <c r="AGF390" s="140" t="n"/>
      <c r="AGG390" s="140" t="n"/>
      <c r="AGH390" s="140" t="n"/>
      <c r="AGI390" s="140" t="n"/>
      <c r="AGJ390" s="140" t="n"/>
      <c r="AGK390" s="140" t="n"/>
      <c r="AGL390" s="140" t="n"/>
      <c r="AGM390" s="140" t="n"/>
      <c r="AGN390" s="140" t="n"/>
      <c r="AGO390" s="140" t="n"/>
      <c r="AGP390" s="140" t="n"/>
      <c r="AGQ390" s="140" t="n"/>
      <c r="AGR390" s="140" t="n"/>
      <c r="AGS390" s="140" t="n"/>
      <c r="AGT390" s="140" t="n"/>
      <c r="AGU390" s="140" t="n"/>
      <c r="AGV390" s="140" t="n"/>
      <c r="AGW390" s="140" t="n"/>
      <c r="AGX390" s="140" t="n"/>
      <c r="AGY390" s="140" t="n"/>
      <c r="AGZ390" s="140" t="n"/>
      <c r="AHA390" s="140" t="n"/>
      <c r="AHB390" s="140" t="n"/>
      <c r="AHC390" s="140" t="n"/>
      <c r="AHD390" s="140" t="n"/>
      <c r="AHE390" s="140" t="n"/>
      <c r="AHF390" s="140" t="n"/>
      <c r="AHG390" s="140" t="n"/>
      <c r="AHH390" s="140" t="n"/>
      <c r="AHI390" s="140" t="n"/>
      <c r="AHJ390" s="140" t="n"/>
      <c r="AHK390" s="140" t="n"/>
      <c r="AHL390" s="140" t="n"/>
      <c r="AHM390" s="140" t="n"/>
      <c r="AHN390" s="140" t="n"/>
      <c r="AHO390" s="140" t="n"/>
      <c r="AHP390" s="140" t="n"/>
      <c r="AHQ390" s="140" t="n"/>
      <c r="AHR390" s="140" t="n"/>
      <c r="AHS390" s="140" t="n"/>
      <c r="AHT390" s="140" t="n"/>
      <c r="AHU390" s="140" t="n"/>
      <c r="AHV390" s="140" t="n"/>
      <c r="AHW390" s="140" t="n"/>
      <c r="AHX390" s="140" t="n"/>
      <c r="AHY390" s="140" t="n"/>
      <c r="AHZ390" s="140" t="n"/>
      <c r="AIA390" s="140" t="n"/>
      <c r="AIB390" s="140" t="n"/>
      <c r="AIC390" s="140" t="n"/>
      <c r="AID390" s="140" t="n"/>
      <c r="AIE390" s="140" t="n"/>
      <c r="AIF390" s="140" t="n"/>
      <c r="AIG390" s="140" t="n"/>
      <c r="AIH390" s="140" t="n"/>
      <c r="AII390" s="140" t="n"/>
      <c r="AIJ390" s="140" t="n"/>
      <c r="AIK390" s="140" t="n"/>
      <c r="AIL390" s="140" t="n"/>
      <c r="AIM390" s="140" t="n"/>
      <c r="AIN390" s="140" t="n"/>
      <c r="AIO390" s="140" t="n"/>
      <c r="AIP390" s="140" t="n"/>
      <c r="AIQ390" s="140" t="n"/>
      <c r="AIR390" s="140" t="n"/>
      <c r="AIS390" s="140" t="n"/>
      <c r="AIT390" s="140" t="n"/>
      <c r="AIU390" s="140" t="n"/>
      <c r="AIV390" s="140" t="n"/>
      <c r="AIW390" s="140" t="n"/>
      <c r="AIX390" s="140" t="n"/>
      <c r="AIY390" s="140" t="n"/>
      <c r="AIZ390" s="140" t="n"/>
      <c r="AJA390" s="140" t="n"/>
      <c r="AJB390" s="140" t="n"/>
      <c r="AJC390" s="140" t="n"/>
      <c r="AJD390" s="140" t="n"/>
      <c r="AJE390" s="140" t="n"/>
      <c r="AJF390" s="140" t="n"/>
      <c r="AJG390" s="140" t="n"/>
      <c r="AJH390" s="140" t="n"/>
      <c r="AJI390" s="140" t="n"/>
      <c r="AJJ390" s="140" t="n"/>
      <c r="AJK390" s="140" t="n"/>
      <c r="AJL390" s="140" t="n"/>
      <c r="AJM390" s="140" t="n"/>
      <c r="AJN390" s="140" t="n"/>
      <c r="AJO390" s="140" t="n"/>
      <c r="AJP390" s="140" t="n"/>
      <c r="AJQ390" s="140" t="n"/>
      <c r="AJR390" s="140" t="n"/>
      <c r="AJS390" s="140" t="n"/>
      <c r="AJT390" s="140" t="n"/>
      <c r="AJU390" s="140" t="n"/>
      <c r="AJV390" s="140" t="n"/>
      <c r="AJW390" s="140" t="n"/>
      <c r="AJX390" s="140" t="n"/>
      <c r="AJY390" s="140" t="n"/>
      <c r="AJZ390" s="140" t="n"/>
      <c r="AKA390" s="140" t="n"/>
      <c r="AKB390" s="140" t="n"/>
      <c r="AKC390" s="140" t="n"/>
      <c r="AKD390" s="140" t="n"/>
      <c r="AKE390" s="140" t="n"/>
      <c r="AKF390" s="140" t="n"/>
      <c r="AKG390" s="140" t="n"/>
      <c r="AKH390" s="140" t="n"/>
      <c r="AKI390" s="140" t="n"/>
      <c r="AKJ390" s="140" t="n"/>
      <c r="AKK390" s="140" t="n"/>
      <c r="AKL390" s="140" t="n"/>
      <c r="AKM390" s="140" t="n"/>
      <c r="AKN390" s="140" t="n"/>
      <c r="AKO390" s="140" t="n"/>
      <c r="AKP390" s="140" t="n"/>
      <c r="AKQ390" s="140" t="n"/>
      <c r="AKR390" s="140" t="n"/>
      <c r="AKS390" s="140" t="n"/>
      <c r="AKT390" s="140" t="n"/>
      <c r="AKU390" s="140" t="n"/>
      <c r="AKV390" s="140" t="n"/>
      <c r="AKW390" s="140" t="n"/>
      <c r="AKX390" s="140" t="n"/>
      <c r="AKY390" s="140" t="n"/>
      <c r="AKZ390" s="140" t="n"/>
      <c r="ALA390" s="140" t="n"/>
      <c r="ALB390" s="140" t="n"/>
      <c r="ALC390" s="140" t="n"/>
      <c r="ALD390" s="140" t="n"/>
      <c r="ALE390" s="140" t="n"/>
      <c r="ALF390" s="140" t="n"/>
      <c r="ALG390" s="140" t="n"/>
      <c r="ALH390" s="140" t="n"/>
      <c r="ALI390" s="140" t="n"/>
      <c r="ALJ390" s="140" t="n"/>
      <c r="ALK390" s="140" t="n"/>
      <c r="ALL390" s="140" t="n"/>
      <c r="ALM390" s="140" t="n"/>
      <c r="ALN390" s="140" t="n"/>
      <c r="ALO390" s="140" t="n"/>
      <c r="ALP390" s="140" t="n"/>
      <c r="ALQ390" s="140" t="n"/>
      <c r="ALR390" s="140" t="n"/>
      <c r="ALS390" s="140" t="n"/>
      <c r="ALT390" s="140" t="n"/>
      <c r="ALU390" s="140" t="n"/>
      <c r="ALV390" s="140" t="n"/>
      <c r="ALW390" s="140" t="n"/>
      <c r="ALX390" s="140" t="n"/>
      <c r="ALY390" s="140" t="n"/>
      <c r="ALZ390" s="140" t="n"/>
      <c r="AMA390" s="140" t="n"/>
      <c r="AMB390" s="140" t="n"/>
      <c r="AMC390" s="140" t="n"/>
      <c r="AMD390" s="140" t="n"/>
      <c r="AME390" s="140" t="n"/>
      <c r="AMF390" s="140" t="n"/>
      <c r="AMG390" s="140" t="n"/>
      <c r="AMH390" s="140" t="n"/>
      <c r="AMI390" s="140" t="n"/>
      <c r="AMJ390" s="140" t="n"/>
      <c r="AMK390" s="140" t="n"/>
      <c r="AML390" s="140" t="n"/>
      <c r="AMM390" s="140" t="n"/>
      <c r="AMN390" s="140" t="n"/>
      <c r="AMO390" s="140" t="n"/>
      <c r="AMP390" s="140" t="n"/>
      <c r="AMQ390" s="140" t="n"/>
      <c r="AMR390" s="140" t="n"/>
      <c r="AMS390" s="140" t="n"/>
      <c r="AMT390" s="140" t="n"/>
      <c r="AMU390" s="140" t="n"/>
      <c r="AMV390" s="140" t="n"/>
      <c r="AMW390" s="140" t="n"/>
      <c r="AMX390" s="140" t="n"/>
      <c r="AMY390" s="140" t="n"/>
      <c r="AMZ390" s="140" t="n"/>
      <c r="ANA390" s="140" t="n"/>
      <c r="ANB390" s="140" t="n"/>
      <c r="ANC390" s="140" t="n"/>
      <c r="AND390" s="140" t="n"/>
      <c r="ANE390" s="140" t="n"/>
      <c r="ANF390" s="140" t="n"/>
      <c r="ANG390" s="140" t="n"/>
      <c r="ANH390" s="140" t="n"/>
      <c r="ANI390" s="140" t="n"/>
      <c r="ANJ390" s="140" t="n"/>
      <c r="ANK390" s="140" t="n"/>
      <c r="ANL390" s="140" t="n"/>
      <c r="ANM390" s="140" t="n"/>
      <c r="ANN390" s="140" t="n"/>
      <c r="ANO390" s="140" t="n"/>
      <c r="ANP390" s="140" t="n"/>
      <c r="ANQ390" s="140" t="n"/>
      <c r="ANR390" s="140" t="n"/>
      <c r="ANS390" s="140" t="n"/>
      <c r="ANT390" s="140" t="n"/>
      <c r="ANU390" s="140" t="n"/>
      <c r="ANV390" s="140" t="n"/>
      <c r="ANW390" s="140" t="n"/>
      <c r="ANX390" s="140" t="n"/>
      <c r="ANY390" s="140" t="n"/>
      <c r="ANZ390" s="140" t="n"/>
      <c r="AOA390" s="140" t="n"/>
      <c r="AOB390" s="140" t="n"/>
      <c r="AOC390" s="140" t="n"/>
      <c r="AOD390" s="140" t="n"/>
      <c r="AOE390" s="140" t="n"/>
      <c r="AOF390" s="140" t="n"/>
      <c r="AOG390" s="140" t="n"/>
      <c r="AOH390" s="140" t="n"/>
      <c r="AOI390" s="140" t="n"/>
      <c r="AOJ390" s="140" t="n"/>
      <c r="AOK390" s="140" t="n"/>
      <c r="AOL390" s="140" t="n"/>
      <c r="AOM390" s="140" t="n"/>
      <c r="AON390" s="140" t="n"/>
      <c r="AOO390" s="140" t="n"/>
      <c r="AOP390" s="140" t="n"/>
      <c r="AOQ390" s="140" t="n"/>
      <c r="AOR390" s="140" t="n"/>
      <c r="AOS390" s="140" t="n"/>
      <c r="AOT390" s="140" t="n"/>
      <c r="AOU390" s="140" t="n"/>
      <c r="AOV390" s="140" t="n"/>
      <c r="AOW390" s="140" t="n"/>
      <c r="AOX390" s="140" t="n"/>
      <c r="AOY390" s="140" t="n"/>
      <c r="AOZ390" s="140" t="n"/>
      <c r="APA390" s="140" t="n"/>
      <c r="APB390" s="140" t="n"/>
      <c r="APC390" s="140" t="n"/>
      <c r="APD390" s="140" t="n"/>
      <c r="APE390" s="140" t="n"/>
      <c r="APF390" s="140" t="n"/>
      <c r="APG390" s="140" t="n"/>
      <c r="APH390" s="140" t="n"/>
      <c r="API390" s="140" t="n"/>
      <c r="APJ390" s="140" t="n"/>
      <c r="APK390" s="140" t="n"/>
      <c r="APL390" s="140" t="n"/>
      <c r="APM390" s="140" t="n"/>
      <c r="APN390" s="140" t="n"/>
      <c r="APO390" s="140" t="n"/>
      <c r="APP390" s="140" t="n"/>
      <c r="APQ390" s="140" t="n"/>
      <c r="APR390" s="140" t="n"/>
      <c r="APS390" s="140" t="n"/>
      <c r="APT390" s="140" t="n"/>
      <c r="APU390" s="140" t="n"/>
      <c r="APV390" s="140" t="n"/>
      <c r="APW390" s="140" t="n"/>
      <c r="APX390" s="140" t="n"/>
      <c r="APY390" s="140" t="n"/>
      <c r="APZ390" s="140" t="n"/>
      <c r="AQA390" s="140" t="n"/>
      <c r="AQB390" s="140" t="n"/>
      <c r="AQC390" s="140" t="n"/>
      <c r="AQD390" s="140" t="n"/>
      <c r="AQE390" s="140" t="n"/>
      <c r="AQF390" s="140" t="n"/>
      <c r="AQG390" s="140" t="n"/>
      <c r="AQH390" s="140" t="n"/>
      <c r="AQI390" s="140" t="n"/>
      <c r="AQJ390" s="140" t="n"/>
      <c r="AQK390" s="140" t="n"/>
      <c r="AQL390" s="140" t="n"/>
      <c r="AQM390" s="140" t="n"/>
      <c r="AQN390" s="140" t="n"/>
      <c r="AQO390" s="140" t="n"/>
      <c r="AQP390" s="140" t="n"/>
      <c r="AQQ390" s="140" t="n"/>
      <c r="AQR390" s="140" t="n"/>
      <c r="AQS390" s="140" t="n"/>
      <c r="AQT390" s="140" t="n"/>
      <c r="AQU390" s="140" t="n"/>
      <c r="AQV390" s="140" t="n"/>
      <c r="AQW390" s="140" t="n"/>
      <c r="AQX390" s="140" t="n"/>
      <c r="AQY390" s="140" t="n"/>
      <c r="AQZ390" s="140" t="n"/>
      <c r="ARA390" s="140" t="n"/>
      <c r="ARB390" s="140" t="n"/>
      <c r="ARC390" s="140" t="n"/>
      <c r="ARD390" s="140" t="n"/>
      <c r="ARE390" s="140" t="n"/>
      <c r="ARF390" s="140" t="n"/>
      <c r="ARG390" s="140" t="n"/>
      <c r="ARH390" s="140" t="n"/>
      <c r="ARI390" s="140" t="n"/>
      <c r="ARJ390" s="140" t="n"/>
      <c r="ARK390" s="140" t="n"/>
      <c r="ARL390" s="140" t="n"/>
      <c r="ARM390" s="140" t="n"/>
      <c r="ARN390" s="140" t="n"/>
      <c r="ARO390" s="140" t="n"/>
      <c r="ARP390" s="140" t="n"/>
      <c r="ARQ390" s="140" t="n"/>
      <c r="ARR390" s="140" t="n"/>
      <c r="ARS390" s="140" t="n"/>
      <c r="ART390" s="140" t="n"/>
      <c r="ARU390" s="140" t="n"/>
      <c r="ARV390" s="140" t="n"/>
      <c r="ARW390" s="140" t="n"/>
      <c r="ARX390" s="140" t="n"/>
      <c r="ARY390" s="140" t="n"/>
      <c r="ARZ390" s="140" t="n"/>
      <c r="ASA390" s="140" t="n"/>
      <c r="ASB390" s="140" t="n"/>
      <c r="ASC390" s="140" t="n"/>
      <c r="ASD390" s="140" t="n"/>
      <c r="ASE390" s="140" t="n"/>
      <c r="ASF390" s="140" t="n"/>
      <c r="ASG390" s="140" t="n"/>
      <c r="ASH390" s="140" t="n"/>
      <c r="ASI390" s="140" t="n"/>
      <c r="ASJ390" s="140" t="n"/>
      <c r="ASK390" s="140" t="n"/>
      <c r="ASL390" s="140" t="n"/>
      <c r="ASM390" s="140" t="n"/>
      <c r="ASN390" s="140" t="n"/>
      <c r="ASO390" s="140" t="n"/>
      <c r="ASP390" s="140" t="n"/>
      <c r="ASQ390" s="140" t="n"/>
      <c r="ASR390" s="140" t="n"/>
      <c r="ASS390" s="140" t="n"/>
      <c r="AST390" s="140" t="n"/>
      <c r="ASU390" s="140" t="n"/>
      <c r="ASV390" s="140" t="n"/>
      <c r="ASW390" s="140" t="n"/>
      <c r="ASX390" s="140" t="n"/>
      <c r="ASY390" s="140" t="n"/>
      <c r="ASZ390" s="140" t="n"/>
      <c r="ATA390" s="140" t="n"/>
      <c r="ATB390" s="140" t="n"/>
      <c r="ATC390" s="140" t="n"/>
      <c r="ATD390" s="140" t="n"/>
      <c r="ATE390" s="140" t="n"/>
      <c r="ATF390" s="140" t="n"/>
      <c r="ATG390" s="140" t="n"/>
      <c r="ATH390" s="140" t="n"/>
      <c r="ATI390" s="140" t="n"/>
      <c r="ATJ390" s="140" t="n"/>
      <c r="ATK390" s="140" t="n"/>
      <c r="ATL390" s="140" t="n"/>
      <c r="ATM390" s="140" t="n"/>
      <c r="ATN390" s="140" t="n"/>
      <c r="ATO390" s="140" t="n"/>
      <c r="ATP390" s="140" t="n"/>
      <c r="ATQ390" s="140" t="n"/>
      <c r="ATR390" s="140" t="n"/>
      <c r="ATS390" s="140" t="n"/>
      <c r="ATT390" s="140" t="n"/>
      <c r="ATU390" s="140" t="n"/>
      <c r="ATV390" s="140" t="n"/>
      <c r="ATW390" s="140" t="n"/>
      <c r="ATX390" s="140" t="n"/>
      <c r="ATY390" s="140" t="n"/>
      <c r="ATZ390" s="140" t="n"/>
      <c r="AUA390" s="140" t="n"/>
      <c r="AUB390" s="140" t="n"/>
      <c r="AUC390" s="140" t="n"/>
      <c r="AUD390" s="140" t="n"/>
      <c r="AUE390" s="140" t="n"/>
      <c r="AUF390" s="140" t="n"/>
      <c r="AUG390" s="140" t="n"/>
      <c r="AUH390" s="140" t="n"/>
      <c r="AUI390" s="140" t="n"/>
      <c r="AUJ390" s="140" t="n"/>
      <c r="AUK390" s="140" t="n"/>
      <c r="AUL390" s="140" t="n"/>
      <c r="AUM390" s="140" t="n"/>
      <c r="AUN390" s="140" t="n"/>
      <c r="AUO390" s="140" t="n"/>
      <c r="AUP390" s="140" t="n"/>
      <c r="AUQ390" s="140" t="n"/>
      <c r="AUR390" s="140" t="n"/>
      <c r="AUS390" s="140" t="n"/>
      <c r="AUT390" s="140" t="n"/>
      <c r="AUU390" s="140" t="n"/>
      <c r="AUV390" s="140" t="n"/>
      <c r="AUW390" s="140" t="n"/>
      <c r="AUX390" s="140" t="n"/>
      <c r="AUY390" s="140" t="n"/>
      <c r="AUZ390" s="140" t="n"/>
      <c r="AVA390" s="140" t="n"/>
      <c r="AVB390" s="140" t="n"/>
      <c r="AVC390" s="140" t="n"/>
      <c r="AVD390" s="140" t="n"/>
      <c r="AVE390" s="140" t="n"/>
      <c r="AVF390" s="140" t="n"/>
      <c r="AVG390" s="140" t="n"/>
      <c r="AVH390" s="140" t="n"/>
      <c r="AVI390" s="140" t="n"/>
      <c r="AVJ390" s="140" t="n"/>
      <c r="AVK390" s="140" t="n"/>
      <c r="AVL390" s="140" t="n"/>
      <c r="AVM390" s="140" t="n"/>
      <c r="AVN390" s="140" t="n"/>
      <c r="AVO390" s="140" t="n"/>
      <c r="AVP390" s="140" t="n"/>
      <c r="AVQ390" s="140" t="n"/>
      <c r="AVR390" s="140" t="n"/>
      <c r="AVS390" s="140" t="n"/>
      <c r="AVT390" s="140" t="n"/>
      <c r="AVU390" s="140" t="n"/>
      <c r="AVV390" s="140" t="n"/>
      <c r="AVW390" s="140" t="n"/>
      <c r="AVX390" s="140" t="n"/>
      <c r="AVY390" s="140" t="n"/>
      <c r="AVZ390" s="140" t="n"/>
      <c r="AWA390" s="140" t="n"/>
      <c r="AWB390" s="140" t="n"/>
      <c r="AWC390" s="140" t="n"/>
      <c r="AWD390" s="140" t="n"/>
      <c r="AWE390" s="140" t="n"/>
      <c r="AWF390" s="140" t="n"/>
      <c r="AWG390" s="140" t="n"/>
      <c r="AWH390" s="140" t="n"/>
      <c r="AWI390" s="140" t="n"/>
      <c r="AWJ390" s="140" t="n"/>
      <c r="AWK390" s="140" t="n"/>
      <c r="AWL390" s="140" t="n"/>
      <c r="AWM390" s="140" t="n"/>
      <c r="AWN390" s="140" t="n"/>
      <c r="AWO390" s="140" t="n"/>
      <c r="AWP390" s="140" t="n"/>
      <c r="AWQ390" s="140" t="n"/>
      <c r="AWR390" s="140" t="n"/>
      <c r="AWS390" s="140" t="n"/>
      <c r="AWT390" s="140" t="n"/>
      <c r="AWU390" s="140" t="n"/>
      <c r="AWV390" s="140" t="n"/>
      <c r="AWW390" s="140" t="n"/>
      <c r="AWX390" s="140" t="n"/>
      <c r="AWY390" s="140" t="n"/>
      <c r="AWZ390" s="140" t="n"/>
      <c r="AXA390" s="140" t="n"/>
      <c r="AXB390" s="140" t="n"/>
      <c r="AXC390" s="140" t="n"/>
      <c r="AXD390" s="140" t="n"/>
      <c r="AXE390" s="140" t="n"/>
      <c r="AXF390" s="140" t="n"/>
      <c r="AXG390" s="140" t="n"/>
      <c r="AXH390" s="140" t="n"/>
      <c r="AXI390" s="140" t="n"/>
      <c r="AXJ390" s="140" t="n"/>
      <c r="AXK390" s="140" t="n"/>
      <c r="AXL390" s="140" t="n"/>
      <c r="AXM390" s="140" t="n"/>
      <c r="AXN390" s="140" t="n"/>
      <c r="AXO390" s="140" t="n"/>
      <c r="AXP390" s="140" t="n"/>
      <c r="AXQ390" s="140" t="n"/>
      <c r="AXR390" s="140" t="n"/>
      <c r="AXS390" s="140" t="n"/>
      <c r="AXT390" s="140" t="n"/>
      <c r="AXU390" s="140" t="n"/>
      <c r="AXV390" s="140" t="n"/>
      <c r="AXW390" s="140" t="n"/>
      <c r="AXX390" s="140" t="n"/>
      <c r="AXY390" s="140" t="n"/>
      <c r="AXZ390" s="140" t="n"/>
      <c r="AYA390" s="140" t="n"/>
      <c r="AYB390" s="140" t="n"/>
      <c r="AYC390" s="140" t="n"/>
      <c r="AYD390" s="140" t="n"/>
      <c r="AYE390" s="140" t="n"/>
      <c r="AYF390" s="140" t="n"/>
      <c r="AYG390" s="140" t="n"/>
      <c r="AYH390" s="140" t="n"/>
      <c r="AYI390" s="140" t="n"/>
      <c r="AYJ390" s="140" t="n"/>
      <c r="AYK390" s="140" t="n"/>
      <c r="AYL390" s="140" t="n"/>
      <c r="AYM390" s="140" t="n"/>
      <c r="AYN390" s="140" t="n"/>
      <c r="AYO390" s="140" t="n"/>
      <c r="AYP390" s="140" t="n"/>
      <c r="AYQ390" s="140" t="n"/>
      <c r="AYR390" s="140" t="n"/>
      <c r="AYS390" s="140" t="n"/>
      <c r="AYT390" s="140" t="n"/>
      <c r="AYU390" s="140" t="n"/>
      <c r="AYV390" s="140" t="n"/>
      <c r="AYW390" s="140" t="n"/>
      <c r="AYX390" s="140" t="n"/>
      <c r="AYY390" s="140" t="n"/>
      <c r="AYZ390" s="140" t="n"/>
      <c r="AZA390" s="140" t="n"/>
      <c r="AZB390" s="140" t="n"/>
      <c r="AZC390" s="140" t="n"/>
      <c r="AZD390" s="140" t="n"/>
      <c r="AZE390" s="140" t="n"/>
      <c r="AZF390" s="140" t="n"/>
      <c r="AZG390" s="140" t="n"/>
      <c r="AZH390" s="140" t="n"/>
      <c r="AZI390" s="140" t="n"/>
      <c r="AZJ390" s="140" t="n"/>
      <c r="AZK390" s="140" t="n"/>
      <c r="AZL390" s="140" t="n"/>
      <c r="AZM390" s="140" t="n"/>
      <c r="AZN390" s="140" t="n"/>
      <c r="AZO390" s="140" t="n"/>
      <c r="AZP390" s="140" t="n"/>
      <c r="AZQ390" s="140" t="n"/>
      <c r="AZR390" s="140" t="n"/>
      <c r="AZS390" s="140" t="n"/>
      <c r="AZT390" s="140" t="n"/>
      <c r="AZU390" s="140" t="n"/>
      <c r="AZV390" s="140" t="n"/>
      <c r="AZW390" s="140" t="n"/>
      <c r="AZX390" s="140" t="n"/>
      <c r="AZY390" s="140" t="n"/>
      <c r="AZZ390" s="140" t="n"/>
      <c r="BAA390" s="140" t="n"/>
      <c r="BAB390" s="140" t="n"/>
      <c r="BAC390" s="140" t="n"/>
      <c r="BAD390" s="140" t="n"/>
      <c r="BAE390" s="140" t="n"/>
      <c r="BAF390" s="140" t="n"/>
      <c r="BAG390" s="140" t="n"/>
      <c r="BAH390" s="140" t="n"/>
      <c r="BAI390" s="140" t="n"/>
      <c r="BAJ390" s="140" t="n"/>
      <c r="BAK390" s="140" t="n"/>
      <c r="BAL390" s="140" t="n"/>
      <c r="BAM390" s="140" t="n"/>
      <c r="BAN390" s="140" t="n"/>
      <c r="BAO390" s="140" t="n"/>
      <c r="BAP390" s="140" t="n"/>
      <c r="BAQ390" s="140" t="n"/>
      <c r="BAR390" s="140" t="n"/>
      <c r="BAS390" s="140" t="n"/>
      <c r="BAT390" s="140" t="n"/>
      <c r="BAU390" s="140" t="n"/>
      <c r="BAV390" s="140" t="n"/>
      <c r="BAW390" s="140" t="n"/>
      <c r="BAX390" s="140" t="n"/>
      <c r="BAY390" s="140" t="n"/>
      <c r="BAZ390" s="140" t="n"/>
      <c r="BBA390" s="140" t="n"/>
      <c r="BBB390" s="140" t="n"/>
      <c r="BBC390" s="140" t="n"/>
      <c r="BBD390" s="140" t="n"/>
      <c r="BBE390" s="140" t="n"/>
      <c r="BBF390" s="140" t="n"/>
      <c r="BBG390" s="140" t="n"/>
      <c r="BBH390" s="140" t="n"/>
      <c r="BBI390" s="140" t="n"/>
      <c r="BBJ390" s="140" t="n"/>
      <c r="BBK390" s="140" t="n"/>
      <c r="BBL390" s="140" t="n"/>
      <c r="BBM390" s="140" t="n"/>
      <c r="BBN390" s="140" t="n"/>
      <c r="BBO390" s="140" t="n"/>
      <c r="BBP390" s="140" t="n"/>
      <c r="BBQ390" s="140" t="n"/>
      <c r="BBR390" s="140" t="n"/>
      <c r="BBS390" s="140" t="n"/>
      <c r="BBT390" s="140" t="n"/>
      <c r="BBU390" s="140" t="n"/>
      <c r="BBV390" s="140" t="n"/>
      <c r="BBW390" s="140" t="n"/>
      <c r="BBX390" s="140" t="n"/>
      <c r="BBY390" s="140" t="n"/>
      <c r="BBZ390" s="140" t="n"/>
      <c r="BCA390" s="140" t="n"/>
      <c r="BCB390" s="140" t="n"/>
      <c r="BCC390" s="140" t="n"/>
      <c r="BCD390" s="140" t="n"/>
      <c r="BCE390" s="140" t="n"/>
      <c r="BCF390" s="140" t="n"/>
      <c r="BCG390" s="140" t="n"/>
      <c r="BCH390" s="140" t="n"/>
      <c r="BCI390" s="140" t="n"/>
      <c r="BCJ390" s="140" t="n"/>
      <c r="BCK390" s="140" t="n"/>
      <c r="BCL390" s="140" t="n"/>
      <c r="BCM390" s="140" t="n"/>
      <c r="BCN390" s="140" t="n"/>
      <c r="BCO390" s="140" t="n"/>
      <c r="BCP390" s="140" t="n"/>
      <c r="BCQ390" s="140" t="n"/>
      <c r="BCR390" s="140" t="n"/>
      <c r="BCS390" s="140" t="n"/>
      <c r="BCT390" s="140" t="n"/>
      <c r="BCU390" s="140" t="n"/>
      <c r="BCV390" s="140" t="n"/>
      <c r="BCW390" s="140" t="n"/>
      <c r="BCX390" s="140" t="n"/>
      <c r="BCY390" s="140" t="n"/>
      <c r="BCZ390" s="140" t="n"/>
      <c r="BDA390" s="140" t="n"/>
      <c r="BDB390" s="140" t="n"/>
      <c r="BDC390" s="140" t="n"/>
      <c r="BDD390" s="140" t="n"/>
      <c r="BDE390" s="140" t="n"/>
      <c r="BDF390" s="140" t="n"/>
      <c r="BDG390" s="140" t="n"/>
      <c r="BDH390" s="140" t="n"/>
      <c r="BDI390" s="140" t="n"/>
      <c r="BDJ390" s="140" t="n"/>
      <c r="BDK390" s="140" t="n"/>
      <c r="BDL390" s="140" t="n"/>
      <c r="BDM390" s="140" t="n"/>
      <c r="BDN390" s="140" t="n"/>
      <c r="BDO390" s="140" t="n"/>
      <c r="BDP390" s="140" t="n"/>
      <c r="BDQ390" s="140" t="n"/>
      <c r="BDR390" s="140" t="n"/>
      <c r="BDS390" s="140" t="n"/>
      <c r="BDT390" s="140" t="n"/>
      <c r="BDU390" s="140" t="n"/>
      <c r="BDV390" s="140" t="n"/>
      <c r="BDW390" s="140" t="n"/>
      <c r="BDX390" s="140" t="n"/>
      <c r="BDY390" s="140" t="n"/>
      <c r="BDZ390" s="140" t="n"/>
      <c r="BEA390" s="140" t="n"/>
      <c r="BEB390" s="140" t="n"/>
      <c r="BEC390" s="140" t="n"/>
      <c r="BED390" s="140" t="n"/>
      <c r="BEE390" s="140" t="n"/>
      <c r="BEF390" s="140" t="n"/>
      <c r="BEG390" s="140" t="n"/>
      <c r="BEH390" s="140" t="n"/>
      <c r="BEI390" s="140" t="n"/>
      <c r="BEJ390" s="140" t="n"/>
      <c r="BEK390" s="140" t="n"/>
      <c r="BEL390" s="140" t="n"/>
      <c r="BEM390" s="140" t="n"/>
      <c r="BEN390" s="140" t="n"/>
      <c r="BEO390" s="140" t="n"/>
      <c r="BEP390" s="140" t="n"/>
      <c r="BEQ390" s="140" t="n"/>
      <c r="BER390" s="140" t="n"/>
      <c r="BES390" s="140" t="n"/>
      <c r="BET390" s="140" t="n"/>
      <c r="BEU390" s="140" t="n"/>
      <c r="BEV390" s="140" t="n"/>
      <c r="BEW390" s="140" t="n"/>
      <c r="BEX390" s="140" t="n"/>
      <c r="BEY390" s="140" t="n"/>
      <c r="BEZ390" s="140" t="n"/>
      <c r="BFA390" s="140" t="n"/>
      <c r="BFB390" s="140" t="n"/>
      <c r="BFC390" s="140" t="n"/>
      <c r="BFD390" s="140" t="n"/>
      <c r="BFE390" s="140" t="n"/>
      <c r="BFF390" s="140" t="n"/>
      <c r="BFG390" s="140" t="n"/>
      <c r="BFH390" s="140" t="n"/>
      <c r="BFI390" s="140" t="n"/>
      <c r="BFJ390" s="140" t="n"/>
      <c r="BFK390" s="140" t="n"/>
      <c r="BFL390" s="140" t="n"/>
      <c r="BFM390" s="140" t="n"/>
      <c r="BFN390" s="140" t="n"/>
      <c r="BFO390" s="140" t="n"/>
      <c r="BFP390" s="140" t="n"/>
      <c r="BFQ390" s="140" t="n"/>
      <c r="BFR390" s="140" t="n"/>
      <c r="BFS390" s="140" t="n"/>
      <c r="BFT390" s="140" t="n"/>
      <c r="BFU390" s="140" t="n"/>
      <c r="BFV390" s="140" t="n"/>
      <c r="BFW390" s="140" t="n"/>
      <c r="BFX390" s="140" t="n"/>
      <c r="BFY390" s="140" t="n"/>
      <c r="BFZ390" s="140" t="n"/>
      <c r="BGA390" s="140" t="n"/>
      <c r="BGB390" s="140" t="n"/>
      <c r="BGC390" s="140" t="n"/>
      <c r="BGD390" s="140" t="n"/>
      <c r="BGE390" s="140" t="n"/>
      <c r="BGF390" s="140" t="n"/>
      <c r="BGG390" s="140" t="n"/>
      <c r="BGH390" s="140" t="n"/>
      <c r="BGI390" s="140" t="n"/>
      <c r="BGJ390" s="140" t="n"/>
      <c r="BGK390" s="140" t="n"/>
      <c r="BGL390" s="140" t="n"/>
      <c r="BGM390" s="140" t="n"/>
      <c r="BGN390" s="140" t="n"/>
      <c r="BGO390" s="140" t="n"/>
      <c r="BGP390" s="140" t="n"/>
      <c r="BGQ390" s="140" t="n"/>
      <c r="BGR390" s="140" t="n"/>
      <c r="BGS390" s="140" t="n"/>
      <c r="BGT390" s="140" t="n"/>
      <c r="BGU390" s="140" t="n"/>
      <c r="BGV390" s="140" t="n"/>
      <c r="BGW390" s="140" t="n"/>
      <c r="BGX390" s="140" t="n"/>
      <c r="BGY390" s="140" t="n"/>
      <c r="BGZ390" s="140" t="n"/>
      <c r="BHA390" s="140" t="n"/>
      <c r="BHB390" s="140" t="n"/>
      <c r="BHC390" s="140" t="n"/>
      <c r="BHD390" s="140" t="n"/>
      <c r="BHE390" s="140" t="n"/>
      <c r="BHF390" s="140" t="n"/>
      <c r="BHG390" s="140" t="n"/>
      <c r="BHH390" s="140" t="n"/>
      <c r="BHI390" s="140" t="n"/>
      <c r="BHJ390" s="140" t="n"/>
      <c r="BHK390" s="140" t="n"/>
      <c r="BHL390" s="140" t="n"/>
      <c r="BHM390" s="140" t="n"/>
      <c r="BHN390" s="140" t="n"/>
      <c r="BHO390" s="140" t="n"/>
      <c r="BHP390" s="140" t="n"/>
      <c r="BHQ390" s="140" t="n"/>
      <c r="BHR390" s="140" t="n"/>
      <c r="BHS390" s="140" t="n"/>
      <c r="BHT390" s="140" t="n"/>
      <c r="BHU390" s="140" t="n"/>
      <c r="BHV390" s="140" t="n"/>
      <c r="BHW390" s="140" t="n"/>
      <c r="BHX390" s="140" t="n"/>
      <c r="BHY390" s="140" t="n"/>
      <c r="BHZ390" s="140" t="n"/>
      <c r="BIA390" s="140" t="n"/>
      <c r="BIB390" s="140" t="n"/>
      <c r="BIC390" s="140" t="n"/>
      <c r="BID390" s="140" t="n"/>
      <c r="BIE390" s="140" t="n"/>
      <c r="BIF390" s="140" t="n"/>
      <c r="BIG390" s="140" t="n"/>
      <c r="BIH390" s="140" t="n"/>
      <c r="BII390" s="140" t="n"/>
      <c r="BIJ390" s="140" t="n"/>
      <c r="BIK390" s="140" t="n"/>
      <c r="BIL390" s="140" t="n"/>
      <c r="BIM390" s="140" t="n"/>
      <c r="BIN390" s="140" t="n"/>
      <c r="BIO390" s="140" t="n"/>
      <c r="BIP390" s="140" t="n"/>
      <c r="BIQ390" s="140" t="n"/>
      <c r="BIR390" s="140" t="n"/>
      <c r="BIS390" s="140" t="n"/>
      <c r="BIT390" s="140" t="n"/>
      <c r="BIU390" s="140" t="n"/>
      <c r="BIV390" s="140" t="n"/>
      <c r="BIW390" s="140" t="n"/>
      <c r="BIX390" s="140" t="n"/>
      <c r="BIY390" s="140" t="n"/>
      <c r="BIZ390" s="140" t="n"/>
      <c r="BJA390" s="140" t="n"/>
      <c r="BJB390" s="140" t="n"/>
      <c r="BJC390" s="140" t="n"/>
      <c r="BJD390" s="140" t="n"/>
      <c r="BJE390" s="140" t="n"/>
      <c r="BJF390" s="140" t="n"/>
      <c r="BJG390" s="140" t="n"/>
      <c r="BJH390" s="140" t="n"/>
      <c r="BJI390" s="140" t="n"/>
      <c r="BJJ390" s="140" t="n"/>
      <c r="BJK390" s="140" t="n"/>
      <c r="BJL390" s="140" t="n"/>
      <c r="BJM390" s="140" t="n"/>
      <c r="BJN390" s="140" t="n"/>
      <c r="BJO390" s="140" t="n"/>
      <c r="BJP390" s="140" t="n"/>
      <c r="BJQ390" s="140" t="n"/>
      <c r="BJR390" s="140" t="n"/>
      <c r="BJS390" s="140" t="n"/>
      <c r="BJT390" s="140" t="n"/>
      <c r="BJU390" s="140" t="n"/>
      <c r="BJV390" s="140" t="n"/>
      <c r="BJW390" s="140" t="n"/>
      <c r="BJX390" s="140" t="n"/>
      <c r="BJY390" s="140" t="n"/>
      <c r="BJZ390" s="140" t="n"/>
      <c r="BKA390" s="140" t="n"/>
      <c r="BKB390" s="140" t="n"/>
      <c r="BKC390" s="140" t="n"/>
      <c r="BKD390" s="140" t="n"/>
      <c r="BKE390" s="140" t="n"/>
      <c r="BKF390" s="140" t="n"/>
      <c r="BKG390" s="140" t="n"/>
      <c r="BKH390" s="140" t="n"/>
      <c r="BKI390" s="140" t="n"/>
      <c r="BKJ390" s="140" t="n"/>
      <c r="BKK390" s="140" t="n"/>
      <c r="BKL390" s="140" t="n"/>
      <c r="BKM390" s="140" t="n"/>
      <c r="BKN390" s="140" t="n"/>
      <c r="BKO390" s="140" t="n"/>
      <c r="BKP390" s="140" t="n"/>
      <c r="BKQ390" s="140" t="n"/>
      <c r="BKR390" s="140" t="n"/>
      <c r="BKS390" s="140" t="n"/>
      <c r="BKT390" s="140" t="n"/>
      <c r="BKU390" s="140" t="n"/>
      <c r="BKV390" s="140" t="n"/>
      <c r="BKW390" s="140" t="n"/>
      <c r="BKX390" s="140" t="n"/>
      <c r="BKY390" s="140" t="n"/>
      <c r="BKZ390" s="140" t="n"/>
      <c r="BLA390" s="140" t="n"/>
      <c r="BLB390" s="140" t="n"/>
      <c r="BLC390" s="140" t="n"/>
      <c r="BLD390" s="140" t="n"/>
      <c r="BLE390" s="140" t="n"/>
      <c r="BLF390" s="140" t="n"/>
      <c r="BLG390" s="140" t="n"/>
      <c r="BLH390" s="140" t="n"/>
      <c r="BLI390" s="140" t="n"/>
      <c r="BLJ390" s="140" t="n"/>
      <c r="BLK390" s="140" t="n"/>
      <c r="BLL390" s="140" t="n"/>
      <c r="BLM390" s="140" t="n"/>
      <c r="BLN390" s="140" t="n"/>
      <c r="BLO390" s="140" t="n"/>
      <c r="BLP390" s="140" t="n"/>
      <c r="BLQ390" s="140" t="n"/>
      <c r="BLR390" s="140" t="n"/>
      <c r="BLS390" s="140" t="n"/>
      <c r="BLT390" s="140" t="n"/>
      <c r="BLU390" s="140" t="n"/>
      <c r="BLV390" s="140" t="n"/>
      <c r="BLW390" s="140" t="n"/>
      <c r="BLX390" s="140" t="n"/>
      <c r="BLY390" s="140" t="n"/>
      <c r="BLZ390" s="140" t="n"/>
      <c r="BMA390" s="140" t="n"/>
      <c r="BMB390" s="140" t="n"/>
      <c r="BMC390" s="140" t="n"/>
      <c r="BMD390" s="140" t="n"/>
      <c r="BME390" s="140" t="n"/>
      <c r="BMF390" s="140" t="n"/>
      <c r="BMG390" s="140" t="n"/>
      <c r="BMH390" s="140" t="n"/>
      <c r="BMI390" s="140" t="n"/>
      <c r="BMJ390" s="140" t="n"/>
      <c r="BMK390" s="140" t="n"/>
      <c r="BML390" s="140" t="n"/>
      <c r="BMM390" s="140" t="n"/>
      <c r="BMN390" s="140" t="n"/>
      <c r="BMO390" s="140" t="n"/>
      <c r="BMP390" s="140" t="n"/>
      <c r="BMQ390" s="140" t="n"/>
      <c r="BMR390" s="140" t="n"/>
      <c r="BMS390" s="140" t="n"/>
      <c r="BMT390" s="140" t="n"/>
      <c r="BMU390" s="140" t="n"/>
      <c r="BMV390" s="140" t="n"/>
      <c r="BMW390" s="140" t="n"/>
      <c r="BMX390" s="140" t="n"/>
      <c r="BMY390" s="140" t="n"/>
      <c r="BMZ390" s="140" t="n"/>
      <c r="BNA390" s="140" t="n"/>
      <c r="BNB390" s="140" t="n"/>
      <c r="BNC390" s="140" t="n"/>
      <c r="BND390" s="140" t="n"/>
      <c r="BNE390" s="140" t="n"/>
      <c r="BNF390" s="140" t="n"/>
      <c r="BNG390" s="140" t="n"/>
      <c r="BNH390" s="140" t="n"/>
      <c r="BNI390" s="140" t="n"/>
      <c r="BNJ390" s="140" t="n"/>
      <c r="BNK390" s="140" t="n"/>
      <c r="BNL390" s="140" t="n"/>
      <c r="BNM390" s="140" t="n"/>
      <c r="BNN390" s="140" t="n"/>
      <c r="BNO390" s="140" t="n"/>
      <c r="BNP390" s="140" t="n"/>
      <c r="BNQ390" s="140" t="n"/>
      <c r="BNR390" s="140" t="n"/>
      <c r="BNS390" s="140" t="n"/>
      <c r="BNT390" s="140" t="n"/>
      <c r="BNU390" s="140" t="n"/>
      <c r="BNV390" s="140" t="n"/>
      <c r="BNW390" s="140" t="n"/>
      <c r="BNX390" s="140" t="n"/>
      <c r="BNY390" s="140" t="n"/>
      <c r="BNZ390" s="140" t="n"/>
      <c r="BOA390" s="140" t="n"/>
      <c r="BOB390" s="140" t="n"/>
      <c r="BOC390" s="140" t="n"/>
      <c r="BOD390" s="140" t="n"/>
      <c r="BOE390" s="140" t="n"/>
      <c r="BOF390" s="140" t="n"/>
      <c r="BOG390" s="140" t="n"/>
      <c r="BOH390" s="140" t="n"/>
      <c r="BOI390" s="140" t="n"/>
      <c r="BOJ390" s="140" t="n"/>
      <c r="BOK390" s="140" t="n"/>
      <c r="BOL390" s="140" t="n"/>
      <c r="BOM390" s="140" t="n"/>
      <c r="BON390" s="140" t="n"/>
      <c r="BOO390" s="140" t="n"/>
      <c r="BOP390" s="140" t="n"/>
      <c r="BOQ390" s="140" t="n"/>
      <c r="BOR390" s="140" t="n"/>
      <c r="BOS390" s="140" t="n"/>
      <c r="BOT390" s="140" t="n"/>
      <c r="BOU390" s="140" t="n"/>
      <c r="BOV390" s="140" t="n"/>
      <c r="BOW390" s="140" t="n"/>
      <c r="BOX390" s="140" t="n"/>
      <c r="BOY390" s="140" t="n"/>
      <c r="BOZ390" s="140" t="n"/>
      <c r="BPA390" s="140" t="n"/>
      <c r="BPB390" s="140" t="n"/>
      <c r="BPC390" s="140" t="n"/>
      <c r="BPD390" s="140" t="n"/>
      <c r="BPE390" s="140" t="n"/>
      <c r="BPF390" s="140" t="n"/>
      <c r="BPG390" s="140" t="n"/>
      <c r="BPH390" s="140" t="n"/>
      <c r="BPI390" s="140" t="n"/>
      <c r="BPJ390" s="140" t="n"/>
      <c r="BPK390" s="140" t="n"/>
      <c r="BPL390" s="140" t="n"/>
      <c r="BPM390" s="140" t="n"/>
      <c r="BPN390" s="140" t="n"/>
      <c r="BPO390" s="140" t="n"/>
      <c r="BPP390" s="140" t="n"/>
      <c r="BPQ390" s="140" t="n"/>
      <c r="BPR390" s="140" t="n"/>
      <c r="BPS390" s="140" t="n"/>
      <c r="BPT390" s="140" t="n"/>
      <c r="BPU390" s="140" t="n"/>
      <c r="BPV390" s="140" t="n"/>
      <c r="BPW390" s="140" t="n"/>
      <c r="BPX390" s="140" t="n"/>
      <c r="BPY390" s="140" t="n"/>
      <c r="BPZ390" s="140" t="n"/>
      <c r="BQA390" s="140" t="n"/>
      <c r="BQB390" s="140" t="n"/>
      <c r="BQC390" s="140" t="n"/>
      <c r="BQD390" s="140" t="n"/>
      <c r="BQE390" s="140" t="n"/>
      <c r="BQF390" s="140" t="n"/>
      <c r="BQG390" s="140" t="n"/>
      <c r="BQH390" s="140" t="n"/>
      <c r="BQI390" s="140" t="n"/>
      <c r="BQJ390" s="140" t="n"/>
      <c r="BQK390" s="140" t="n"/>
      <c r="BQL390" s="140" t="n"/>
      <c r="BQM390" s="140" t="n"/>
      <c r="BQN390" s="140" t="n"/>
      <c r="BQO390" s="140" t="n"/>
      <c r="BQP390" s="140" t="n"/>
      <c r="BQQ390" s="140" t="n"/>
      <c r="BQR390" s="140" t="n"/>
      <c r="BQS390" s="140" t="n"/>
      <c r="BQT390" s="140" t="n"/>
      <c r="BQU390" s="140" t="n"/>
      <c r="BQV390" s="140" t="n"/>
      <c r="BQW390" s="140" t="n"/>
      <c r="BQX390" s="140" t="n"/>
      <c r="BQY390" s="140" t="n"/>
      <c r="BQZ390" s="140" t="n"/>
      <c r="BRA390" s="140" t="n"/>
      <c r="BRB390" s="140" t="n"/>
      <c r="BRC390" s="140" t="n"/>
      <c r="BRD390" s="140" t="n"/>
      <c r="BRE390" s="140" t="n"/>
      <c r="BRF390" s="140" t="n"/>
      <c r="BRG390" s="140" t="n"/>
      <c r="BRH390" s="140" t="n"/>
      <c r="BRI390" s="140" t="n"/>
      <c r="BRJ390" s="140" t="n"/>
      <c r="BRK390" s="140" t="n"/>
      <c r="BRL390" s="140" t="n"/>
      <c r="BRM390" s="140" t="n"/>
      <c r="BRN390" s="140" t="n"/>
      <c r="BRO390" s="140" t="n"/>
      <c r="BRP390" s="140" t="n"/>
      <c r="BRQ390" s="140" t="n"/>
      <c r="BRR390" s="140" t="n"/>
      <c r="BRS390" s="140" t="n"/>
      <c r="BRT390" s="140" t="n"/>
      <c r="BRU390" s="140" t="n"/>
      <c r="BRV390" s="140" t="n"/>
      <c r="BRW390" s="140" t="n"/>
      <c r="BRX390" s="140" t="n"/>
      <c r="BRY390" s="140" t="n"/>
      <c r="BRZ390" s="140" t="n"/>
      <c r="BSA390" s="140" t="n"/>
      <c r="BSB390" s="140" t="n"/>
      <c r="BSC390" s="140" t="n"/>
      <c r="BSD390" s="140" t="n"/>
      <c r="BSE390" s="140" t="n"/>
      <c r="BSF390" s="140" t="n"/>
      <c r="BSG390" s="140" t="n"/>
      <c r="BSH390" s="140" t="n"/>
      <c r="BSI390" s="140" t="n"/>
      <c r="BSJ390" s="140" t="n"/>
      <c r="BSK390" s="140" t="n"/>
      <c r="BSL390" s="140" t="n"/>
      <c r="BSM390" s="140" t="n"/>
      <c r="BSN390" s="140" t="n"/>
      <c r="BSO390" s="140" t="n"/>
      <c r="BSP390" s="140" t="n"/>
      <c r="BSQ390" s="140" t="n"/>
      <c r="BSR390" s="140" t="n"/>
      <c r="BSS390" s="140" t="n"/>
      <c r="BST390" s="140" t="n"/>
      <c r="BSU390" s="140" t="n"/>
      <c r="BSV390" s="140" t="n"/>
      <c r="BSW390" s="140" t="n"/>
      <c r="BSX390" s="140" t="n"/>
      <c r="BSY390" s="140" t="n"/>
      <c r="BSZ390" s="140" t="n"/>
      <c r="BTA390" s="140" t="n"/>
      <c r="BTB390" s="140" t="n"/>
      <c r="BTC390" s="140" t="n"/>
      <c r="BTD390" s="140" t="n"/>
      <c r="BTE390" s="140" t="n"/>
      <c r="BTF390" s="140" t="n"/>
      <c r="BTG390" s="140" t="n"/>
      <c r="BTH390" s="140" t="n"/>
      <c r="BTI390" s="140" t="n"/>
      <c r="BTJ390" s="140" t="n"/>
      <c r="BTK390" s="140" t="n"/>
      <c r="BTL390" s="140" t="n"/>
      <c r="BTM390" s="140" t="n"/>
      <c r="BTN390" s="140" t="n"/>
      <c r="BTO390" s="140" t="n"/>
      <c r="BTP390" s="140" t="n"/>
      <c r="BTQ390" s="140" t="n"/>
      <c r="BTR390" s="140" t="n"/>
      <c r="BTS390" s="140" t="n"/>
      <c r="BTT390" s="140" t="n"/>
      <c r="BTU390" s="140" t="n"/>
      <c r="BTV390" s="140" t="n"/>
      <c r="BTW390" s="140" t="n"/>
      <c r="BTX390" s="140" t="n"/>
      <c r="BTY390" s="140" t="n"/>
      <c r="BTZ390" s="140" t="n"/>
      <c r="BUA390" s="140" t="n"/>
      <c r="BUB390" s="140" t="n"/>
      <c r="BUC390" s="140" t="n"/>
      <c r="BUD390" s="140" t="n"/>
      <c r="BUE390" s="140" t="n"/>
      <c r="BUF390" s="140" t="n"/>
      <c r="BUG390" s="140" t="n"/>
      <c r="BUH390" s="140" t="n"/>
      <c r="BUI390" s="140" t="n"/>
      <c r="BUJ390" s="140" t="n"/>
      <c r="BUK390" s="140" t="n"/>
      <c r="BUL390" s="140" t="n"/>
      <c r="BUM390" s="140" t="n"/>
      <c r="BUN390" s="140" t="n"/>
      <c r="BUO390" s="140" t="n"/>
      <c r="BUP390" s="140" t="n"/>
      <c r="BUQ390" s="140" t="n"/>
      <c r="BUR390" s="140" t="n"/>
      <c r="BUS390" s="140" t="n"/>
      <c r="BUT390" s="140" t="n"/>
      <c r="BUU390" s="140" t="n"/>
      <c r="BUV390" s="140" t="n"/>
      <c r="BUW390" s="140" t="n"/>
      <c r="BUX390" s="140" t="n"/>
      <c r="BUY390" s="140" t="n"/>
      <c r="BUZ390" s="140" t="n"/>
      <c r="BVA390" s="140" t="n"/>
      <c r="BVB390" s="140" t="n"/>
      <c r="BVC390" s="140" t="n"/>
      <c r="BVD390" s="140" t="n"/>
      <c r="BVE390" s="140" t="n"/>
      <c r="BVF390" s="140" t="n"/>
      <c r="BVG390" s="140" t="n"/>
      <c r="BVH390" s="140" t="n"/>
      <c r="BVI390" s="140" t="n"/>
      <c r="BVJ390" s="140" t="n"/>
      <c r="BVK390" s="140" t="n"/>
      <c r="BVL390" s="140" t="n"/>
      <c r="BVM390" s="140" t="n"/>
      <c r="BVN390" s="140" t="n"/>
      <c r="BVO390" s="140" t="n"/>
      <c r="BVP390" s="140" t="n"/>
      <c r="BVQ390" s="140" t="n"/>
      <c r="BVR390" s="140" t="n"/>
      <c r="BVS390" s="140" t="n"/>
      <c r="BVT390" s="140" t="n"/>
      <c r="BVU390" s="140" t="n"/>
      <c r="BVV390" s="140" t="n"/>
      <c r="BVW390" s="140" t="n"/>
      <c r="BVX390" s="140" t="n"/>
      <c r="BVY390" s="140" t="n"/>
      <c r="BVZ390" s="140" t="n"/>
      <c r="BWA390" s="140" t="n"/>
      <c r="BWB390" s="140" t="n"/>
      <c r="BWC390" s="140" t="n"/>
      <c r="BWD390" s="140" t="n"/>
      <c r="BWE390" s="140" t="n"/>
      <c r="BWF390" s="140" t="n"/>
      <c r="BWG390" s="140" t="n"/>
      <c r="BWH390" s="140" t="n"/>
      <c r="BWI390" s="140" t="n"/>
      <c r="BWJ390" s="140" t="n"/>
      <c r="BWK390" s="140" t="n"/>
      <c r="BWL390" s="140" t="n"/>
      <c r="BWM390" s="140" t="n"/>
      <c r="BWN390" s="140" t="n"/>
      <c r="BWO390" s="140" t="n"/>
      <c r="BWP390" s="140" t="n"/>
      <c r="BWQ390" s="140" t="n"/>
      <c r="BWR390" s="140" t="n"/>
      <c r="BWS390" s="140" t="n"/>
      <c r="BWT390" s="140" t="n"/>
      <c r="BWU390" s="140" t="n"/>
      <c r="BWV390" s="140" t="n"/>
      <c r="BWW390" s="140" t="n"/>
      <c r="BWX390" s="140" t="n"/>
      <c r="BWY390" s="140" t="n"/>
      <c r="BWZ390" s="140" t="n"/>
      <c r="BXA390" s="140" t="n"/>
      <c r="BXB390" s="140" t="n"/>
      <c r="BXC390" s="140" t="n"/>
      <c r="BXD390" s="140" t="n"/>
      <c r="BXE390" s="140" t="n"/>
      <c r="BXF390" s="140" t="n"/>
      <c r="BXG390" s="140" t="n"/>
      <c r="BXH390" s="140" t="n"/>
      <c r="BXI390" s="140" t="n"/>
      <c r="BXJ390" s="140" t="n"/>
      <c r="BXK390" s="140" t="n"/>
      <c r="BXL390" s="140" t="n"/>
      <c r="BXM390" s="140" t="n"/>
      <c r="BXN390" s="140" t="n"/>
      <c r="BXO390" s="140" t="n"/>
      <c r="BXP390" s="140" t="n"/>
      <c r="BXQ390" s="140" t="n"/>
      <c r="BXR390" s="140" t="n"/>
      <c r="BXS390" s="140" t="n"/>
      <c r="BXT390" s="140" t="n"/>
      <c r="BXU390" s="140" t="n"/>
      <c r="BXV390" s="140" t="n"/>
      <c r="BXW390" s="140" t="n"/>
      <c r="BXX390" s="140" t="n"/>
      <c r="BXY390" s="140" t="n"/>
      <c r="BXZ390" s="140" t="n"/>
      <c r="BYA390" s="140" t="n"/>
      <c r="BYB390" s="140" t="n"/>
      <c r="BYC390" s="140" t="n"/>
      <c r="BYD390" s="140" t="n"/>
      <c r="BYE390" s="140" t="n"/>
      <c r="BYF390" s="140" t="n"/>
      <c r="BYG390" s="140" t="n"/>
      <c r="BYH390" s="140" t="n"/>
      <c r="BYI390" s="140" t="n"/>
      <c r="BYJ390" s="140" t="n"/>
      <c r="BYK390" s="140" t="n"/>
      <c r="BYL390" s="140" t="n"/>
      <c r="BYM390" s="140" t="n"/>
      <c r="BYN390" s="140" t="n"/>
      <c r="BYO390" s="140" t="n"/>
      <c r="BYP390" s="140" t="n"/>
      <c r="BYQ390" s="140" t="n"/>
      <c r="BYR390" s="140" t="n"/>
      <c r="BYS390" s="140" t="n"/>
      <c r="BYT390" s="140" t="n"/>
      <c r="BYU390" s="140" t="n"/>
      <c r="BYV390" s="140" t="n"/>
      <c r="BYW390" s="140" t="n"/>
      <c r="BYX390" s="140" t="n"/>
      <c r="BYY390" s="140" t="n"/>
      <c r="BYZ390" s="140" t="n"/>
      <c r="BZA390" s="140" t="n"/>
      <c r="BZB390" s="140" t="n"/>
      <c r="BZC390" s="140" t="n"/>
      <c r="BZD390" s="140" t="n"/>
      <c r="BZE390" s="140" t="n"/>
      <c r="BZF390" s="140" t="n"/>
      <c r="BZG390" s="140" t="n"/>
      <c r="BZH390" s="140" t="n"/>
      <c r="BZI390" s="140" t="n"/>
      <c r="BZJ390" s="140" t="n"/>
      <c r="BZK390" s="140" t="n"/>
      <c r="BZL390" s="140" t="n"/>
      <c r="BZM390" s="140" t="n"/>
      <c r="BZN390" s="140" t="n"/>
      <c r="BZO390" s="140" t="n"/>
      <c r="BZP390" s="140" t="n"/>
      <c r="BZQ390" s="140" t="n"/>
      <c r="BZR390" s="140" t="n"/>
      <c r="BZS390" s="140" t="n"/>
      <c r="BZT390" s="140" t="n"/>
      <c r="BZU390" s="140" t="n"/>
      <c r="BZV390" s="140" t="n"/>
      <c r="BZW390" s="140" t="n"/>
      <c r="BZX390" s="140" t="n"/>
      <c r="BZY390" s="140" t="n"/>
      <c r="BZZ390" s="140" t="n"/>
      <c r="CAA390" s="140" t="n"/>
      <c r="CAB390" s="140" t="n"/>
      <c r="CAC390" s="140" t="n"/>
      <c r="CAD390" s="140" t="n"/>
      <c r="CAE390" s="140" t="n"/>
      <c r="CAF390" s="140" t="n"/>
      <c r="CAG390" s="140" t="n"/>
      <c r="CAH390" s="140" t="n"/>
      <c r="CAI390" s="140" t="n"/>
      <c r="CAJ390" s="140" t="n"/>
      <c r="CAK390" s="140" t="n"/>
      <c r="CAL390" s="140" t="n"/>
      <c r="CAM390" s="140" t="n"/>
      <c r="CAN390" s="140" t="n"/>
      <c r="CAO390" s="140" t="n"/>
      <c r="CAP390" s="140" t="n"/>
      <c r="CAQ390" s="140" t="n"/>
      <c r="CAR390" s="140" t="n"/>
      <c r="CAS390" s="140" t="n"/>
      <c r="CAT390" s="140" t="n"/>
      <c r="CAU390" s="140" t="n"/>
      <c r="CAV390" s="140" t="n"/>
      <c r="CAW390" s="140" t="n"/>
      <c r="CAX390" s="140" t="n"/>
      <c r="CAY390" s="140" t="n"/>
      <c r="CAZ390" s="140" t="n"/>
      <c r="CBA390" s="140" t="n"/>
      <c r="CBB390" s="140" t="n"/>
      <c r="CBC390" s="140" t="n"/>
      <c r="CBD390" s="140" t="n"/>
      <c r="CBE390" s="140" t="n"/>
      <c r="CBF390" s="140" t="n"/>
      <c r="CBG390" s="140" t="n"/>
      <c r="CBH390" s="140" t="n"/>
      <c r="CBI390" s="140" t="n"/>
      <c r="CBJ390" s="140" t="n"/>
      <c r="CBK390" s="140" t="n"/>
      <c r="CBL390" s="140" t="n"/>
      <c r="CBM390" s="140" t="n"/>
      <c r="CBN390" s="140" t="n"/>
      <c r="CBO390" s="140" t="n"/>
      <c r="CBP390" s="140" t="n"/>
      <c r="CBQ390" s="140" t="n"/>
      <c r="CBR390" s="140" t="n"/>
      <c r="CBS390" s="140" t="n"/>
      <c r="CBT390" s="140" t="n"/>
      <c r="CBU390" s="140" t="n"/>
      <c r="CBV390" s="140" t="n"/>
      <c r="CBW390" s="140" t="n"/>
      <c r="CBX390" s="140" t="n"/>
      <c r="CBY390" s="140" t="n"/>
      <c r="CBZ390" s="140" t="n"/>
      <c r="CCA390" s="140" t="n"/>
      <c r="CCB390" s="140" t="n"/>
      <c r="CCC390" s="140" t="n"/>
      <c r="CCD390" s="140" t="n"/>
      <c r="CCE390" s="140" t="n"/>
      <c r="CCF390" s="140" t="n"/>
      <c r="CCG390" s="140" t="n"/>
      <c r="CCH390" s="140" t="n"/>
      <c r="CCI390" s="140" t="n"/>
      <c r="CCJ390" s="140" t="n"/>
      <c r="CCK390" s="140" t="n"/>
      <c r="CCL390" s="140" t="n"/>
      <c r="CCM390" s="140" t="n"/>
      <c r="CCN390" s="140" t="n"/>
      <c r="CCO390" s="140" t="n"/>
      <c r="CCP390" s="140" t="n"/>
      <c r="CCQ390" s="140" t="n"/>
      <c r="CCR390" s="140" t="n"/>
      <c r="CCS390" s="140" t="n"/>
      <c r="CCT390" s="140" t="n"/>
      <c r="CCU390" s="140" t="n"/>
      <c r="CCV390" s="140" t="n"/>
      <c r="CCW390" s="140" t="n"/>
      <c r="CCX390" s="140" t="n"/>
      <c r="CCY390" s="140" t="n"/>
      <c r="CCZ390" s="140" t="n"/>
      <c r="CDA390" s="140" t="n"/>
      <c r="CDB390" s="140" t="n"/>
      <c r="CDC390" s="140" t="n"/>
      <c r="CDD390" s="140" t="n"/>
      <c r="CDE390" s="140" t="n"/>
      <c r="CDF390" s="140" t="n"/>
      <c r="CDG390" s="140" t="n"/>
      <c r="CDH390" s="140" t="n"/>
      <c r="CDI390" s="140" t="n"/>
      <c r="CDJ390" s="140" t="n"/>
      <c r="CDK390" s="140" t="n"/>
      <c r="CDL390" s="140" t="n"/>
      <c r="CDM390" s="140" t="n"/>
      <c r="CDN390" s="140" t="n"/>
      <c r="CDO390" s="140" t="n"/>
      <c r="CDP390" s="140" t="n"/>
      <c r="CDQ390" s="140" t="n"/>
      <c r="CDR390" s="140" t="n"/>
      <c r="CDS390" s="140" t="n"/>
      <c r="CDT390" s="140" t="n"/>
      <c r="CDU390" s="140" t="n"/>
      <c r="CDV390" s="140" t="n"/>
      <c r="CDW390" s="140" t="n"/>
      <c r="CDX390" s="140" t="n"/>
      <c r="CDY390" s="140" t="n"/>
      <c r="CDZ390" s="140" t="n"/>
      <c r="CEA390" s="140" t="n"/>
      <c r="CEB390" s="140" t="n"/>
      <c r="CEC390" s="140" t="n"/>
      <c r="CED390" s="140" t="n"/>
      <c r="CEE390" s="140" t="n"/>
      <c r="CEF390" s="140" t="n"/>
      <c r="CEG390" s="140" t="n"/>
      <c r="CEH390" s="140" t="n"/>
      <c r="CEI390" s="140" t="n"/>
      <c r="CEJ390" s="140" t="n"/>
      <c r="CEK390" s="140" t="n"/>
      <c r="CEL390" s="140" t="n"/>
      <c r="CEM390" s="140" t="n"/>
      <c r="CEN390" s="140" t="n"/>
      <c r="CEO390" s="140" t="n"/>
      <c r="CEP390" s="140" t="n"/>
      <c r="CEQ390" s="140" t="n"/>
      <c r="CER390" s="140" t="n"/>
      <c r="CES390" s="140" t="n"/>
      <c r="CET390" s="140" t="n"/>
      <c r="CEU390" s="140" t="n"/>
      <c r="CEV390" s="140" t="n"/>
      <c r="CEW390" s="140" t="n"/>
      <c r="CEX390" s="140" t="n"/>
      <c r="CEY390" s="140" t="n"/>
      <c r="CEZ390" s="140" t="n"/>
      <c r="CFA390" s="140" t="n"/>
      <c r="CFB390" s="140" t="n"/>
      <c r="CFC390" s="140" t="n"/>
      <c r="CFD390" s="140" t="n"/>
      <c r="CFE390" s="140" t="n"/>
      <c r="CFF390" s="140" t="n"/>
      <c r="CFG390" s="140" t="n"/>
      <c r="CFH390" s="140" t="n"/>
      <c r="CFI390" s="140" t="n"/>
      <c r="CFJ390" s="140" t="n"/>
      <c r="CFK390" s="140" t="n"/>
      <c r="CFL390" s="140" t="n"/>
      <c r="CFM390" s="140" t="n"/>
      <c r="CFN390" s="140" t="n"/>
      <c r="CFO390" s="140" t="n"/>
      <c r="CFP390" s="140" t="n"/>
      <c r="CFQ390" s="140" t="n"/>
      <c r="CFR390" s="140" t="n"/>
      <c r="CFS390" s="140" t="n"/>
      <c r="CFT390" s="140" t="n"/>
      <c r="CFU390" s="140" t="n"/>
      <c r="CFV390" s="140" t="n"/>
      <c r="CFW390" s="140" t="n"/>
      <c r="CFX390" s="140" t="n"/>
      <c r="CFY390" s="140" t="n"/>
      <c r="CFZ390" s="140" t="n"/>
      <c r="CGA390" s="140" t="n"/>
      <c r="CGB390" s="140" t="n"/>
      <c r="CGC390" s="140" t="n"/>
      <c r="CGD390" s="140" t="n"/>
      <c r="CGE390" s="140" t="n"/>
      <c r="CGF390" s="140" t="n"/>
      <c r="CGG390" s="140" t="n"/>
      <c r="CGH390" s="140" t="n"/>
      <c r="CGI390" s="140" t="n"/>
      <c r="CGJ390" s="140" t="n"/>
      <c r="CGK390" s="140" t="n"/>
      <c r="CGL390" s="140" t="n"/>
      <c r="CGM390" s="140" t="n"/>
      <c r="CGN390" s="140" t="n"/>
      <c r="CGO390" s="140" t="n"/>
      <c r="CGP390" s="140" t="n"/>
      <c r="CGQ390" s="140" t="n"/>
      <c r="CGR390" s="140" t="n"/>
      <c r="CGS390" s="140" t="n"/>
      <c r="CGT390" s="140" t="n"/>
      <c r="CGU390" s="140" t="n"/>
      <c r="CGV390" s="140" t="n"/>
      <c r="CGW390" s="140" t="n"/>
      <c r="CGX390" s="140" t="n"/>
      <c r="CGY390" s="140" t="n"/>
      <c r="CGZ390" s="140" t="n"/>
      <c r="CHA390" s="140" t="n"/>
      <c r="CHB390" s="140" t="n"/>
      <c r="CHC390" s="140" t="n"/>
      <c r="CHD390" s="140" t="n"/>
      <c r="CHE390" s="140" t="n"/>
      <c r="CHF390" s="140" t="n"/>
      <c r="CHG390" s="140" t="n"/>
      <c r="CHH390" s="140" t="n"/>
      <c r="CHI390" s="140" t="n"/>
      <c r="CHJ390" s="140" t="n"/>
      <c r="CHK390" s="140" t="n"/>
      <c r="CHL390" s="140" t="n"/>
      <c r="CHM390" s="140" t="n"/>
      <c r="CHN390" s="140" t="n"/>
      <c r="CHO390" s="140" t="n"/>
      <c r="CHP390" s="140" t="n"/>
      <c r="CHQ390" s="140" t="n"/>
      <c r="CHR390" s="140" t="n"/>
      <c r="CHS390" s="140" t="n"/>
      <c r="CHT390" s="140" t="n"/>
      <c r="CHU390" s="140" t="n"/>
      <c r="CHV390" s="140" t="n"/>
      <c r="CHW390" s="140" t="n"/>
      <c r="CHX390" s="140" t="n"/>
      <c r="CHY390" s="140" t="n"/>
      <c r="CHZ390" s="140" t="n"/>
      <c r="CIA390" s="140" t="n"/>
      <c r="CIB390" s="140" t="n"/>
      <c r="CIC390" s="140" t="n"/>
      <c r="CID390" s="140" t="n"/>
      <c r="CIE390" s="140" t="n"/>
      <c r="CIF390" s="140" t="n"/>
      <c r="CIG390" s="140" t="n"/>
      <c r="CIH390" s="140" t="n"/>
      <c r="CII390" s="140" t="n"/>
      <c r="CIJ390" s="140" t="n"/>
      <c r="CIK390" s="140" t="n"/>
      <c r="CIL390" s="140" t="n"/>
      <c r="CIM390" s="140" t="n"/>
      <c r="CIN390" s="140" t="n"/>
      <c r="CIO390" s="140" t="n"/>
      <c r="CIP390" s="140" t="n"/>
      <c r="CIQ390" s="140" t="n"/>
      <c r="CIR390" s="140" t="n"/>
      <c r="CIS390" s="140" t="n"/>
      <c r="CIT390" s="140" t="n"/>
      <c r="CIU390" s="140" t="n"/>
      <c r="CIV390" s="140" t="n"/>
      <c r="CIW390" s="140" t="n"/>
      <c r="CIX390" s="140" t="n"/>
      <c r="CIY390" s="140" t="n"/>
      <c r="CIZ390" s="140" t="n"/>
      <c r="CJA390" s="140" t="n"/>
      <c r="CJB390" s="140" t="n"/>
      <c r="CJC390" s="140" t="n"/>
      <c r="CJD390" s="140" t="n"/>
      <c r="CJE390" s="140" t="n"/>
      <c r="CJF390" s="140" t="n"/>
      <c r="CJG390" s="140" t="n"/>
      <c r="CJH390" s="140" t="n"/>
      <c r="CJI390" s="140" t="n"/>
      <c r="CJJ390" s="140" t="n"/>
      <c r="CJK390" s="140" t="n"/>
      <c r="CJL390" s="140" t="n"/>
      <c r="CJM390" s="140" t="n"/>
      <c r="CJN390" s="140" t="n"/>
      <c r="CJO390" s="140" t="n"/>
      <c r="CJP390" s="140" t="n"/>
      <c r="CJQ390" s="140" t="n"/>
      <c r="CJR390" s="140" t="n"/>
      <c r="CJS390" s="140" t="n"/>
      <c r="CJT390" s="140" t="n"/>
      <c r="CJU390" s="140" t="n"/>
      <c r="CJV390" s="140" t="n"/>
      <c r="CJW390" s="140" t="n"/>
      <c r="CJX390" s="140" t="n"/>
      <c r="CJY390" s="140" t="n"/>
      <c r="CJZ390" s="140" t="n"/>
      <c r="CKA390" s="140" t="n"/>
      <c r="CKB390" s="140" t="n"/>
      <c r="CKC390" s="140" t="n"/>
      <c r="CKD390" s="140" t="n"/>
      <c r="CKE390" s="140" t="n"/>
      <c r="CKF390" s="140" t="n"/>
      <c r="CKG390" s="140" t="n"/>
      <c r="CKH390" s="140" t="n"/>
      <c r="CKI390" s="140" t="n"/>
      <c r="CKJ390" s="140" t="n"/>
      <c r="CKK390" s="140" t="n"/>
      <c r="CKL390" s="140" t="n"/>
      <c r="CKM390" s="140" t="n"/>
      <c r="CKN390" s="140" t="n"/>
      <c r="CKO390" s="140" t="n"/>
      <c r="CKP390" s="140" t="n"/>
      <c r="CKQ390" s="140" t="n"/>
      <c r="CKR390" s="140" t="n"/>
      <c r="CKS390" s="140" t="n"/>
      <c r="CKT390" s="140" t="n"/>
      <c r="CKU390" s="140" t="n"/>
      <c r="CKV390" s="140" t="n"/>
      <c r="CKW390" s="140" t="n"/>
      <c r="CKX390" s="140" t="n"/>
      <c r="CKY390" s="140" t="n"/>
      <c r="CKZ390" s="140" t="n"/>
      <c r="CLA390" s="140" t="n"/>
      <c r="CLB390" s="140" t="n"/>
      <c r="CLC390" s="140" t="n"/>
      <c r="CLD390" s="140" t="n"/>
      <c r="CLE390" s="140" t="n"/>
      <c r="CLF390" s="140" t="n"/>
      <c r="CLG390" s="140" t="n"/>
      <c r="CLH390" s="140" t="n"/>
      <c r="CLI390" s="140" t="n"/>
      <c r="CLJ390" s="140" t="n"/>
      <c r="CLK390" s="140" t="n"/>
      <c r="CLL390" s="140" t="n"/>
      <c r="CLM390" s="140" t="n"/>
      <c r="CLN390" s="140" t="n"/>
      <c r="CLO390" s="140" t="n"/>
      <c r="CLP390" s="140" t="n"/>
      <c r="CLQ390" s="140" t="n"/>
      <c r="CLR390" s="140" t="n"/>
      <c r="CLS390" s="140" t="n"/>
      <c r="CLT390" s="140" t="n"/>
      <c r="CLU390" s="140" t="n"/>
      <c r="CLV390" s="140" t="n"/>
      <c r="CLW390" s="140" t="n"/>
      <c r="CLX390" s="140" t="n"/>
      <c r="CLY390" s="140" t="n"/>
      <c r="CLZ390" s="140" t="n"/>
      <c r="CMA390" s="140" t="n"/>
      <c r="CMB390" s="140" t="n"/>
      <c r="CMC390" s="140" t="n"/>
      <c r="CMD390" s="140" t="n"/>
      <c r="CME390" s="140" t="n"/>
      <c r="CMF390" s="140" t="n"/>
      <c r="CMG390" s="140" t="n"/>
      <c r="CMH390" s="140" t="n"/>
      <c r="CMI390" s="140" t="n"/>
      <c r="CMJ390" s="140" t="n"/>
      <c r="CMK390" s="140" t="n"/>
      <c r="CML390" s="140" t="n"/>
      <c r="CMM390" s="140" t="n"/>
      <c r="CMN390" s="140" t="n"/>
      <c r="CMO390" s="140" t="n"/>
      <c r="CMP390" s="140" t="n"/>
      <c r="CMQ390" s="140" t="n"/>
      <c r="CMR390" s="140" t="n"/>
      <c r="CMS390" s="140" t="n"/>
      <c r="CMT390" s="140" t="n"/>
      <c r="CMU390" s="140" t="n"/>
      <c r="CMV390" s="140" t="n"/>
      <c r="CMW390" s="140" t="n"/>
      <c r="CMX390" s="140" t="n"/>
      <c r="CMY390" s="140" t="n"/>
      <c r="CMZ390" s="140" t="n"/>
      <c r="CNA390" s="140" t="n"/>
      <c r="CNB390" s="140" t="n"/>
      <c r="CNC390" s="140" t="n"/>
      <c r="CND390" s="140" t="n"/>
      <c r="CNE390" s="140" t="n"/>
      <c r="CNF390" s="140" t="n"/>
      <c r="CNG390" s="140" t="n"/>
      <c r="CNH390" s="140" t="n"/>
      <c r="CNI390" s="140" t="n"/>
      <c r="CNJ390" s="140" t="n"/>
      <c r="CNK390" s="140" t="n"/>
      <c r="CNL390" s="140" t="n"/>
      <c r="CNM390" s="140" t="n"/>
      <c r="CNN390" s="140" t="n"/>
      <c r="CNO390" s="140" t="n"/>
      <c r="CNP390" s="140" t="n"/>
      <c r="CNQ390" s="140" t="n"/>
      <c r="CNR390" s="140" t="n"/>
      <c r="CNS390" s="140" t="n"/>
      <c r="CNT390" s="140" t="n"/>
      <c r="CNU390" s="140" t="n"/>
      <c r="CNV390" s="140" t="n"/>
      <c r="CNW390" s="140" t="n"/>
      <c r="CNX390" s="140" t="n"/>
      <c r="CNY390" s="140" t="n"/>
      <c r="CNZ390" s="140" t="n"/>
      <c r="COA390" s="140" t="n"/>
      <c r="COB390" s="140" t="n"/>
      <c r="COC390" s="140" t="n"/>
      <c r="COD390" s="140" t="n"/>
      <c r="COE390" s="140" t="n"/>
      <c r="COF390" s="140" t="n"/>
      <c r="COG390" s="140" t="n"/>
      <c r="COH390" s="140" t="n"/>
      <c r="COI390" s="140" t="n"/>
      <c r="COJ390" s="140" t="n"/>
      <c r="COK390" s="140" t="n"/>
      <c r="COL390" s="140" t="n"/>
      <c r="COM390" s="140" t="n"/>
      <c r="CON390" s="140" t="n"/>
      <c r="COO390" s="140" t="n"/>
      <c r="COP390" s="140" t="n"/>
      <c r="COQ390" s="140" t="n"/>
      <c r="COR390" s="140" t="n"/>
      <c r="COS390" s="140" t="n"/>
      <c r="COT390" s="140" t="n"/>
      <c r="COU390" s="140" t="n"/>
      <c r="COV390" s="140" t="n"/>
      <c r="COW390" s="140" t="n"/>
      <c r="COX390" s="140" t="n"/>
      <c r="COY390" s="140" t="n"/>
      <c r="COZ390" s="140" t="n"/>
      <c r="CPA390" s="140" t="n"/>
      <c r="CPB390" s="140" t="n"/>
      <c r="CPC390" s="140" t="n"/>
      <c r="CPD390" s="140" t="n"/>
      <c r="CPE390" s="140" t="n"/>
      <c r="CPF390" s="140" t="n"/>
      <c r="CPG390" s="140" t="n"/>
      <c r="CPH390" s="140" t="n"/>
      <c r="CPI390" s="140" t="n"/>
      <c r="CPJ390" s="140" t="n"/>
      <c r="CPK390" s="140" t="n"/>
      <c r="CPL390" s="140" t="n"/>
      <c r="CPM390" s="140" t="n"/>
      <c r="CPN390" s="140" t="n"/>
      <c r="CPO390" s="140" t="n"/>
      <c r="CPP390" s="140" t="n"/>
      <c r="CPQ390" s="140" t="n"/>
      <c r="CPR390" s="140" t="n"/>
      <c r="CPS390" s="140" t="n"/>
      <c r="CPT390" s="140" t="n"/>
      <c r="CPU390" s="140" t="n"/>
      <c r="CPV390" s="140" t="n"/>
      <c r="CPW390" s="140" t="n"/>
      <c r="CPX390" s="140" t="n"/>
      <c r="CPY390" s="140" t="n"/>
      <c r="CPZ390" s="140" t="n"/>
      <c r="CQA390" s="140" t="n"/>
      <c r="CQB390" s="140" t="n"/>
      <c r="CQC390" s="140" t="n"/>
      <c r="CQD390" s="140" t="n"/>
      <c r="CQE390" s="140" t="n"/>
      <c r="CQF390" s="140" t="n"/>
      <c r="CQG390" s="140" t="n"/>
      <c r="CQH390" s="140" t="n"/>
      <c r="CQI390" s="140" t="n"/>
      <c r="CQJ390" s="140" t="n"/>
      <c r="CQK390" s="140" t="n"/>
      <c r="CQL390" s="140" t="n"/>
      <c r="CQM390" s="140" t="n"/>
      <c r="CQN390" s="140" t="n"/>
      <c r="CQO390" s="140" t="n"/>
      <c r="CQP390" s="140" t="n"/>
      <c r="CQQ390" s="140" t="n"/>
      <c r="CQR390" s="140" t="n"/>
      <c r="CQS390" s="140" t="n"/>
      <c r="CQT390" s="140" t="n"/>
      <c r="CQU390" s="140" t="n"/>
      <c r="CQV390" s="140" t="n"/>
      <c r="CQW390" s="140" t="n"/>
      <c r="CQX390" s="140" t="n"/>
      <c r="CQY390" s="140" t="n"/>
      <c r="CQZ390" s="140" t="n"/>
      <c r="CRA390" s="140" t="n"/>
      <c r="CRB390" s="140" t="n"/>
      <c r="CRC390" s="140" t="n"/>
      <c r="CRD390" s="140" t="n"/>
      <c r="CRE390" s="140" t="n"/>
      <c r="CRF390" s="140" t="n"/>
      <c r="CRG390" s="140" t="n"/>
      <c r="CRH390" s="140" t="n"/>
      <c r="CRI390" s="140" t="n"/>
      <c r="CRJ390" s="140" t="n"/>
      <c r="CRK390" s="140" t="n"/>
      <c r="CRL390" s="140" t="n"/>
      <c r="CRM390" s="140" t="n"/>
      <c r="CRN390" s="140" t="n"/>
      <c r="CRO390" s="140" t="n"/>
      <c r="CRP390" s="140" t="n"/>
      <c r="CRQ390" s="140" t="n"/>
      <c r="CRR390" s="140" t="n"/>
      <c r="CRS390" s="140" t="n"/>
      <c r="CRT390" s="140" t="n"/>
      <c r="CRU390" s="140" t="n"/>
      <c r="CRV390" s="140" t="n"/>
      <c r="CRW390" s="140" t="n"/>
      <c r="CRX390" s="140" t="n"/>
      <c r="CRY390" s="140" t="n"/>
      <c r="CRZ390" s="140" t="n"/>
      <c r="CSA390" s="140" t="n"/>
      <c r="CSB390" s="140" t="n"/>
      <c r="CSC390" s="140" t="n"/>
      <c r="CSD390" s="140" t="n"/>
      <c r="CSE390" s="140" t="n"/>
      <c r="CSF390" s="140" t="n"/>
      <c r="CSG390" s="140" t="n"/>
      <c r="CSH390" s="140" t="n"/>
      <c r="CSI390" s="140" t="n"/>
      <c r="CSJ390" s="140" t="n"/>
      <c r="CSK390" s="140" t="n"/>
      <c r="CSL390" s="140" t="n"/>
      <c r="CSM390" s="140" t="n"/>
      <c r="CSN390" s="140" t="n"/>
      <c r="CSO390" s="140" t="n"/>
      <c r="CSP390" s="140" t="n"/>
      <c r="CSQ390" s="140" t="n"/>
      <c r="CSR390" s="140" t="n"/>
      <c r="CSS390" s="140" t="n"/>
      <c r="CST390" s="140" t="n"/>
      <c r="CSU390" s="140" t="n"/>
      <c r="CSV390" s="140" t="n"/>
      <c r="CSW390" s="140" t="n"/>
      <c r="CSX390" s="140" t="n"/>
      <c r="CSY390" s="140" t="n"/>
      <c r="CSZ390" s="140" t="n"/>
      <c r="CTA390" s="140" t="n"/>
      <c r="CTB390" s="140" t="n"/>
      <c r="CTC390" s="140" t="n"/>
      <c r="CTD390" s="140" t="n"/>
      <c r="CTE390" s="140" t="n"/>
      <c r="CTF390" s="140" t="n"/>
      <c r="CTG390" s="140" t="n"/>
      <c r="CTH390" s="140" t="n"/>
      <c r="CTI390" s="140" t="n"/>
      <c r="CTJ390" s="140" t="n"/>
      <c r="CTK390" s="140" t="n"/>
      <c r="CTL390" s="140" t="n"/>
      <c r="CTM390" s="140" t="n"/>
      <c r="CTN390" s="140" t="n"/>
      <c r="CTO390" s="140" t="n"/>
      <c r="CTP390" s="140" t="n"/>
      <c r="CTQ390" s="140" t="n"/>
      <c r="CTR390" s="140" t="n"/>
      <c r="CTS390" s="140" t="n"/>
      <c r="CTT390" s="140" t="n"/>
      <c r="CTU390" s="140" t="n"/>
      <c r="CTV390" s="140" t="n"/>
      <c r="CTW390" s="140" t="n"/>
      <c r="CTX390" s="140" t="n"/>
      <c r="CTY390" s="140" t="n"/>
      <c r="CTZ390" s="140" t="n"/>
      <c r="CUA390" s="140" t="n"/>
      <c r="CUB390" s="140" t="n"/>
      <c r="CUC390" s="140" t="n"/>
      <c r="CUD390" s="140" t="n"/>
      <c r="CUE390" s="140" t="n"/>
      <c r="CUF390" s="140" t="n"/>
      <c r="CUG390" s="140" t="n"/>
      <c r="CUH390" s="140" t="n"/>
      <c r="CUI390" s="140" t="n"/>
      <c r="CUJ390" s="140" t="n"/>
      <c r="CUK390" s="140" t="n"/>
      <c r="CUL390" s="140" t="n"/>
      <c r="CUM390" s="140" t="n"/>
      <c r="CUN390" s="140" t="n"/>
      <c r="CUO390" s="140" t="n"/>
      <c r="CUP390" s="140" t="n"/>
      <c r="CUQ390" s="140" t="n"/>
      <c r="CUR390" s="140" t="n"/>
      <c r="CUS390" s="140" t="n"/>
      <c r="CUT390" s="140" t="n"/>
      <c r="CUU390" s="140" t="n"/>
      <c r="CUV390" s="140" t="n"/>
      <c r="CUW390" s="140" t="n"/>
      <c r="CUX390" s="140" t="n"/>
      <c r="CUY390" s="140" t="n"/>
      <c r="CUZ390" s="140" t="n"/>
      <c r="CVA390" s="140" t="n"/>
      <c r="CVB390" s="140" t="n"/>
      <c r="CVC390" s="140" t="n"/>
      <c r="CVD390" s="140" t="n"/>
      <c r="CVE390" s="140" t="n"/>
      <c r="CVF390" s="140" t="n"/>
      <c r="CVG390" s="140" t="n"/>
      <c r="CVH390" s="140" t="n"/>
      <c r="CVI390" s="140" t="n"/>
      <c r="CVJ390" s="140" t="n"/>
      <c r="CVK390" s="140" t="n"/>
      <c r="CVL390" s="140" t="n"/>
      <c r="CVM390" s="140" t="n"/>
      <c r="CVN390" s="140" t="n"/>
      <c r="CVO390" s="140" t="n"/>
      <c r="CVP390" s="140" t="n"/>
      <c r="CVQ390" s="140" t="n"/>
      <c r="CVR390" s="140" t="n"/>
      <c r="CVS390" s="140" t="n"/>
      <c r="CVT390" s="140" t="n"/>
      <c r="CVU390" s="140" t="n"/>
      <c r="CVV390" s="140" t="n"/>
      <c r="CVW390" s="140" t="n"/>
      <c r="CVX390" s="140" t="n"/>
      <c r="CVY390" s="140" t="n"/>
      <c r="CVZ390" s="140" t="n"/>
      <c r="CWA390" s="140" t="n"/>
      <c r="CWB390" s="140" t="n"/>
      <c r="CWC390" s="140" t="n"/>
      <c r="CWD390" s="140" t="n"/>
      <c r="CWE390" s="140" t="n"/>
      <c r="CWF390" s="140" t="n"/>
      <c r="CWG390" s="140" t="n"/>
      <c r="CWH390" s="140" t="n"/>
      <c r="CWI390" s="140" t="n"/>
      <c r="CWJ390" s="140" t="n"/>
      <c r="CWK390" s="140" t="n"/>
      <c r="CWL390" s="140" t="n"/>
      <c r="CWM390" s="140" t="n"/>
      <c r="CWN390" s="140" t="n"/>
      <c r="CWO390" s="140" t="n"/>
      <c r="CWP390" s="140" t="n"/>
      <c r="CWQ390" s="140" t="n"/>
      <c r="CWR390" s="140" t="n"/>
      <c r="CWS390" s="140" t="n"/>
      <c r="CWT390" s="140" t="n"/>
      <c r="CWU390" s="140" t="n"/>
      <c r="CWV390" s="140" t="n"/>
      <c r="CWW390" s="140" t="n"/>
      <c r="CWX390" s="140" t="n"/>
      <c r="CWY390" s="140" t="n"/>
      <c r="CWZ390" s="140" t="n"/>
      <c r="CXA390" s="140" t="n"/>
      <c r="CXB390" s="140" t="n"/>
      <c r="CXC390" s="140" t="n"/>
      <c r="CXD390" s="140" t="n"/>
      <c r="CXE390" s="140" t="n"/>
      <c r="CXF390" s="140" t="n"/>
      <c r="CXG390" s="140" t="n"/>
      <c r="CXH390" s="140" t="n"/>
      <c r="CXI390" s="140" t="n"/>
      <c r="CXJ390" s="140" t="n"/>
      <c r="CXK390" s="140" t="n"/>
      <c r="CXL390" s="140" t="n"/>
      <c r="CXM390" s="140" t="n"/>
      <c r="CXN390" s="140" t="n"/>
      <c r="CXO390" s="140" t="n"/>
      <c r="CXP390" s="140" t="n"/>
      <c r="CXQ390" s="140" t="n"/>
      <c r="CXR390" s="140" t="n"/>
      <c r="CXS390" s="140" t="n"/>
      <c r="CXT390" s="140" t="n"/>
      <c r="CXU390" s="140" t="n"/>
      <c r="CXV390" s="140" t="n"/>
      <c r="CXW390" s="140" t="n"/>
      <c r="CXX390" s="140" t="n"/>
      <c r="CXY390" s="140" t="n"/>
      <c r="CXZ390" s="140" t="n"/>
      <c r="CYA390" s="140" t="n"/>
      <c r="CYB390" s="140" t="n"/>
      <c r="CYC390" s="140" t="n"/>
      <c r="CYD390" s="140" t="n"/>
      <c r="CYE390" s="140" t="n"/>
      <c r="CYF390" s="140" t="n"/>
      <c r="CYG390" s="140" t="n"/>
      <c r="CYH390" s="140" t="n"/>
      <c r="CYI390" s="140" t="n"/>
      <c r="CYJ390" s="140" t="n"/>
      <c r="CYK390" s="140" t="n"/>
      <c r="CYL390" s="140" t="n"/>
      <c r="CYM390" s="140" t="n"/>
      <c r="CYN390" s="140" t="n"/>
      <c r="CYO390" s="140" t="n"/>
      <c r="CYP390" s="140" t="n"/>
      <c r="CYQ390" s="140" t="n"/>
      <c r="CYR390" s="140" t="n"/>
      <c r="CYS390" s="140" t="n"/>
      <c r="CYT390" s="140" t="n"/>
      <c r="CYU390" s="140" t="n"/>
      <c r="CYV390" s="140" t="n"/>
      <c r="CYW390" s="140" t="n"/>
      <c r="CYX390" s="140" t="n"/>
      <c r="CYY390" s="140" t="n"/>
      <c r="CYZ390" s="140" t="n"/>
      <c r="CZA390" s="140" t="n"/>
      <c r="CZB390" s="140" t="n"/>
      <c r="CZC390" s="140" t="n"/>
      <c r="CZD390" s="140" t="n"/>
      <c r="CZE390" s="140" t="n"/>
      <c r="CZF390" s="140" t="n"/>
      <c r="CZG390" s="140" t="n"/>
      <c r="CZH390" s="140" t="n"/>
      <c r="CZI390" s="140" t="n"/>
      <c r="CZJ390" s="140" t="n"/>
      <c r="CZK390" s="140" t="n"/>
      <c r="CZL390" s="140" t="n"/>
      <c r="CZM390" s="140" t="n"/>
      <c r="CZN390" s="140" t="n"/>
      <c r="CZO390" s="140" t="n"/>
      <c r="CZP390" s="140" t="n"/>
      <c r="CZQ390" s="140" t="n"/>
      <c r="CZR390" s="140" t="n"/>
      <c r="CZS390" s="140" t="n"/>
      <c r="CZT390" s="140" t="n"/>
      <c r="CZU390" s="140" t="n"/>
      <c r="CZV390" s="140" t="n"/>
      <c r="CZW390" s="140" t="n"/>
      <c r="CZX390" s="140" t="n"/>
      <c r="CZY390" s="140" t="n"/>
      <c r="CZZ390" s="140" t="n"/>
      <c r="DAA390" s="140" t="n"/>
      <c r="DAB390" s="140" t="n"/>
      <c r="DAC390" s="140" t="n"/>
      <c r="DAD390" s="140" t="n"/>
      <c r="DAE390" s="140" t="n"/>
      <c r="DAF390" s="140" t="n"/>
      <c r="DAG390" s="140" t="n"/>
      <c r="DAH390" s="140" t="n"/>
      <c r="DAI390" s="140" t="n"/>
      <c r="DAJ390" s="140" t="n"/>
      <c r="DAK390" s="140" t="n"/>
      <c r="DAL390" s="140" t="n"/>
      <c r="DAM390" s="140" t="n"/>
      <c r="DAN390" s="140" t="n"/>
      <c r="DAO390" s="140" t="n"/>
      <c r="DAP390" s="140" t="n"/>
      <c r="DAQ390" s="140" t="n"/>
      <c r="DAR390" s="140" t="n"/>
      <c r="DAS390" s="140" t="n"/>
      <c r="DAT390" s="140" t="n"/>
      <c r="DAU390" s="140" t="n"/>
      <c r="DAV390" s="140" t="n"/>
      <c r="DAW390" s="140" t="n"/>
      <c r="DAX390" s="140" t="n"/>
      <c r="DAY390" s="140" t="n"/>
      <c r="DAZ390" s="140" t="n"/>
      <c r="DBA390" s="140" t="n"/>
      <c r="DBB390" s="140" t="n"/>
      <c r="DBC390" s="140" t="n"/>
      <c r="DBD390" s="140" t="n"/>
      <c r="DBE390" s="140" t="n"/>
      <c r="DBF390" s="140" t="n"/>
      <c r="DBG390" s="140" t="n"/>
      <c r="DBH390" s="140" t="n"/>
      <c r="DBI390" s="140" t="n"/>
      <c r="DBJ390" s="140" t="n"/>
      <c r="DBK390" s="140" t="n"/>
      <c r="DBL390" s="140" t="n"/>
      <c r="DBM390" s="140" t="n"/>
      <c r="DBN390" s="140" t="n"/>
      <c r="DBO390" s="140" t="n"/>
      <c r="DBP390" s="140" t="n"/>
      <c r="DBQ390" s="140" t="n"/>
      <c r="DBR390" s="140" t="n"/>
      <c r="DBS390" s="140" t="n"/>
      <c r="DBT390" s="140" t="n"/>
      <c r="DBU390" s="140" t="n"/>
      <c r="DBV390" s="140" t="n"/>
      <c r="DBW390" s="140" t="n"/>
      <c r="DBX390" s="140" t="n"/>
      <c r="DBY390" s="140" t="n"/>
      <c r="DBZ390" s="140" t="n"/>
      <c r="DCA390" s="140" t="n"/>
      <c r="DCB390" s="140" t="n"/>
      <c r="DCC390" s="140" t="n"/>
      <c r="DCD390" s="140" t="n"/>
      <c r="DCE390" s="140" t="n"/>
      <c r="DCF390" s="140" t="n"/>
      <c r="DCG390" s="140" t="n"/>
      <c r="DCH390" s="140" t="n"/>
      <c r="DCI390" s="140" t="n"/>
      <c r="DCJ390" s="140" t="n"/>
      <c r="DCK390" s="140" t="n"/>
      <c r="DCL390" s="140" t="n"/>
      <c r="DCM390" s="140" t="n"/>
      <c r="DCN390" s="140" t="n"/>
      <c r="DCO390" s="140" t="n"/>
      <c r="DCP390" s="140" t="n"/>
      <c r="DCQ390" s="140" t="n"/>
      <c r="DCR390" s="140" t="n"/>
      <c r="DCS390" s="140" t="n"/>
      <c r="DCT390" s="140" t="n"/>
      <c r="DCU390" s="140" t="n"/>
      <c r="DCV390" s="140" t="n"/>
      <c r="DCW390" s="140" t="n"/>
      <c r="DCX390" s="140" t="n"/>
      <c r="DCY390" s="140" t="n"/>
      <c r="DCZ390" s="140" t="n"/>
      <c r="DDA390" s="140" t="n"/>
      <c r="DDB390" s="140" t="n"/>
      <c r="DDC390" s="140" t="n"/>
      <c r="DDD390" s="140" t="n"/>
      <c r="DDE390" s="140" t="n"/>
      <c r="DDF390" s="140" t="n"/>
      <c r="DDG390" s="140" t="n"/>
      <c r="DDH390" s="140" t="n"/>
      <c r="DDI390" s="140" t="n"/>
      <c r="DDJ390" s="140" t="n"/>
      <c r="DDK390" s="140" t="n"/>
      <c r="DDL390" s="140" t="n"/>
      <c r="DDM390" s="140" t="n"/>
      <c r="DDN390" s="140" t="n"/>
      <c r="DDO390" s="140" t="n"/>
      <c r="DDP390" s="140" t="n"/>
      <c r="DDQ390" s="140" t="n"/>
      <c r="DDR390" s="140" t="n"/>
      <c r="DDS390" s="140" t="n"/>
      <c r="DDT390" s="140" t="n"/>
      <c r="DDU390" s="140" t="n"/>
      <c r="DDV390" s="140" t="n"/>
      <c r="DDW390" s="140" t="n"/>
      <c r="DDX390" s="140" t="n"/>
      <c r="DDY390" s="140" t="n"/>
      <c r="DDZ390" s="140" t="n"/>
      <c r="DEA390" s="140" t="n"/>
      <c r="DEB390" s="140" t="n"/>
      <c r="DEC390" s="140" t="n"/>
      <c r="DED390" s="140" t="n"/>
      <c r="DEE390" s="140" t="n"/>
      <c r="DEF390" s="140" t="n"/>
      <c r="DEG390" s="140" t="n"/>
      <c r="DEH390" s="140" t="n"/>
      <c r="DEI390" s="140" t="n"/>
      <c r="DEJ390" s="140" t="n"/>
      <c r="DEK390" s="140" t="n"/>
      <c r="DEL390" s="140" t="n"/>
      <c r="DEM390" s="140" t="n"/>
      <c r="DEN390" s="140" t="n"/>
      <c r="DEO390" s="140" t="n"/>
      <c r="DEP390" s="140" t="n"/>
      <c r="DEQ390" s="140" t="n"/>
      <c r="DER390" s="140" t="n"/>
      <c r="DES390" s="140" t="n"/>
      <c r="DET390" s="140" t="n"/>
      <c r="DEU390" s="140" t="n"/>
      <c r="DEV390" s="140" t="n"/>
      <c r="DEW390" s="140" t="n"/>
      <c r="DEX390" s="140" t="n"/>
      <c r="DEY390" s="140" t="n"/>
      <c r="DEZ390" s="140" t="n"/>
      <c r="DFA390" s="140" t="n"/>
      <c r="DFB390" s="140" t="n"/>
      <c r="DFC390" s="140" t="n"/>
      <c r="DFD390" s="140" t="n"/>
      <c r="DFE390" s="140" t="n"/>
      <c r="DFF390" s="140" t="n"/>
      <c r="DFG390" s="140" t="n"/>
      <c r="DFH390" s="140" t="n"/>
      <c r="DFI390" s="140" t="n"/>
      <c r="DFJ390" s="140" t="n"/>
      <c r="DFK390" s="140" t="n"/>
      <c r="DFL390" s="140" t="n"/>
      <c r="DFM390" s="140" t="n"/>
      <c r="DFN390" s="140" t="n"/>
      <c r="DFO390" s="140" t="n"/>
      <c r="DFP390" s="140" t="n"/>
      <c r="DFQ390" s="140" t="n"/>
      <c r="DFR390" s="140" t="n"/>
      <c r="DFS390" s="140" t="n"/>
      <c r="DFT390" s="140" t="n"/>
      <c r="DFU390" s="140" t="n"/>
      <c r="DFV390" s="140" t="n"/>
      <c r="DFW390" s="140" t="n"/>
      <c r="DFX390" s="140" t="n"/>
      <c r="DFY390" s="140" t="n"/>
      <c r="DFZ390" s="140" t="n"/>
      <c r="DGA390" s="140" t="n"/>
      <c r="DGB390" s="140" t="n"/>
      <c r="DGC390" s="140" t="n"/>
      <c r="DGD390" s="140" t="n"/>
      <c r="DGE390" s="140" t="n"/>
      <c r="DGF390" s="140" t="n"/>
      <c r="DGG390" s="140" t="n"/>
      <c r="DGH390" s="140" t="n"/>
      <c r="DGI390" s="140" t="n"/>
      <c r="DGJ390" s="140" t="n"/>
      <c r="DGK390" s="140" t="n"/>
      <c r="DGL390" s="140" t="n"/>
      <c r="DGM390" s="140" t="n"/>
      <c r="DGN390" s="140" t="n"/>
      <c r="DGO390" s="140" t="n"/>
      <c r="DGP390" s="140" t="n"/>
      <c r="DGQ390" s="140" t="n"/>
      <c r="DGR390" s="140" t="n"/>
      <c r="DGS390" s="140" t="n"/>
      <c r="DGT390" s="140" t="n"/>
      <c r="DGU390" s="140" t="n"/>
      <c r="DGV390" s="140" t="n"/>
      <c r="DGW390" s="140" t="n"/>
      <c r="DGX390" s="140" t="n"/>
      <c r="DGY390" s="140" t="n"/>
      <c r="DGZ390" s="140" t="n"/>
      <c r="DHA390" s="140" t="n"/>
      <c r="DHB390" s="140" t="n"/>
      <c r="DHC390" s="140" t="n"/>
      <c r="DHD390" s="140" t="n"/>
      <c r="DHE390" s="140" t="n"/>
      <c r="DHF390" s="140" t="n"/>
      <c r="DHG390" s="140" t="n"/>
      <c r="DHH390" s="140" t="n"/>
      <c r="DHI390" s="140" t="n"/>
      <c r="DHJ390" s="140" t="n"/>
      <c r="DHK390" s="140" t="n"/>
      <c r="DHL390" s="140" t="n"/>
      <c r="DHM390" s="140" t="n"/>
      <c r="DHN390" s="140" t="n"/>
      <c r="DHO390" s="140" t="n"/>
      <c r="DHP390" s="140" t="n"/>
      <c r="DHQ390" s="140" t="n"/>
      <c r="DHR390" s="140" t="n"/>
      <c r="DHS390" s="140" t="n"/>
      <c r="DHT390" s="140" t="n"/>
      <c r="DHU390" s="140" t="n"/>
      <c r="DHV390" s="140" t="n"/>
      <c r="DHW390" s="140" t="n"/>
      <c r="DHX390" s="140" t="n"/>
      <c r="DHY390" s="140" t="n"/>
      <c r="DHZ390" s="140" t="n"/>
      <c r="DIA390" s="140" t="n"/>
      <c r="DIB390" s="140" t="n"/>
      <c r="DIC390" s="140" t="n"/>
      <c r="DID390" s="140" t="n"/>
      <c r="DIE390" s="140" t="n"/>
      <c r="DIF390" s="140" t="n"/>
      <c r="DIG390" s="140" t="n"/>
      <c r="DIH390" s="140" t="n"/>
      <c r="DII390" s="140" t="n"/>
      <c r="DIJ390" s="140" t="n"/>
      <c r="DIK390" s="140" t="n"/>
      <c r="DIL390" s="140" t="n"/>
      <c r="DIM390" s="140" t="n"/>
      <c r="DIN390" s="140" t="n"/>
      <c r="DIO390" s="140" t="n"/>
      <c r="DIP390" s="140" t="n"/>
      <c r="DIQ390" s="140" t="n"/>
      <c r="DIR390" s="140" t="n"/>
      <c r="DIS390" s="140" t="n"/>
      <c r="DIT390" s="140" t="n"/>
      <c r="DIU390" s="140" t="n"/>
      <c r="DIV390" s="140" t="n"/>
      <c r="DIW390" s="140" t="n"/>
      <c r="DIX390" s="140" t="n"/>
      <c r="DIY390" s="140" t="n"/>
      <c r="DIZ390" s="140" t="n"/>
      <c r="DJA390" s="140" t="n"/>
      <c r="DJB390" s="140" t="n"/>
      <c r="DJC390" s="140" t="n"/>
      <c r="DJD390" s="140" t="n"/>
      <c r="DJE390" s="140" t="n"/>
      <c r="DJF390" s="140" t="n"/>
      <c r="DJG390" s="140" t="n"/>
      <c r="DJH390" s="140" t="n"/>
      <c r="DJI390" s="140" t="n"/>
      <c r="DJJ390" s="140" t="n"/>
      <c r="DJK390" s="140" t="n"/>
      <c r="DJL390" s="140" t="n"/>
      <c r="DJM390" s="140" t="n"/>
      <c r="DJN390" s="140" t="n"/>
      <c r="DJO390" s="140" t="n"/>
      <c r="DJP390" s="140" t="n"/>
      <c r="DJQ390" s="140" t="n"/>
      <c r="DJR390" s="140" t="n"/>
      <c r="DJS390" s="140" t="n"/>
      <c r="DJT390" s="140" t="n"/>
      <c r="DJU390" s="140" t="n"/>
      <c r="DJV390" s="140" t="n"/>
      <c r="DJW390" s="140" t="n"/>
      <c r="DJX390" s="140" t="n"/>
      <c r="DJY390" s="140" t="n"/>
      <c r="DJZ390" s="140" t="n"/>
      <c r="DKA390" s="140" t="n"/>
      <c r="DKB390" s="140" t="n"/>
      <c r="DKC390" s="140" t="n"/>
      <c r="DKD390" s="140" t="n"/>
      <c r="DKE390" s="140" t="n"/>
      <c r="DKF390" s="140" t="n"/>
      <c r="DKG390" s="140" t="n"/>
      <c r="DKH390" s="140" t="n"/>
      <c r="DKI390" s="140" t="n"/>
      <c r="DKJ390" s="140" t="n"/>
      <c r="DKK390" s="140" t="n"/>
      <c r="DKL390" s="140" t="n"/>
      <c r="DKM390" s="140" t="n"/>
      <c r="DKN390" s="140" t="n"/>
      <c r="DKO390" s="140" t="n"/>
      <c r="DKP390" s="140" t="n"/>
      <c r="DKQ390" s="140" t="n"/>
      <c r="DKR390" s="140" t="n"/>
      <c r="DKS390" s="140" t="n"/>
      <c r="DKT390" s="140" t="n"/>
      <c r="DKU390" s="140" t="n"/>
      <c r="DKV390" s="140" t="n"/>
      <c r="DKW390" s="140" t="n"/>
      <c r="DKX390" s="140" t="n"/>
      <c r="DKY390" s="140" t="n"/>
      <c r="DKZ390" s="140" t="n"/>
      <c r="DLA390" s="140" t="n"/>
      <c r="DLB390" s="140" t="n"/>
      <c r="DLC390" s="140" t="n"/>
      <c r="DLD390" s="140" t="n"/>
      <c r="DLE390" s="140" t="n"/>
      <c r="DLF390" s="140" t="n"/>
      <c r="DLG390" s="140" t="n"/>
      <c r="DLH390" s="140" t="n"/>
      <c r="DLI390" s="140" t="n"/>
      <c r="DLJ390" s="140" t="n"/>
      <c r="DLK390" s="140" t="n"/>
      <c r="DLL390" s="140" t="n"/>
      <c r="DLM390" s="140" t="n"/>
      <c r="DLN390" s="140" t="n"/>
      <c r="DLO390" s="140" t="n"/>
      <c r="DLP390" s="140" t="n"/>
      <c r="DLQ390" s="140" t="n"/>
      <c r="DLR390" s="140" t="n"/>
      <c r="DLS390" s="140" t="n"/>
      <c r="DLT390" s="140" t="n"/>
      <c r="DLU390" s="140" t="n"/>
      <c r="DLV390" s="140" t="n"/>
      <c r="DLW390" s="140" t="n"/>
      <c r="DLX390" s="140" t="n"/>
      <c r="DLY390" s="140" t="n"/>
      <c r="DLZ390" s="140" t="n"/>
      <c r="DMA390" s="140" t="n"/>
      <c r="DMB390" s="140" t="n"/>
      <c r="DMC390" s="140" t="n"/>
      <c r="DMD390" s="140" t="n"/>
      <c r="DME390" s="140" t="n"/>
      <c r="DMF390" s="140" t="n"/>
      <c r="DMG390" s="140" t="n"/>
      <c r="DMH390" s="140" t="n"/>
      <c r="DMI390" s="140" t="n"/>
      <c r="DMJ390" s="140" t="n"/>
      <c r="DMK390" s="140" t="n"/>
      <c r="DML390" s="140" t="n"/>
      <c r="DMM390" s="140" t="n"/>
      <c r="DMN390" s="140" t="n"/>
      <c r="DMO390" s="140" t="n"/>
      <c r="DMP390" s="140" t="n"/>
      <c r="DMQ390" s="140" t="n"/>
      <c r="DMR390" s="140" t="n"/>
      <c r="DMS390" s="140" t="n"/>
      <c r="DMT390" s="140" t="n"/>
      <c r="DMU390" s="140" t="n"/>
      <c r="DMV390" s="140" t="n"/>
      <c r="DMW390" s="140" t="n"/>
      <c r="DMX390" s="140" t="n"/>
      <c r="DMY390" s="140" t="n"/>
      <c r="DMZ390" s="140" t="n"/>
      <c r="DNA390" s="140" t="n"/>
      <c r="DNB390" s="140" t="n"/>
      <c r="DNC390" s="140" t="n"/>
      <c r="DND390" s="140" t="n"/>
      <c r="DNE390" s="140" t="n"/>
      <c r="DNF390" s="140" t="n"/>
      <c r="DNG390" s="140" t="n"/>
      <c r="DNH390" s="140" t="n"/>
      <c r="DNI390" s="140" t="n"/>
      <c r="DNJ390" s="140" t="n"/>
      <c r="DNK390" s="140" t="n"/>
      <c r="DNL390" s="140" t="n"/>
      <c r="DNM390" s="140" t="n"/>
      <c r="DNN390" s="140" t="n"/>
      <c r="DNO390" s="140" t="n"/>
      <c r="DNP390" s="140" t="n"/>
      <c r="DNQ390" s="140" t="n"/>
      <c r="DNR390" s="140" t="n"/>
      <c r="DNS390" s="140" t="n"/>
      <c r="DNT390" s="140" t="n"/>
      <c r="DNU390" s="140" t="n"/>
      <c r="DNV390" s="140" t="n"/>
      <c r="DNW390" s="140" t="n"/>
      <c r="DNX390" s="140" t="n"/>
      <c r="DNY390" s="140" t="n"/>
      <c r="DNZ390" s="140" t="n"/>
      <c r="DOA390" s="140" t="n"/>
      <c r="DOB390" s="140" t="n"/>
      <c r="DOC390" s="140" t="n"/>
      <c r="DOD390" s="140" t="n"/>
      <c r="DOE390" s="140" t="n"/>
      <c r="DOF390" s="140" t="n"/>
      <c r="DOG390" s="140" t="n"/>
      <c r="DOH390" s="140" t="n"/>
      <c r="DOI390" s="140" t="n"/>
      <c r="DOJ390" s="140" t="n"/>
      <c r="DOK390" s="140" t="n"/>
      <c r="DOL390" s="140" t="n"/>
      <c r="DOM390" s="140" t="n"/>
      <c r="DON390" s="140" t="n"/>
      <c r="DOO390" s="140" t="n"/>
      <c r="DOP390" s="140" t="n"/>
      <c r="DOQ390" s="140" t="n"/>
      <c r="DOR390" s="140" t="n"/>
      <c r="DOS390" s="140" t="n"/>
      <c r="DOT390" s="140" t="n"/>
      <c r="DOU390" s="140" t="n"/>
      <c r="DOV390" s="140" t="n"/>
      <c r="DOW390" s="140" t="n"/>
      <c r="DOX390" s="140" t="n"/>
      <c r="DOY390" s="140" t="n"/>
      <c r="DOZ390" s="140" t="n"/>
      <c r="DPA390" s="140" t="n"/>
      <c r="DPB390" s="140" t="n"/>
      <c r="DPC390" s="140" t="n"/>
      <c r="DPD390" s="140" t="n"/>
      <c r="DPE390" s="140" t="n"/>
      <c r="DPF390" s="140" t="n"/>
      <c r="DPG390" s="140" t="n"/>
      <c r="DPH390" s="140" t="n"/>
      <c r="DPI390" s="140" t="n"/>
      <c r="DPJ390" s="140" t="n"/>
      <c r="DPK390" s="140" t="n"/>
      <c r="DPL390" s="140" t="n"/>
      <c r="DPM390" s="140" t="n"/>
      <c r="DPN390" s="140" t="n"/>
      <c r="DPO390" s="140" t="n"/>
      <c r="DPP390" s="140" t="n"/>
      <c r="DPQ390" s="140" t="n"/>
      <c r="DPR390" s="140" t="n"/>
      <c r="DPS390" s="140" t="n"/>
      <c r="DPT390" s="140" t="n"/>
      <c r="DPU390" s="140" t="n"/>
      <c r="DPV390" s="140" t="n"/>
      <c r="DPW390" s="140" t="n"/>
      <c r="DPX390" s="140" t="n"/>
      <c r="DPY390" s="140" t="n"/>
      <c r="DPZ390" s="140" t="n"/>
      <c r="DQA390" s="140" t="n"/>
      <c r="DQB390" s="140" t="n"/>
      <c r="DQC390" s="140" t="n"/>
      <c r="DQD390" s="140" t="n"/>
      <c r="DQE390" s="140" t="n"/>
      <c r="DQF390" s="140" t="n"/>
      <c r="DQG390" s="140" t="n"/>
      <c r="DQH390" s="140" t="n"/>
      <c r="DQI390" s="140" t="n"/>
      <c r="DQJ390" s="140" t="n"/>
      <c r="DQK390" s="140" t="n"/>
      <c r="DQL390" s="140" t="n"/>
      <c r="DQM390" s="140" t="n"/>
      <c r="DQN390" s="140" t="n"/>
      <c r="DQO390" s="140" t="n"/>
      <c r="DQP390" s="140" t="n"/>
      <c r="DQQ390" s="140" t="n"/>
      <c r="DQR390" s="140" t="n"/>
      <c r="DQS390" s="140" t="n"/>
      <c r="DQT390" s="140" t="n"/>
      <c r="DQU390" s="140" t="n"/>
      <c r="DQV390" s="140" t="n"/>
      <c r="DQW390" s="140" t="n"/>
      <c r="DQX390" s="140" t="n"/>
      <c r="DQY390" s="140" t="n"/>
      <c r="DQZ390" s="140" t="n"/>
      <c r="DRA390" s="140" t="n"/>
      <c r="DRB390" s="140" t="n"/>
      <c r="DRC390" s="140" t="n"/>
      <c r="DRD390" s="140" t="n"/>
      <c r="DRE390" s="140" t="n"/>
      <c r="DRF390" s="140" t="n"/>
      <c r="DRG390" s="140" t="n"/>
      <c r="DRH390" s="140" t="n"/>
      <c r="DRI390" s="140" t="n"/>
      <c r="DRJ390" s="140" t="n"/>
      <c r="DRK390" s="140" t="n"/>
      <c r="DRL390" s="140" t="n"/>
      <c r="DRM390" s="140" t="n"/>
      <c r="DRN390" s="140" t="n"/>
      <c r="DRO390" s="140" t="n"/>
      <c r="DRP390" s="140" t="n"/>
      <c r="DRQ390" s="140" t="n"/>
      <c r="DRR390" s="140" t="n"/>
      <c r="DRS390" s="140" t="n"/>
      <c r="DRT390" s="140" t="n"/>
      <c r="DRU390" s="140" t="n"/>
      <c r="DRV390" s="140" t="n"/>
      <c r="DRW390" s="140" t="n"/>
      <c r="DRX390" s="140" t="n"/>
      <c r="DRY390" s="140" t="n"/>
      <c r="DRZ390" s="140" t="n"/>
      <c r="DSA390" s="140" t="n"/>
      <c r="DSB390" s="140" t="n"/>
      <c r="DSC390" s="140" t="n"/>
      <c r="DSD390" s="140" t="n"/>
      <c r="DSE390" s="140" t="n"/>
      <c r="DSF390" s="140" t="n"/>
      <c r="DSG390" s="140" t="n"/>
      <c r="DSH390" s="140" t="n"/>
      <c r="DSI390" s="140" t="n"/>
      <c r="DSJ390" s="140" t="n"/>
      <c r="DSK390" s="140" t="n"/>
      <c r="DSL390" s="140" t="n"/>
      <c r="DSM390" s="140" t="n"/>
      <c r="DSN390" s="140" t="n"/>
      <c r="DSO390" s="140" t="n"/>
      <c r="DSP390" s="140" t="n"/>
      <c r="DSQ390" s="140" t="n"/>
      <c r="DSR390" s="140" t="n"/>
      <c r="DSS390" s="140" t="n"/>
      <c r="DST390" s="140" t="n"/>
      <c r="DSU390" s="140" t="n"/>
      <c r="DSV390" s="140" t="n"/>
      <c r="DSW390" s="140" t="n"/>
      <c r="DSX390" s="140" t="n"/>
      <c r="DSY390" s="140" t="n"/>
      <c r="DSZ390" s="140" t="n"/>
      <c r="DTA390" s="140" t="n"/>
      <c r="DTB390" s="140" t="n"/>
      <c r="DTC390" s="140" t="n"/>
      <c r="DTD390" s="140" t="n"/>
      <c r="DTE390" s="140" t="n"/>
      <c r="DTF390" s="140" t="n"/>
      <c r="DTG390" s="140" t="n"/>
      <c r="DTH390" s="140" t="n"/>
      <c r="DTI390" s="140" t="n"/>
      <c r="DTJ390" s="140" t="n"/>
      <c r="DTK390" s="140" t="n"/>
      <c r="DTL390" s="140" t="n"/>
      <c r="DTM390" s="140" t="n"/>
      <c r="DTN390" s="140" t="n"/>
      <c r="DTO390" s="140" t="n"/>
      <c r="DTP390" s="140" t="n"/>
      <c r="DTQ390" s="140" t="n"/>
      <c r="DTR390" s="140" t="n"/>
      <c r="DTS390" s="140" t="n"/>
      <c r="DTT390" s="140" t="n"/>
      <c r="DTU390" s="140" t="n"/>
      <c r="DTV390" s="140" t="n"/>
      <c r="DTW390" s="140" t="n"/>
      <c r="DTX390" s="140" t="n"/>
      <c r="DTY390" s="140" t="n"/>
      <c r="DTZ390" s="140" t="n"/>
      <c r="DUA390" s="140" t="n"/>
      <c r="DUB390" s="140" t="n"/>
      <c r="DUC390" s="140" t="n"/>
      <c r="DUD390" s="140" t="n"/>
      <c r="DUE390" s="140" t="n"/>
      <c r="DUF390" s="140" t="n"/>
      <c r="DUG390" s="140" t="n"/>
      <c r="DUH390" s="140" t="n"/>
      <c r="DUI390" s="140" t="n"/>
      <c r="DUJ390" s="140" t="n"/>
      <c r="DUK390" s="140" t="n"/>
      <c r="DUL390" s="140" t="n"/>
      <c r="DUM390" s="140" t="n"/>
      <c r="DUN390" s="140" t="n"/>
      <c r="DUO390" s="140" t="n"/>
      <c r="DUP390" s="140" t="n"/>
      <c r="DUQ390" s="140" t="n"/>
      <c r="DUR390" s="140" t="n"/>
      <c r="DUS390" s="140" t="n"/>
      <c r="DUT390" s="140" t="n"/>
      <c r="DUU390" s="140" t="n"/>
      <c r="DUV390" s="140" t="n"/>
      <c r="DUW390" s="140" t="n"/>
      <c r="DUX390" s="140" t="n"/>
      <c r="DUY390" s="140" t="n"/>
      <c r="DUZ390" s="140" t="n"/>
      <c r="DVA390" s="140" t="n"/>
      <c r="DVB390" s="140" t="n"/>
      <c r="DVC390" s="140" t="n"/>
      <c r="DVD390" s="140" t="n"/>
      <c r="DVE390" s="140" t="n"/>
      <c r="DVF390" s="140" t="n"/>
      <c r="DVG390" s="140" t="n"/>
      <c r="DVH390" s="140" t="n"/>
      <c r="DVI390" s="140" t="n"/>
      <c r="DVJ390" s="140" t="n"/>
      <c r="DVK390" s="140" t="n"/>
      <c r="DVL390" s="140" t="n"/>
      <c r="DVM390" s="140" t="n"/>
      <c r="DVN390" s="140" t="n"/>
      <c r="DVO390" s="140" t="n"/>
      <c r="DVP390" s="140" t="n"/>
      <c r="DVQ390" s="140" t="n"/>
      <c r="DVR390" s="140" t="n"/>
      <c r="DVS390" s="140" t="n"/>
      <c r="DVT390" s="140" t="n"/>
      <c r="DVU390" s="140" t="n"/>
      <c r="DVV390" s="140" t="n"/>
      <c r="DVW390" s="140" t="n"/>
      <c r="DVX390" s="140" t="n"/>
      <c r="DVY390" s="140" t="n"/>
      <c r="DVZ390" s="140" t="n"/>
      <c r="DWA390" s="140" t="n"/>
      <c r="DWB390" s="140" t="n"/>
      <c r="DWC390" s="140" t="n"/>
      <c r="DWD390" s="140" t="n"/>
      <c r="DWE390" s="140" t="n"/>
      <c r="DWF390" s="140" t="n"/>
      <c r="DWG390" s="140" t="n"/>
      <c r="DWH390" s="140" t="n"/>
      <c r="DWI390" s="140" t="n"/>
      <c r="DWJ390" s="140" t="n"/>
      <c r="DWK390" s="140" t="n"/>
      <c r="DWL390" s="140" t="n"/>
      <c r="DWM390" s="140" t="n"/>
      <c r="DWN390" s="140" t="n"/>
      <c r="DWO390" s="140" t="n"/>
      <c r="DWP390" s="140" t="n"/>
      <c r="DWQ390" s="140" t="n"/>
      <c r="DWR390" s="140" t="n"/>
      <c r="DWS390" s="140" t="n"/>
      <c r="DWT390" s="140" t="n"/>
      <c r="DWU390" s="140" t="n"/>
      <c r="DWV390" s="140" t="n"/>
      <c r="DWW390" s="140" t="n"/>
      <c r="DWX390" s="140" t="n"/>
      <c r="DWY390" s="140" t="n"/>
      <c r="DWZ390" s="140" t="n"/>
      <c r="DXA390" s="140" t="n"/>
      <c r="DXB390" s="140" t="n"/>
      <c r="DXC390" s="140" t="n"/>
      <c r="DXD390" s="140" t="n"/>
      <c r="DXE390" s="140" t="n"/>
      <c r="DXF390" s="140" t="n"/>
      <c r="DXG390" s="140" t="n"/>
      <c r="DXH390" s="140" t="n"/>
      <c r="DXI390" s="140" t="n"/>
      <c r="DXJ390" s="140" t="n"/>
      <c r="DXK390" s="140" t="n"/>
      <c r="DXL390" s="140" t="n"/>
      <c r="DXM390" s="140" t="n"/>
      <c r="DXN390" s="140" t="n"/>
      <c r="DXO390" s="140" t="n"/>
      <c r="DXP390" s="140" t="n"/>
      <c r="DXQ390" s="140" t="n"/>
      <c r="DXR390" s="140" t="n"/>
      <c r="DXS390" s="140" t="n"/>
      <c r="DXT390" s="140" t="n"/>
      <c r="DXU390" s="140" t="n"/>
      <c r="DXV390" s="140" t="n"/>
      <c r="DXW390" s="140" t="n"/>
      <c r="DXX390" s="140" t="n"/>
      <c r="DXY390" s="140" t="n"/>
      <c r="DXZ390" s="140" t="n"/>
      <c r="DYA390" s="140" t="n"/>
      <c r="DYB390" s="140" t="n"/>
      <c r="DYC390" s="140" t="n"/>
      <c r="DYD390" s="140" t="n"/>
      <c r="DYE390" s="140" t="n"/>
      <c r="DYF390" s="140" t="n"/>
      <c r="DYG390" s="140" t="n"/>
      <c r="DYH390" s="140" t="n"/>
      <c r="DYI390" s="140" t="n"/>
      <c r="DYJ390" s="140" t="n"/>
      <c r="DYK390" s="140" t="n"/>
      <c r="DYL390" s="140" t="n"/>
      <c r="DYM390" s="140" t="n"/>
      <c r="DYN390" s="140" t="n"/>
      <c r="DYO390" s="140" t="n"/>
      <c r="DYP390" s="140" t="n"/>
      <c r="DYQ390" s="140" t="n"/>
      <c r="DYR390" s="140" t="n"/>
      <c r="DYS390" s="140" t="n"/>
      <c r="DYT390" s="140" t="n"/>
      <c r="DYU390" s="140" t="n"/>
      <c r="DYV390" s="140" t="n"/>
      <c r="DYW390" s="140" t="n"/>
      <c r="DYX390" s="140" t="n"/>
      <c r="DYY390" s="140" t="n"/>
      <c r="DYZ390" s="140" t="n"/>
      <c r="DZA390" s="140" t="n"/>
      <c r="DZB390" s="140" t="n"/>
      <c r="DZC390" s="140" t="n"/>
      <c r="DZD390" s="140" t="n"/>
      <c r="DZE390" s="140" t="n"/>
      <c r="DZF390" s="140" t="n"/>
      <c r="DZG390" s="140" t="n"/>
      <c r="DZH390" s="140" t="n"/>
      <c r="DZI390" s="140" t="n"/>
      <c r="DZJ390" s="140" t="n"/>
      <c r="DZK390" s="140" t="n"/>
      <c r="DZL390" s="140" t="n"/>
      <c r="DZM390" s="140" t="n"/>
      <c r="DZN390" s="140" t="n"/>
      <c r="DZO390" s="140" t="n"/>
      <c r="DZP390" s="140" t="n"/>
      <c r="DZQ390" s="140" t="n"/>
      <c r="DZR390" s="140" t="n"/>
      <c r="DZS390" s="140" t="n"/>
      <c r="DZT390" s="140" t="n"/>
      <c r="DZU390" s="140" t="n"/>
      <c r="DZV390" s="140" t="n"/>
      <c r="DZW390" s="140" t="n"/>
      <c r="DZX390" s="140" t="n"/>
      <c r="DZY390" s="140" t="n"/>
      <c r="DZZ390" s="140" t="n"/>
      <c r="EAA390" s="140" t="n"/>
      <c r="EAB390" s="140" t="n"/>
      <c r="EAC390" s="140" t="n"/>
      <c r="EAD390" s="140" t="n"/>
      <c r="EAE390" s="140" t="n"/>
      <c r="EAF390" s="140" t="n"/>
      <c r="EAG390" s="140" t="n"/>
      <c r="EAH390" s="140" t="n"/>
      <c r="EAI390" s="140" t="n"/>
      <c r="EAJ390" s="140" t="n"/>
      <c r="EAK390" s="140" t="n"/>
      <c r="EAL390" s="140" t="n"/>
      <c r="EAM390" s="140" t="n"/>
      <c r="EAN390" s="140" t="n"/>
      <c r="EAO390" s="140" t="n"/>
      <c r="EAP390" s="140" t="n"/>
      <c r="EAQ390" s="140" t="n"/>
      <c r="EAR390" s="140" t="n"/>
      <c r="EAS390" s="140" t="n"/>
      <c r="EAT390" s="140" t="n"/>
      <c r="EAU390" s="140" t="n"/>
      <c r="EAV390" s="140" t="n"/>
      <c r="EAW390" s="140" t="n"/>
      <c r="EAX390" s="140" t="n"/>
      <c r="EAY390" s="140" t="n"/>
      <c r="EAZ390" s="140" t="n"/>
      <c r="EBA390" s="140" t="n"/>
      <c r="EBB390" s="140" t="n"/>
      <c r="EBC390" s="140" t="n"/>
      <c r="EBD390" s="140" t="n"/>
      <c r="EBE390" s="140" t="n"/>
      <c r="EBF390" s="140" t="n"/>
      <c r="EBG390" s="140" t="n"/>
      <c r="EBH390" s="140" t="n"/>
      <c r="EBI390" s="140" t="n"/>
      <c r="EBJ390" s="140" t="n"/>
      <c r="EBK390" s="140" t="n"/>
      <c r="EBL390" s="140" t="n"/>
      <c r="EBM390" s="140" t="n"/>
      <c r="EBN390" s="140" t="n"/>
      <c r="EBO390" s="140" t="n"/>
      <c r="EBP390" s="140" t="n"/>
      <c r="EBQ390" s="140" t="n"/>
      <c r="EBR390" s="140" t="n"/>
      <c r="EBS390" s="140" t="n"/>
      <c r="EBT390" s="140" t="n"/>
      <c r="EBU390" s="140" t="n"/>
      <c r="EBV390" s="140" t="n"/>
      <c r="EBW390" s="140" t="n"/>
      <c r="EBX390" s="140" t="n"/>
      <c r="EBY390" s="140" t="n"/>
      <c r="EBZ390" s="140" t="n"/>
      <c r="ECA390" s="140" t="n"/>
      <c r="ECB390" s="140" t="n"/>
      <c r="ECC390" s="140" t="n"/>
      <c r="ECD390" s="140" t="n"/>
      <c r="ECE390" s="140" t="n"/>
      <c r="ECF390" s="140" t="n"/>
      <c r="ECG390" s="140" t="n"/>
      <c r="ECH390" s="140" t="n"/>
      <c r="ECI390" s="140" t="n"/>
      <c r="ECJ390" s="140" t="n"/>
      <c r="ECK390" s="140" t="n"/>
      <c r="ECL390" s="140" t="n"/>
      <c r="ECM390" s="140" t="n"/>
      <c r="ECN390" s="140" t="n"/>
      <c r="ECO390" s="140" t="n"/>
      <c r="ECP390" s="140" t="n"/>
      <c r="ECQ390" s="140" t="n"/>
      <c r="ECR390" s="140" t="n"/>
      <c r="ECS390" s="140" t="n"/>
      <c r="ECT390" s="140" t="n"/>
      <c r="ECU390" s="140" t="n"/>
      <c r="ECV390" s="140" t="n"/>
      <c r="ECW390" s="140" t="n"/>
      <c r="ECX390" s="140" t="n"/>
      <c r="ECY390" s="140" t="n"/>
      <c r="ECZ390" s="140" t="n"/>
      <c r="EDA390" s="140" t="n"/>
      <c r="EDB390" s="140" t="n"/>
      <c r="EDC390" s="140" t="n"/>
      <c r="EDD390" s="140" t="n"/>
      <c r="EDE390" s="140" t="n"/>
      <c r="EDF390" s="140" t="n"/>
      <c r="EDG390" s="140" t="n"/>
      <c r="EDH390" s="140" t="n"/>
      <c r="EDI390" s="140" t="n"/>
      <c r="EDJ390" s="140" t="n"/>
      <c r="EDK390" s="140" t="n"/>
      <c r="EDL390" s="140" t="n"/>
      <c r="EDM390" s="140" t="n"/>
      <c r="EDN390" s="140" t="n"/>
      <c r="EDO390" s="140" t="n"/>
      <c r="EDP390" s="140" t="n"/>
      <c r="EDQ390" s="140" t="n"/>
      <c r="EDR390" s="140" t="n"/>
      <c r="EDS390" s="140" t="n"/>
      <c r="EDT390" s="140" t="n"/>
      <c r="EDU390" s="140" t="n"/>
      <c r="EDV390" s="140" t="n"/>
      <c r="EDW390" s="140" t="n"/>
      <c r="EDX390" s="140" t="n"/>
      <c r="EDY390" s="140" t="n"/>
      <c r="EDZ390" s="140" t="n"/>
      <c r="EEA390" s="140" t="n"/>
      <c r="EEB390" s="140" t="n"/>
      <c r="EEC390" s="140" t="n"/>
      <c r="EED390" s="140" t="n"/>
      <c r="EEE390" s="140" t="n"/>
      <c r="EEF390" s="140" t="n"/>
      <c r="EEG390" s="140" t="n"/>
      <c r="EEH390" s="140" t="n"/>
      <c r="EEI390" s="140" t="n"/>
      <c r="EEJ390" s="140" t="n"/>
      <c r="EEK390" s="140" t="n"/>
      <c r="EEL390" s="140" t="n"/>
      <c r="EEM390" s="140" t="n"/>
      <c r="EEN390" s="140" t="n"/>
      <c r="EEO390" s="140" t="n"/>
      <c r="EEP390" s="140" t="n"/>
      <c r="EEQ390" s="140" t="n"/>
      <c r="EER390" s="140" t="n"/>
      <c r="EES390" s="140" t="n"/>
      <c r="EET390" s="140" t="n"/>
      <c r="EEU390" s="140" t="n"/>
      <c r="EEV390" s="140" t="n"/>
      <c r="EEW390" s="140" t="n"/>
      <c r="EEX390" s="140" t="n"/>
      <c r="EEY390" s="140" t="n"/>
      <c r="EEZ390" s="140" t="n"/>
      <c r="EFA390" s="140" t="n"/>
      <c r="EFB390" s="140" t="n"/>
      <c r="EFC390" s="140" t="n"/>
      <c r="EFD390" s="140" t="n"/>
      <c r="EFE390" s="140" t="n"/>
      <c r="EFF390" s="140" t="n"/>
      <c r="EFG390" s="140" t="n"/>
      <c r="EFH390" s="140" t="n"/>
      <c r="EFI390" s="140" t="n"/>
      <c r="EFJ390" s="140" t="n"/>
      <c r="EFK390" s="140" t="n"/>
      <c r="EFL390" s="140" t="n"/>
      <c r="EFM390" s="140" t="n"/>
      <c r="EFN390" s="140" t="n"/>
      <c r="EFO390" s="140" t="n"/>
      <c r="EFP390" s="140" t="n"/>
      <c r="EFQ390" s="140" t="n"/>
      <c r="EFR390" s="140" t="n"/>
      <c r="EFS390" s="140" t="n"/>
      <c r="EFT390" s="140" t="n"/>
      <c r="EFU390" s="140" t="n"/>
      <c r="EFV390" s="140" t="n"/>
      <c r="EFW390" s="140" t="n"/>
      <c r="EFX390" s="140" t="n"/>
      <c r="EFY390" s="140" t="n"/>
      <c r="EFZ390" s="140" t="n"/>
      <c r="EGA390" s="140" t="n"/>
      <c r="EGB390" s="140" t="n"/>
      <c r="EGC390" s="140" t="n"/>
      <c r="EGD390" s="140" t="n"/>
      <c r="EGE390" s="140" t="n"/>
      <c r="EGF390" s="140" t="n"/>
      <c r="EGG390" s="140" t="n"/>
      <c r="EGH390" s="140" t="n"/>
      <c r="EGI390" s="140" t="n"/>
      <c r="EGJ390" s="140" t="n"/>
      <c r="EGK390" s="140" t="n"/>
      <c r="EGL390" s="140" t="n"/>
      <c r="EGM390" s="140" t="n"/>
      <c r="EGN390" s="140" t="n"/>
      <c r="EGO390" s="140" t="n"/>
      <c r="EGP390" s="140" t="n"/>
      <c r="EGQ390" s="140" t="n"/>
      <c r="EGR390" s="140" t="n"/>
      <c r="EGS390" s="140" t="n"/>
      <c r="EGT390" s="140" t="n"/>
      <c r="EGU390" s="140" t="n"/>
      <c r="EGV390" s="140" t="n"/>
      <c r="EGW390" s="140" t="n"/>
      <c r="EGX390" s="140" t="n"/>
      <c r="EGY390" s="140" t="n"/>
      <c r="EGZ390" s="140" t="n"/>
      <c r="EHA390" s="140" t="n"/>
      <c r="EHB390" s="140" t="n"/>
      <c r="EHC390" s="140" t="n"/>
      <c r="EHD390" s="140" t="n"/>
      <c r="EHE390" s="140" t="n"/>
      <c r="EHF390" s="140" t="n"/>
      <c r="EHG390" s="140" t="n"/>
      <c r="EHH390" s="140" t="n"/>
      <c r="EHI390" s="140" t="n"/>
      <c r="EHJ390" s="140" t="n"/>
      <c r="EHK390" s="140" t="n"/>
      <c r="EHL390" s="140" t="n"/>
      <c r="EHM390" s="140" t="n"/>
      <c r="EHN390" s="140" t="n"/>
      <c r="EHO390" s="140" t="n"/>
      <c r="EHP390" s="140" t="n"/>
      <c r="EHQ390" s="140" t="n"/>
      <c r="EHR390" s="140" t="n"/>
      <c r="EHS390" s="140" t="n"/>
      <c r="EHT390" s="140" t="n"/>
      <c r="EHU390" s="140" t="n"/>
      <c r="EHV390" s="140" t="n"/>
      <c r="EHW390" s="140" t="n"/>
      <c r="EHX390" s="140" t="n"/>
      <c r="EHY390" s="140" t="n"/>
      <c r="EHZ390" s="140" t="n"/>
      <c r="EIA390" s="140" t="n"/>
      <c r="EIB390" s="140" t="n"/>
      <c r="EIC390" s="140" t="n"/>
      <c r="EID390" s="140" t="n"/>
      <c r="EIE390" s="140" t="n"/>
      <c r="EIF390" s="140" t="n"/>
      <c r="EIG390" s="140" t="n"/>
      <c r="EIH390" s="140" t="n"/>
      <c r="EII390" s="140" t="n"/>
      <c r="EIJ390" s="140" t="n"/>
      <c r="EIK390" s="140" t="n"/>
      <c r="EIL390" s="140" t="n"/>
      <c r="EIM390" s="140" t="n"/>
      <c r="EIN390" s="140" t="n"/>
      <c r="EIO390" s="140" t="n"/>
      <c r="EIP390" s="140" t="n"/>
      <c r="EIQ390" s="140" t="n"/>
      <c r="EIR390" s="140" t="n"/>
      <c r="EIS390" s="140" t="n"/>
      <c r="EIT390" s="140" t="n"/>
      <c r="EIU390" s="140" t="n"/>
      <c r="EIV390" s="140" t="n"/>
      <c r="EIW390" s="140" t="n"/>
      <c r="EIX390" s="140" t="n"/>
      <c r="EIY390" s="140" t="n"/>
      <c r="EIZ390" s="140" t="n"/>
      <c r="EJA390" s="140" t="n"/>
      <c r="EJB390" s="140" t="n"/>
      <c r="EJC390" s="140" t="n"/>
      <c r="EJD390" s="140" t="n"/>
      <c r="EJE390" s="140" t="n"/>
      <c r="EJF390" s="140" t="n"/>
      <c r="EJG390" s="140" t="n"/>
      <c r="EJH390" s="140" t="n"/>
      <c r="EJI390" s="140" t="n"/>
      <c r="EJJ390" s="140" t="n"/>
      <c r="EJK390" s="140" t="n"/>
      <c r="EJL390" s="140" t="n"/>
      <c r="EJM390" s="140" t="n"/>
      <c r="EJN390" s="140" t="n"/>
      <c r="EJO390" s="140" t="n"/>
      <c r="EJP390" s="140" t="n"/>
      <c r="EJQ390" s="140" t="n"/>
      <c r="EJR390" s="140" t="n"/>
      <c r="EJS390" s="140" t="n"/>
      <c r="EJT390" s="140" t="n"/>
      <c r="EJU390" s="140" t="n"/>
      <c r="EJV390" s="140" t="n"/>
      <c r="EJW390" s="140" t="n"/>
      <c r="EJX390" s="140" t="n"/>
      <c r="EJY390" s="140" t="n"/>
      <c r="EJZ390" s="140" t="n"/>
      <c r="EKA390" s="140" t="n"/>
      <c r="EKB390" s="140" t="n"/>
      <c r="EKC390" s="140" t="n"/>
      <c r="EKD390" s="140" t="n"/>
      <c r="EKE390" s="140" t="n"/>
      <c r="EKF390" s="140" t="n"/>
      <c r="EKG390" s="140" t="n"/>
      <c r="EKH390" s="140" t="n"/>
      <c r="EKI390" s="140" t="n"/>
      <c r="EKJ390" s="140" t="n"/>
      <c r="EKK390" s="140" t="n"/>
      <c r="EKL390" s="140" t="n"/>
      <c r="EKM390" s="140" t="n"/>
      <c r="EKN390" s="140" t="n"/>
      <c r="EKO390" s="140" t="n"/>
      <c r="EKP390" s="140" t="n"/>
      <c r="EKQ390" s="140" t="n"/>
      <c r="EKR390" s="140" t="n"/>
      <c r="EKS390" s="140" t="n"/>
      <c r="EKT390" s="140" t="n"/>
      <c r="EKU390" s="140" t="n"/>
      <c r="EKV390" s="140" t="n"/>
      <c r="EKW390" s="140" t="n"/>
      <c r="EKX390" s="140" t="n"/>
      <c r="EKY390" s="140" t="n"/>
      <c r="EKZ390" s="140" t="n"/>
      <c r="ELA390" s="140" t="n"/>
      <c r="ELB390" s="140" t="n"/>
      <c r="ELC390" s="140" t="n"/>
      <c r="ELD390" s="140" t="n"/>
      <c r="ELE390" s="140" t="n"/>
      <c r="ELF390" s="140" t="n"/>
      <c r="ELG390" s="140" t="n"/>
      <c r="ELH390" s="140" t="n"/>
      <c r="ELI390" s="140" t="n"/>
      <c r="ELJ390" s="140" t="n"/>
      <c r="ELK390" s="140" t="n"/>
      <c r="ELL390" s="140" t="n"/>
      <c r="ELM390" s="140" t="n"/>
      <c r="ELN390" s="140" t="n"/>
      <c r="ELO390" s="140" t="n"/>
      <c r="ELP390" s="140" t="n"/>
      <c r="ELQ390" s="140" t="n"/>
      <c r="ELR390" s="140" t="n"/>
      <c r="ELS390" s="140" t="n"/>
      <c r="ELT390" s="140" t="n"/>
      <c r="ELU390" s="140" t="n"/>
      <c r="ELV390" s="140" t="n"/>
      <c r="ELW390" s="140" t="n"/>
      <c r="ELX390" s="140" t="n"/>
      <c r="ELY390" s="140" t="n"/>
      <c r="ELZ390" s="140" t="n"/>
      <c r="EMA390" s="140" t="n"/>
      <c r="EMB390" s="140" t="n"/>
      <c r="EMC390" s="140" t="n"/>
      <c r="EMD390" s="140" t="n"/>
      <c r="EME390" s="140" t="n"/>
      <c r="EMF390" s="140" t="n"/>
      <c r="EMG390" s="140" t="n"/>
      <c r="EMH390" s="140" t="n"/>
      <c r="EMI390" s="140" t="n"/>
      <c r="EMJ390" s="140" t="n"/>
      <c r="EMK390" s="140" t="n"/>
      <c r="EML390" s="140" t="n"/>
      <c r="EMM390" s="140" t="n"/>
      <c r="EMN390" s="140" t="n"/>
      <c r="EMO390" s="140" t="n"/>
      <c r="EMP390" s="140" t="n"/>
      <c r="EMQ390" s="140" t="n"/>
      <c r="EMR390" s="140" t="n"/>
      <c r="EMS390" s="140" t="n"/>
      <c r="EMT390" s="140" t="n"/>
      <c r="EMU390" s="140" t="n"/>
      <c r="EMV390" s="140" t="n"/>
      <c r="EMW390" s="140" t="n"/>
      <c r="EMX390" s="140" t="n"/>
      <c r="EMY390" s="140" t="n"/>
      <c r="EMZ390" s="140" t="n"/>
      <c r="ENA390" s="140" t="n"/>
      <c r="ENB390" s="140" t="n"/>
      <c r="ENC390" s="140" t="n"/>
      <c r="END390" s="140" t="n"/>
      <c r="ENE390" s="140" t="n"/>
      <c r="ENF390" s="140" t="n"/>
      <c r="ENG390" s="140" t="n"/>
      <c r="ENH390" s="140" t="n"/>
      <c r="ENI390" s="140" t="n"/>
      <c r="ENJ390" s="140" t="n"/>
      <c r="ENK390" s="140" t="n"/>
      <c r="ENL390" s="140" t="n"/>
      <c r="ENM390" s="140" t="n"/>
      <c r="ENN390" s="140" t="n"/>
      <c r="ENO390" s="140" t="n"/>
      <c r="ENP390" s="140" t="n"/>
      <c r="ENQ390" s="140" t="n"/>
      <c r="ENR390" s="140" t="n"/>
      <c r="ENS390" s="140" t="n"/>
      <c r="ENT390" s="140" t="n"/>
      <c r="ENU390" s="140" t="n"/>
      <c r="ENV390" s="140" t="n"/>
      <c r="ENW390" s="140" t="n"/>
      <c r="ENX390" s="140" t="n"/>
      <c r="ENY390" s="140" t="n"/>
      <c r="ENZ390" s="140" t="n"/>
      <c r="EOA390" s="140" t="n"/>
      <c r="EOB390" s="140" t="n"/>
      <c r="EOC390" s="140" t="n"/>
      <c r="EOD390" s="140" t="n"/>
      <c r="EOE390" s="140" t="n"/>
      <c r="EOF390" s="140" t="n"/>
      <c r="EOG390" s="140" t="n"/>
      <c r="EOH390" s="140" t="n"/>
      <c r="EOI390" s="140" t="n"/>
      <c r="EOJ390" s="140" t="n"/>
      <c r="EOK390" s="140" t="n"/>
      <c r="EOL390" s="140" t="n"/>
      <c r="EOM390" s="140" t="n"/>
      <c r="EON390" s="140" t="n"/>
      <c r="EOO390" s="140" t="n"/>
      <c r="EOP390" s="140" t="n"/>
      <c r="EOQ390" s="140" t="n"/>
      <c r="EOR390" s="140" t="n"/>
      <c r="EOS390" s="140" t="n"/>
      <c r="EOT390" s="140" t="n"/>
      <c r="EOU390" s="140" t="n"/>
      <c r="EOV390" s="140" t="n"/>
      <c r="EOW390" s="140" t="n"/>
      <c r="EOX390" s="140" t="n"/>
      <c r="EOY390" s="140" t="n"/>
      <c r="EOZ390" s="140" t="n"/>
      <c r="EPA390" s="140" t="n"/>
      <c r="EPB390" s="140" t="n"/>
      <c r="EPC390" s="140" t="n"/>
      <c r="EPD390" s="140" t="n"/>
      <c r="EPE390" s="140" t="n"/>
      <c r="EPF390" s="140" t="n"/>
      <c r="EPG390" s="140" t="n"/>
      <c r="EPH390" s="140" t="n"/>
      <c r="EPI390" s="140" t="n"/>
      <c r="EPJ390" s="140" t="n"/>
      <c r="EPK390" s="140" t="n"/>
      <c r="EPL390" s="140" t="n"/>
      <c r="EPM390" s="140" t="n"/>
      <c r="EPN390" s="140" t="n"/>
      <c r="EPO390" s="140" t="n"/>
      <c r="EPP390" s="140" t="n"/>
      <c r="EPQ390" s="140" t="n"/>
      <c r="EPR390" s="140" t="n"/>
      <c r="EPS390" s="140" t="n"/>
      <c r="EPT390" s="140" t="n"/>
      <c r="EPU390" s="140" t="n"/>
      <c r="EPV390" s="140" t="n"/>
      <c r="EPW390" s="140" t="n"/>
      <c r="EPX390" s="140" t="n"/>
      <c r="EPY390" s="140" t="n"/>
      <c r="EPZ390" s="140" t="n"/>
      <c r="EQA390" s="140" t="n"/>
      <c r="EQB390" s="140" t="n"/>
      <c r="EQC390" s="140" t="n"/>
      <c r="EQD390" s="140" t="n"/>
      <c r="EQE390" s="140" t="n"/>
      <c r="EQF390" s="140" t="n"/>
      <c r="EQG390" s="140" t="n"/>
      <c r="EQH390" s="140" t="n"/>
      <c r="EQI390" s="140" t="n"/>
      <c r="EQJ390" s="140" t="n"/>
      <c r="EQK390" s="140" t="n"/>
      <c r="EQL390" s="140" t="n"/>
      <c r="EQM390" s="140" t="n"/>
      <c r="EQN390" s="140" t="n"/>
      <c r="EQO390" s="140" t="n"/>
      <c r="EQP390" s="140" t="n"/>
      <c r="EQQ390" s="140" t="n"/>
      <c r="EQR390" s="140" t="n"/>
      <c r="EQS390" s="140" t="n"/>
      <c r="EQT390" s="140" t="n"/>
      <c r="EQU390" s="140" t="n"/>
      <c r="EQV390" s="140" t="n"/>
      <c r="EQW390" s="140" t="n"/>
      <c r="EQX390" s="140" t="n"/>
      <c r="EQY390" s="140" t="n"/>
      <c r="EQZ390" s="140" t="n"/>
      <c r="ERA390" s="140" t="n"/>
      <c r="ERB390" s="140" t="n"/>
      <c r="ERC390" s="140" t="n"/>
      <c r="ERD390" s="140" t="n"/>
      <c r="ERE390" s="140" t="n"/>
      <c r="ERF390" s="140" t="n"/>
      <c r="ERG390" s="140" t="n"/>
      <c r="ERH390" s="140" t="n"/>
      <c r="ERI390" s="140" t="n"/>
      <c r="ERJ390" s="140" t="n"/>
      <c r="ERK390" s="140" t="n"/>
      <c r="ERL390" s="140" t="n"/>
      <c r="ERM390" s="140" t="n"/>
      <c r="ERN390" s="140" t="n"/>
      <c r="ERO390" s="140" t="n"/>
      <c r="ERP390" s="140" t="n"/>
      <c r="ERQ390" s="140" t="n"/>
      <c r="ERR390" s="140" t="n"/>
      <c r="ERS390" s="140" t="n"/>
      <c r="ERT390" s="140" t="n"/>
      <c r="ERU390" s="140" t="n"/>
      <c r="ERV390" s="140" t="n"/>
      <c r="ERW390" s="140" t="n"/>
      <c r="ERX390" s="140" t="n"/>
      <c r="ERY390" s="140" t="n"/>
      <c r="ERZ390" s="140" t="n"/>
      <c r="ESA390" s="140" t="n"/>
      <c r="ESB390" s="140" t="n"/>
      <c r="ESC390" s="140" t="n"/>
      <c r="ESD390" s="140" t="n"/>
      <c r="ESE390" s="140" t="n"/>
      <c r="ESF390" s="140" t="n"/>
      <c r="ESG390" s="140" t="n"/>
      <c r="ESH390" s="140" t="n"/>
      <c r="ESI390" s="140" t="n"/>
      <c r="ESJ390" s="140" t="n"/>
      <c r="ESK390" s="140" t="n"/>
      <c r="ESL390" s="140" t="n"/>
      <c r="ESM390" s="140" t="n"/>
      <c r="ESN390" s="140" t="n"/>
      <c r="ESO390" s="140" t="n"/>
      <c r="ESP390" s="140" t="n"/>
      <c r="ESQ390" s="140" t="n"/>
      <c r="ESR390" s="140" t="n"/>
      <c r="ESS390" s="140" t="n"/>
      <c r="EST390" s="140" t="n"/>
      <c r="ESU390" s="140" t="n"/>
      <c r="ESV390" s="140" t="n"/>
      <c r="ESW390" s="140" t="n"/>
      <c r="ESX390" s="140" t="n"/>
      <c r="ESY390" s="140" t="n"/>
      <c r="ESZ390" s="140" t="n"/>
      <c r="ETA390" s="140" t="n"/>
      <c r="ETB390" s="140" t="n"/>
      <c r="ETC390" s="140" t="n"/>
      <c r="ETD390" s="140" t="n"/>
      <c r="ETE390" s="140" t="n"/>
      <c r="ETF390" s="140" t="n"/>
      <c r="ETG390" s="140" t="n"/>
      <c r="ETH390" s="140" t="n"/>
      <c r="ETI390" s="140" t="n"/>
      <c r="ETJ390" s="140" t="n"/>
      <c r="ETK390" s="140" t="n"/>
      <c r="ETL390" s="140" t="n"/>
      <c r="ETM390" s="140" t="n"/>
      <c r="ETN390" s="140" t="n"/>
      <c r="ETO390" s="140" t="n"/>
      <c r="ETP390" s="140" t="n"/>
      <c r="ETQ390" s="140" t="n"/>
      <c r="ETR390" s="140" t="n"/>
      <c r="ETS390" s="140" t="n"/>
      <c r="ETT390" s="140" t="n"/>
      <c r="ETU390" s="140" t="n"/>
      <c r="ETV390" s="140" t="n"/>
      <c r="ETW390" s="140" t="n"/>
      <c r="ETX390" s="140" t="n"/>
      <c r="ETY390" s="140" t="n"/>
      <c r="ETZ390" s="140" t="n"/>
      <c r="EUA390" s="140" t="n"/>
      <c r="EUB390" s="140" t="n"/>
      <c r="EUC390" s="140" t="n"/>
      <c r="EUD390" s="140" t="n"/>
      <c r="EUE390" s="140" t="n"/>
      <c r="EUF390" s="140" t="n"/>
      <c r="EUG390" s="140" t="n"/>
      <c r="EUH390" s="140" t="n"/>
      <c r="EUI390" s="140" t="n"/>
      <c r="EUJ390" s="140" t="n"/>
      <c r="EUK390" s="140" t="n"/>
      <c r="EUL390" s="140" t="n"/>
      <c r="EUM390" s="140" t="n"/>
      <c r="EUN390" s="140" t="n"/>
      <c r="EUO390" s="140" t="n"/>
      <c r="EUP390" s="140" t="n"/>
      <c r="EUQ390" s="140" t="n"/>
      <c r="EUR390" s="140" t="n"/>
      <c r="EUS390" s="140" t="n"/>
      <c r="EUT390" s="140" t="n"/>
      <c r="EUU390" s="140" t="n"/>
      <c r="EUV390" s="140" t="n"/>
      <c r="EUW390" s="140" t="n"/>
      <c r="EUX390" s="140" t="n"/>
      <c r="EUY390" s="140" t="n"/>
      <c r="EUZ390" s="140" t="n"/>
      <c r="EVA390" s="140" t="n"/>
      <c r="EVB390" s="140" t="n"/>
      <c r="EVC390" s="140" t="n"/>
      <c r="EVD390" s="140" t="n"/>
      <c r="EVE390" s="140" t="n"/>
      <c r="EVF390" s="140" t="n"/>
      <c r="EVG390" s="140" t="n"/>
      <c r="EVH390" s="140" t="n"/>
      <c r="EVI390" s="140" t="n"/>
      <c r="EVJ390" s="140" t="n"/>
      <c r="EVK390" s="140" t="n"/>
      <c r="EVL390" s="140" t="n"/>
      <c r="EVM390" s="140" t="n"/>
      <c r="EVN390" s="140" t="n"/>
      <c r="EVO390" s="140" t="n"/>
      <c r="EVP390" s="140" t="n"/>
      <c r="EVQ390" s="140" t="n"/>
      <c r="EVR390" s="140" t="n"/>
      <c r="EVS390" s="140" t="n"/>
      <c r="EVT390" s="140" t="n"/>
      <c r="EVU390" s="140" t="n"/>
      <c r="EVV390" s="140" t="n"/>
      <c r="EVW390" s="140" t="n"/>
      <c r="EVX390" s="140" t="n"/>
      <c r="EVY390" s="140" t="n"/>
      <c r="EVZ390" s="140" t="n"/>
      <c r="EWA390" s="140" t="n"/>
      <c r="EWB390" s="140" t="n"/>
      <c r="EWC390" s="140" t="n"/>
      <c r="EWD390" s="140" t="n"/>
      <c r="EWE390" s="140" t="n"/>
      <c r="EWF390" s="140" t="n"/>
      <c r="EWG390" s="140" t="n"/>
      <c r="EWH390" s="140" t="n"/>
      <c r="EWI390" s="140" t="n"/>
      <c r="EWJ390" s="140" t="n"/>
      <c r="EWK390" s="140" t="n"/>
      <c r="EWL390" s="140" t="n"/>
      <c r="EWM390" s="140" t="n"/>
      <c r="EWN390" s="140" t="n"/>
      <c r="EWO390" s="140" t="n"/>
      <c r="EWP390" s="140" t="n"/>
      <c r="EWQ390" s="140" t="n"/>
      <c r="EWR390" s="140" t="n"/>
      <c r="EWS390" s="140" t="n"/>
      <c r="EWT390" s="140" t="n"/>
      <c r="EWU390" s="140" t="n"/>
      <c r="EWV390" s="140" t="n"/>
      <c r="EWW390" s="140" t="n"/>
      <c r="EWX390" s="140" t="n"/>
      <c r="EWY390" s="140" t="n"/>
      <c r="EWZ390" s="140" t="n"/>
      <c r="EXA390" s="140" t="n"/>
      <c r="EXB390" s="140" t="n"/>
      <c r="EXC390" s="140" t="n"/>
      <c r="EXD390" s="140" t="n"/>
      <c r="EXE390" s="140" t="n"/>
      <c r="EXF390" s="140" t="n"/>
      <c r="EXG390" s="140" t="n"/>
      <c r="EXH390" s="140" t="n"/>
      <c r="EXI390" s="140" t="n"/>
      <c r="EXJ390" s="140" t="n"/>
      <c r="EXK390" s="140" t="n"/>
      <c r="EXL390" s="140" t="n"/>
      <c r="EXM390" s="140" t="n"/>
      <c r="EXN390" s="140" t="n"/>
      <c r="EXO390" s="140" t="n"/>
      <c r="EXP390" s="140" t="n"/>
      <c r="EXQ390" s="140" t="n"/>
      <c r="EXR390" s="140" t="n"/>
      <c r="EXS390" s="140" t="n"/>
      <c r="EXT390" s="140" t="n"/>
      <c r="EXU390" s="140" t="n"/>
      <c r="EXV390" s="140" t="n"/>
      <c r="EXW390" s="140" t="n"/>
      <c r="EXX390" s="140" t="n"/>
      <c r="EXY390" s="140" t="n"/>
      <c r="EXZ390" s="140" t="n"/>
      <c r="EYA390" s="140" t="n"/>
      <c r="EYB390" s="140" t="n"/>
      <c r="EYC390" s="140" t="n"/>
      <c r="EYD390" s="140" t="n"/>
      <c r="EYE390" s="140" t="n"/>
      <c r="EYF390" s="140" t="n"/>
      <c r="EYG390" s="140" t="n"/>
      <c r="EYH390" s="140" t="n"/>
      <c r="EYI390" s="140" t="n"/>
      <c r="EYJ390" s="140" t="n"/>
      <c r="EYK390" s="140" t="n"/>
      <c r="EYL390" s="140" t="n"/>
      <c r="EYM390" s="140" t="n"/>
      <c r="EYN390" s="140" t="n"/>
      <c r="EYO390" s="140" t="n"/>
      <c r="EYP390" s="140" t="n"/>
      <c r="EYQ390" s="140" t="n"/>
      <c r="EYR390" s="140" t="n"/>
      <c r="EYS390" s="140" t="n"/>
      <c r="EYT390" s="140" t="n"/>
      <c r="EYU390" s="140" t="n"/>
      <c r="EYV390" s="140" t="n"/>
      <c r="EYW390" s="140" t="n"/>
      <c r="EYX390" s="140" t="n"/>
      <c r="EYY390" s="140" t="n"/>
      <c r="EYZ390" s="140" t="n"/>
      <c r="EZA390" s="140" t="n"/>
      <c r="EZB390" s="140" t="n"/>
      <c r="EZC390" s="140" t="n"/>
      <c r="EZD390" s="140" t="n"/>
      <c r="EZE390" s="140" t="n"/>
      <c r="EZF390" s="140" t="n"/>
      <c r="EZG390" s="140" t="n"/>
      <c r="EZH390" s="140" t="n"/>
      <c r="EZI390" s="140" t="n"/>
      <c r="EZJ390" s="140" t="n"/>
      <c r="EZK390" s="140" t="n"/>
      <c r="EZL390" s="140" t="n"/>
      <c r="EZM390" s="140" t="n"/>
      <c r="EZN390" s="140" t="n"/>
      <c r="EZO390" s="140" t="n"/>
      <c r="EZP390" s="140" t="n"/>
      <c r="EZQ390" s="140" t="n"/>
      <c r="EZR390" s="140" t="n"/>
      <c r="EZS390" s="140" t="n"/>
      <c r="EZT390" s="140" t="n"/>
      <c r="EZU390" s="140" t="n"/>
      <c r="EZV390" s="140" t="n"/>
      <c r="EZW390" s="140" t="n"/>
      <c r="EZX390" s="140" t="n"/>
      <c r="EZY390" s="140" t="n"/>
      <c r="EZZ390" s="140" t="n"/>
      <c r="FAA390" s="140" t="n"/>
      <c r="FAB390" s="140" t="n"/>
      <c r="FAC390" s="140" t="n"/>
      <c r="FAD390" s="140" t="n"/>
      <c r="FAE390" s="140" t="n"/>
      <c r="FAF390" s="140" t="n"/>
      <c r="FAG390" s="140" t="n"/>
      <c r="FAH390" s="140" t="n"/>
      <c r="FAI390" s="140" t="n"/>
      <c r="FAJ390" s="140" t="n"/>
      <c r="FAK390" s="140" t="n"/>
      <c r="FAL390" s="140" t="n"/>
      <c r="FAM390" s="140" t="n"/>
      <c r="FAN390" s="140" t="n"/>
      <c r="FAO390" s="140" t="n"/>
      <c r="FAP390" s="140" t="n"/>
      <c r="FAQ390" s="140" t="n"/>
      <c r="FAR390" s="140" t="n"/>
      <c r="FAS390" s="140" t="n"/>
      <c r="FAT390" s="140" t="n"/>
      <c r="FAU390" s="140" t="n"/>
      <c r="FAV390" s="140" t="n"/>
      <c r="FAW390" s="140" t="n"/>
      <c r="FAX390" s="140" t="n"/>
      <c r="FAY390" s="140" t="n"/>
      <c r="FAZ390" s="140" t="n"/>
      <c r="FBA390" s="140" t="n"/>
      <c r="FBB390" s="140" t="n"/>
      <c r="FBC390" s="140" t="n"/>
      <c r="FBD390" s="140" t="n"/>
      <c r="FBE390" s="140" t="n"/>
      <c r="FBF390" s="140" t="n"/>
      <c r="FBG390" s="140" t="n"/>
      <c r="FBH390" s="140" t="n"/>
      <c r="FBI390" s="140" t="n"/>
      <c r="FBJ390" s="140" t="n"/>
      <c r="FBK390" s="140" t="n"/>
      <c r="FBL390" s="140" t="n"/>
      <c r="FBM390" s="140" t="n"/>
      <c r="FBN390" s="140" t="n"/>
      <c r="FBO390" s="140" t="n"/>
      <c r="FBP390" s="140" t="n"/>
      <c r="FBQ390" s="140" t="n"/>
      <c r="FBR390" s="140" t="n"/>
      <c r="FBS390" s="140" t="n"/>
      <c r="FBT390" s="140" t="n"/>
      <c r="FBU390" s="140" t="n"/>
      <c r="FBV390" s="140" t="n"/>
      <c r="FBW390" s="140" t="n"/>
      <c r="FBX390" s="140" t="n"/>
      <c r="FBY390" s="140" t="n"/>
      <c r="FBZ390" s="140" t="n"/>
      <c r="FCA390" s="140" t="n"/>
      <c r="FCB390" s="140" t="n"/>
      <c r="FCC390" s="140" t="n"/>
      <c r="FCD390" s="140" t="n"/>
      <c r="FCE390" s="140" t="n"/>
      <c r="FCF390" s="140" t="n"/>
      <c r="FCG390" s="140" t="n"/>
      <c r="FCH390" s="140" t="n"/>
      <c r="FCI390" s="140" t="n"/>
      <c r="FCJ390" s="140" t="n"/>
      <c r="FCK390" s="140" t="n"/>
      <c r="FCL390" s="140" t="n"/>
      <c r="FCM390" s="140" t="n"/>
      <c r="FCN390" s="140" t="n"/>
      <c r="FCO390" s="140" t="n"/>
      <c r="FCP390" s="140" t="n"/>
      <c r="FCQ390" s="140" t="n"/>
      <c r="FCR390" s="140" t="n"/>
      <c r="FCS390" s="140" t="n"/>
      <c r="FCT390" s="140" t="n"/>
      <c r="FCU390" s="140" t="n"/>
      <c r="FCV390" s="140" t="n"/>
      <c r="FCW390" s="140" t="n"/>
      <c r="FCX390" s="140" t="n"/>
      <c r="FCY390" s="140" t="n"/>
      <c r="FCZ390" s="140" t="n"/>
      <c r="FDA390" s="140" t="n"/>
      <c r="FDB390" s="140" t="n"/>
      <c r="FDC390" s="140" t="n"/>
      <c r="FDD390" s="140" t="n"/>
      <c r="FDE390" s="140" t="n"/>
      <c r="FDF390" s="140" t="n"/>
      <c r="FDG390" s="140" t="n"/>
      <c r="FDH390" s="140" t="n"/>
      <c r="FDI390" s="140" t="n"/>
      <c r="FDJ390" s="140" t="n"/>
      <c r="FDK390" s="140" t="n"/>
      <c r="FDL390" s="140" t="n"/>
      <c r="FDM390" s="140" t="n"/>
      <c r="FDN390" s="140" t="n"/>
      <c r="FDO390" s="140" t="n"/>
      <c r="FDP390" s="140" t="n"/>
      <c r="FDQ390" s="140" t="n"/>
      <c r="FDR390" s="140" t="n"/>
      <c r="FDS390" s="140" t="n"/>
      <c r="FDT390" s="140" t="n"/>
      <c r="FDU390" s="140" t="n"/>
      <c r="FDV390" s="140" t="n"/>
      <c r="FDW390" s="140" t="n"/>
      <c r="FDX390" s="140" t="n"/>
      <c r="FDY390" s="140" t="n"/>
      <c r="FDZ390" s="140" t="n"/>
      <c r="FEA390" s="140" t="n"/>
      <c r="FEB390" s="140" t="n"/>
      <c r="FEC390" s="140" t="n"/>
      <c r="FED390" s="140" t="n"/>
      <c r="FEE390" s="140" t="n"/>
      <c r="FEF390" s="140" t="n"/>
      <c r="FEG390" s="140" t="n"/>
      <c r="FEH390" s="140" t="n"/>
      <c r="FEI390" s="140" t="n"/>
      <c r="FEJ390" s="140" t="n"/>
      <c r="FEK390" s="140" t="n"/>
      <c r="FEL390" s="140" t="n"/>
      <c r="FEM390" s="140" t="n"/>
      <c r="FEN390" s="140" t="n"/>
      <c r="FEO390" s="140" t="n"/>
      <c r="FEP390" s="140" t="n"/>
      <c r="FEQ390" s="140" t="n"/>
      <c r="FER390" s="140" t="n"/>
      <c r="FES390" s="140" t="n"/>
      <c r="FET390" s="140" t="n"/>
      <c r="FEU390" s="140" t="n"/>
      <c r="FEV390" s="140" t="n"/>
      <c r="FEW390" s="140" t="n"/>
      <c r="FEX390" s="140" t="n"/>
      <c r="FEY390" s="140" t="n"/>
      <c r="FEZ390" s="140" t="n"/>
      <c r="FFA390" s="140" t="n"/>
      <c r="FFB390" s="140" t="n"/>
      <c r="FFC390" s="140" t="n"/>
      <c r="FFD390" s="140" t="n"/>
      <c r="FFE390" s="140" t="n"/>
      <c r="FFF390" s="140" t="n"/>
      <c r="FFG390" s="140" t="n"/>
      <c r="FFH390" s="140" t="n"/>
      <c r="FFI390" s="140" t="n"/>
      <c r="FFJ390" s="140" t="n"/>
      <c r="FFK390" s="140" t="n"/>
      <c r="FFL390" s="140" t="n"/>
      <c r="FFM390" s="140" t="n"/>
      <c r="FFN390" s="140" t="n"/>
      <c r="FFO390" s="140" t="n"/>
      <c r="FFP390" s="140" t="n"/>
      <c r="FFQ390" s="140" t="n"/>
      <c r="FFR390" s="140" t="n"/>
      <c r="FFS390" s="140" t="n"/>
      <c r="FFT390" s="140" t="n"/>
      <c r="FFU390" s="140" t="n"/>
      <c r="FFV390" s="140" t="n"/>
      <c r="FFW390" s="140" t="n"/>
      <c r="FFX390" s="140" t="n"/>
      <c r="FFY390" s="140" t="n"/>
      <c r="FFZ390" s="140" t="n"/>
      <c r="FGA390" s="140" t="n"/>
      <c r="FGB390" s="140" t="n"/>
      <c r="FGC390" s="140" t="n"/>
      <c r="FGD390" s="140" t="n"/>
      <c r="FGE390" s="140" t="n"/>
      <c r="FGF390" s="140" t="n"/>
      <c r="FGG390" s="140" t="n"/>
      <c r="FGH390" s="140" t="n"/>
      <c r="FGI390" s="140" t="n"/>
      <c r="FGJ390" s="140" t="n"/>
      <c r="FGK390" s="140" t="n"/>
      <c r="FGL390" s="140" t="n"/>
      <c r="FGM390" s="140" t="n"/>
      <c r="FGN390" s="140" t="n"/>
      <c r="FGO390" s="140" t="n"/>
      <c r="FGP390" s="140" t="n"/>
      <c r="FGQ390" s="140" t="n"/>
      <c r="FGR390" s="140" t="n"/>
      <c r="FGS390" s="140" t="n"/>
      <c r="FGT390" s="140" t="n"/>
      <c r="FGU390" s="140" t="n"/>
      <c r="FGV390" s="140" t="n"/>
      <c r="FGW390" s="140" t="n"/>
      <c r="FGX390" s="140" t="n"/>
      <c r="FGY390" s="140" t="n"/>
      <c r="FGZ390" s="140" t="n"/>
      <c r="FHA390" s="140" t="n"/>
      <c r="FHB390" s="140" t="n"/>
      <c r="FHC390" s="140" t="n"/>
      <c r="FHD390" s="140" t="n"/>
      <c r="FHE390" s="140" t="n"/>
      <c r="FHF390" s="140" t="n"/>
      <c r="FHG390" s="140" t="n"/>
      <c r="FHH390" s="140" t="n"/>
      <c r="FHI390" s="140" t="n"/>
      <c r="FHJ390" s="140" t="n"/>
      <c r="FHK390" s="140" t="n"/>
      <c r="FHL390" s="140" t="n"/>
      <c r="FHM390" s="140" t="n"/>
      <c r="FHN390" s="140" t="n"/>
      <c r="FHO390" s="140" t="n"/>
      <c r="FHP390" s="140" t="n"/>
      <c r="FHQ390" s="140" t="n"/>
      <c r="FHR390" s="140" t="n"/>
      <c r="FHS390" s="140" t="n"/>
      <c r="FHT390" s="140" t="n"/>
      <c r="FHU390" s="140" t="n"/>
      <c r="FHV390" s="140" t="n"/>
      <c r="FHW390" s="140" t="n"/>
      <c r="FHX390" s="140" t="n"/>
      <c r="FHY390" s="140" t="n"/>
      <c r="FHZ390" s="140" t="n"/>
      <c r="FIA390" s="140" t="n"/>
      <c r="FIB390" s="140" t="n"/>
      <c r="FIC390" s="140" t="n"/>
      <c r="FID390" s="140" t="n"/>
      <c r="FIE390" s="140" t="n"/>
      <c r="FIF390" s="140" t="n"/>
      <c r="FIG390" s="140" t="n"/>
      <c r="FIH390" s="140" t="n"/>
      <c r="FII390" s="140" t="n"/>
      <c r="FIJ390" s="140" t="n"/>
      <c r="FIK390" s="140" t="n"/>
      <c r="FIL390" s="140" t="n"/>
      <c r="FIM390" s="140" t="n"/>
      <c r="FIN390" s="140" t="n"/>
      <c r="FIO390" s="140" t="n"/>
      <c r="FIP390" s="140" t="n"/>
      <c r="FIQ390" s="140" t="n"/>
      <c r="FIR390" s="140" t="n"/>
      <c r="FIS390" s="140" t="n"/>
      <c r="FIT390" s="140" t="n"/>
      <c r="FIU390" s="140" t="n"/>
      <c r="FIV390" s="140" t="n"/>
      <c r="FIW390" s="140" t="n"/>
      <c r="FIX390" s="140" t="n"/>
      <c r="FIY390" s="140" t="n"/>
      <c r="FIZ390" s="140" t="n"/>
      <c r="FJA390" s="140" t="n"/>
      <c r="FJB390" s="140" t="n"/>
      <c r="FJC390" s="140" t="n"/>
      <c r="FJD390" s="140" t="n"/>
      <c r="FJE390" s="140" t="n"/>
      <c r="FJF390" s="140" t="n"/>
      <c r="FJG390" s="140" t="n"/>
      <c r="FJH390" s="140" t="n"/>
      <c r="FJI390" s="140" t="n"/>
      <c r="FJJ390" s="140" t="n"/>
      <c r="FJK390" s="140" t="n"/>
      <c r="FJL390" s="140" t="n"/>
      <c r="FJM390" s="140" t="n"/>
      <c r="FJN390" s="140" t="n"/>
      <c r="FJO390" s="140" t="n"/>
      <c r="FJP390" s="140" t="n"/>
      <c r="FJQ390" s="140" t="n"/>
      <c r="FJR390" s="140" t="n"/>
      <c r="FJS390" s="140" t="n"/>
      <c r="FJT390" s="140" t="n"/>
      <c r="FJU390" s="140" t="n"/>
      <c r="FJV390" s="140" t="n"/>
      <c r="FJW390" s="140" t="n"/>
      <c r="FJX390" s="140" t="n"/>
      <c r="FJY390" s="140" t="n"/>
      <c r="FJZ390" s="140" t="n"/>
      <c r="FKA390" s="140" t="n"/>
      <c r="FKB390" s="140" t="n"/>
      <c r="FKC390" s="140" t="n"/>
      <c r="FKD390" s="140" t="n"/>
      <c r="FKE390" s="140" t="n"/>
      <c r="FKF390" s="140" t="n"/>
      <c r="FKG390" s="140" t="n"/>
      <c r="FKH390" s="140" t="n"/>
      <c r="FKI390" s="140" t="n"/>
      <c r="FKJ390" s="140" t="n"/>
      <c r="FKK390" s="140" t="n"/>
      <c r="FKL390" s="140" t="n"/>
      <c r="FKM390" s="140" t="n"/>
      <c r="FKN390" s="140" t="n"/>
      <c r="FKO390" s="140" t="n"/>
      <c r="FKP390" s="140" t="n"/>
      <c r="FKQ390" s="140" t="n"/>
      <c r="FKR390" s="140" t="n"/>
      <c r="FKS390" s="140" t="n"/>
      <c r="FKT390" s="140" t="n"/>
      <c r="FKU390" s="140" t="n"/>
      <c r="FKV390" s="140" t="n"/>
      <c r="FKW390" s="140" t="n"/>
      <c r="FKX390" s="140" t="n"/>
      <c r="FKY390" s="140" t="n"/>
      <c r="FKZ390" s="140" t="n"/>
      <c r="FLA390" s="140" t="n"/>
      <c r="FLB390" s="140" t="n"/>
      <c r="FLC390" s="140" t="n"/>
      <c r="FLD390" s="140" t="n"/>
      <c r="FLE390" s="140" t="n"/>
      <c r="FLF390" s="140" t="n"/>
      <c r="FLG390" s="140" t="n"/>
      <c r="FLH390" s="140" t="n"/>
      <c r="FLI390" s="140" t="n"/>
      <c r="FLJ390" s="140" t="n"/>
      <c r="FLK390" s="140" t="n"/>
      <c r="FLL390" s="140" t="n"/>
      <c r="FLM390" s="140" t="n"/>
      <c r="FLN390" s="140" t="n"/>
      <c r="FLO390" s="140" t="n"/>
      <c r="FLP390" s="140" t="n"/>
      <c r="FLQ390" s="140" t="n"/>
      <c r="FLR390" s="140" t="n"/>
      <c r="FLS390" s="140" t="n"/>
      <c r="FLT390" s="140" t="n"/>
      <c r="FLU390" s="140" t="n"/>
      <c r="FLV390" s="140" t="n"/>
      <c r="FLW390" s="140" t="n"/>
      <c r="FLX390" s="140" t="n"/>
      <c r="FLY390" s="140" t="n"/>
      <c r="FLZ390" s="140" t="n"/>
      <c r="FMA390" s="140" t="n"/>
      <c r="FMB390" s="140" t="n"/>
      <c r="FMC390" s="140" t="n"/>
      <c r="FMD390" s="140" t="n"/>
      <c r="FME390" s="140" t="n"/>
      <c r="FMF390" s="140" t="n"/>
      <c r="FMG390" s="140" t="n"/>
      <c r="FMH390" s="140" t="n"/>
      <c r="FMI390" s="140" t="n"/>
      <c r="FMJ390" s="140" t="n"/>
      <c r="FMK390" s="140" t="n"/>
      <c r="FML390" s="140" t="n"/>
      <c r="FMM390" s="140" t="n"/>
      <c r="FMN390" s="140" t="n"/>
      <c r="FMO390" s="140" t="n"/>
      <c r="FMP390" s="140" t="n"/>
      <c r="FMQ390" s="140" t="n"/>
      <c r="FMR390" s="140" t="n"/>
      <c r="FMS390" s="140" t="n"/>
      <c r="FMT390" s="140" t="n"/>
      <c r="FMU390" s="140" t="n"/>
      <c r="FMV390" s="140" t="n"/>
      <c r="FMW390" s="140" t="n"/>
      <c r="FMX390" s="140" t="n"/>
      <c r="FMY390" s="140" t="n"/>
      <c r="FMZ390" s="140" t="n"/>
      <c r="FNA390" s="140" t="n"/>
      <c r="FNB390" s="140" t="n"/>
      <c r="FNC390" s="140" t="n"/>
      <c r="FND390" s="140" t="n"/>
      <c r="FNE390" s="140" t="n"/>
      <c r="FNF390" s="140" t="n"/>
      <c r="FNG390" s="140" t="n"/>
      <c r="FNH390" s="140" t="n"/>
      <c r="FNI390" s="140" t="n"/>
      <c r="FNJ390" s="140" t="n"/>
      <c r="FNK390" s="140" t="n"/>
      <c r="FNL390" s="140" t="n"/>
      <c r="FNM390" s="140" t="n"/>
      <c r="FNN390" s="140" t="n"/>
      <c r="FNO390" s="140" t="n"/>
      <c r="FNP390" s="140" t="n"/>
      <c r="FNQ390" s="140" t="n"/>
      <c r="FNR390" s="140" t="n"/>
      <c r="FNS390" s="140" t="n"/>
      <c r="FNT390" s="140" t="n"/>
      <c r="FNU390" s="140" t="n"/>
      <c r="FNV390" s="140" t="n"/>
      <c r="FNW390" s="140" t="n"/>
      <c r="FNX390" s="140" t="n"/>
      <c r="FNY390" s="140" t="n"/>
      <c r="FNZ390" s="140" t="n"/>
      <c r="FOA390" s="140" t="n"/>
      <c r="FOB390" s="140" t="n"/>
      <c r="FOC390" s="140" t="n"/>
      <c r="FOD390" s="140" t="n"/>
      <c r="FOE390" s="140" t="n"/>
      <c r="FOF390" s="140" t="n"/>
      <c r="FOG390" s="140" t="n"/>
      <c r="FOH390" s="140" t="n"/>
      <c r="FOI390" s="140" t="n"/>
      <c r="FOJ390" s="140" t="n"/>
      <c r="FOK390" s="140" t="n"/>
      <c r="FOL390" s="140" t="n"/>
      <c r="FOM390" s="140" t="n"/>
      <c r="FON390" s="140" t="n"/>
      <c r="FOO390" s="140" t="n"/>
      <c r="FOP390" s="140" t="n"/>
      <c r="FOQ390" s="140" t="n"/>
      <c r="FOR390" s="140" t="n"/>
      <c r="FOS390" s="140" t="n"/>
      <c r="FOT390" s="140" t="n"/>
      <c r="FOU390" s="140" t="n"/>
      <c r="FOV390" s="140" t="n"/>
      <c r="FOW390" s="140" t="n"/>
      <c r="FOX390" s="140" t="n"/>
      <c r="FOY390" s="140" t="n"/>
      <c r="FOZ390" s="140" t="n"/>
      <c r="FPA390" s="140" t="n"/>
      <c r="FPB390" s="140" t="n"/>
      <c r="FPC390" s="140" t="n"/>
      <c r="FPD390" s="140" t="n"/>
      <c r="FPE390" s="140" t="n"/>
      <c r="FPF390" s="140" t="n"/>
      <c r="FPG390" s="140" t="n"/>
      <c r="FPH390" s="140" t="n"/>
      <c r="FPI390" s="140" t="n"/>
      <c r="FPJ390" s="140" t="n"/>
      <c r="FPK390" s="140" t="n"/>
      <c r="FPL390" s="140" t="n"/>
      <c r="FPM390" s="140" t="n"/>
      <c r="FPN390" s="140" t="n"/>
      <c r="FPO390" s="140" t="n"/>
      <c r="FPP390" s="140" t="n"/>
      <c r="FPQ390" s="140" t="n"/>
      <c r="FPR390" s="140" t="n"/>
      <c r="FPS390" s="140" t="n"/>
      <c r="FPT390" s="140" t="n"/>
      <c r="FPU390" s="140" t="n"/>
      <c r="FPV390" s="140" t="n"/>
      <c r="FPW390" s="140" t="n"/>
      <c r="FPX390" s="140" t="n"/>
      <c r="FPY390" s="140" t="n"/>
      <c r="FPZ390" s="140" t="n"/>
      <c r="FQA390" s="140" t="n"/>
      <c r="FQB390" s="140" t="n"/>
      <c r="FQC390" s="140" t="n"/>
      <c r="FQD390" s="140" t="n"/>
      <c r="FQE390" s="140" t="n"/>
      <c r="FQF390" s="140" t="n"/>
      <c r="FQG390" s="140" t="n"/>
      <c r="FQH390" s="140" t="n"/>
      <c r="FQI390" s="140" t="n"/>
      <c r="FQJ390" s="140" t="n"/>
      <c r="FQK390" s="140" t="n"/>
      <c r="FQL390" s="140" t="n"/>
      <c r="FQM390" s="140" t="n"/>
      <c r="FQN390" s="140" t="n"/>
      <c r="FQO390" s="140" t="n"/>
      <c r="FQP390" s="140" t="n"/>
      <c r="FQQ390" s="140" t="n"/>
      <c r="FQR390" s="140" t="n"/>
      <c r="FQS390" s="140" t="n"/>
      <c r="FQT390" s="140" t="n"/>
      <c r="FQU390" s="140" t="n"/>
      <c r="FQV390" s="140" t="n"/>
      <c r="FQW390" s="140" t="n"/>
      <c r="FQX390" s="140" t="n"/>
      <c r="FQY390" s="140" t="n"/>
      <c r="FQZ390" s="140" t="n"/>
      <c r="FRA390" s="140" t="n"/>
      <c r="FRB390" s="140" t="n"/>
      <c r="FRC390" s="140" t="n"/>
      <c r="FRD390" s="140" t="n"/>
      <c r="FRE390" s="140" t="n"/>
      <c r="FRF390" s="140" t="n"/>
      <c r="FRG390" s="140" t="n"/>
      <c r="FRH390" s="140" t="n"/>
      <c r="FRI390" s="140" t="n"/>
      <c r="FRJ390" s="140" t="n"/>
      <c r="FRK390" s="140" t="n"/>
      <c r="FRL390" s="140" t="n"/>
      <c r="FRM390" s="140" t="n"/>
      <c r="FRN390" s="140" t="n"/>
      <c r="FRO390" s="140" t="n"/>
      <c r="FRP390" s="140" t="n"/>
      <c r="FRQ390" s="140" t="n"/>
      <c r="FRR390" s="140" t="n"/>
      <c r="FRS390" s="140" t="n"/>
      <c r="FRT390" s="140" t="n"/>
      <c r="FRU390" s="140" t="n"/>
      <c r="FRV390" s="140" t="n"/>
      <c r="FRW390" s="140" t="n"/>
      <c r="FRX390" s="140" t="n"/>
      <c r="FRY390" s="140" t="n"/>
      <c r="FRZ390" s="140" t="n"/>
      <c r="FSA390" s="140" t="n"/>
      <c r="FSB390" s="140" t="n"/>
      <c r="FSC390" s="140" t="n"/>
      <c r="FSD390" s="140" t="n"/>
      <c r="FSE390" s="140" t="n"/>
      <c r="FSF390" s="140" t="n"/>
      <c r="FSG390" s="140" t="n"/>
      <c r="FSH390" s="140" t="n"/>
      <c r="FSI390" s="140" t="n"/>
      <c r="FSJ390" s="140" t="n"/>
      <c r="FSK390" s="140" t="n"/>
      <c r="FSL390" s="140" t="n"/>
      <c r="FSM390" s="140" t="n"/>
      <c r="FSN390" s="140" t="n"/>
      <c r="FSO390" s="140" t="n"/>
      <c r="FSP390" s="140" t="n"/>
      <c r="FSQ390" s="140" t="n"/>
      <c r="FSR390" s="140" t="n"/>
      <c r="FSS390" s="140" t="n"/>
      <c r="FST390" s="140" t="n"/>
      <c r="FSU390" s="140" t="n"/>
      <c r="FSV390" s="140" t="n"/>
      <c r="FSW390" s="140" t="n"/>
      <c r="FSX390" s="140" t="n"/>
      <c r="FSY390" s="140" t="n"/>
      <c r="FSZ390" s="140" t="n"/>
      <c r="FTA390" s="140" t="n"/>
      <c r="FTB390" s="140" t="n"/>
      <c r="FTC390" s="140" t="n"/>
      <c r="FTD390" s="140" t="n"/>
      <c r="FTE390" s="140" t="n"/>
      <c r="FTF390" s="140" t="n"/>
      <c r="FTG390" s="140" t="n"/>
      <c r="FTH390" s="140" t="n"/>
      <c r="FTI390" s="140" t="n"/>
      <c r="FTJ390" s="140" t="n"/>
      <c r="FTK390" s="140" t="n"/>
      <c r="FTL390" s="140" t="n"/>
      <c r="FTM390" s="140" t="n"/>
      <c r="FTN390" s="140" t="n"/>
      <c r="FTO390" s="140" t="n"/>
      <c r="FTP390" s="140" t="n"/>
      <c r="FTQ390" s="140" t="n"/>
      <c r="FTR390" s="140" t="n"/>
      <c r="FTS390" s="140" t="n"/>
      <c r="FTT390" s="140" t="n"/>
      <c r="FTU390" s="140" t="n"/>
      <c r="FTV390" s="140" t="n"/>
      <c r="FTW390" s="140" t="n"/>
      <c r="FTX390" s="140" t="n"/>
      <c r="FTY390" s="140" t="n"/>
      <c r="FTZ390" s="140" t="n"/>
      <c r="FUA390" s="140" t="n"/>
      <c r="FUB390" s="140" t="n"/>
      <c r="FUC390" s="140" t="n"/>
      <c r="FUD390" s="140" t="n"/>
      <c r="FUE390" s="140" t="n"/>
      <c r="FUF390" s="140" t="n"/>
      <c r="FUG390" s="140" t="n"/>
      <c r="FUH390" s="140" t="n"/>
      <c r="FUI390" s="140" t="n"/>
      <c r="FUJ390" s="140" t="n"/>
      <c r="FUK390" s="140" t="n"/>
      <c r="FUL390" s="140" t="n"/>
      <c r="FUM390" s="140" t="n"/>
      <c r="FUN390" s="140" t="n"/>
      <c r="FUO390" s="140" t="n"/>
      <c r="FUP390" s="140" t="n"/>
      <c r="FUQ390" s="140" t="n"/>
      <c r="FUR390" s="140" t="n"/>
      <c r="FUS390" s="140" t="n"/>
      <c r="FUT390" s="140" t="n"/>
      <c r="FUU390" s="140" t="n"/>
      <c r="FUV390" s="140" t="n"/>
      <c r="FUW390" s="140" t="n"/>
      <c r="FUX390" s="140" t="n"/>
      <c r="FUY390" s="140" t="n"/>
      <c r="FUZ390" s="140" t="n"/>
      <c r="FVA390" s="140" t="n"/>
      <c r="FVB390" s="140" t="n"/>
      <c r="FVC390" s="140" t="n"/>
      <c r="FVD390" s="140" t="n"/>
      <c r="FVE390" s="140" t="n"/>
      <c r="FVF390" s="140" t="n"/>
      <c r="FVG390" s="140" t="n"/>
      <c r="FVH390" s="140" t="n"/>
      <c r="FVI390" s="140" t="n"/>
      <c r="FVJ390" s="140" t="n"/>
      <c r="FVK390" s="140" t="n"/>
      <c r="FVL390" s="140" t="n"/>
      <c r="FVM390" s="140" t="n"/>
      <c r="FVN390" s="140" t="n"/>
      <c r="FVO390" s="140" t="n"/>
      <c r="FVP390" s="140" t="n"/>
      <c r="FVQ390" s="140" t="n"/>
      <c r="FVR390" s="140" t="n"/>
      <c r="FVS390" s="140" t="n"/>
      <c r="FVT390" s="140" t="n"/>
      <c r="FVU390" s="140" t="n"/>
      <c r="FVV390" s="140" t="n"/>
      <c r="FVW390" s="140" t="n"/>
      <c r="FVX390" s="140" t="n"/>
      <c r="FVY390" s="140" t="n"/>
      <c r="FVZ390" s="140" t="n"/>
      <c r="FWA390" s="140" t="n"/>
      <c r="FWB390" s="140" t="n"/>
      <c r="FWC390" s="140" t="n"/>
      <c r="FWD390" s="140" t="n"/>
      <c r="FWE390" s="140" t="n"/>
      <c r="FWF390" s="140" t="n"/>
      <c r="FWG390" s="140" t="n"/>
      <c r="FWH390" s="140" t="n"/>
      <c r="FWI390" s="140" t="n"/>
      <c r="FWJ390" s="140" t="n"/>
      <c r="FWK390" s="140" t="n"/>
      <c r="FWL390" s="140" t="n"/>
      <c r="FWM390" s="140" t="n"/>
      <c r="FWN390" s="140" t="n"/>
      <c r="FWO390" s="140" t="n"/>
      <c r="FWP390" s="140" t="n"/>
      <c r="FWQ390" s="140" t="n"/>
      <c r="FWR390" s="140" t="n"/>
      <c r="FWS390" s="140" t="n"/>
      <c r="FWT390" s="140" t="n"/>
      <c r="FWU390" s="140" t="n"/>
      <c r="FWV390" s="140" t="n"/>
      <c r="FWW390" s="140" t="n"/>
      <c r="FWX390" s="140" t="n"/>
      <c r="FWY390" s="140" t="n"/>
      <c r="FWZ390" s="140" t="n"/>
      <c r="FXA390" s="140" t="n"/>
      <c r="FXB390" s="140" t="n"/>
      <c r="FXC390" s="140" t="n"/>
      <c r="FXD390" s="140" t="n"/>
      <c r="FXE390" s="140" t="n"/>
      <c r="FXF390" s="140" t="n"/>
      <c r="FXG390" s="140" t="n"/>
      <c r="FXH390" s="140" t="n"/>
      <c r="FXI390" s="140" t="n"/>
      <c r="FXJ390" s="140" t="n"/>
      <c r="FXK390" s="140" t="n"/>
      <c r="FXL390" s="140" t="n"/>
      <c r="FXM390" s="140" t="n"/>
      <c r="FXN390" s="140" t="n"/>
      <c r="FXO390" s="140" t="n"/>
      <c r="FXP390" s="140" t="n"/>
      <c r="FXQ390" s="140" t="n"/>
      <c r="FXR390" s="140" t="n"/>
      <c r="FXS390" s="140" t="n"/>
      <c r="FXT390" s="140" t="n"/>
      <c r="FXU390" s="140" t="n"/>
      <c r="FXV390" s="140" t="n"/>
      <c r="FXW390" s="140" t="n"/>
      <c r="FXX390" s="140" t="n"/>
      <c r="FXY390" s="140" t="n"/>
      <c r="FXZ390" s="140" t="n"/>
      <c r="FYA390" s="140" t="n"/>
      <c r="FYB390" s="140" t="n"/>
      <c r="FYC390" s="140" t="n"/>
      <c r="FYD390" s="140" t="n"/>
      <c r="FYE390" s="140" t="n"/>
      <c r="FYF390" s="140" t="n"/>
      <c r="FYG390" s="140" t="n"/>
      <c r="FYH390" s="140" t="n"/>
      <c r="FYI390" s="140" t="n"/>
      <c r="FYJ390" s="140" t="n"/>
      <c r="FYK390" s="140" t="n"/>
      <c r="FYL390" s="140" t="n"/>
      <c r="FYM390" s="140" t="n"/>
      <c r="FYN390" s="140" t="n"/>
      <c r="FYO390" s="140" t="n"/>
      <c r="FYP390" s="140" t="n"/>
      <c r="FYQ390" s="140" t="n"/>
      <c r="FYR390" s="140" t="n"/>
      <c r="FYS390" s="140" t="n"/>
      <c r="FYT390" s="140" t="n"/>
      <c r="FYU390" s="140" t="n"/>
      <c r="FYV390" s="140" t="n"/>
      <c r="FYW390" s="140" t="n"/>
      <c r="FYX390" s="140" t="n"/>
      <c r="FYY390" s="140" t="n"/>
      <c r="FYZ390" s="140" t="n"/>
      <c r="FZA390" s="140" t="n"/>
      <c r="FZB390" s="140" t="n"/>
      <c r="FZC390" s="140" t="n"/>
      <c r="FZD390" s="140" t="n"/>
      <c r="FZE390" s="140" t="n"/>
      <c r="FZF390" s="140" t="n"/>
      <c r="FZG390" s="140" t="n"/>
      <c r="FZH390" s="140" t="n"/>
      <c r="FZI390" s="140" t="n"/>
      <c r="FZJ390" s="140" t="n"/>
      <c r="FZK390" s="140" t="n"/>
      <c r="FZL390" s="140" t="n"/>
      <c r="FZM390" s="140" t="n"/>
      <c r="FZN390" s="140" t="n"/>
      <c r="FZO390" s="140" t="n"/>
      <c r="FZP390" s="140" t="n"/>
      <c r="FZQ390" s="140" t="n"/>
      <c r="FZR390" s="140" t="n"/>
      <c r="FZS390" s="140" t="n"/>
      <c r="FZT390" s="140" t="n"/>
      <c r="FZU390" s="140" t="n"/>
      <c r="FZV390" s="140" t="n"/>
      <c r="FZW390" s="140" t="n"/>
      <c r="FZX390" s="140" t="n"/>
      <c r="FZY390" s="140" t="n"/>
      <c r="FZZ390" s="140" t="n"/>
      <c r="GAA390" s="140" t="n"/>
      <c r="GAB390" s="140" t="n"/>
      <c r="GAC390" s="140" t="n"/>
      <c r="GAD390" s="140" t="n"/>
      <c r="GAE390" s="140" t="n"/>
      <c r="GAF390" s="140" t="n"/>
      <c r="GAG390" s="140" t="n"/>
      <c r="GAH390" s="140" t="n"/>
      <c r="GAI390" s="140" t="n"/>
      <c r="GAJ390" s="140" t="n"/>
      <c r="GAK390" s="140" t="n"/>
      <c r="GAL390" s="140" t="n"/>
      <c r="GAM390" s="140" t="n"/>
      <c r="GAN390" s="140" t="n"/>
      <c r="GAO390" s="140" t="n"/>
      <c r="GAP390" s="140" t="n"/>
      <c r="GAQ390" s="140" t="n"/>
      <c r="GAR390" s="140" t="n"/>
      <c r="GAS390" s="140" t="n"/>
      <c r="GAT390" s="140" t="n"/>
      <c r="GAU390" s="140" t="n"/>
      <c r="GAV390" s="140" t="n"/>
      <c r="GAW390" s="140" t="n"/>
      <c r="GAX390" s="140" t="n"/>
      <c r="GAY390" s="140" t="n"/>
      <c r="GAZ390" s="140" t="n"/>
      <c r="GBA390" s="140" t="n"/>
      <c r="GBB390" s="140" t="n"/>
      <c r="GBC390" s="140" t="n"/>
      <c r="GBD390" s="140" t="n"/>
      <c r="GBE390" s="140" t="n"/>
      <c r="GBF390" s="140" t="n"/>
      <c r="GBG390" s="140" t="n"/>
      <c r="GBH390" s="140" t="n"/>
      <c r="GBI390" s="140" t="n"/>
      <c r="GBJ390" s="140" t="n"/>
      <c r="GBK390" s="140" t="n"/>
      <c r="GBL390" s="140" t="n"/>
      <c r="GBM390" s="140" t="n"/>
      <c r="GBN390" s="140" t="n"/>
      <c r="GBO390" s="140" t="n"/>
      <c r="GBP390" s="140" t="n"/>
      <c r="GBQ390" s="140" t="n"/>
      <c r="GBR390" s="140" t="n"/>
      <c r="GBS390" s="140" t="n"/>
      <c r="GBT390" s="140" t="n"/>
      <c r="GBU390" s="140" t="n"/>
      <c r="GBV390" s="140" t="n"/>
      <c r="GBW390" s="140" t="n"/>
      <c r="GBX390" s="140" t="n"/>
      <c r="GBY390" s="140" t="n"/>
      <c r="GBZ390" s="140" t="n"/>
      <c r="GCA390" s="140" t="n"/>
      <c r="GCB390" s="140" t="n"/>
      <c r="GCC390" s="140" t="n"/>
      <c r="GCD390" s="140" t="n"/>
      <c r="GCE390" s="140" t="n"/>
      <c r="GCF390" s="140" t="n"/>
      <c r="GCG390" s="140" t="n"/>
      <c r="GCH390" s="140" t="n"/>
      <c r="GCI390" s="140" t="n"/>
      <c r="GCJ390" s="140" t="n"/>
      <c r="GCK390" s="140" t="n"/>
      <c r="GCL390" s="140" t="n"/>
      <c r="GCM390" s="140" t="n"/>
      <c r="GCN390" s="140" t="n"/>
      <c r="GCO390" s="140" t="n"/>
      <c r="GCP390" s="140" t="n"/>
      <c r="GCQ390" s="140" t="n"/>
      <c r="GCR390" s="140" t="n"/>
      <c r="GCS390" s="140" t="n"/>
      <c r="GCT390" s="140" t="n"/>
      <c r="GCU390" s="140" t="n"/>
      <c r="GCV390" s="140" t="n"/>
      <c r="GCW390" s="140" t="n"/>
      <c r="GCX390" s="140" t="n"/>
      <c r="GCY390" s="140" t="n"/>
      <c r="GCZ390" s="140" t="n"/>
      <c r="GDA390" s="140" t="n"/>
      <c r="GDB390" s="140" t="n"/>
      <c r="GDC390" s="140" t="n"/>
      <c r="GDD390" s="140" t="n"/>
      <c r="GDE390" s="140" t="n"/>
      <c r="GDF390" s="140" t="n"/>
      <c r="GDG390" s="140" t="n"/>
      <c r="GDH390" s="140" t="n"/>
      <c r="GDI390" s="140" t="n"/>
      <c r="GDJ390" s="140" t="n"/>
      <c r="GDK390" s="140" t="n"/>
      <c r="GDL390" s="140" t="n"/>
      <c r="GDM390" s="140" t="n"/>
      <c r="GDN390" s="140" t="n"/>
      <c r="GDO390" s="140" t="n"/>
      <c r="GDP390" s="140" t="n"/>
      <c r="GDQ390" s="140" t="n"/>
      <c r="GDR390" s="140" t="n"/>
      <c r="GDS390" s="140" t="n"/>
      <c r="GDT390" s="140" t="n"/>
      <c r="GDU390" s="140" t="n"/>
      <c r="GDV390" s="140" t="n"/>
      <c r="GDW390" s="140" t="n"/>
      <c r="GDX390" s="140" t="n"/>
      <c r="GDY390" s="140" t="n"/>
      <c r="GDZ390" s="140" t="n"/>
      <c r="GEA390" s="140" t="n"/>
      <c r="GEB390" s="140" t="n"/>
      <c r="GEC390" s="140" t="n"/>
      <c r="GED390" s="140" t="n"/>
      <c r="GEE390" s="140" t="n"/>
      <c r="GEF390" s="140" t="n"/>
      <c r="GEG390" s="140" t="n"/>
      <c r="GEH390" s="140" t="n"/>
      <c r="GEI390" s="140" t="n"/>
      <c r="GEJ390" s="140" t="n"/>
      <c r="GEK390" s="140" t="n"/>
      <c r="GEL390" s="140" t="n"/>
      <c r="GEM390" s="140" t="n"/>
      <c r="GEN390" s="140" t="n"/>
      <c r="GEO390" s="140" t="n"/>
      <c r="GEP390" s="140" t="n"/>
      <c r="GEQ390" s="140" t="n"/>
      <c r="GER390" s="140" t="n"/>
      <c r="GES390" s="140" t="n"/>
      <c r="GET390" s="140" t="n"/>
      <c r="GEU390" s="140" t="n"/>
      <c r="GEV390" s="140" t="n"/>
      <c r="GEW390" s="140" t="n"/>
      <c r="GEX390" s="140" t="n"/>
      <c r="GEY390" s="140" t="n"/>
      <c r="GEZ390" s="140" t="n"/>
      <c r="GFA390" s="140" t="n"/>
      <c r="GFB390" s="140" t="n"/>
      <c r="GFC390" s="140" t="n"/>
      <c r="GFD390" s="140" t="n"/>
      <c r="GFE390" s="140" t="n"/>
      <c r="GFF390" s="140" t="n"/>
      <c r="GFG390" s="140" t="n"/>
      <c r="GFH390" s="140" t="n"/>
      <c r="GFI390" s="140" t="n"/>
      <c r="GFJ390" s="140" t="n"/>
      <c r="GFK390" s="140" t="n"/>
      <c r="GFL390" s="140" t="n"/>
      <c r="GFM390" s="140" t="n"/>
      <c r="GFN390" s="140" t="n"/>
      <c r="GFO390" s="140" t="n"/>
      <c r="GFP390" s="140" t="n"/>
      <c r="GFQ390" s="140" t="n"/>
      <c r="GFR390" s="140" t="n"/>
      <c r="GFS390" s="140" t="n"/>
      <c r="GFT390" s="140" t="n"/>
      <c r="GFU390" s="140" t="n"/>
      <c r="GFV390" s="140" t="n"/>
      <c r="GFW390" s="140" t="n"/>
      <c r="GFX390" s="140" t="n"/>
      <c r="GFY390" s="140" t="n"/>
      <c r="GFZ390" s="140" t="n"/>
      <c r="GGA390" s="140" t="n"/>
      <c r="GGB390" s="140" t="n"/>
      <c r="GGC390" s="140" t="n"/>
      <c r="GGD390" s="140" t="n"/>
      <c r="GGE390" s="140" t="n"/>
      <c r="GGF390" s="140" t="n"/>
      <c r="GGG390" s="140" t="n"/>
      <c r="GGH390" s="140" t="n"/>
      <c r="GGI390" s="140" t="n"/>
      <c r="GGJ390" s="140" t="n"/>
      <c r="GGK390" s="140" t="n"/>
      <c r="GGL390" s="140" t="n"/>
      <c r="GGM390" s="140" t="n"/>
      <c r="GGN390" s="140" t="n"/>
      <c r="GGO390" s="140" t="n"/>
      <c r="GGP390" s="140" t="n"/>
      <c r="GGQ390" s="140" t="n"/>
      <c r="GGR390" s="140" t="n"/>
      <c r="GGS390" s="140" t="n"/>
      <c r="GGT390" s="140" t="n"/>
      <c r="GGU390" s="140" t="n"/>
      <c r="GGV390" s="140" t="n"/>
      <c r="GGW390" s="140" t="n"/>
      <c r="GGX390" s="140" t="n"/>
      <c r="GGY390" s="140" t="n"/>
      <c r="GGZ390" s="140" t="n"/>
      <c r="GHA390" s="140" t="n"/>
      <c r="GHB390" s="140" t="n"/>
      <c r="GHC390" s="140" t="n"/>
      <c r="GHD390" s="140" t="n"/>
      <c r="GHE390" s="140" t="n"/>
      <c r="GHF390" s="140" t="n"/>
      <c r="GHG390" s="140" t="n"/>
      <c r="GHH390" s="140" t="n"/>
      <c r="GHI390" s="140" t="n"/>
      <c r="GHJ390" s="140" t="n"/>
      <c r="GHK390" s="140" t="n"/>
      <c r="GHL390" s="140" t="n"/>
      <c r="GHM390" s="140" t="n"/>
      <c r="GHN390" s="140" t="n"/>
      <c r="GHO390" s="140" t="n"/>
      <c r="GHP390" s="140" t="n"/>
      <c r="GHQ390" s="140" t="n"/>
      <c r="GHR390" s="140" t="n"/>
      <c r="GHS390" s="140" t="n"/>
      <c r="GHT390" s="140" t="n"/>
      <c r="GHU390" s="140" t="n"/>
      <c r="GHV390" s="140" t="n"/>
      <c r="GHW390" s="140" t="n"/>
      <c r="GHX390" s="140" t="n"/>
      <c r="GHY390" s="140" t="n"/>
      <c r="GHZ390" s="140" t="n"/>
      <c r="GIA390" s="140" t="n"/>
      <c r="GIB390" s="140" t="n"/>
      <c r="GIC390" s="140" t="n"/>
      <c r="GID390" s="140" t="n"/>
      <c r="GIE390" s="140" t="n"/>
      <c r="GIF390" s="140" t="n"/>
      <c r="GIG390" s="140" t="n"/>
      <c r="GIH390" s="140" t="n"/>
      <c r="GII390" s="140" t="n"/>
      <c r="GIJ390" s="140" t="n"/>
      <c r="GIK390" s="140" t="n"/>
      <c r="GIL390" s="140" t="n"/>
      <c r="GIM390" s="140" t="n"/>
      <c r="GIN390" s="140" t="n"/>
      <c r="GIO390" s="140" t="n"/>
      <c r="GIP390" s="140" t="n"/>
      <c r="GIQ390" s="140" t="n"/>
      <c r="GIR390" s="140" t="n"/>
      <c r="GIS390" s="140" t="n"/>
      <c r="GIT390" s="140" t="n"/>
      <c r="GIU390" s="140" t="n"/>
      <c r="GIV390" s="140" t="n"/>
      <c r="GIW390" s="140" t="n"/>
      <c r="GIX390" s="140" t="n"/>
      <c r="GIY390" s="140" t="n"/>
      <c r="GIZ390" s="140" t="n"/>
      <c r="GJA390" s="140" t="n"/>
      <c r="GJB390" s="140" t="n"/>
      <c r="GJC390" s="140" t="n"/>
      <c r="GJD390" s="140" t="n"/>
      <c r="GJE390" s="140" t="n"/>
      <c r="GJF390" s="140" t="n"/>
      <c r="GJG390" s="140" t="n"/>
      <c r="GJH390" s="140" t="n"/>
      <c r="GJI390" s="140" t="n"/>
      <c r="GJJ390" s="140" t="n"/>
      <c r="GJK390" s="140" t="n"/>
      <c r="GJL390" s="140" t="n"/>
      <c r="GJM390" s="140" t="n"/>
      <c r="GJN390" s="140" t="n"/>
      <c r="GJO390" s="140" t="n"/>
      <c r="GJP390" s="140" t="n"/>
      <c r="GJQ390" s="140" t="n"/>
      <c r="GJR390" s="140" t="n"/>
      <c r="GJS390" s="140" t="n"/>
      <c r="GJT390" s="140" t="n"/>
      <c r="GJU390" s="140" t="n"/>
      <c r="GJV390" s="140" t="n"/>
      <c r="GJW390" s="140" t="n"/>
      <c r="GJX390" s="140" t="n"/>
      <c r="GJY390" s="140" t="n"/>
      <c r="GJZ390" s="140" t="n"/>
      <c r="GKA390" s="140" t="n"/>
      <c r="GKB390" s="140" t="n"/>
      <c r="GKC390" s="140" t="n"/>
      <c r="GKD390" s="140" t="n"/>
      <c r="GKE390" s="140" t="n"/>
      <c r="GKF390" s="140" t="n"/>
      <c r="GKG390" s="140" t="n"/>
      <c r="GKH390" s="140" t="n"/>
      <c r="GKI390" s="140" t="n"/>
      <c r="GKJ390" s="140" t="n"/>
      <c r="GKK390" s="140" t="n"/>
      <c r="GKL390" s="140" t="n"/>
      <c r="GKM390" s="140" t="n"/>
      <c r="GKN390" s="140" t="n"/>
      <c r="GKO390" s="140" t="n"/>
      <c r="GKP390" s="140" t="n"/>
      <c r="GKQ390" s="140" t="n"/>
      <c r="GKR390" s="140" t="n"/>
      <c r="GKS390" s="140" t="n"/>
      <c r="GKT390" s="140" t="n"/>
      <c r="GKU390" s="140" t="n"/>
      <c r="GKV390" s="140" t="n"/>
      <c r="GKW390" s="140" t="n"/>
      <c r="GKX390" s="140" t="n"/>
      <c r="GKY390" s="140" t="n"/>
      <c r="GKZ390" s="140" t="n"/>
      <c r="GLA390" s="140" t="n"/>
      <c r="GLB390" s="140" t="n"/>
      <c r="GLC390" s="140" t="n"/>
      <c r="GLD390" s="140" t="n"/>
      <c r="GLE390" s="140" t="n"/>
      <c r="GLF390" s="140" t="n"/>
      <c r="GLG390" s="140" t="n"/>
      <c r="GLH390" s="140" t="n"/>
      <c r="GLI390" s="140" t="n"/>
      <c r="GLJ390" s="140" t="n"/>
      <c r="GLK390" s="140" t="n"/>
      <c r="GLL390" s="140" t="n"/>
      <c r="GLM390" s="140" t="n"/>
      <c r="GLN390" s="140" t="n"/>
      <c r="GLO390" s="140" t="n"/>
      <c r="GLP390" s="140" t="n"/>
      <c r="GLQ390" s="140" t="n"/>
      <c r="GLR390" s="140" t="n"/>
      <c r="GLS390" s="140" t="n"/>
      <c r="GLT390" s="140" t="n"/>
      <c r="GLU390" s="140" t="n"/>
      <c r="GLV390" s="140" t="n"/>
      <c r="GLW390" s="140" t="n"/>
      <c r="GLX390" s="140" t="n"/>
      <c r="GLY390" s="140" t="n"/>
      <c r="GLZ390" s="140" t="n"/>
      <c r="GMA390" s="140" t="n"/>
      <c r="GMB390" s="140" t="n"/>
      <c r="GMC390" s="140" t="n"/>
      <c r="GMD390" s="140" t="n"/>
      <c r="GME390" s="140" t="n"/>
      <c r="GMF390" s="140" t="n"/>
      <c r="GMG390" s="140" t="n"/>
      <c r="GMH390" s="140" t="n"/>
      <c r="GMI390" s="140" t="n"/>
      <c r="GMJ390" s="140" t="n"/>
      <c r="GMK390" s="140" t="n"/>
      <c r="GML390" s="140" t="n"/>
      <c r="GMM390" s="140" t="n"/>
      <c r="GMN390" s="140" t="n"/>
      <c r="GMO390" s="140" t="n"/>
      <c r="GMP390" s="140" t="n"/>
      <c r="GMQ390" s="140" t="n"/>
      <c r="GMR390" s="140" t="n"/>
      <c r="GMS390" s="140" t="n"/>
      <c r="GMT390" s="140" t="n"/>
      <c r="GMU390" s="140" t="n"/>
      <c r="GMV390" s="140" t="n"/>
      <c r="GMW390" s="140" t="n"/>
      <c r="GMX390" s="140" t="n"/>
      <c r="GMY390" s="140" t="n"/>
      <c r="GMZ390" s="140" t="n"/>
      <c r="GNA390" s="140" t="n"/>
      <c r="GNB390" s="140" t="n"/>
      <c r="GNC390" s="140" t="n"/>
      <c r="GND390" s="140" t="n"/>
      <c r="GNE390" s="140" t="n"/>
      <c r="GNF390" s="140" t="n"/>
      <c r="GNG390" s="140" t="n"/>
      <c r="GNH390" s="140" t="n"/>
      <c r="GNI390" s="140" t="n"/>
      <c r="GNJ390" s="140" t="n"/>
      <c r="GNK390" s="140" t="n"/>
      <c r="GNL390" s="140" t="n"/>
      <c r="GNM390" s="140" t="n"/>
      <c r="GNN390" s="140" t="n"/>
      <c r="GNO390" s="140" t="n"/>
      <c r="GNP390" s="140" t="n"/>
      <c r="GNQ390" s="140" t="n"/>
      <c r="GNR390" s="140" t="n"/>
      <c r="GNS390" s="140" t="n"/>
      <c r="GNT390" s="140" t="n"/>
      <c r="GNU390" s="140" t="n"/>
      <c r="GNV390" s="140" t="n"/>
      <c r="GNW390" s="140" t="n"/>
      <c r="GNX390" s="140" t="n"/>
      <c r="GNY390" s="140" t="n"/>
      <c r="GNZ390" s="140" t="n"/>
      <c r="GOA390" s="140" t="n"/>
      <c r="GOB390" s="140" t="n"/>
      <c r="GOC390" s="140" t="n"/>
      <c r="GOD390" s="140" t="n"/>
      <c r="GOE390" s="140" t="n"/>
      <c r="GOF390" s="140" t="n"/>
      <c r="GOG390" s="140" t="n"/>
      <c r="GOH390" s="140" t="n"/>
      <c r="GOI390" s="140" t="n"/>
      <c r="GOJ390" s="140" t="n"/>
      <c r="GOK390" s="140" t="n"/>
      <c r="GOL390" s="140" t="n"/>
      <c r="GOM390" s="140" t="n"/>
      <c r="GON390" s="140" t="n"/>
      <c r="GOO390" s="140" t="n"/>
      <c r="GOP390" s="140" t="n"/>
      <c r="GOQ390" s="140" t="n"/>
      <c r="GOR390" s="140" t="n"/>
      <c r="GOS390" s="140" t="n"/>
      <c r="GOT390" s="140" t="n"/>
      <c r="GOU390" s="140" t="n"/>
      <c r="GOV390" s="140" t="n"/>
      <c r="GOW390" s="140" t="n"/>
      <c r="GOX390" s="140" t="n"/>
      <c r="GOY390" s="140" t="n"/>
      <c r="GOZ390" s="140" t="n"/>
      <c r="GPA390" s="140" t="n"/>
      <c r="GPB390" s="140" t="n"/>
      <c r="GPC390" s="140" t="n"/>
      <c r="GPD390" s="140" t="n"/>
      <c r="GPE390" s="140" t="n"/>
      <c r="GPF390" s="140" t="n"/>
      <c r="GPG390" s="140" t="n"/>
      <c r="GPH390" s="140" t="n"/>
      <c r="GPI390" s="140" t="n"/>
      <c r="GPJ390" s="140" t="n"/>
      <c r="GPK390" s="140" t="n"/>
      <c r="GPL390" s="140" t="n"/>
      <c r="GPM390" s="140" t="n"/>
      <c r="GPN390" s="140" t="n"/>
      <c r="GPO390" s="140" t="n"/>
      <c r="GPP390" s="140" t="n"/>
      <c r="GPQ390" s="140" t="n"/>
      <c r="GPR390" s="140" t="n"/>
      <c r="GPS390" s="140" t="n"/>
      <c r="GPT390" s="140" t="n"/>
      <c r="GPU390" s="140" t="n"/>
      <c r="GPV390" s="140" t="n"/>
      <c r="GPW390" s="140" t="n"/>
      <c r="GPX390" s="140" t="n"/>
      <c r="GPY390" s="140" t="n"/>
      <c r="GPZ390" s="140" t="n"/>
      <c r="GQA390" s="140" t="n"/>
      <c r="GQB390" s="140" t="n"/>
      <c r="GQC390" s="140" t="n"/>
      <c r="GQD390" s="140" t="n"/>
      <c r="GQE390" s="140" t="n"/>
      <c r="GQF390" s="140" t="n"/>
      <c r="GQG390" s="140" t="n"/>
      <c r="GQH390" s="140" t="n"/>
      <c r="GQI390" s="140" t="n"/>
      <c r="GQJ390" s="140" t="n"/>
      <c r="GQK390" s="140" t="n"/>
      <c r="GQL390" s="140" t="n"/>
      <c r="GQM390" s="140" t="n"/>
      <c r="GQN390" s="140" t="n"/>
      <c r="GQO390" s="140" t="n"/>
      <c r="GQP390" s="140" t="n"/>
      <c r="GQQ390" s="140" t="n"/>
      <c r="GQR390" s="140" t="n"/>
      <c r="GQS390" s="140" t="n"/>
      <c r="GQT390" s="140" t="n"/>
      <c r="GQU390" s="140" t="n"/>
      <c r="GQV390" s="140" t="n"/>
      <c r="GQW390" s="140" t="n"/>
      <c r="GQX390" s="140" t="n"/>
      <c r="GQY390" s="140" t="n"/>
      <c r="GQZ390" s="140" t="n"/>
      <c r="GRA390" s="140" t="n"/>
      <c r="GRB390" s="140" t="n"/>
      <c r="GRC390" s="140" t="n"/>
      <c r="GRD390" s="140" t="n"/>
      <c r="GRE390" s="140" t="n"/>
      <c r="GRF390" s="140" t="n"/>
      <c r="GRG390" s="140" t="n"/>
      <c r="GRH390" s="140" t="n"/>
      <c r="GRI390" s="140" t="n"/>
      <c r="GRJ390" s="140" t="n"/>
      <c r="GRK390" s="140" t="n"/>
      <c r="GRL390" s="140" t="n"/>
      <c r="GRM390" s="140" t="n"/>
      <c r="GRN390" s="140" t="n"/>
      <c r="GRO390" s="140" t="n"/>
      <c r="GRP390" s="140" t="n"/>
      <c r="GRQ390" s="140" t="n"/>
      <c r="GRR390" s="140" t="n"/>
      <c r="GRS390" s="140" t="n"/>
      <c r="GRT390" s="140" t="n"/>
      <c r="GRU390" s="140" t="n"/>
      <c r="GRV390" s="140" t="n"/>
      <c r="GRW390" s="140" t="n"/>
      <c r="GRX390" s="140" t="n"/>
      <c r="GRY390" s="140" t="n"/>
      <c r="GRZ390" s="140" t="n"/>
      <c r="GSA390" s="140" t="n"/>
      <c r="GSB390" s="140" t="n"/>
      <c r="GSC390" s="140" t="n"/>
      <c r="GSD390" s="140" t="n"/>
      <c r="GSE390" s="140" t="n"/>
      <c r="GSF390" s="140" t="n"/>
      <c r="GSG390" s="140" t="n"/>
      <c r="GSH390" s="140" t="n"/>
      <c r="GSI390" s="140" t="n"/>
      <c r="GSJ390" s="140" t="n"/>
      <c r="GSK390" s="140" t="n"/>
      <c r="GSL390" s="140" t="n"/>
      <c r="GSM390" s="140" t="n"/>
      <c r="GSN390" s="140" t="n"/>
      <c r="GSO390" s="140" t="n"/>
      <c r="GSP390" s="140" t="n"/>
      <c r="GSQ390" s="140" t="n"/>
      <c r="GSR390" s="140" t="n"/>
      <c r="GSS390" s="140" t="n"/>
      <c r="GST390" s="140" t="n"/>
      <c r="GSU390" s="140" t="n"/>
      <c r="GSV390" s="140" t="n"/>
      <c r="GSW390" s="140" t="n"/>
      <c r="GSX390" s="140" t="n"/>
      <c r="GSY390" s="140" t="n"/>
      <c r="GSZ390" s="140" t="n"/>
      <c r="GTA390" s="140" t="n"/>
      <c r="GTB390" s="140" t="n"/>
      <c r="GTC390" s="140" t="n"/>
      <c r="GTD390" s="140" t="n"/>
      <c r="GTE390" s="140" t="n"/>
      <c r="GTF390" s="140" t="n"/>
      <c r="GTG390" s="140" t="n"/>
      <c r="GTH390" s="140" t="n"/>
      <c r="GTI390" s="140" t="n"/>
      <c r="GTJ390" s="140" t="n"/>
      <c r="GTK390" s="140" t="n"/>
      <c r="GTL390" s="140" t="n"/>
      <c r="GTM390" s="140" t="n"/>
      <c r="GTN390" s="140" t="n"/>
      <c r="GTO390" s="140" t="n"/>
      <c r="GTP390" s="140" t="n"/>
      <c r="GTQ390" s="140" t="n"/>
      <c r="GTR390" s="140" t="n"/>
      <c r="GTS390" s="140" t="n"/>
      <c r="GTT390" s="140" t="n"/>
      <c r="GTU390" s="140" t="n"/>
      <c r="GTV390" s="140" t="n"/>
      <c r="GTW390" s="140" t="n"/>
      <c r="GTX390" s="140" t="n"/>
      <c r="GTY390" s="140" t="n"/>
      <c r="GTZ390" s="140" t="n"/>
      <c r="GUA390" s="140" t="n"/>
      <c r="GUB390" s="140" t="n"/>
      <c r="GUC390" s="140" t="n"/>
      <c r="GUD390" s="140" t="n"/>
      <c r="GUE390" s="140" t="n"/>
      <c r="GUF390" s="140" t="n"/>
      <c r="GUG390" s="140" t="n"/>
      <c r="GUH390" s="140" t="n"/>
      <c r="GUI390" s="140" t="n"/>
      <c r="GUJ390" s="140" t="n"/>
      <c r="GUK390" s="140" t="n"/>
      <c r="GUL390" s="140" t="n"/>
      <c r="GUM390" s="140" t="n"/>
      <c r="GUN390" s="140" t="n"/>
      <c r="GUO390" s="140" t="n"/>
      <c r="GUP390" s="140" t="n"/>
      <c r="GUQ390" s="140" t="n"/>
      <c r="GUR390" s="140" t="n"/>
      <c r="GUS390" s="140" t="n"/>
      <c r="GUT390" s="140" t="n"/>
      <c r="GUU390" s="140" t="n"/>
      <c r="GUV390" s="140" t="n"/>
      <c r="GUW390" s="140" t="n"/>
      <c r="GUX390" s="140" t="n"/>
      <c r="GUY390" s="140" t="n"/>
      <c r="GUZ390" s="140" t="n"/>
      <c r="GVA390" s="140" t="n"/>
      <c r="GVB390" s="140" t="n"/>
      <c r="GVC390" s="140" t="n"/>
      <c r="GVD390" s="140" t="n"/>
      <c r="GVE390" s="140" t="n"/>
      <c r="GVF390" s="140" t="n"/>
      <c r="GVG390" s="140" t="n"/>
      <c r="GVH390" s="140" t="n"/>
      <c r="GVI390" s="140" t="n"/>
      <c r="GVJ390" s="140" t="n"/>
      <c r="GVK390" s="140" t="n"/>
      <c r="GVL390" s="140" t="n"/>
      <c r="GVM390" s="140" t="n"/>
      <c r="GVN390" s="140" t="n"/>
      <c r="GVO390" s="140" t="n"/>
      <c r="GVP390" s="140" t="n"/>
      <c r="GVQ390" s="140" t="n"/>
      <c r="GVR390" s="140" t="n"/>
      <c r="GVS390" s="140" t="n"/>
      <c r="GVT390" s="140" t="n"/>
      <c r="GVU390" s="140" t="n"/>
      <c r="GVV390" s="140" t="n"/>
      <c r="GVW390" s="140" t="n"/>
      <c r="GVX390" s="140" t="n"/>
      <c r="GVY390" s="140" t="n"/>
      <c r="GVZ390" s="140" t="n"/>
      <c r="GWA390" s="140" t="n"/>
      <c r="GWB390" s="140" t="n"/>
      <c r="GWC390" s="140" t="n"/>
      <c r="GWD390" s="140" t="n"/>
      <c r="GWE390" s="140" t="n"/>
      <c r="GWF390" s="140" t="n"/>
      <c r="GWG390" s="140" t="n"/>
      <c r="GWH390" s="140" t="n"/>
      <c r="GWI390" s="140" t="n"/>
      <c r="GWJ390" s="140" t="n"/>
      <c r="GWK390" s="140" t="n"/>
      <c r="GWL390" s="140" t="n"/>
      <c r="GWM390" s="140" t="n"/>
      <c r="GWN390" s="140" t="n"/>
      <c r="GWO390" s="140" t="n"/>
      <c r="GWP390" s="140" t="n"/>
      <c r="GWQ390" s="140" t="n"/>
      <c r="GWR390" s="140" t="n"/>
      <c r="GWS390" s="140" t="n"/>
      <c r="GWT390" s="140" t="n"/>
      <c r="GWU390" s="140" t="n"/>
      <c r="GWV390" s="140" t="n"/>
      <c r="GWW390" s="140" t="n"/>
      <c r="GWX390" s="140" t="n"/>
      <c r="GWY390" s="140" t="n"/>
      <c r="GWZ390" s="140" t="n"/>
      <c r="GXA390" s="140" t="n"/>
      <c r="GXB390" s="140" t="n"/>
      <c r="GXC390" s="140" t="n"/>
      <c r="GXD390" s="140" t="n"/>
      <c r="GXE390" s="140" t="n"/>
      <c r="GXF390" s="140" t="n"/>
      <c r="GXG390" s="140" t="n"/>
      <c r="GXH390" s="140" t="n"/>
      <c r="GXI390" s="140" t="n"/>
      <c r="GXJ390" s="140" t="n"/>
      <c r="GXK390" s="140" t="n"/>
      <c r="GXL390" s="140" t="n"/>
      <c r="GXM390" s="140" t="n"/>
      <c r="GXN390" s="140" t="n"/>
      <c r="GXO390" s="140" t="n"/>
      <c r="GXP390" s="140" t="n"/>
      <c r="GXQ390" s="140" t="n"/>
      <c r="GXR390" s="140" t="n"/>
      <c r="GXS390" s="140" t="n"/>
      <c r="GXT390" s="140" t="n"/>
      <c r="GXU390" s="140" t="n"/>
      <c r="GXV390" s="140" t="n"/>
      <c r="GXW390" s="140" t="n"/>
      <c r="GXX390" s="140" t="n"/>
      <c r="GXY390" s="140" t="n"/>
      <c r="GXZ390" s="140" t="n"/>
      <c r="GYA390" s="140" t="n"/>
      <c r="GYB390" s="140" t="n"/>
      <c r="GYC390" s="140" t="n"/>
      <c r="GYD390" s="140" t="n"/>
      <c r="GYE390" s="140" t="n"/>
      <c r="GYF390" s="140" t="n"/>
      <c r="GYG390" s="140" t="n"/>
      <c r="GYH390" s="140" t="n"/>
      <c r="GYI390" s="140" t="n"/>
      <c r="GYJ390" s="140" t="n"/>
      <c r="GYK390" s="140" t="n"/>
      <c r="GYL390" s="140" t="n"/>
      <c r="GYM390" s="140" t="n"/>
      <c r="GYN390" s="140" t="n"/>
      <c r="GYO390" s="140" t="n"/>
      <c r="GYP390" s="140" t="n"/>
      <c r="GYQ390" s="140" t="n"/>
      <c r="GYR390" s="140" t="n"/>
      <c r="GYS390" s="140" t="n"/>
      <c r="GYT390" s="140" t="n"/>
      <c r="GYU390" s="140" t="n"/>
      <c r="GYV390" s="140" t="n"/>
      <c r="GYW390" s="140" t="n"/>
      <c r="GYX390" s="140" t="n"/>
      <c r="GYY390" s="140" t="n"/>
      <c r="GYZ390" s="140" t="n"/>
      <c r="GZA390" s="140" t="n"/>
      <c r="GZB390" s="140" t="n"/>
      <c r="GZC390" s="140" t="n"/>
      <c r="GZD390" s="140" t="n"/>
      <c r="GZE390" s="140" t="n"/>
      <c r="GZF390" s="140" t="n"/>
      <c r="GZG390" s="140" t="n"/>
      <c r="GZH390" s="140" t="n"/>
      <c r="GZI390" s="140" t="n"/>
      <c r="GZJ390" s="140" t="n"/>
      <c r="GZK390" s="140" t="n"/>
      <c r="GZL390" s="140" t="n"/>
      <c r="GZM390" s="140" t="n"/>
      <c r="GZN390" s="140" t="n"/>
      <c r="GZO390" s="140" t="n"/>
      <c r="GZP390" s="140" t="n"/>
      <c r="GZQ390" s="140" t="n"/>
      <c r="GZR390" s="140" t="n"/>
      <c r="GZS390" s="140" t="n"/>
      <c r="GZT390" s="140" t="n"/>
      <c r="GZU390" s="140" t="n"/>
      <c r="GZV390" s="140" t="n"/>
      <c r="GZW390" s="140" t="n"/>
      <c r="GZX390" s="140" t="n"/>
      <c r="GZY390" s="140" t="n"/>
      <c r="GZZ390" s="140" t="n"/>
      <c r="HAA390" s="140" t="n"/>
      <c r="HAB390" s="140" t="n"/>
      <c r="HAC390" s="140" t="n"/>
      <c r="HAD390" s="140" t="n"/>
      <c r="HAE390" s="140" t="n"/>
      <c r="HAF390" s="140" t="n"/>
      <c r="HAG390" s="140" t="n"/>
      <c r="HAH390" s="140" t="n"/>
      <c r="HAI390" s="140" t="n"/>
      <c r="HAJ390" s="140" t="n"/>
      <c r="HAK390" s="140" t="n"/>
      <c r="HAL390" s="140" t="n"/>
      <c r="HAM390" s="140" t="n"/>
      <c r="HAN390" s="140" t="n"/>
      <c r="HAO390" s="140" t="n"/>
      <c r="HAP390" s="140" t="n"/>
      <c r="HAQ390" s="140" t="n"/>
      <c r="HAR390" s="140" t="n"/>
      <c r="HAS390" s="140" t="n"/>
      <c r="HAT390" s="140" t="n"/>
      <c r="HAU390" s="140" t="n"/>
      <c r="HAV390" s="140" t="n"/>
      <c r="HAW390" s="140" t="n"/>
      <c r="HAX390" s="140" t="n"/>
      <c r="HAY390" s="140" t="n"/>
      <c r="HAZ390" s="140" t="n"/>
      <c r="HBA390" s="140" t="n"/>
      <c r="HBB390" s="140" t="n"/>
      <c r="HBC390" s="140" t="n"/>
      <c r="HBD390" s="140" t="n"/>
      <c r="HBE390" s="140" t="n"/>
      <c r="HBF390" s="140" t="n"/>
      <c r="HBG390" s="140" t="n"/>
      <c r="HBH390" s="140" t="n"/>
      <c r="HBI390" s="140" t="n"/>
      <c r="HBJ390" s="140" t="n"/>
      <c r="HBK390" s="140" t="n"/>
      <c r="HBL390" s="140" t="n"/>
      <c r="HBM390" s="140" t="n"/>
      <c r="HBN390" s="140" t="n"/>
      <c r="HBO390" s="140" t="n"/>
      <c r="HBP390" s="140" t="n"/>
      <c r="HBQ390" s="140" t="n"/>
      <c r="HBR390" s="140" t="n"/>
      <c r="HBS390" s="140" t="n"/>
      <c r="HBT390" s="140" t="n"/>
      <c r="HBU390" s="140" t="n"/>
      <c r="HBV390" s="140" t="n"/>
      <c r="HBW390" s="140" t="n"/>
      <c r="HBX390" s="140" t="n"/>
      <c r="HBY390" s="140" t="n"/>
      <c r="HBZ390" s="140" t="n"/>
      <c r="HCA390" s="140" t="n"/>
      <c r="HCB390" s="140" t="n"/>
      <c r="HCC390" s="140" t="n"/>
      <c r="HCD390" s="140" t="n"/>
      <c r="HCE390" s="140" t="n"/>
      <c r="HCF390" s="140" t="n"/>
      <c r="HCG390" s="140" t="n"/>
      <c r="HCH390" s="140" t="n"/>
      <c r="HCI390" s="140" t="n"/>
      <c r="HCJ390" s="140" t="n"/>
      <c r="HCK390" s="140" t="n"/>
      <c r="HCL390" s="140" t="n"/>
      <c r="HCM390" s="140" t="n"/>
      <c r="HCN390" s="140" t="n"/>
      <c r="HCO390" s="140" t="n"/>
      <c r="HCP390" s="140" t="n"/>
      <c r="HCQ390" s="140" t="n"/>
      <c r="HCR390" s="140" t="n"/>
      <c r="HCS390" s="140" t="n"/>
      <c r="HCT390" s="140" t="n"/>
      <c r="HCU390" s="140" t="n"/>
      <c r="HCV390" s="140" t="n"/>
      <c r="HCW390" s="140" t="n"/>
      <c r="HCX390" s="140" t="n"/>
      <c r="HCY390" s="140" t="n"/>
      <c r="HCZ390" s="140" t="n"/>
      <c r="HDA390" s="140" t="n"/>
      <c r="HDB390" s="140" t="n"/>
      <c r="HDC390" s="140" t="n"/>
      <c r="HDD390" s="140" t="n"/>
      <c r="HDE390" s="140" t="n"/>
      <c r="HDF390" s="140" t="n"/>
      <c r="HDG390" s="140" t="n"/>
      <c r="HDH390" s="140" t="n"/>
      <c r="HDI390" s="140" t="n"/>
      <c r="HDJ390" s="140" t="n"/>
      <c r="HDK390" s="140" t="n"/>
      <c r="HDL390" s="140" t="n"/>
      <c r="HDM390" s="140" t="n"/>
      <c r="HDN390" s="140" t="n"/>
      <c r="HDO390" s="140" t="n"/>
      <c r="HDP390" s="140" t="n"/>
      <c r="HDQ390" s="140" t="n"/>
      <c r="HDR390" s="140" t="n"/>
      <c r="HDS390" s="140" t="n"/>
      <c r="HDT390" s="140" t="n"/>
      <c r="HDU390" s="140" t="n"/>
      <c r="HDV390" s="140" t="n"/>
      <c r="HDW390" s="140" t="n"/>
      <c r="HDX390" s="140" t="n"/>
      <c r="HDY390" s="140" t="n"/>
      <c r="HDZ390" s="140" t="n"/>
      <c r="HEA390" s="140" t="n"/>
      <c r="HEB390" s="140" t="n"/>
      <c r="HEC390" s="140" t="n"/>
      <c r="HED390" s="140" t="n"/>
      <c r="HEE390" s="140" t="n"/>
      <c r="HEF390" s="140" t="n"/>
      <c r="HEG390" s="140" t="n"/>
      <c r="HEH390" s="140" t="n"/>
      <c r="HEI390" s="140" t="n"/>
      <c r="HEJ390" s="140" t="n"/>
      <c r="HEK390" s="140" t="n"/>
      <c r="HEL390" s="140" t="n"/>
      <c r="HEM390" s="140" t="n"/>
      <c r="HEN390" s="140" t="n"/>
      <c r="HEO390" s="140" t="n"/>
      <c r="HEP390" s="140" t="n"/>
      <c r="HEQ390" s="140" t="n"/>
      <c r="HER390" s="140" t="n"/>
      <c r="HES390" s="140" t="n"/>
      <c r="HET390" s="140" t="n"/>
      <c r="HEU390" s="140" t="n"/>
      <c r="HEV390" s="140" t="n"/>
      <c r="HEW390" s="140" t="n"/>
      <c r="HEX390" s="140" t="n"/>
      <c r="HEY390" s="140" t="n"/>
      <c r="HEZ390" s="140" t="n"/>
      <c r="HFA390" s="140" t="n"/>
      <c r="HFB390" s="140" t="n"/>
      <c r="HFC390" s="140" t="n"/>
      <c r="HFD390" s="140" t="n"/>
      <c r="HFE390" s="140" t="n"/>
      <c r="HFF390" s="140" t="n"/>
      <c r="HFG390" s="140" t="n"/>
      <c r="HFH390" s="140" t="n"/>
      <c r="HFI390" s="140" t="n"/>
      <c r="HFJ390" s="140" t="n"/>
      <c r="HFK390" s="140" t="n"/>
      <c r="HFL390" s="140" t="n"/>
      <c r="HFM390" s="140" t="n"/>
      <c r="HFN390" s="140" t="n"/>
      <c r="HFO390" s="140" t="n"/>
      <c r="HFP390" s="140" t="n"/>
      <c r="HFQ390" s="140" t="n"/>
      <c r="HFR390" s="140" t="n"/>
      <c r="HFS390" s="140" t="n"/>
      <c r="HFT390" s="140" t="n"/>
      <c r="HFU390" s="140" t="n"/>
      <c r="HFV390" s="140" t="n"/>
      <c r="HFW390" s="140" t="n"/>
      <c r="HFX390" s="140" t="n"/>
      <c r="HFY390" s="140" t="n"/>
      <c r="HFZ390" s="140" t="n"/>
      <c r="HGA390" s="140" t="n"/>
      <c r="HGB390" s="140" t="n"/>
      <c r="HGC390" s="140" t="n"/>
      <c r="HGD390" s="140" t="n"/>
      <c r="HGE390" s="140" t="n"/>
      <c r="HGF390" s="140" t="n"/>
      <c r="HGG390" s="140" t="n"/>
      <c r="HGH390" s="140" t="n"/>
      <c r="HGI390" s="140" t="n"/>
      <c r="HGJ390" s="140" t="n"/>
      <c r="HGK390" s="140" t="n"/>
      <c r="HGL390" s="140" t="n"/>
      <c r="HGM390" s="140" t="n"/>
      <c r="HGN390" s="140" t="n"/>
      <c r="HGO390" s="140" t="n"/>
      <c r="HGP390" s="140" t="n"/>
      <c r="HGQ390" s="140" t="n"/>
      <c r="HGR390" s="140" t="n"/>
      <c r="HGS390" s="140" t="n"/>
      <c r="HGT390" s="140" t="n"/>
      <c r="HGU390" s="140" t="n"/>
      <c r="HGV390" s="140" t="n"/>
      <c r="HGW390" s="140" t="n"/>
      <c r="HGX390" s="140" t="n"/>
      <c r="HGY390" s="140" t="n"/>
      <c r="HGZ390" s="140" t="n"/>
      <c r="HHA390" s="140" t="n"/>
      <c r="HHB390" s="140" t="n"/>
      <c r="HHC390" s="140" t="n"/>
      <c r="HHD390" s="140" t="n"/>
      <c r="HHE390" s="140" t="n"/>
      <c r="HHF390" s="140" t="n"/>
      <c r="HHG390" s="140" t="n"/>
      <c r="HHH390" s="140" t="n"/>
      <c r="HHI390" s="140" t="n"/>
      <c r="HHJ390" s="140" t="n"/>
      <c r="HHK390" s="140" t="n"/>
      <c r="HHL390" s="140" t="n"/>
      <c r="HHM390" s="140" t="n"/>
      <c r="HHN390" s="140" t="n"/>
      <c r="HHO390" s="140" t="n"/>
      <c r="HHP390" s="140" t="n"/>
      <c r="HHQ390" s="140" t="n"/>
      <c r="HHR390" s="140" t="n"/>
      <c r="HHS390" s="140" t="n"/>
      <c r="HHT390" s="140" t="n"/>
      <c r="HHU390" s="140" t="n"/>
      <c r="HHV390" s="140" t="n"/>
      <c r="HHW390" s="140" t="n"/>
      <c r="HHX390" s="140" t="n"/>
      <c r="HHY390" s="140" t="n"/>
      <c r="HHZ390" s="140" t="n"/>
      <c r="HIA390" s="140" t="n"/>
      <c r="HIB390" s="140" t="n"/>
      <c r="HIC390" s="140" t="n"/>
      <c r="HID390" s="140" t="n"/>
      <c r="HIE390" s="140" t="n"/>
      <c r="HIF390" s="140" t="n"/>
      <c r="HIG390" s="140" t="n"/>
      <c r="HIH390" s="140" t="n"/>
      <c r="HII390" s="140" t="n"/>
      <c r="HIJ390" s="140" t="n"/>
      <c r="HIK390" s="140" t="n"/>
      <c r="HIL390" s="140" t="n"/>
      <c r="HIM390" s="140" t="n"/>
      <c r="HIN390" s="140" t="n"/>
      <c r="HIO390" s="140" t="n"/>
      <c r="HIP390" s="140" t="n"/>
      <c r="HIQ390" s="140" t="n"/>
      <c r="HIR390" s="140" t="n"/>
      <c r="HIS390" s="140" t="n"/>
      <c r="HIT390" s="140" t="n"/>
      <c r="HIU390" s="140" t="n"/>
      <c r="HIV390" s="140" t="n"/>
      <c r="HIW390" s="140" t="n"/>
      <c r="HIX390" s="140" t="n"/>
      <c r="HIY390" s="140" t="n"/>
      <c r="HIZ390" s="140" t="n"/>
      <c r="HJA390" s="140" t="n"/>
      <c r="HJB390" s="140" t="n"/>
      <c r="HJC390" s="140" t="n"/>
      <c r="HJD390" s="140" t="n"/>
      <c r="HJE390" s="140" t="n"/>
      <c r="HJF390" s="140" t="n"/>
      <c r="HJG390" s="140" t="n"/>
      <c r="HJH390" s="140" t="n"/>
      <c r="HJI390" s="140" t="n"/>
      <c r="HJJ390" s="140" t="n"/>
      <c r="HJK390" s="140" t="n"/>
      <c r="HJL390" s="140" t="n"/>
      <c r="HJM390" s="140" t="n"/>
      <c r="HJN390" s="140" t="n"/>
      <c r="HJO390" s="140" t="n"/>
      <c r="HJP390" s="140" t="n"/>
      <c r="HJQ390" s="140" t="n"/>
      <c r="HJR390" s="140" t="n"/>
      <c r="HJS390" s="140" t="n"/>
      <c r="HJT390" s="140" t="n"/>
      <c r="HJU390" s="140" t="n"/>
      <c r="HJV390" s="140" t="n"/>
      <c r="HJW390" s="140" t="n"/>
      <c r="HJX390" s="140" t="n"/>
      <c r="HJY390" s="140" t="n"/>
      <c r="HJZ390" s="140" t="n"/>
      <c r="HKA390" s="140" t="n"/>
      <c r="HKB390" s="140" t="n"/>
      <c r="HKC390" s="140" t="n"/>
      <c r="HKD390" s="140" t="n"/>
      <c r="HKE390" s="140" t="n"/>
      <c r="HKF390" s="140" t="n"/>
      <c r="HKG390" s="140" t="n"/>
      <c r="HKH390" s="140" t="n"/>
      <c r="HKI390" s="140" t="n"/>
      <c r="HKJ390" s="140" t="n"/>
      <c r="HKK390" s="140" t="n"/>
      <c r="HKL390" s="140" t="n"/>
      <c r="HKM390" s="140" t="n"/>
      <c r="HKN390" s="140" t="n"/>
      <c r="HKO390" s="140" t="n"/>
      <c r="HKP390" s="140" t="n"/>
      <c r="HKQ390" s="140" t="n"/>
      <c r="HKR390" s="140" t="n"/>
      <c r="HKS390" s="140" t="n"/>
      <c r="HKT390" s="140" t="n"/>
      <c r="HKU390" s="140" t="n"/>
      <c r="HKV390" s="140" t="n"/>
      <c r="HKW390" s="140" t="n"/>
      <c r="HKX390" s="140" t="n"/>
      <c r="HKY390" s="140" t="n"/>
      <c r="HKZ390" s="140" t="n"/>
      <c r="HLA390" s="140" t="n"/>
      <c r="HLB390" s="140" t="n"/>
      <c r="HLC390" s="140" t="n"/>
      <c r="HLD390" s="140" t="n"/>
      <c r="HLE390" s="140" t="n"/>
      <c r="HLF390" s="140" t="n"/>
      <c r="HLG390" s="140" t="n"/>
      <c r="HLH390" s="140" t="n"/>
      <c r="HLI390" s="140" t="n"/>
      <c r="HLJ390" s="140" t="n"/>
      <c r="HLK390" s="140" t="n"/>
      <c r="HLL390" s="140" t="n"/>
      <c r="HLM390" s="140" t="n"/>
      <c r="HLN390" s="140" t="n"/>
      <c r="HLO390" s="140" t="n"/>
      <c r="HLP390" s="140" t="n"/>
      <c r="HLQ390" s="140" t="n"/>
      <c r="HLR390" s="140" t="n"/>
      <c r="HLS390" s="140" t="n"/>
      <c r="HLT390" s="140" t="n"/>
      <c r="HLU390" s="140" t="n"/>
      <c r="HLV390" s="140" t="n"/>
      <c r="HLW390" s="140" t="n"/>
      <c r="HLX390" s="140" t="n"/>
      <c r="HLY390" s="140" t="n"/>
      <c r="HLZ390" s="140" t="n"/>
      <c r="HMA390" s="140" t="n"/>
      <c r="HMB390" s="140" t="n"/>
      <c r="HMC390" s="140" t="n"/>
      <c r="HMD390" s="140" t="n"/>
      <c r="HME390" s="140" t="n"/>
      <c r="HMF390" s="140" t="n"/>
      <c r="HMG390" s="140" t="n"/>
      <c r="HMH390" s="140" t="n"/>
      <c r="HMI390" s="140" t="n"/>
      <c r="HMJ390" s="140" t="n"/>
      <c r="HMK390" s="140" t="n"/>
      <c r="HML390" s="140" t="n"/>
      <c r="HMM390" s="140" t="n"/>
      <c r="HMN390" s="140" t="n"/>
      <c r="HMO390" s="140" t="n"/>
      <c r="HMP390" s="140" t="n"/>
      <c r="HMQ390" s="140" t="n"/>
      <c r="HMR390" s="140" t="n"/>
      <c r="HMS390" s="140" t="n"/>
      <c r="HMT390" s="140" t="n"/>
      <c r="HMU390" s="140" t="n"/>
      <c r="HMV390" s="140" t="n"/>
      <c r="HMW390" s="140" t="n"/>
      <c r="HMX390" s="140" t="n"/>
      <c r="HMY390" s="140" t="n"/>
      <c r="HMZ390" s="140" t="n"/>
      <c r="HNA390" s="140" t="n"/>
      <c r="HNB390" s="140" t="n"/>
      <c r="HNC390" s="140" t="n"/>
      <c r="HND390" s="140" t="n"/>
      <c r="HNE390" s="140" t="n"/>
      <c r="HNF390" s="140" t="n"/>
      <c r="HNG390" s="140" t="n"/>
      <c r="HNH390" s="140" t="n"/>
      <c r="HNI390" s="140" t="n"/>
      <c r="HNJ390" s="140" t="n"/>
      <c r="HNK390" s="140" t="n"/>
      <c r="HNL390" s="140" t="n"/>
      <c r="HNM390" s="140" t="n"/>
      <c r="HNN390" s="140" t="n"/>
      <c r="HNO390" s="140" t="n"/>
      <c r="HNP390" s="140" t="n"/>
      <c r="HNQ390" s="140" t="n"/>
      <c r="HNR390" s="140" t="n"/>
      <c r="HNS390" s="140" t="n"/>
      <c r="HNT390" s="140" t="n"/>
      <c r="HNU390" s="140" t="n"/>
      <c r="HNV390" s="140" t="n"/>
      <c r="HNW390" s="140" t="n"/>
      <c r="HNX390" s="140" t="n"/>
      <c r="HNY390" s="140" t="n"/>
      <c r="HNZ390" s="140" t="n"/>
      <c r="HOA390" s="140" t="n"/>
      <c r="HOB390" s="140" t="n"/>
      <c r="HOC390" s="140" t="n"/>
      <c r="HOD390" s="140" t="n"/>
      <c r="HOE390" s="140" t="n"/>
      <c r="HOF390" s="140" t="n"/>
      <c r="HOG390" s="140" t="n"/>
      <c r="HOH390" s="140" t="n"/>
      <c r="HOI390" s="140" t="n"/>
      <c r="HOJ390" s="140" t="n"/>
      <c r="HOK390" s="140" t="n"/>
      <c r="HOL390" s="140" t="n"/>
      <c r="HOM390" s="140" t="n"/>
      <c r="HON390" s="140" t="n"/>
      <c r="HOO390" s="140" t="n"/>
      <c r="HOP390" s="140" t="n"/>
      <c r="HOQ390" s="140" t="n"/>
      <c r="HOR390" s="140" t="n"/>
      <c r="HOS390" s="140" t="n"/>
      <c r="HOT390" s="140" t="n"/>
      <c r="HOU390" s="140" t="n"/>
      <c r="HOV390" s="140" t="n"/>
      <c r="HOW390" s="140" t="n"/>
      <c r="HOX390" s="140" t="n"/>
      <c r="HOY390" s="140" t="n"/>
      <c r="HOZ390" s="140" t="n"/>
      <c r="HPA390" s="140" t="n"/>
      <c r="HPB390" s="140" t="n"/>
      <c r="HPC390" s="140" t="n"/>
      <c r="HPD390" s="140" t="n"/>
      <c r="HPE390" s="140" t="n"/>
      <c r="HPF390" s="140" t="n"/>
      <c r="HPG390" s="140" t="n"/>
      <c r="HPH390" s="140" t="n"/>
      <c r="HPI390" s="140" t="n"/>
      <c r="HPJ390" s="140" t="n"/>
      <c r="HPK390" s="140" t="n"/>
      <c r="HPL390" s="140" t="n"/>
      <c r="HPM390" s="140" t="n"/>
      <c r="HPN390" s="140" t="n"/>
      <c r="HPO390" s="140" t="n"/>
      <c r="HPP390" s="140" t="n"/>
      <c r="HPQ390" s="140" t="n"/>
      <c r="HPR390" s="140" t="n"/>
      <c r="HPS390" s="140" t="n"/>
      <c r="HPT390" s="140" t="n"/>
      <c r="HPU390" s="140" t="n"/>
      <c r="HPV390" s="140" t="n"/>
      <c r="HPW390" s="140" t="n"/>
      <c r="HPX390" s="140" t="n"/>
      <c r="HPY390" s="140" t="n"/>
      <c r="HPZ390" s="140" t="n"/>
      <c r="HQA390" s="140" t="n"/>
      <c r="HQB390" s="140" t="n"/>
      <c r="HQC390" s="140" t="n"/>
      <c r="HQD390" s="140" t="n"/>
      <c r="HQE390" s="140" t="n"/>
      <c r="HQF390" s="140" t="n"/>
      <c r="HQG390" s="140" t="n"/>
      <c r="HQH390" s="140" t="n"/>
      <c r="HQI390" s="140" t="n"/>
      <c r="HQJ390" s="140" t="n"/>
      <c r="HQK390" s="140" t="n"/>
      <c r="HQL390" s="140" t="n"/>
      <c r="HQM390" s="140" t="n"/>
      <c r="HQN390" s="140" t="n"/>
      <c r="HQO390" s="140" t="n"/>
      <c r="HQP390" s="140" t="n"/>
      <c r="HQQ390" s="140" t="n"/>
      <c r="HQR390" s="140" t="n"/>
      <c r="HQS390" s="140" t="n"/>
      <c r="HQT390" s="140" t="n"/>
      <c r="HQU390" s="140" t="n"/>
      <c r="HQV390" s="140" t="n"/>
      <c r="HQW390" s="140" t="n"/>
      <c r="HQX390" s="140" t="n"/>
      <c r="HQY390" s="140" t="n"/>
      <c r="HQZ390" s="140" t="n"/>
      <c r="HRA390" s="140" t="n"/>
      <c r="HRB390" s="140" t="n"/>
      <c r="HRC390" s="140" t="n"/>
      <c r="HRD390" s="140" t="n"/>
      <c r="HRE390" s="140" t="n"/>
      <c r="HRF390" s="140" t="n"/>
      <c r="HRG390" s="140" t="n"/>
      <c r="HRH390" s="140" t="n"/>
      <c r="HRI390" s="140" t="n"/>
      <c r="HRJ390" s="140" t="n"/>
      <c r="HRK390" s="140" t="n"/>
      <c r="HRL390" s="140" t="n"/>
      <c r="HRM390" s="140" t="n"/>
      <c r="HRN390" s="140" t="n"/>
      <c r="HRO390" s="140" t="n"/>
      <c r="HRP390" s="140" t="n"/>
      <c r="HRQ390" s="140" t="n"/>
      <c r="HRR390" s="140" t="n"/>
      <c r="HRS390" s="140" t="n"/>
      <c r="HRT390" s="140" t="n"/>
      <c r="HRU390" s="140" t="n"/>
      <c r="HRV390" s="140" t="n"/>
      <c r="HRW390" s="140" t="n"/>
      <c r="HRX390" s="140" t="n"/>
      <c r="HRY390" s="140" t="n"/>
      <c r="HRZ390" s="140" t="n"/>
      <c r="HSA390" s="140" t="n"/>
      <c r="HSB390" s="140" t="n"/>
      <c r="HSC390" s="140" t="n"/>
      <c r="HSD390" s="140" t="n"/>
      <c r="HSE390" s="140" t="n"/>
      <c r="HSF390" s="140" t="n"/>
      <c r="HSG390" s="140" t="n"/>
      <c r="HSH390" s="140" t="n"/>
      <c r="HSI390" s="140" t="n"/>
      <c r="HSJ390" s="140" t="n"/>
      <c r="HSK390" s="140" t="n"/>
      <c r="HSL390" s="140" t="n"/>
      <c r="HSM390" s="140" t="n"/>
      <c r="HSN390" s="140" t="n"/>
      <c r="HSO390" s="140" t="n"/>
      <c r="HSP390" s="140" t="n"/>
      <c r="HSQ390" s="140" t="n"/>
      <c r="HSR390" s="140" t="n"/>
      <c r="HSS390" s="140" t="n"/>
      <c r="HST390" s="140" t="n"/>
      <c r="HSU390" s="140" t="n"/>
      <c r="HSV390" s="140" t="n"/>
      <c r="HSW390" s="140" t="n"/>
      <c r="HSX390" s="140" t="n"/>
      <c r="HSY390" s="140" t="n"/>
      <c r="HSZ390" s="140" t="n"/>
      <c r="HTA390" s="140" t="n"/>
      <c r="HTB390" s="140" t="n"/>
      <c r="HTC390" s="140" t="n"/>
      <c r="HTD390" s="140" t="n"/>
      <c r="HTE390" s="140" t="n"/>
      <c r="HTF390" s="140" t="n"/>
      <c r="HTG390" s="140" t="n"/>
      <c r="HTH390" s="140" t="n"/>
      <c r="HTI390" s="140" t="n"/>
      <c r="HTJ390" s="140" t="n"/>
      <c r="HTK390" s="140" t="n"/>
      <c r="HTL390" s="140" t="n"/>
      <c r="HTM390" s="140" t="n"/>
      <c r="HTN390" s="140" t="n"/>
      <c r="HTO390" s="140" t="n"/>
      <c r="HTP390" s="140" t="n"/>
      <c r="HTQ390" s="140" t="n"/>
      <c r="HTR390" s="140" t="n"/>
      <c r="HTS390" s="140" t="n"/>
      <c r="HTT390" s="140" t="n"/>
      <c r="HTU390" s="140" t="n"/>
      <c r="HTV390" s="140" t="n"/>
      <c r="HTW390" s="140" t="n"/>
      <c r="HTX390" s="140" t="n"/>
      <c r="HTY390" s="140" t="n"/>
      <c r="HTZ390" s="140" t="n"/>
      <c r="HUA390" s="140" t="n"/>
      <c r="HUB390" s="140" t="n"/>
      <c r="HUC390" s="140" t="n"/>
      <c r="HUD390" s="140" t="n"/>
      <c r="HUE390" s="140" t="n"/>
      <c r="HUF390" s="140" t="n"/>
      <c r="HUG390" s="140" t="n"/>
      <c r="HUH390" s="140" t="n"/>
      <c r="HUI390" s="140" t="n"/>
      <c r="HUJ390" s="140" t="n"/>
      <c r="HUK390" s="140" t="n"/>
      <c r="HUL390" s="140" t="n"/>
      <c r="HUM390" s="140" t="n"/>
      <c r="HUN390" s="140" t="n"/>
      <c r="HUO390" s="140" t="n"/>
      <c r="HUP390" s="140" t="n"/>
      <c r="HUQ390" s="140" t="n"/>
      <c r="HUR390" s="140" t="n"/>
      <c r="HUS390" s="140" t="n"/>
      <c r="HUT390" s="140" t="n"/>
      <c r="HUU390" s="140" t="n"/>
      <c r="HUV390" s="140" t="n"/>
      <c r="HUW390" s="140" t="n"/>
      <c r="HUX390" s="140" t="n"/>
      <c r="HUY390" s="140" t="n"/>
      <c r="HUZ390" s="140" t="n"/>
      <c r="HVA390" s="140" t="n"/>
      <c r="HVB390" s="140" t="n"/>
      <c r="HVC390" s="140" t="n"/>
      <c r="HVD390" s="140" t="n"/>
      <c r="HVE390" s="140" t="n"/>
      <c r="HVF390" s="140" t="n"/>
      <c r="HVG390" s="140" t="n"/>
      <c r="HVH390" s="140" t="n"/>
      <c r="HVI390" s="140" t="n"/>
      <c r="HVJ390" s="140" t="n"/>
      <c r="HVK390" s="140" t="n"/>
      <c r="HVL390" s="140" t="n"/>
      <c r="HVM390" s="140" t="n"/>
      <c r="HVN390" s="140" t="n"/>
      <c r="HVO390" s="140" t="n"/>
      <c r="HVP390" s="140" t="n"/>
      <c r="HVQ390" s="140" t="n"/>
      <c r="HVR390" s="140" t="n"/>
      <c r="HVS390" s="140" t="n"/>
      <c r="HVT390" s="140" t="n"/>
      <c r="HVU390" s="140" t="n"/>
      <c r="HVV390" s="140" t="n"/>
      <c r="HVW390" s="140" t="n"/>
      <c r="HVX390" s="140" t="n"/>
      <c r="HVY390" s="140" t="n"/>
      <c r="HVZ390" s="140" t="n"/>
      <c r="HWA390" s="140" t="n"/>
      <c r="HWB390" s="140" t="n"/>
      <c r="HWC390" s="140" t="n"/>
      <c r="HWD390" s="140" t="n"/>
      <c r="HWE390" s="140" t="n"/>
      <c r="HWF390" s="140" t="n"/>
      <c r="HWG390" s="140" t="n"/>
      <c r="HWH390" s="140" t="n"/>
      <c r="HWI390" s="140" t="n"/>
      <c r="HWJ390" s="140" t="n"/>
      <c r="HWK390" s="140" t="n"/>
      <c r="HWL390" s="140" t="n"/>
      <c r="HWM390" s="140" t="n"/>
      <c r="HWN390" s="140" t="n"/>
      <c r="HWO390" s="140" t="n"/>
      <c r="HWP390" s="140" t="n"/>
      <c r="HWQ390" s="140" t="n"/>
      <c r="HWR390" s="140" t="n"/>
      <c r="HWS390" s="140" t="n"/>
      <c r="HWT390" s="140" t="n"/>
      <c r="HWU390" s="140" t="n"/>
      <c r="HWV390" s="140" t="n"/>
      <c r="HWW390" s="140" t="n"/>
      <c r="HWX390" s="140" t="n"/>
      <c r="HWY390" s="140" t="n"/>
      <c r="HWZ390" s="140" t="n"/>
      <c r="HXA390" s="140" t="n"/>
      <c r="HXB390" s="140" t="n"/>
      <c r="HXC390" s="140" t="n"/>
      <c r="HXD390" s="140" t="n"/>
      <c r="HXE390" s="140" t="n"/>
      <c r="HXF390" s="140" t="n"/>
      <c r="HXG390" s="140" t="n"/>
      <c r="HXH390" s="140" t="n"/>
      <c r="HXI390" s="140" t="n"/>
      <c r="HXJ390" s="140" t="n"/>
      <c r="HXK390" s="140" t="n"/>
      <c r="HXL390" s="140" t="n"/>
      <c r="HXM390" s="140" t="n"/>
      <c r="HXN390" s="140" t="n"/>
      <c r="HXO390" s="140" t="n"/>
      <c r="HXP390" s="140" t="n"/>
      <c r="HXQ390" s="140" t="n"/>
      <c r="HXR390" s="140" t="n"/>
      <c r="HXS390" s="140" t="n"/>
      <c r="HXT390" s="140" t="n"/>
      <c r="HXU390" s="140" t="n"/>
      <c r="HXV390" s="140" t="n"/>
      <c r="HXW390" s="140" t="n"/>
      <c r="HXX390" s="140" t="n"/>
      <c r="HXY390" s="140" t="n"/>
      <c r="HXZ390" s="140" t="n"/>
      <c r="HYA390" s="140" t="n"/>
      <c r="HYB390" s="140" t="n"/>
      <c r="HYC390" s="140" t="n"/>
      <c r="HYD390" s="140" t="n"/>
      <c r="HYE390" s="140" t="n"/>
      <c r="HYF390" s="140" t="n"/>
      <c r="HYG390" s="140" t="n"/>
      <c r="HYH390" s="140" t="n"/>
      <c r="HYI390" s="140" t="n"/>
      <c r="HYJ390" s="140" t="n"/>
      <c r="HYK390" s="140" t="n"/>
      <c r="HYL390" s="140" t="n"/>
      <c r="HYM390" s="140" t="n"/>
      <c r="HYN390" s="140" t="n"/>
      <c r="HYO390" s="140" t="n"/>
      <c r="HYP390" s="140" t="n"/>
      <c r="HYQ390" s="140" t="n"/>
      <c r="HYR390" s="140" t="n"/>
      <c r="HYS390" s="140" t="n"/>
      <c r="HYT390" s="140" t="n"/>
      <c r="HYU390" s="140" t="n"/>
      <c r="HYV390" s="140" t="n"/>
      <c r="HYW390" s="140" t="n"/>
      <c r="HYX390" s="140" t="n"/>
      <c r="HYY390" s="140" t="n"/>
      <c r="HYZ390" s="140" t="n"/>
      <c r="HZA390" s="140" t="n"/>
      <c r="HZB390" s="140" t="n"/>
      <c r="HZC390" s="140" t="n"/>
      <c r="HZD390" s="140" t="n"/>
      <c r="HZE390" s="140" t="n"/>
      <c r="HZF390" s="140" t="n"/>
      <c r="HZG390" s="140" t="n"/>
      <c r="HZH390" s="140" t="n"/>
      <c r="HZI390" s="140" t="n"/>
      <c r="HZJ390" s="140" t="n"/>
      <c r="HZK390" s="140" t="n"/>
      <c r="HZL390" s="140" t="n"/>
      <c r="HZM390" s="140" t="n"/>
      <c r="HZN390" s="140" t="n"/>
      <c r="HZO390" s="140" t="n"/>
      <c r="HZP390" s="140" t="n"/>
      <c r="HZQ390" s="140" t="n"/>
      <c r="HZR390" s="140" t="n"/>
      <c r="HZS390" s="140" t="n"/>
      <c r="HZT390" s="140" t="n"/>
      <c r="HZU390" s="140" t="n"/>
      <c r="HZV390" s="140" t="n"/>
      <c r="HZW390" s="140" t="n"/>
      <c r="HZX390" s="140" t="n"/>
      <c r="HZY390" s="140" t="n"/>
      <c r="HZZ390" s="140" t="n"/>
      <c r="IAA390" s="140" t="n"/>
      <c r="IAB390" s="140" t="n"/>
      <c r="IAC390" s="140" t="n"/>
      <c r="IAD390" s="140" t="n"/>
      <c r="IAE390" s="140" t="n"/>
      <c r="IAF390" s="140" t="n"/>
      <c r="IAG390" s="140" t="n"/>
      <c r="IAH390" s="140" t="n"/>
      <c r="IAI390" s="140" t="n"/>
      <c r="IAJ390" s="140" t="n"/>
      <c r="IAK390" s="140" t="n"/>
      <c r="IAL390" s="140" t="n"/>
      <c r="IAM390" s="140" t="n"/>
      <c r="IAN390" s="140" t="n"/>
      <c r="IAO390" s="140" t="n"/>
      <c r="IAP390" s="140" t="n"/>
      <c r="IAQ390" s="140" t="n"/>
      <c r="IAR390" s="140" t="n"/>
      <c r="IAS390" s="140" t="n"/>
      <c r="IAT390" s="140" t="n"/>
      <c r="IAU390" s="140" t="n"/>
      <c r="IAV390" s="140" t="n"/>
      <c r="IAW390" s="140" t="n"/>
      <c r="IAX390" s="140" t="n"/>
      <c r="IAY390" s="140" t="n"/>
      <c r="IAZ390" s="140" t="n"/>
      <c r="IBA390" s="140" t="n"/>
      <c r="IBB390" s="140" t="n"/>
      <c r="IBC390" s="140" t="n"/>
      <c r="IBD390" s="140" t="n"/>
      <c r="IBE390" s="140" t="n"/>
      <c r="IBF390" s="140" t="n"/>
      <c r="IBG390" s="140" t="n"/>
      <c r="IBH390" s="140" t="n"/>
      <c r="IBI390" s="140" t="n"/>
      <c r="IBJ390" s="140" t="n"/>
      <c r="IBK390" s="140" t="n"/>
      <c r="IBL390" s="140" t="n"/>
      <c r="IBM390" s="140" t="n"/>
      <c r="IBN390" s="140" t="n"/>
      <c r="IBO390" s="140" t="n"/>
      <c r="IBP390" s="140" t="n"/>
      <c r="IBQ390" s="140" t="n"/>
      <c r="IBR390" s="140" t="n"/>
      <c r="IBS390" s="140" t="n"/>
      <c r="IBT390" s="140" t="n"/>
      <c r="IBU390" s="140" t="n"/>
      <c r="IBV390" s="140" t="n"/>
      <c r="IBW390" s="140" t="n"/>
      <c r="IBX390" s="140" t="n"/>
      <c r="IBY390" s="140" t="n"/>
      <c r="IBZ390" s="140" t="n"/>
      <c r="ICA390" s="140" t="n"/>
      <c r="ICB390" s="140" t="n"/>
      <c r="ICC390" s="140" t="n"/>
      <c r="ICD390" s="140" t="n"/>
      <c r="ICE390" s="140" t="n"/>
      <c r="ICF390" s="140" t="n"/>
      <c r="ICG390" s="140" t="n"/>
      <c r="ICH390" s="140" t="n"/>
      <c r="ICI390" s="140" t="n"/>
      <c r="ICJ390" s="140" t="n"/>
      <c r="ICK390" s="140" t="n"/>
      <c r="ICL390" s="140" t="n"/>
      <c r="ICM390" s="140" t="n"/>
      <c r="ICN390" s="140" t="n"/>
      <c r="ICO390" s="140" t="n"/>
      <c r="ICP390" s="140" t="n"/>
      <c r="ICQ390" s="140" t="n"/>
      <c r="ICR390" s="140" t="n"/>
      <c r="ICS390" s="140" t="n"/>
      <c r="ICT390" s="140" t="n"/>
      <c r="ICU390" s="140" t="n"/>
      <c r="ICV390" s="140" t="n"/>
      <c r="ICW390" s="140" t="n"/>
      <c r="ICX390" s="140" t="n"/>
      <c r="ICY390" s="140" t="n"/>
      <c r="ICZ390" s="140" t="n"/>
      <c r="IDA390" s="140" t="n"/>
      <c r="IDB390" s="140" t="n"/>
      <c r="IDC390" s="140" t="n"/>
      <c r="IDD390" s="140" t="n"/>
      <c r="IDE390" s="140" t="n"/>
      <c r="IDF390" s="140" t="n"/>
      <c r="IDG390" s="140" t="n"/>
      <c r="IDH390" s="140" t="n"/>
      <c r="IDI390" s="140" t="n"/>
      <c r="IDJ390" s="140" t="n"/>
      <c r="IDK390" s="140" t="n"/>
      <c r="IDL390" s="140" t="n"/>
      <c r="IDM390" s="140" t="n"/>
      <c r="IDN390" s="140" t="n"/>
      <c r="IDO390" s="140" t="n"/>
      <c r="IDP390" s="140" t="n"/>
      <c r="IDQ390" s="140" t="n"/>
      <c r="IDR390" s="140" t="n"/>
      <c r="IDS390" s="140" t="n"/>
      <c r="IDT390" s="140" t="n"/>
      <c r="IDU390" s="140" t="n"/>
      <c r="IDV390" s="140" t="n"/>
      <c r="IDW390" s="140" t="n"/>
      <c r="IDX390" s="140" t="n"/>
      <c r="IDY390" s="140" t="n"/>
      <c r="IDZ390" s="140" t="n"/>
      <c r="IEA390" s="140" t="n"/>
      <c r="IEB390" s="140" t="n"/>
      <c r="IEC390" s="140" t="n"/>
      <c r="IED390" s="140" t="n"/>
      <c r="IEE390" s="140" t="n"/>
      <c r="IEF390" s="140" t="n"/>
      <c r="IEG390" s="140" t="n"/>
      <c r="IEH390" s="140" t="n"/>
      <c r="IEI390" s="140" t="n"/>
      <c r="IEJ390" s="140" t="n"/>
      <c r="IEK390" s="140" t="n"/>
      <c r="IEL390" s="140" t="n"/>
      <c r="IEM390" s="140" t="n"/>
      <c r="IEN390" s="140" t="n"/>
      <c r="IEO390" s="140" t="n"/>
      <c r="IEP390" s="140" t="n"/>
      <c r="IEQ390" s="140" t="n"/>
      <c r="IER390" s="140" t="n"/>
      <c r="IES390" s="140" t="n"/>
      <c r="IET390" s="140" t="n"/>
      <c r="IEU390" s="140" t="n"/>
      <c r="IEV390" s="140" t="n"/>
      <c r="IEW390" s="140" t="n"/>
      <c r="IEX390" s="140" t="n"/>
      <c r="IEY390" s="140" t="n"/>
      <c r="IEZ390" s="140" t="n"/>
      <c r="IFA390" s="140" t="n"/>
      <c r="IFB390" s="140" t="n"/>
      <c r="IFC390" s="140" t="n"/>
      <c r="IFD390" s="140" t="n"/>
      <c r="IFE390" s="140" t="n"/>
      <c r="IFF390" s="140" t="n"/>
      <c r="IFG390" s="140" t="n"/>
      <c r="IFH390" s="140" t="n"/>
      <c r="IFI390" s="140" t="n"/>
      <c r="IFJ390" s="140" t="n"/>
      <c r="IFK390" s="140" t="n"/>
      <c r="IFL390" s="140" t="n"/>
      <c r="IFM390" s="140" t="n"/>
      <c r="IFN390" s="140" t="n"/>
      <c r="IFO390" s="140" t="n"/>
      <c r="IFP390" s="140" t="n"/>
      <c r="IFQ390" s="140" t="n"/>
      <c r="IFR390" s="140" t="n"/>
      <c r="IFS390" s="140" t="n"/>
      <c r="IFT390" s="140" t="n"/>
      <c r="IFU390" s="140" t="n"/>
      <c r="IFV390" s="140" t="n"/>
      <c r="IFW390" s="140" t="n"/>
      <c r="IFX390" s="140" t="n"/>
      <c r="IFY390" s="140" t="n"/>
      <c r="IFZ390" s="140" t="n"/>
      <c r="IGA390" s="140" t="n"/>
      <c r="IGB390" s="140" t="n"/>
      <c r="IGC390" s="140" t="n"/>
      <c r="IGD390" s="140" t="n"/>
      <c r="IGE390" s="140" t="n"/>
      <c r="IGF390" s="140" t="n"/>
      <c r="IGG390" s="140" t="n"/>
      <c r="IGH390" s="140" t="n"/>
      <c r="IGI390" s="140" t="n"/>
      <c r="IGJ390" s="140" t="n"/>
      <c r="IGK390" s="140" t="n"/>
      <c r="IGL390" s="140" t="n"/>
      <c r="IGM390" s="140" t="n"/>
      <c r="IGN390" s="140" t="n"/>
      <c r="IGO390" s="140" t="n"/>
      <c r="IGP390" s="140" t="n"/>
      <c r="IGQ390" s="140" t="n"/>
      <c r="IGR390" s="140" t="n"/>
      <c r="IGS390" s="140" t="n"/>
      <c r="IGT390" s="140" t="n"/>
      <c r="IGU390" s="140" t="n"/>
      <c r="IGV390" s="140" t="n"/>
      <c r="IGW390" s="140" t="n"/>
      <c r="IGX390" s="140" t="n"/>
      <c r="IGY390" s="140" t="n"/>
      <c r="IGZ390" s="140" t="n"/>
      <c r="IHA390" s="140" t="n"/>
      <c r="IHB390" s="140" t="n"/>
      <c r="IHC390" s="140" t="n"/>
      <c r="IHD390" s="140" t="n"/>
      <c r="IHE390" s="140" t="n"/>
      <c r="IHF390" s="140" t="n"/>
      <c r="IHG390" s="140" t="n"/>
      <c r="IHH390" s="140" t="n"/>
      <c r="IHI390" s="140" t="n"/>
      <c r="IHJ390" s="140" t="n"/>
      <c r="IHK390" s="140" t="n"/>
      <c r="IHL390" s="140" t="n"/>
      <c r="IHM390" s="140" t="n"/>
      <c r="IHN390" s="140" t="n"/>
      <c r="IHO390" s="140" t="n"/>
      <c r="IHP390" s="140" t="n"/>
      <c r="IHQ390" s="140" t="n"/>
      <c r="IHR390" s="140" t="n"/>
      <c r="IHS390" s="140" t="n"/>
      <c r="IHT390" s="140" t="n"/>
      <c r="IHU390" s="140" t="n"/>
      <c r="IHV390" s="140" t="n"/>
      <c r="IHW390" s="140" t="n"/>
      <c r="IHX390" s="140" t="n"/>
      <c r="IHY390" s="140" t="n"/>
      <c r="IHZ390" s="140" t="n"/>
      <c r="IIA390" s="140" t="n"/>
      <c r="IIB390" s="140" t="n"/>
      <c r="IIC390" s="140" t="n"/>
      <c r="IID390" s="140" t="n"/>
      <c r="IIE390" s="140" t="n"/>
      <c r="IIF390" s="140" t="n"/>
      <c r="IIG390" s="140" t="n"/>
      <c r="IIH390" s="140" t="n"/>
      <c r="III390" s="140" t="n"/>
      <c r="IIJ390" s="140" t="n"/>
      <c r="IIK390" s="140" t="n"/>
      <c r="IIL390" s="140" t="n"/>
      <c r="IIM390" s="140" t="n"/>
      <c r="IIN390" s="140" t="n"/>
      <c r="IIO390" s="140" t="n"/>
      <c r="IIP390" s="140" t="n"/>
      <c r="IIQ390" s="140" t="n"/>
      <c r="IIR390" s="140" t="n"/>
      <c r="IIS390" s="140" t="n"/>
      <c r="IIT390" s="140" t="n"/>
      <c r="IIU390" s="140" t="n"/>
      <c r="IIV390" s="140" t="n"/>
      <c r="IIW390" s="140" t="n"/>
      <c r="IIX390" s="140" t="n"/>
      <c r="IIY390" s="140" t="n"/>
      <c r="IIZ390" s="140" t="n"/>
      <c r="IJA390" s="140" t="n"/>
      <c r="IJB390" s="140" t="n"/>
      <c r="IJC390" s="140" t="n"/>
      <c r="IJD390" s="140" t="n"/>
      <c r="IJE390" s="140" t="n"/>
      <c r="IJF390" s="140" t="n"/>
      <c r="IJG390" s="140" t="n"/>
      <c r="IJH390" s="140" t="n"/>
      <c r="IJI390" s="140" t="n"/>
      <c r="IJJ390" s="140" t="n"/>
      <c r="IJK390" s="140" t="n"/>
      <c r="IJL390" s="140" t="n"/>
      <c r="IJM390" s="140" t="n"/>
      <c r="IJN390" s="140" t="n"/>
      <c r="IJO390" s="140" t="n"/>
      <c r="IJP390" s="140" t="n"/>
      <c r="IJQ390" s="140" t="n"/>
      <c r="IJR390" s="140" t="n"/>
      <c r="IJS390" s="140" t="n"/>
      <c r="IJT390" s="140" t="n"/>
      <c r="IJU390" s="140" t="n"/>
      <c r="IJV390" s="140" t="n"/>
      <c r="IJW390" s="140" t="n"/>
      <c r="IJX390" s="140" t="n"/>
      <c r="IJY390" s="140" t="n"/>
      <c r="IJZ390" s="140" t="n"/>
      <c r="IKA390" s="140" t="n"/>
      <c r="IKB390" s="140" t="n"/>
      <c r="IKC390" s="140" t="n"/>
      <c r="IKD390" s="140" t="n"/>
      <c r="IKE390" s="140" t="n"/>
      <c r="IKF390" s="140" t="n"/>
      <c r="IKG390" s="140" t="n"/>
      <c r="IKH390" s="140" t="n"/>
      <c r="IKI390" s="140" t="n"/>
      <c r="IKJ390" s="140" t="n"/>
      <c r="IKK390" s="140" t="n"/>
      <c r="IKL390" s="140" t="n"/>
      <c r="IKM390" s="140" t="n"/>
      <c r="IKN390" s="140" t="n"/>
      <c r="IKO390" s="140" t="n"/>
      <c r="IKP390" s="140" t="n"/>
      <c r="IKQ390" s="140" t="n"/>
      <c r="IKR390" s="140" t="n"/>
      <c r="IKS390" s="140" t="n"/>
      <c r="IKT390" s="140" t="n"/>
      <c r="IKU390" s="140" t="n"/>
      <c r="IKV390" s="140" t="n"/>
      <c r="IKW390" s="140" t="n"/>
      <c r="IKX390" s="140" t="n"/>
      <c r="IKY390" s="140" t="n"/>
      <c r="IKZ390" s="140" t="n"/>
      <c r="ILA390" s="140" t="n"/>
      <c r="ILB390" s="140" t="n"/>
      <c r="ILC390" s="140" t="n"/>
      <c r="ILD390" s="140" t="n"/>
      <c r="ILE390" s="140" t="n"/>
      <c r="ILF390" s="140" t="n"/>
      <c r="ILG390" s="140" t="n"/>
      <c r="ILH390" s="140" t="n"/>
      <c r="ILI390" s="140" t="n"/>
      <c r="ILJ390" s="140" t="n"/>
      <c r="ILK390" s="140" t="n"/>
      <c r="ILL390" s="140" t="n"/>
      <c r="ILM390" s="140" t="n"/>
      <c r="ILN390" s="140" t="n"/>
      <c r="ILO390" s="140" t="n"/>
      <c r="ILP390" s="140" t="n"/>
      <c r="ILQ390" s="140" t="n"/>
      <c r="ILR390" s="140" t="n"/>
      <c r="ILS390" s="140" t="n"/>
      <c r="ILT390" s="140" t="n"/>
      <c r="ILU390" s="140" t="n"/>
      <c r="ILV390" s="140" t="n"/>
      <c r="ILW390" s="140" t="n"/>
      <c r="ILX390" s="140" t="n"/>
      <c r="ILY390" s="140" t="n"/>
      <c r="ILZ390" s="140" t="n"/>
      <c r="IMA390" s="140" t="n"/>
      <c r="IMB390" s="140" t="n"/>
      <c r="IMC390" s="140" t="n"/>
      <c r="IMD390" s="140" t="n"/>
      <c r="IME390" s="140" t="n"/>
      <c r="IMF390" s="140" t="n"/>
      <c r="IMG390" s="140" t="n"/>
      <c r="IMH390" s="140" t="n"/>
      <c r="IMI390" s="140" t="n"/>
      <c r="IMJ390" s="140" t="n"/>
      <c r="IMK390" s="140" t="n"/>
      <c r="IML390" s="140" t="n"/>
      <c r="IMM390" s="140" t="n"/>
      <c r="IMN390" s="140" t="n"/>
      <c r="IMO390" s="140" t="n"/>
      <c r="IMP390" s="140" t="n"/>
      <c r="IMQ390" s="140" t="n"/>
      <c r="IMR390" s="140" t="n"/>
      <c r="IMS390" s="140" t="n"/>
      <c r="IMT390" s="140" t="n"/>
      <c r="IMU390" s="140" t="n"/>
      <c r="IMV390" s="140" t="n"/>
      <c r="IMW390" s="140" t="n"/>
      <c r="IMX390" s="140" t="n"/>
      <c r="IMY390" s="140" t="n"/>
      <c r="IMZ390" s="140" t="n"/>
      <c r="INA390" s="140" t="n"/>
      <c r="INB390" s="140" t="n"/>
      <c r="INC390" s="140" t="n"/>
      <c r="IND390" s="140" t="n"/>
      <c r="INE390" s="140" t="n"/>
      <c r="INF390" s="140" t="n"/>
      <c r="ING390" s="140" t="n"/>
      <c r="INH390" s="140" t="n"/>
      <c r="INI390" s="140" t="n"/>
      <c r="INJ390" s="140" t="n"/>
      <c r="INK390" s="140" t="n"/>
      <c r="INL390" s="140" t="n"/>
      <c r="INM390" s="140" t="n"/>
      <c r="INN390" s="140" t="n"/>
      <c r="INO390" s="140" t="n"/>
      <c r="INP390" s="140" t="n"/>
      <c r="INQ390" s="140" t="n"/>
      <c r="INR390" s="140" t="n"/>
      <c r="INS390" s="140" t="n"/>
      <c r="INT390" s="140" t="n"/>
      <c r="INU390" s="140" t="n"/>
      <c r="INV390" s="140" t="n"/>
      <c r="INW390" s="140" t="n"/>
      <c r="INX390" s="140" t="n"/>
      <c r="INY390" s="140" t="n"/>
      <c r="INZ390" s="140" t="n"/>
      <c r="IOA390" s="140" t="n"/>
      <c r="IOB390" s="140" t="n"/>
      <c r="IOC390" s="140" t="n"/>
      <c r="IOD390" s="140" t="n"/>
      <c r="IOE390" s="140" t="n"/>
      <c r="IOF390" s="140" t="n"/>
      <c r="IOG390" s="140" t="n"/>
      <c r="IOH390" s="140" t="n"/>
      <c r="IOI390" s="140" t="n"/>
      <c r="IOJ390" s="140" t="n"/>
      <c r="IOK390" s="140" t="n"/>
      <c r="IOL390" s="140" t="n"/>
      <c r="IOM390" s="140" t="n"/>
      <c r="ION390" s="140" t="n"/>
      <c r="IOO390" s="140" t="n"/>
      <c r="IOP390" s="140" t="n"/>
      <c r="IOQ390" s="140" t="n"/>
      <c r="IOR390" s="140" t="n"/>
      <c r="IOS390" s="140" t="n"/>
      <c r="IOT390" s="140" t="n"/>
      <c r="IOU390" s="140" t="n"/>
      <c r="IOV390" s="140" t="n"/>
      <c r="IOW390" s="140" t="n"/>
      <c r="IOX390" s="140" t="n"/>
      <c r="IOY390" s="140" t="n"/>
      <c r="IOZ390" s="140" t="n"/>
      <c r="IPA390" s="140" t="n"/>
      <c r="IPB390" s="140" t="n"/>
      <c r="IPC390" s="140" t="n"/>
      <c r="IPD390" s="140" t="n"/>
      <c r="IPE390" s="140" t="n"/>
      <c r="IPF390" s="140" t="n"/>
      <c r="IPG390" s="140" t="n"/>
      <c r="IPH390" s="140" t="n"/>
      <c r="IPI390" s="140" t="n"/>
      <c r="IPJ390" s="140" t="n"/>
      <c r="IPK390" s="140" t="n"/>
      <c r="IPL390" s="140" t="n"/>
      <c r="IPM390" s="140" t="n"/>
      <c r="IPN390" s="140" t="n"/>
      <c r="IPO390" s="140" t="n"/>
      <c r="IPP390" s="140" t="n"/>
      <c r="IPQ390" s="140" t="n"/>
      <c r="IPR390" s="140" t="n"/>
      <c r="IPS390" s="140" t="n"/>
      <c r="IPT390" s="140" t="n"/>
      <c r="IPU390" s="140" t="n"/>
      <c r="IPV390" s="140" t="n"/>
      <c r="IPW390" s="140" t="n"/>
      <c r="IPX390" s="140" t="n"/>
      <c r="IPY390" s="140" t="n"/>
      <c r="IPZ390" s="140" t="n"/>
      <c r="IQA390" s="140" t="n"/>
      <c r="IQB390" s="140" t="n"/>
      <c r="IQC390" s="140" t="n"/>
      <c r="IQD390" s="140" t="n"/>
      <c r="IQE390" s="140" t="n"/>
      <c r="IQF390" s="140" t="n"/>
      <c r="IQG390" s="140" t="n"/>
      <c r="IQH390" s="140" t="n"/>
      <c r="IQI390" s="140" t="n"/>
      <c r="IQJ390" s="140" t="n"/>
      <c r="IQK390" s="140" t="n"/>
      <c r="IQL390" s="140" t="n"/>
      <c r="IQM390" s="140" t="n"/>
      <c r="IQN390" s="140" t="n"/>
      <c r="IQO390" s="140" t="n"/>
      <c r="IQP390" s="140" t="n"/>
      <c r="IQQ390" s="140" t="n"/>
      <c r="IQR390" s="140" t="n"/>
      <c r="IQS390" s="140" t="n"/>
      <c r="IQT390" s="140" t="n"/>
      <c r="IQU390" s="140" t="n"/>
      <c r="IQV390" s="140" t="n"/>
      <c r="IQW390" s="140" t="n"/>
      <c r="IQX390" s="140" t="n"/>
      <c r="IQY390" s="140" t="n"/>
      <c r="IQZ390" s="140" t="n"/>
      <c r="IRA390" s="140" t="n"/>
      <c r="IRB390" s="140" t="n"/>
      <c r="IRC390" s="140" t="n"/>
      <c r="IRD390" s="140" t="n"/>
      <c r="IRE390" s="140" t="n"/>
      <c r="IRF390" s="140" t="n"/>
      <c r="IRG390" s="140" t="n"/>
      <c r="IRH390" s="140" t="n"/>
      <c r="IRI390" s="140" t="n"/>
      <c r="IRJ390" s="140" t="n"/>
      <c r="IRK390" s="140" t="n"/>
      <c r="IRL390" s="140" t="n"/>
      <c r="IRM390" s="140" t="n"/>
      <c r="IRN390" s="140" t="n"/>
      <c r="IRO390" s="140" t="n"/>
      <c r="IRP390" s="140" t="n"/>
      <c r="IRQ390" s="140" t="n"/>
      <c r="IRR390" s="140" t="n"/>
      <c r="IRS390" s="140" t="n"/>
      <c r="IRT390" s="140" t="n"/>
      <c r="IRU390" s="140" t="n"/>
      <c r="IRV390" s="140" t="n"/>
      <c r="IRW390" s="140" t="n"/>
      <c r="IRX390" s="140" t="n"/>
      <c r="IRY390" s="140" t="n"/>
      <c r="IRZ390" s="140" t="n"/>
      <c r="ISA390" s="140" t="n"/>
      <c r="ISB390" s="140" t="n"/>
      <c r="ISC390" s="140" t="n"/>
      <c r="ISD390" s="140" t="n"/>
      <c r="ISE390" s="140" t="n"/>
      <c r="ISF390" s="140" t="n"/>
      <c r="ISG390" s="140" t="n"/>
      <c r="ISH390" s="140" t="n"/>
      <c r="ISI390" s="140" t="n"/>
      <c r="ISJ390" s="140" t="n"/>
      <c r="ISK390" s="140" t="n"/>
      <c r="ISL390" s="140" t="n"/>
      <c r="ISM390" s="140" t="n"/>
      <c r="ISN390" s="140" t="n"/>
      <c r="ISO390" s="140" t="n"/>
      <c r="ISP390" s="140" t="n"/>
      <c r="ISQ390" s="140" t="n"/>
      <c r="ISR390" s="140" t="n"/>
      <c r="ISS390" s="140" t="n"/>
      <c r="IST390" s="140" t="n"/>
      <c r="ISU390" s="140" t="n"/>
      <c r="ISV390" s="140" t="n"/>
      <c r="ISW390" s="140" t="n"/>
      <c r="ISX390" s="140" t="n"/>
      <c r="ISY390" s="140" t="n"/>
      <c r="ISZ390" s="140" t="n"/>
      <c r="ITA390" s="140" t="n"/>
      <c r="ITB390" s="140" t="n"/>
      <c r="ITC390" s="140" t="n"/>
      <c r="ITD390" s="140" t="n"/>
      <c r="ITE390" s="140" t="n"/>
      <c r="ITF390" s="140" t="n"/>
      <c r="ITG390" s="140" t="n"/>
      <c r="ITH390" s="140" t="n"/>
      <c r="ITI390" s="140" t="n"/>
      <c r="ITJ390" s="140" t="n"/>
      <c r="ITK390" s="140" t="n"/>
      <c r="ITL390" s="140" t="n"/>
      <c r="ITM390" s="140" t="n"/>
      <c r="ITN390" s="140" t="n"/>
      <c r="ITO390" s="140" t="n"/>
      <c r="ITP390" s="140" t="n"/>
      <c r="ITQ390" s="140" t="n"/>
      <c r="ITR390" s="140" t="n"/>
      <c r="ITS390" s="140" t="n"/>
      <c r="ITT390" s="140" t="n"/>
      <c r="ITU390" s="140" t="n"/>
      <c r="ITV390" s="140" t="n"/>
      <c r="ITW390" s="140" t="n"/>
      <c r="ITX390" s="140" t="n"/>
      <c r="ITY390" s="140" t="n"/>
      <c r="ITZ390" s="140" t="n"/>
      <c r="IUA390" s="140" t="n"/>
      <c r="IUB390" s="140" t="n"/>
      <c r="IUC390" s="140" t="n"/>
      <c r="IUD390" s="140" t="n"/>
      <c r="IUE390" s="140" t="n"/>
      <c r="IUF390" s="140" t="n"/>
      <c r="IUG390" s="140" t="n"/>
      <c r="IUH390" s="140" t="n"/>
      <c r="IUI390" s="140" t="n"/>
      <c r="IUJ390" s="140" t="n"/>
      <c r="IUK390" s="140" t="n"/>
      <c r="IUL390" s="140" t="n"/>
      <c r="IUM390" s="140" t="n"/>
      <c r="IUN390" s="140" t="n"/>
      <c r="IUO390" s="140" t="n"/>
      <c r="IUP390" s="140" t="n"/>
      <c r="IUQ390" s="140" t="n"/>
      <c r="IUR390" s="140" t="n"/>
      <c r="IUS390" s="140" t="n"/>
      <c r="IUT390" s="140" t="n"/>
      <c r="IUU390" s="140" t="n"/>
      <c r="IUV390" s="140" t="n"/>
      <c r="IUW390" s="140" t="n"/>
      <c r="IUX390" s="140" t="n"/>
      <c r="IUY390" s="140" t="n"/>
      <c r="IUZ390" s="140" t="n"/>
      <c r="IVA390" s="140" t="n"/>
      <c r="IVB390" s="140" t="n"/>
      <c r="IVC390" s="140" t="n"/>
      <c r="IVD390" s="140" t="n"/>
      <c r="IVE390" s="140" t="n"/>
      <c r="IVF390" s="140" t="n"/>
      <c r="IVG390" s="140" t="n"/>
      <c r="IVH390" s="140" t="n"/>
      <c r="IVI390" s="140" t="n"/>
      <c r="IVJ390" s="140" t="n"/>
      <c r="IVK390" s="140" t="n"/>
      <c r="IVL390" s="140" t="n"/>
      <c r="IVM390" s="140" t="n"/>
      <c r="IVN390" s="140" t="n"/>
      <c r="IVO390" s="140" t="n"/>
      <c r="IVP390" s="140" t="n"/>
      <c r="IVQ390" s="140" t="n"/>
      <c r="IVR390" s="140" t="n"/>
      <c r="IVS390" s="140" t="n"/>
      <c r="IVT390" s="140" t="n"/>
      <c r="IVU390" s="140" t="n"/>
      <c r="IVV390" s="140" t="n"/>
      <c r="IVW390" s="140" t="n"/>
      <c r="IVX390" s="140" t="n"/>
      <c r="IVY390" s="140" t="n"/>
      <c r="IVZ390" s="140" t="n"/>
      <c r="IWA390" s="140" t="n"/>
      <c r="IWB390" s="140" t="n"/>
      <c r="IWC390" s="140" t="n"/>
      <c r="IWD390" s="140" t="n"/>
      <c r="IWE390" s="140" t="n"/>
      <c r="IWF390" s="140" t="n"/>
      <c r="IWG390" s="140" t="n"/>
      <c r="IWH390" s="140" t="n"/>
      <c r="IWI390" s="140" t="n"/>
      <c r="IWJ390" s="140" t="n"/>
      <c r="IWK390" s="140" t="n"/>
      <c r="IWL390" s="140" t="n"/>
      <c r="IWM390" s="140" t="n"/>
      <c r="IWN390" s="140" t="n"/>
      <c r="IWO390" s="140" t="n"/>
      <c r="IWP390" s="140" t="n"/>
      <c r="IWQ390" s="140" t="n"/>
      <c r="IWR390" s="140" t="n"/>
      <c r="IWS390" s="140" t="n"/>
      <c r="IWT390" s="140" t="n"/>
      <c r="IWU390" s="140" t="n"/>
      <c r="IWV390" s="140" t="n"/>
      <c r="IWW390" s="140" t="n"/>
      <c r="IWX390" s="140" t="n"/>
      <c r="IWY390" s="140" t="n"/>
      <c r="IWZ390" s="140" t="n"/>
      <c r="IXA390" s="140" t="n"/>
      <c r="IXB390" s="140" t="n"/>
      <c r="IXC390" s="140" t="n"/>
      <c r="IXD390" s="140" t="n"/>
      <c r="IXE390" s="140" t="n"/>
      <c r="IXF390" s="140" t="n"/>
      <c r="IXG390" s="140" t="n"/>
      <c r="IXH390" s="140" t="n"/>
      <c r="IXI390" s="139" t="n"/>
    </row>
    <row r="391" ht="12.75" customHeight="1">
      <c r="B391" s="126" t="inlineStr">
        <is>
          <t>Country of Origin</t>
        </is>
      </c>
      <c r="C391" t="inlineStr">
        <is>
          <t>United States</t>
        </is>
      </c>
      <c r="D391" t="inlineStr">
        <is>
          <t>Afghanistan</t>
        </is>
      </c>
      <c r="E391" t="inlineStr">
        <is>
          <t>Aland Islands</t>
        </is>
      </c>
      <c r="F391" t="inlineStr">
        <is>
          <t>Albania</t>
        </is>
      </c>
      <c r="G391" t="inlineStr">
        <is>
          <t>Algeria</t>
        </is>
      </c>
      <c r="H391" t="inlineStr">
        <is>
          <t>American Samoa</t>
        </is>
      </c>
      <c r="I391" t="inlineStr">
        <is>
          <t>Andorra</t>
        </is>
      </c>
      <c r="J391" t="inlineStr">
        <is>
          <t>Angola</t>
        </is>
      </c>
      <c r="K391" t="inlineStr">
        <is>
          <t>Anguilla</t>
        </is>
      </c>
      <c r="L391" t="inlineStr">
        <is>
          <t>Antarctica</t>
        </is>
      </c>
      <c r="M391" t="inlineStr">
        <is>
          <t>Antigua and Barbuda</t>
        </is>
      </c>
      <c r="N391" t="inlineStr">
        <is>
          <t>Argentina</t>
        </is>
      </c>
      <c r="O391" t="inlineStr">
        <is>
          <t>Armenia</t>
        </is>
      </c>
      <c r="P391" t="inlineStr">
        <is>
          <t>Aruba</t>
        </is>
      </c>
      <c r="Q391" t="inlineStr">
        <is>
          <t>Ascension Island</t>
        </is>
      </c>
      <c r="R391" t="inlineStr">
        <is>
          <t>Australia</t>
        </is>
      </c>
      <c r="S391" t="inlineStr">
        <is>
          <t>Austria</t>
        </is>
      </c>
      <c r="T391" t="inlineStr">
        <is>
          <t>Azerbaijan</t>
        </is>
      </c>
      <c r="U391" t="inlineStr">
        <is>
          <t>Bahrain</t>
        </is>
      </c>
      <c r="V391" t="inlineStr">
        <is>
          <t>Bangladesh</t>
        </is>
      </c>
      <c r="W391" t="inlineStr">
        <is>
          <t>Barbados</t>
        </is>
      </c>
      <c r="X391" t="inlineStr">
        <is>
          <t>Belarus</t>
        </is>
      </c>
      <c r="Y391" t="inlineStr">
        <is>
          <t>Belgium</t>
        </is>
      </c>
      <c r="Z391" t="inlineStr">
        <is>
          <t>Belize</t>
        </is>
      </c>
      <c r="AA391" t="inlineStr">
        <is>
          <t>Benin</t>
        </is>
      </c>
      <c r="AB391" t="inlineStr">
        <is>
          <t>Bermuda</t>
        </is>
      </c>
      <c r="AC391" t="inlineStr">
        <is>
          <t>Bhutan</t>
        </is>
      </c>
      <c r="AD391" t="inlineStr">
        <is>
          <t>Bolivia</t>
        </is>
      </c>
      <c r="AE391" t="inlineStr">
        <is>
          <t>Bonaire, Saint Eustatius and Saba</t>
        </is>
      </c>
      <c r="AF391" t="inlineStr">
        <is>
          <t>Bosnia and Herzegovina</t>
        </is>
      </c>
      <c r="AG391" t="inlineStr">
        <is>
          <t>Botswana</t>
        </is>
      </c>
      <c r="AH391" t="inlineStr">
        <is>
          <t>Bouvet Island</t>
        </is>
      </c>
      <c r="AI391" t="inlineStr">
        <is>
          <t>Brazil</t>
        </is>
      </c>
      <c r="AJ391" t="inlineStr">
        <is>
          <t>British Indian Ocean Territory</t>
        </is>
      </c>
      <c r="AK391" t="inlineStr">
        <is>
          <t>British Virgin Islands</t>
        </is>
      </c>
      <c r="AL391" t="inlineStr">
        <is>
          <t>Brunei Darussalam</t>
        </is>
      </c>
      <c r="AM391" t="inlineStr">
        <is>
          <t>Bulgaria</t>
        </is>
      </c>
      <c r="AN391" t="inlineStr">
        <is>
          <t>Burkina Faso</t>
        </is>
      </c>
      <c r="AO391" t="inlineStr">
        <is>
          <t>Burundi</t>
        </is>
      </c>
      <c r="AP391" t="inlineStr">
        <is>
          <t>Cambodia</t>
        </is>
      </c>
      <c r="AQ391" t="inlineStr">
        <is>
          <t>Cameroon</t>
        </is>
      </c>
      <c r="AR391" t="inlineStr">
        <is>
          <t>Canada</t>
        </is>
      </c>
      <c r="AS391" t="inlineStr">
        <is>
          <t>Canary Islands</t>
        </is>
      </c>
      <c r="AT391" t="inlineStr">
        <is>
          <t>Cape Verde</t>
        </is>
      </c>
      <c r="AU391" t="inlineStr">
        <is>
          <t>Cayman Islands</t>
        </is>
      </c>
      <c r="AV391" t="inlineStr">
        <is>
          <t>Central African Republic</t>
        </is>
      </c>
      <c r="AW391" t="inlineStr">
        <is>
          <t>Chad</t>
        </is>
      </c>
      <c r="AX391" t="inlineStr">
        <is>
          <t>Chile</t>
        </is>
      </c>
      <c r="AY391" t="inlineStr">
        <is>
          <t>China</t>
        </is>
      </c>
      <c r="AZ391" t="inlineStr">
        <is>
          <t>Christmas Island</t>
        </is>
      </c>
      <c r="BA391" t="inlineStr">
        <is>
          <t>Cocos (Keeling) Islands</t>
        </is>
      </c>
      <c r="BB391" t="inlineStr">
        <is>
          <t>Colombia</t>
        </is>
      </c>
      <c r="BC391" t="inlineStr">
        <is>
          <t>Comoros</t>
        </is>
      </c>
      <c r="BD391" t="inlineStr">
        <is>
          <t>Congo</t>
        </is>
      </c>
      <c r="BE391" t="inlineStr">
        <is>
          <t>Cook Islands</t>
        </is>
      </c>
      <c r="BF391" t="inlineStr">
        <is>
          <t>Costa Rica</t>
        </is>
      </c>
      <c r="BG391" t="inlineStr">
        <is>
          <t>Croatia</t>
        </is>
      </c>
      <c r="BH391" t="inlineStr">
        <is>
          <t>Cuba</t>
        </is>
      </c>
      <c r="BI391" t="inlineStr">
        <is>
          <t>Curaçao</t>
        </is>
      </c>
      <c r="BJ391" t="inlineStr">
        <is>
          <t>Cyprus</t>
        </is>
      </c>
      <c r="BK391" t="inlineStr">
        <is>
          <t>Czech Republic</t>
        </is>
      </c>
      <c r="BL391" t="inlineStr">
        <is>
          <t>Democratic People's Republic of Korea</t>
        </is>
      </c>
      <c r="BM391" t="inlineStr">
        <is>
          <t>Denmark</t>
        </is>
      </c>
      <c r="BN391" t="inlineStr">
        <is>
          <t>Djibouti</t>
        </is>
      </c>
      <c r="BO391" t="inlineStr">
        <is>
          <t>Dominica</t>
        </is>
      </c>
      <c r="BP391" t="inlineStr">
        <is>
          <t>Dominican Republic</t>
        </is>
      </c>
      <c r="BQ391" t="inlineStr">
        <is>
          <t>East Timor</t>
        </is>
      </c>
      <c r="BR391" t="inlineStr">
        <is>
          <t>Ecuador</t>
        </is>
      </c>
      <c r="BS391" t="inlineStr">
        <is>
          <t>Egypt</t>
        </is>
      </c>
      <c r="BT391" t="inlineStr">
        <is>
          <t>El Salvador</t>
        </is>
      </c>
      <c r="BU391" t="inlineStr">
        <is>
          <t>Equatorial Guinea</t>
        </is>
      </c>
      <c r="BV391" t="inlineStr">
        <is>
          <t>Eritrea</t>
        </is>
      </c>
      <c r="BW391" t="inlineStr">
        <is>
          <t>Estonia</t>
        </is>
      </c>
      <c r="BX391" t="inlineStr">
        <is>
          <t>Ethiopia</t>
        </is>
      </c>
      <c r="BY391" t="inlineStr">
        <is>
          <t>Falkland Islands (Malvinas)</t>
        </is>
      </c>
      <c r="BZ391" t="inlineStr">
        <is>
          <t>Faroe Islands</t>
        </is>
      </c>
      <c r="CA391" t="inlineStr">
        <is>
          <t>Federated States of Micronesia</t>
        </is>
      </c>
      <c r="CB391" t="inlineStr">
        <is>
          <t>Fiji</t>
        </is>
      </c>
      <c r="CC391" t="inlineStr">
        <is>
          <t>Finland</t>
        </is>
      </c>
      <c r="CD391" t="inlineStr">
        <is>
          <t>France</t>
        </is>
      </c>
      <c r="CE391" t="inlineStr">
        <is>
          <t>French Guiana</t>
        </is>
      </c>
      <c r="CF391" t="inlineStr">
        <is>
          <t>French Polynesia</t>
        </is>
      </c>
      <c r="CG391" t="inlineStr">
        <is>
          <t>French Southern Territories</t>
        </is>
      </c>
      <c r="CH391" t="inlineStr">
        <is>
          <t>Gabon</t>
        </is>
      </c>
      <c r="CI391" t="inlineStr">
        <is>
          <t>Georgia</t>
        </is>
      </c>
      <c r="CJ391" t="inlineStr">
        <is>
          <t>Germany</t>
        </is>
      </c>
      <c r="CK391" t="inlineStr">
        <is>
          <t>Ghana</t>
        </is>
      </c>
      <c r="CL391" t="inlineStr">
        <is>
          <t>Gibraltar</t>
        </is>
      </c>
      <c r="CM391" t="inlineStr">
        <is>
          <t>Great Britain</t>
        </is>
      </c>
      <c r="CN391" t="inlineStr">
        <is>
          <t>Greece</t>
        </is>
      </c>
      <c r="CO391" t="inlineStr">
        <is>
          <t>Greenland</t>
        </is>
      </c>
      <c r="CP391" t="inlineStr">
        <is>
          <t>Grenada</t>
        </is>
      </c>
      <c r="CQ391" t="inlineStr">
        <is>
          <t>Guadeloupe</t>
        </is>
      </c>
      <c r="CR391" t="inlineStr">
        <is>
          <t>Guam</t>
        </is>
      </c>
      <c r="CS391" t="inlineStr">
        <is>
          <t>Guatemala</t>
        </is>
      </c>
      <c r="CT391" t="inlineStr">
        <is>
          <t>Guernsey</t>
        </is>
      </c>
      <c r="CU391" t="inlineStr">
        <is>
          <t>Guinea</t>
        </is>
      </c>
      <c r="CV391" t="inlineStr">
        <is>
          <t>Guinea-Bissau</t>
        </is>
      </c>
      <c r="CW391" t="inlineStr">
        <is>
          <t>Guyana</t>
        </is>
      </c>
      <c r="CX391" t="inlineStr">
        <is>
          <t>Haiti</t>
        </is>
      </c>
      <c r="CY391" t="inlineStr">
        <is>
          <t>Heard Island and the McDonald Islands</t>
        </is>
      </c>
      <c r="CZ391" t="inlineStr">
        <is>
          <t>Holy See</t>
        </is>
      </c>
      <c r="DA391" t="inlineStr">
        <is>
          <t>Honduras</t>
        </is>
      </c>
      <c r="DB391" t="inlineStr">
        <is>
          <t>Hong Kong</t>
        </is>
      </c>
      <c r="DC391" t="inlineStr">
        <is>
          <t>Hungary</t>
        </is>
      </c>
      <c r="DD391" t="inlineStr">
        <is>
          <t>Iceland</t>
        </is>
      </c>
      <c r="DE391" t="inlineStr">
        <is>
          <t>India</t>
        </is>
      </c>
      <c r="DF391" t="inlineStr">
        <is>
          <t>Indonesia</t>
        </is>
      </c>
      <c r="DG391" t="inlineStr">
        <is>
          <t>Iran</t>
        </is>
      </c>
      <c r="DH391" t="inlineStr">
        <is>
          <t>Ireland</t>
        </is>
      </c>
      <c r="DI391" t="inlineStr">
        <is>
          <t>Islamic Republic of Iraq</t>
        </is>
      </c>
      <c r="DJ391" t="inlineStr">
        <is>
          <t>Isle of Man</t>
        </is>
      </c>
      <c r="DK391" t="inlineStr">
        <is>
          <t>Israel</t>
        </is>
      </c>
      <c r="DL391" t="inlineStr">
        <is>
          <t>Italy</t>
        </is>
      </c>
      <c r="DM391" t="inlineStr">
        <is>
          <t>Ivory Coast</t>
        </is>
      </c>
      <c r="DN391" t="inlineStr">
        <is>
          <t>Jamaica</t>
        </is>
      </c>
      <c r="DO391" t="inlineStr">
        <is>
          <t>Japan</t>
        </is>
      </c>
      <c r="DP391" t="inlineStr">
        <is>
          <t>Jersey</t>
        </is>
      </c>
      <c r="DQ391" t="inlineStr">
        <is>
          <t>Jordan</t>
        </is>
      </c>
      <c r="DR391" t="inlineStr">
        <is>
          <t>Kazakhstan</t>
        </is>
      </c>
      <c r="DS391" t="inlineStr">
        <is>
          <t>Kenya</t>
        </is>
      </c>
      <c r="DT391" t="inlineStr">
        <is>
          <t>Kiribati</t>
        </is>
      </c>
      <c r="DU391" t="inlineStr">
        <is>
          <t>Kuwait</t>
        </is>
      </c>
      <c r="DV391" t="inlineStr">
        <is>
          <t>Kyrgyzstan</t>
        </is>
      </c>
      <c r="DW391" t="inlineStr">
        <is>
          <t>Lao People's Democratic Republic</t>
        </is>
      </c>
      <c r="DX391" t="inlineStr">
        <is>
          <t>Latvia</t>
        </is>
      </c>
      <c r="DY391" t="inlineStr">
        <is>
          <t>Lebanon</t>
        </is>
      </c>
      <c r="DZ391" t="inlineStr">
        <is>
          <t>Lesotho</t>
        </is>
      </c>
      <c r="EA391" t="inlineStr">
        <is>
          <t>Liberia</t>
        </is>
      </c>
      <c r="EB391" t="inlineStr">
        <is>
          <t>Libya</t>
        </is>
      </c>
      <c r="EC391" t="inlineStr">
        <is>
          <t>Liechtenstein</t>
        </is>
      </c>
      <c r="ED391" t="inlineStr">
        <is>
          <t>Lithuania</t>
        </is>
      </c>
      <c r="EE391" t="inlineStr">
        <is>
          <t>Luxembourg</t>
        </is>
      </c>
      <c r="EF391" t="inlineStr">
        <is>
          <t>Macao</t>
        </is>
      </c>
      <c r="EG391" t="inlineStr">
        <is>
          <t>Madagascar</t>
        </is>
      </c>
      <c r="EH391" t="inlineStr">
        <is>
          <t>Malawi</t>
        </is>
      </c>
      <c r="EI391" t="inlineStr">
        <is>
          <t>Malaysia</t>
        </is>
      </c>
      <c r="EJ391" t="inlineStr">
        <is>
          <t>Maldives</t>
        </is>
      </c>
      <c r="EK391" t="inlineStr">
        <is>
          <t>Mali</t>
        </is>
      </c>
      <c r="EL391" t="inlineStr">
        <is>
          <t>Malta</t>
        </is>
      </c>
      <c r="EM391" t="inlineStr">
        <is>
          <t>Marshall Islands</t>
        </is>
      </c>
      <c r="EN391" t="inlineStr">
        <is>
          <t>Martinique</t>
        </is>
      </c>
      <c r="EO391" t="inlineStr">
        <is>
          <t>Mauritania</t>
        </is>
      </c>
      <c r="EP391" t="inlineStr">
        <is>
          <t>Mauritius</t>
        </is>
      </c>
      <c r="EQ391" t="inlineStr">
        <is>
          <t>Mayotte</t>
        </is>
      </c>
      <c r="ER391" t="inlineStr">
        <is>
          <t>Mexico</t>
        </is>
      </c>
      <c r="ES391" t="inlineStr">
        <is>
          <t>Monaco</t>
        </is>
      </c>
      <c r="ET391" t="inlineStr">
        <is>
          <t>Mongolia</t>
        </is>
      </c>
      <c r="EU391" t="inlineStr">
        <is>
          <t>Montenegro</t>
        </is>
      </c>
      <c r="EV391" t="inlineStr">
        <is>
          <t>Montserrat</t>
        </is>
      </c>
      <c r="EW391" t="inlineStr">
        <is>
          <t>Morocco</t>
        </is>
      </c>
      <c r="EX391" t="inlineStr">
        <is>
          <t>Mozambique</t>
        </is>
      </c>
      <c r="EY391" t="inlineStr">
        <is>
          <t>Myanmar</t>
        </is>
      </c>
      <c r="EZ391" t="inlineStr">
        <is>
          <t>Namibia</t>
        </is>
      </c>
      <c r="FA391" t="inlineStr">
        <is>
          <t>Nauru</t>
        </is>
      </c>
      <c r="FB391" t="inlineStr">
        <is>
          <t>Nepal</t>
        </is>
      </c>
      <c r="FC391" t="inlineStr">
        <is>
          <t>Netherlands</t>
        </is>
      </c>
      <c r="FD391" t="inlineStr">
        <is>
          <t>Netherlands Antilles</t>
        </is>
      </c>
      <c r="FE391" t="inlineStr">
        <is>
          <t>New Caledonia</t>
        </is>
      </c>
      <c r="FF391" t="inlineStr">
        <is>
          <t>New Zealand</t>
        </is>
      </c>
      <c r="FG391" t="inlineStr">
        <is>
          <t>Nicaragua</t>
        </is>
      </c>
      <c r="FH391" t="inlineStr">
        <is>
          <t>Niger</t>
        </is>
      </c>
      <c r="FI391" t="inlineStr">
        <is>
          <t>Nigeria</t>
        </is>
      </c>
      <c r="FJ391" t="inlineStr">
        <is>
          <t>Niue</t>
        </is>
      </c>
      <c r="FK391" t="inlineStr">
        <is>
          <t>Norfolk Island</t>
        </is>
      </c>
      <c r="FL391" t="inlineStr">
        <is>
          <t>Northern Mariana Islands</t>
        </is>
      </c>
      <c r="FM391" t="inlineStr">
        <is>
          <t>Norway</t>
        </is>
      </c>
      <c r="FN391" t="inlineStr">
        <is>
          <t>Oman</t>
        </is>
      </c>
      <c r="FO391" t="inlineStr">
        <is>
          <t>Pakistan</t>
        </is>
      </c>
      <c r="FP391" t="inlineStr">
        <is>
          <t>Palau</t>
        </is>
      </c>
      <c r="FQ391" t="inlineStr">
        <is>
          <t>Palestinian Territories</t>
        </is>
      </c>
      <c r="FR391" t="inlineStr">
        <is>
          <t>Panama</t>
        </is>
      </c>
      <c r="FS391" t="inlineStr">
        <is>
          <t>Papua New Guinea</t>
        </is>
      </c>
      <c r="FT391" t="inlineStr">
        <is>
          <t>Paraguay</t>
        </is>
      </c>
      <c r="FU391" t="inlineStr">
        <is>
          <t>Peru</t>
        </is>
      </c>
      <c r="FV391" t="inlineStr">
        <is>
          <t>Philippines</t>
        </is>
      </c>
      <c r="FW391" t="inlineStr">
        <is>
          <t>Pitcairn</t>
        </is>
      </c>
      <c r="FX391" t="inlineStr">
        <is>
          <t>Poland</t>
        </is>
      </c>
      <c r="FY391" t="inlineStr">
        <is>
          <t>Portugal</t>
        </is>
      </c>
      <c r="FZ391" t="inlineStr">
        <is>
          <t>Puerto Rico</t>
        </is>
      </c>
      <c r="GA391" t="inlineStr">
        <is>
          <t>Qatar</t>
        </is>
      </c>
      <c r="GB391" t="inlineStr">
        <is>
          <t>Republic of Korea</t>
        </is>
      </c>
      <c r="GC391" t="inlineStr">
        <is>
          <t>Republic of Moldova</t>
        </is>
      </c>
      <c r="GD391" t="inlineStr">
        <is>
          <t>Reunion</t>
        </is>
      </c>
      <c r="GE391" t="inlineStr">
        <is>
          <t>Romania</t>
        </is>
      </c>
      <c r="GF391" t="inlineStr">
        <is>
          <t>Russian Federation</t>
        </is>
      </c>
      <c r="GG391" t="inlineStr">
        <is>
          <t>Rwanda</t>
        </is>
      </c>
      <c r="GH391" t="inlineStr">
        <is>
          <t>Saint Barthelemy</t>
        </is>
      </c>
      <c r="GI391" t="inlineStr">
        <is>
          <t>Saint Helena, Ascension and Tristan da Cunha</t>
        </is>
      </c>
      <c r="GJ391" t="inlineStr">
        <is>
          <t>Saint Kitts and Nevis</t>
        </is>
      </c>
      <c r="GK391" t="inlineStr">
        <is>
          <t>Saint Lucia</t>
        </is>
      </c>
      <c r="GL391" t="inlineStr">
        <is>
          <t>Saint Martin</t>
        </is>
      </c>
      <c r="GM391" t="inlineStr">
        <is>
          <t>Saint Pierre and Miquelon</t>
        </is>
      </c>
      <c r="GN391" t="inlineStr">
        <is>
          <t>Saint Vincent and the Grenadines</t>
        </is>
      </c>
      <c r="GO391" t="inlineStr">
        <is>
          <t>Samoa</t>
        </is>
      </c>
      <c r="GP391" t="inlineStr">
        <is>
          <t>San Marino</t>
        </is>
      </c>
      <c r="GQ391" t="inlineStr">
        <is>
          <t>Sao Tome and Principe</t>
        </is>
      </c>
      <c r="GR391" t="inlineStr">
        <is>
          <t>Saudi Arabia</t>
        </is>
      </c>
      <c r="GS391" t="inlineStr">
        <is>
          <t>Senegal</t>
        </is>
      </c>
      <c r="GT391" t="inlineStr">
        <is>
          <t>Serbia</t>
        </is>
      </c>
      <c r="GU391" t="inlineStr">
        <is>
          <t>Serbia and Montenegro</t>
        </is>
      </c>
      <c r="GV391" t="inlineStr">
        <is>
          <t>Seychelles</t>
        </is>
      </c>
      <c r="GW391" t="inlineStr">
        <is>
          <t>Sierra Leone</t>
        </is>
      </c>
      <c r="GX391" t="inlineStr">
        <is>
          <t>Singapore</t>
        </is>
      </c>
      <c r="GY391" t="inlineStr">
        <is>
          <t>Sint Maarten</t>
        </is>
      </c>
      <c r="GZ391" t="inlineStr">
        <is>
          <t>Slovakia</t>
        </is>
      </c>
      <c r="HA391" t="inlineStr">
        <is>
          <t>Slovenia</t>
        </is>
      </c>
      <c r="HB391" t="inlineStr">
        <is>
          <t>Solomon Islands</t>
        </is>
      </c>
      <c r="HC391" t="inlineStr">
        <is>
          <t>Somalia</t>
        </is>
      </c>
      <c r="HD391" t="inlineStr">
        <is>
          <t>South Africa</t>
        </is>
      </c>
      <c r="HE391" t="inlineStr">
        <is>
          <t>South Georgia and the South Sandwich Islands</t>
        </is>
      </c>
      <c r="HF391" t="inlineStr">
        <is>
          <t>South Sudan</t>
        </is>
      </c>
      <c r="HG391" t="inlineStr">
        <is>
          <t>Spain</t>
        </is>
      </c>
      <c r="HH391" t="inlineStr">
        <is>
          <t>Sri Lanka</t>
        </is>
      </c>
      <c r="HI391" t="inlineStr">
        <is>
          <t>Sudan</t>
        </is>
      </c>
      <c r="HJ391" t="inlineStr">
        <is>
          <t>Suriname</t>
        </is>
      </c>
      <c r="HK391" t="inlineStr">
        <is>
          <t>Svalbard and Jan Mayen</t>
        </is>
      </c>
      <c r="HL391" t="inlineStr">
        <is>
          <t>Swaziland</t>
        </is>
      </c>
      <c r="HM391" t="inlineStr">
        <is>
          <t>Sweden</t>
        </is>
      </c>
      <c r="HN391" t="inlineStr">
        <is>
          <t>Switzerland</t>
        </is>
      </c>
      <c r="HO391" t="inlineStr">
        <is>
          <t>Syria</t>
        </is>
      </c>
      <c r="HP391" t="inlineStr">
        <is>
          <t>Taiwan</t>
        </is>
      </c>
      <c r="HQ391" t="inlineStr">
        <is>
          <t>Tajikistan</t>
        </is>
      </c>
      <c r="HR391" t="inlineStr">
        <is>
          <t>Thailand</t>
        </is>
      </c>
      <c r="HS391" t="inlineStr">
        <is>
          <t>The Bahamas</t>
        </is>
      </c>
      <c r="HT391" t="inlineStr">
        <is>
          <t>The Democratic Republic of the Congo</t>
        </is>
      </c>
      <c r="HU391" t="inlineStr">
        <is>
          <t>The Former Yugoslav Republic of Macedonia</t>
        </is>
      </c>
      <c r="HV391" t="inlineStr">
        <is>
          <t>The Gambia</t>
        </is>
      </c>
      <c r="HW391" t="inlineStr">
        <is>
          <t>Timor-Leste</t>
        </is>
      </c>
      <c r="HX391" t="inlineStr">
        <is>
          <t>Togo</t>
        </is>
      </c>
      <c r="HY391" t="inlineStr">
        <is>
          <t>Tokelau</t>
        </is>
      </c>
      <c r="HZ391" t="inlineStr">
        <is>
          <t>Tonga</t>
        </is>
      </c>
      <c r="IA391" t="inlineStr">
        <is>
          <t>Trinidad and Tobago</t>
        </is>
      </c>
      <c r="IB391" t="inlineStr">
        <is>
          <t>Tristan da Cunha</t>
        </is>
      </c>
      <c r="IC391" t="inlineStr">
        <is>
          <t>Tunisia</t>
        </is>
      </c>
      <c r="ID391" t="inlineStr">
        <is>
          <t>Turkey</t>
        </is>
      </c>
      <c r="IE391" t="inlineStr">
        <is>
          <t>Turkmenistan</t>
        </is>
      </c>
      <c r="IF391" t="inlineStr">
        <is>
          <t>Turks and Caicos Islands</t>
        </is>
      </c>
      <c r="IG391" t="inlineStr">
        <is>
          <t>Tuvalu</t>
        </is>
      </c>
      <c r="IH391" t="inlineStr">
        <is>
          <t>U.S. Virgin Islands</t>
        </is>
      </c>
      <c r="II391" t="inlineStr">
        <is>
          <t>Uganda</t>
        </is>
      </c>
      <c r="IJ391" t="inlineStr">
        <is>
          <t>Ukraine</t>
        </is>
      </c>
      <c r="IK391" t="inlineStr">
        <is>
          <t>United Arab Emirates</t>
        </is>
      </c>
      <c r="IL391" t="inlineStr">
        <is>
          <t>United Kingdom</t>
        </is>
      </c>
      <c r="IM391" t="inlineStr">
        <is>
          <t>United Republic of Tanzania</t>
        </is>
      </c>
      <c r="IN391" t="inlineStr">
        <is>
          <t>United States Minor Outlying Islands</t>
        </is>
      </c>
      <c r="IO391" t="inlineStr">
        <is>
          <t>Uruguay</t>
        </is>
      </c>
      <c r="IP391" t="inlineStr">
        <is>
          <t>Uzbekistan</t>
        </is>
      </c>
      <c r="IQ391" t="inlineStr">
        <is>
          <t>Vanuatu</t>
        </is>
      </c>
      <c r="IR391" t="inlineStr">
        <is>
          <t>Venezuela</t>
        </is>
      </c>
      <c r="IS391" t="inlineStr">
        <is>
          <t>Vietnam</t>
        </is>
      </c>
      <c r="IT391" t="inlineStr">
        <is>
          <t>Wallis and Futuna</t>
        </is>
      </c>
      <c r="IU391" t="inlineStr">
        <is>
          <t>Western Sahara</t>
        </is>
      </c>
      <c r="IV391" t="inlineStr">
        <is>
          <t>Yemen</t>
        </is>
      </c>
      <c r="IW391" t="inlineStr">
        <is>
          <t>Yugoslavia</t>
        </is>
      </c>
      <c r="IX391" t="inlineStr">
        <is>
          <t>Zaire</t>
        </is>
      </c>
      <c r="IY391" t="inlineStr">
        <is>
          <t>Zambia</t>
        </is>
      </c>
      <c r="IZ391" t="inlineStr">
        <is>
          <t>Zimbabwe</t>
        </is>
      </c>
      <c r="JA391" t="inlineStr">
        <is>
          <t>Unknown</t>
        </is>
      </c>
      <c r="JB391" t="inlineStr">
        <is>
          <t>WD</t>
        </is>
      </c>
      <c r="JC391" t="inlineStr">
        <is>
          <t>WZ</t>
        </is>
      </c>
      <c r="JD391" t="inlineStr">
        <is>
          <t>XB</t>
        </is>
      </c>
      <c r="JE391" t="inlineStr">
        <is>
          <t>XC</t>
        </is>
      </c>
      <c r="JF391" t="inlineStr">
        <is>
          <t>XE</t>
        </is>
      </c>
      <c r="JG391" t="inlineStr">
        <is>
          <t>XK</t>
        </is>
      </c>
      <c r="JH391" t="inlineStr">
        <is>
          <t>XM</t>
        </is>
      </c>
      <c r="JI391" t="inlineStr">
        <is>
          <t>XN</t>
        </is>
      </c>
      <c r="JJ391" t="inlineStr">
        <is>
          <t>XY</t>
        </is>
      </c>
    </row>
    <row r="392" ht="12.75" customHeight="1">
      <c r="B392" s="126" t="inlineStr">
        <is>
          <t>Are batteries required?</t>
        </is>
      </c>
      <c r="C392" t="inlineStr">
        <is>
          <t>Yes</t>
        </is>
      </c>
      <c r="D392" t="inlineStr">
        <is>
          <t>No</t>
        </is>
      </c>
    </row>
    <row r="393" ht="12.75" customHeight="1">
      <c r="B393" s="126" t="inlineStr">
        <is>
          <t>Are batteries included?</t>
        </is>
      </c>
      <c r="C393" t="inlineStr">
        <is>
          <t>Yes</t>
        </is>
      </c>
      <c r="D393" t="inlineStr">
        <is>
          <t>No</t>
        </is>
      </c>
    </row>
    <row r="394" ht="12.75" customHeight="1">
      <c r="B394" s="126" t="inlineStr">
        <is>
          <t>Battery Cell Composition - [ SCREEN_PROTECTOR ]</t>
        </is>
      </c>
      <c r="C394" t="inlineStr">
        <is>
          <t>Alkaline</t>
        </is>
      </c>
      <c r="D394" t="inlineStr">
        <is>
          <t>Aluminium Oxygen</t>
        </is>
      </c>
      <c r="E394" t="inlineStr">
        <is>
          <t>Lead Acid</t>
        </is>
      </c>
      <c r="F394" t="inlineStr">
        <is>
          <t>Lead Calcium</t>
        </is>
      </c>
      <c r="G394" t="inlineStr">
        <is>
          <t>Lead-Acid, AGM</t>
        </is>
      </c>
      <c r="H394" t="inlineStr">
        <is>
          <t>Lithium</t>
        </is>
      </c>
      <c r="I394" t="inlineStr">
        <is>
          <t>Lithium Ion</t>
        </is>
      </c>
      <c r="J394" t="inlineStr">
        <is>
          <t>Lithium Manganese Dioxide</t>
        </is>
      </c>
      <c r="K394" t="inlineStr">
        <is>
          <t>Lithium Metal</t>
        </is>
      </c>
      <c r="L394" t="inlineStr">
        <is>
          <t>Lithium Polymer</t>
        </is>
      </c>
      <c r="M394" t="inlineStr">
        <is>
          <t>Lithium-Air</t>
        </is>
      </c>
      <c r="N394" t="inlineStr">
        <is>
          <t>Lithium-Cobalt</t>
        </is>
      </c>
      <c r="O394" t="inlineStr">
        <is>
          <t>Lithium-Nickel Cobalt Aluminium (NCA)</t>
        </is>
      </c>
      <c r="P394" t="inlineStr">
        <is>
          <t>Lithium-Nickel Manganese Cobalt (NMC)</t>
        </is>
      </c>
      <c r="Q394" t="inlineStr">
        <is>
          <t>Lithium-Phosphate</t>
        </is>
      </c>
      <c r="R394" t="inlineStr">
        <is>
          <t>Lithium-Thionyl Chloride (Li-SOCL2)</t>
        </is>
      </c>
      <c r="S394" t="inlineStr">
        <is>
          <t>Lithium-Titanate</t>
        </is>
      </c>
      <c r="T394" t="inlineStr">
        <is>
          <t>Manganese</t>
        </is>
      </c>
      <c r="U394" t="inlineStr">
        <is>
          <t>Mercury Oxide</t>
        </is>
      </c>
      <c r="V394" t="inlineStr">
        <is>
          <t>NiCAD</t>
        </is>
      </c>
      <c r="W394" t="inlineStr">
        <is>
          <t>Nickel Oxyhydroxide</t>
        </is>
      </c>
      <c r="X394" t="inlineStr">
        <is>
          <t>Nickel-Iron</t>
        </is>
      </c>
      <c r="Y394" t="inlineStr">
        <is>
          <t>Nickel-Zinc</t>
        </is>
      </c>
      <c r="Z394" t="inlineStr">
        <is>
          <t>NiMH</t>
        </is>
      </c>
      <c r="AA394" t="inlineStr">
        <is>
          <t>Polymer</t>
        </is>
      </c>
      <c r="AB394" t="inlineStr">
        <is>
          <t>Sealed Lead Acid</t>
        </is>
      </c>
      <c r="AC394" t="inlineStr">
        <is>
          <t>Silver Oxide</t>
        </is>
      </c>
      <c r="AD394" t="inlineStr">
        <is>
          <t>Silver-Calcium</t>
        </is>
      </c>
      <c r="AE394" t="inlineStr">
        <is>
          <t>Silver-Zinc</t>
        </is>
      </c>
      <c r="AF394" t="inlineStr">
        <is>
          <t>Zinc</t>
        </is>
      </c>
      <c r="AG394" t="inlineStr">
        <is>
          <t>Zinc Carbon</t>
        </is>
      </c>
      <c r="AH394" t="inlineStr">
        <is>
          <t>Zinc Chloride</t>
        </is>
      </c>
      <c r="AI394" t="inlineStr">
        <is>
          <t>Zinc-Air</t>
        </is>
      </c>
      <c r="AJ394" t="inlineStr">
        <is>
          <t>Sodium Ion</t>
        </is>
      </c>
      <c r="AK394" t="inlineStr">
        <is>
          <t>Wet Alkali</t>
        </is>
      </c>
      <c r="AL394" t="inlineStr">
        <is>
          <t>Other Than Listed</t>
        </is>
      </c>
    </row>
    <row r="395" ht="12.75" customHeight="1">
      <c r="B395" s="126" t="inlineStr">
        <is>
          <t>Battery Cell Composition - [ CELLULAR_PHONE_CASE ]</t>
        </is>
      </c>
      <c r="C395" t="inlineStr">
        <is>
          <t>Alkaline</t>
        </is>
      </c>
      <c r="D395" t="inlineStr">
        <is>
          <t>Lead Acid</t>
        </is>
      </c>
      <c r="E395" t="inlineStr">
        <is>
          <t>Lithium Ion</t>
        </is>
      </c>
      <c r="F395" t="inlineStr">
        <is>
          <t>Lithium Metal</t>
        </is>
      </c>
      <c r="G395" t="inlineStr">
        <is>
          <t>Lithium Polymer</t>
        </is>
      </c>
      <c r="H395" t="inlineStr">
        <is>
          <t>NiCAD</t>
        </is>
      </c>
      <c r="I395" t="inlineStr">
        <is>
          <t>NiMH</t>
        </is>
      </c>
      <c r="J395" t="inlineStr">
        <is>
          <t>Sodium Ion</t>
        </is>
      </c>
      <c r="K395" t="inlineStr">
        <is>
          <t>Wet Alkali</t>
        </is>
      </c>
      <c r="L395" t="inlineStr">
        <is>
          <t>Other Than Listed</t>
        </is>
      </c>
    </row>
    <row r="396" ht="12.75" customHeight="1">
      <c r="B396" s="126" t="inlineStr">
        <is>
          <t>Battery Cell Composition - [ CELLULAR_PHONE ]</t>
        </is>
      </c>
      <c r="C396" t="inlineStr">
        <is>
          <t>Alkaline</t>
        </is>
      </c>
      <c r="D396" t="inlineStr">
        <is>
          <t>Lead Acid</t>
        </is>
      </c>
      <c r="E396" t="inlineStr">
        <is>
          <t>Lithium Ion</t>
        </is>
      </c>
      <c r="F396" t="inlineStr">
        <is>
          <t>Lithium Metal</t>
        </is>
      </c>
      <c r="G396" t="inlineStr">
        <is>
          <t>Lithium Polymer</t>
        </is>
      </c>
      <c r="H396" t="inlineStr">
        <is>
          <t>NiCAD</t>
        </is>
      </c>
      <c r="I396" t="inlineStr">
        <is>
          <t>NiMH</t>
        </is>
      </c>
      <c r="J396" t="inlineStr">
        <is>
          <t>Sodium Ion</t>
        </is>
      </c>
      <c r="K396" t="inlineStr">
        <is>
          <t>Wet Alkali</t>
        </is>
      </c>
      <c r="L396" t="inlineStr">
        <is>
          <t>Other Than Listed</t>
        </is>
      </c>
    </row>
    <row r="397" ht="12.75" customHeight="1">
      <c r="B397" s="126" t="inlineStr">
        <is>
          <t>Battery Cell Composition - [ PHONE_ACCESSORY ]</t>
        </is>
      </c>
      <c r="C397" t="inlineStr">
        <is>
          <t>Alkaline</t>
        </is>
      </c>
      <c r="D397" t="inlineStr">
        <is>
          <t>Lead Acid</t>
        </is>
      </c>
      <c r="E397" t="inlineStr">
        <is>
          <t>Lithium Ion</t>
        </is>
      </c>
      <c r="F397" t="inlineStr">
        <is>
          <t>Lithium Metal</t>
        </is>
      </c>
      <c r="G397" t="inlineStr">
        <is>
          <t>Lithium Polymer</t>
        </is>
      </c>
      <c r="H397" t="inlineStr">
        <is>
          <t>NiCAD</t>
        </is>
      </c>
      <c r="I397" t="inlineStr">
        <is>
          <t>NiMH</t>
        </is>
      </c>
      <c r="J397" t="inlineStr">
        <is>
          <t>Sodium Ion</t>
        </is>
      </c>
      <c r="K397" t="inlineStr">
        <is>
          <t>Wet Alkali</t>
        </is>
      </c>
      <c r="L397" t="inlineStr">
        <is>
          <t>Other Than Listed</t>
        </is>
      </c>
    </row>
    <row r="398" ht="12.75" customHeight="1">
      <c r="B398" s="126" t="inlineStr">
        <is>
          <t>Battery Weight Unit - [ SCREEN_PROTECTOR ]</t>
        </is>
      </c>
      <c r="C398" t="inlineStr">
        <is>
          <t>Milligrams</t>
        </is>
      </c>
      <c r="D398" t="inlineStr">
        <is>
          <t>Grams</t>
        </is>
      </c>
      <c r="E398" t="inlineStr">
        <is>
          <t>Kilograms</t>
        </is>
      </c>
      <c r="F398" t="inlineStr">
        <is>
          <t>Ounces</t>
        </is>
      </c>
      <c r="G398" t="inlineStr">
        <is>
          <t>Hundredths Pounds</t>
        </is>
      </c>
      <c r="H398" t="inlineStr">
        <is>
          <t>Pounds</t>
        </is>
      </c>
      <c r="I398" t="inlineStr">
        <is>
          <t>Tons</t>
        </is>
      </c>
    </row>
    <row r="399" ht="12.75" customHeight="1">
      <c r="B399" s="126" t="inlineStr">
        <is>
          <t>Battery Weight Unit - [ CELLULAR_PHONE_CASE ]</t>
        </is>
      </c>
      <c r="C399" t="inlineStr">
        <is>
          <t>Grams</t>
        </is>
      </c>
      <c r="D399" t="inlineStr">
        <is>
          <t>Kilograms</t>
        </is>
      </c>
      <c r="E399" t="inlineStr">
        <is>
          <t>Milligrams</t>
        </is>
      </c>
      <c r="F399" t="inlineStr">
        <is>
          <t>Ounces</t>
        </is>
      </c>
      <c r="G399" t="inlineStr">
        <is>
          <t>Pounds</t>
        </is>
      </c>
    </row>
    <row r="400" ht="12.75" customHeight="1">
      <c r="B400" s="126" t="inlineStr">
        <is>
          <t>Battery Weight Unit - [ CELLULAR_PHONE ]</t>
        </is>
      </c>
      <c r="C400" t="inlineStr">
        <is>
          <t>Grams</t>
        </is>
      </c>
      <c r="D400" t="inlineStr">
        <is>
          <t>Kilograms</t>
        </is>
      </c>
      <c r="E400" t="inlineStr">
        <is>
          <t>Milligrams</t>
        </is>
      </c>
      <c r="F400" t="inlineStr">
        <is>
          <t>Ounces</t>
        </is>
      </c>
      <c r="G400" t="inlineStr">
        <is>
          <t>Pounds</t>
        </is>
      </c>
    </row>
    <row r="401" ht="12.75" customHeight="1">
      <c r="B401" s="126" t="inlineStr">
        <is>
          <t>Battery Weight Unit - [ PHONE_ACCESSORY ]</t>
        </is>
      </c>
      <c r="C401" t="inlineStr">
        <is>
          <t>Milligrams</t>
        </is>
      </c>
      <c r="D401" t="inlineStr">
        <is>
          <t>Grams</t>
        </is>
      </c>
      <c r="E401" t="inlineStr">
        <is>
          <t>Kilograms</t>
        </is>
      </c>
      <c r="F401" t="inlineStr">
        <is>
          <t>Ounces</t>
        </is>
      </c>
      <c r="G401" t="inlineStr">
        <is>
          <t>Hundredths Pounds</t>
        </is>
      </c>
      <c r="H401" t="inlineStr">
        <is>
          <t>Pounds</t>
        </is>
      </c>
      <c r="I401" t="inlineStr">
        <is>
          <t>Tons</t>
        </is>
      </c>
    </row>
    <row r="402" ht="12.75" customHeight="1">
      <c r="B402" s="126" t="inlineStr">
        <is>
          <t>Battery Type - [ SCREEN_PROTECTOR ]</t>
        </is>
      </c>
      <c r="C402" t="inlineStr">
        <is>
          <t>9V</t>
        </is>
      </c>
      <c r="D402" t="inlineStr">
        <is>
          <t>12V</t>
        </is>
      </c>
      <c r="E402" t="inlineStr">
        <is>
          <t>A</t>
        </is>
      </c>
      <c r="F402" t="inlineStr">
        <is>
          <t>AA</t>
        </is>
      </c>
      <c r="G402" t="inlineStr">
        <is>
          <t>AAA</t>
        </is>
      </c>
      <c r="H402" t="inlineStr">
        <is>
          <t>AAAA</t>
        </is>
      </c>
      <c r="I402" t="inlineStr">
        <is>
          <t>C</t>
        </is>
      </c>
      <c r="J402" t="inlineStr">
        <is>
          <t>CR2</t>
        </is>
      </c>
      <c r="K402" t="inlineStr">
        <is>
          <t>CR5</t>
        </is>
      </c>
      <c r="L402" t="inlineStr">
        <is>
          <t>CR123A</t>
        </is>
      </c>
      <c r="M402" t="inlineStr">
        <is>
          <t>CR2032</t>
        </is>
      </c>
      <c r="N402" t="inlineStr">
        <is>
          <t>CR2430</t>
        </is>
      </c>
      <c r="O402" t="inlineStr">
        <is>
          <t>D</t>
        </is>
      </c>
      <c r="P402" t="inlineStr">
        <is>
          <t>Lithium Ion</t>
        </is>
      </c>
      <c r="Q402" t="inlineStr">
        <is>
          <t>Lithium Metal</t>
        </is>
      </c>
      <c r="R402" t="inlineStr">
        <is>
          <t>Lithium Polymer</t>
        </is>
      </c>
      <c r="S402" t="inlineStr">
        <is>
          <t>LR41</t>
        </is>
      </c>
      <c r="T402" t="inlineStr">
        <is>
          <t>LR43</t>
        </is>
      </c>
      <c r="U402" t="inlineStr">
        <is>
          <t>LR44</t>
        </is>
      </c>
      <c r="V402" t="inlineStr">
        <is>
          <t>Nonstandard Battery</t>
        </is>
      </c>
      <c r="W402" t="inlineStr">
        <is>
          <t>P76</t>
        </is>
      </c>
      <c r="X402" t="inlineStr">
        <is>
          <t>Product Specific</t>
        </is>
      </c>
      <c r="Y402" t="inlineStr">
        <is>
          <t>Unknown</t>
        </is>
      </c>
    </row>
    <row r="403" ht="12.75" customHeight="1">
      <c r="B403" s="126" t="inlineStr">
        <is>
          <t>Battery Type - [ CELLULAR_PHONE_CASE ]</t>
        </is>
      </c>
      <c r="C403" t="inlineStr">
        <is>
          <t>9V</t>
        </is>
      </c>
      <c r="D403" t="inlineStr">
        <is>
          <t>12V</t>
        </is>
      </c>
      <c r="E403" t="inlineStr">
        <is>
          <t>A</t>
        </is>
      </c>
      <c r="F403" t="inlineStr">
        <is>
          <t>AA</t>
        </is>
      </c>
      <c r="G403" t="inlineStr">
        <is>
          <t>AAA</t>
        </is>
      </c>
      <c r="H403" t="inlineStr">
        <is>
          <t>AAAA</t>
        </is>
      </c>
      <c r="I403" t="inlineStr">
        <is>
          <t>C</t>
        </is>
      </c>
      <c r="J403" t="inlineStr">
        <is>
          <t>D</t>
        </is>
      </c>
      <c r="K403" t="inlineStr">
        <is>
          <t>Nonstandard Battery</t>
        </is>
      </c>
    </row>
    <row r="404" ht="12.75" customHeight="1">
      <c r="B404" s="126" t="inlineStr">
        <is>
          <t>Battery Type - [ CELLULAR_PHONE ]</t>
        </is>
      </c>
      <c r="C404" t="inlineStr">
        <is>
          <t>9V</t>
        </is>
      </c>
      <c r="D404" t="inlineStr">
        <is>
          <t>12V</t>
        </is>
      </c>
      <c r="E404" t="inlineStr">
        <is>
          <t>A</t>
        </is>
      </c>
      <c r="F404" t="inlineStr">
        <is>
          <t>AA</t>
        </is>
      </c>
      <c r="G404" t="inlineStr">
        <is>
          <t>AAA</t>
        </is>
      </c>
      <c r="H404" t="inlineStr">
        <is>
          <t>AAAA</t>
        </is>
      </c>
      <c r="I404" t="inlineStr">
        <is>
          <t>C</t>
        </is>
      </c>
      <c r="J404" t="inlineStr">
        <is>
          <t>D</t>
        </is>
      </c>
      <c r="K404" t="inlineStr">
        <is>
          <t>Nonstandard Battery</t>
        </is>
      </c>
    </row>
    <row r="405" ht="12.75" customHeight="1">
      <c r="B405" s="126" t="inlineStr">
        <is>
          <t>Battery Type - [ PHONE_ACCESSORY ]</t>
        </is>
      </c>
      <c r="C405" t="inlineStr">
        <is>
          <t>9V</t>
        </is>
      </c>
      <c r="D405" t="inlineStr">
        <is>
          <t>12V</t>
        </is>
      </c>
      <c r="E405" t="inlineStr">
        <is>
          <t>A</t>
        </is>
      </c>
      <c r="F405" t="inlineStr">
        <is>
          <t>AA</t>
        </is>
      </c>
      <c r="G405" t="inlineStr">
        <is>
          <t>AAA</t>
        </is>
      </c>
      <c r="H405" t="inlineStr">
        <is>
          <t>AAAA</t>
        </is>
      </c>
      <c r="I405" t="inlineStr">
        <is>
          <t>C</t>
        </is>
      </c>
      <c r="J405" t="inlineStr">
        <is>
          <t>CR2</t>
        </is>
      </c>
      <c r="K405" t="inlineStr">
        <is>
          <t>CR5</t>
        </is>
      </c>
      <c r="L405" t="inlineStr">
        <is>
          <t>CR123A</t>
        </is>
      </c>
      <c r="M405" t="inlineStr">
        <is>
          <t>CR2032</t>
        </is>
      </c>
      <c r="N405" t="inlineStr">
        <is>
          <t>CR2430</t>
        </is>
      </c>
      <c r="O405" t="inlineStr">
        <is>
          <t>D</t>
        </is>
      </c>
      <c r="P405" t="inlineStr">
        <is>
          <t>Lithium Ion</t>
        </is>
      </c>
      <c r="Q405" t="inlineStr">
        <is>
          <t>Lithium Metal</t>
        </is>
      </c>
      <c r="R405" t="inlineStr">
        <is>
          <t>Lithium Polymer</t>
        </is>
      </c>
      <c r="S405" t="inlineStr">
        <is>
          <t>LR41</t>
        </is>
      </c>
      <c r="T405" t="inlineStr">
        <is>
          <t>LR43</t>
        </is>
      </c>
      <c r="U405" t="inlineStr">
        <is>
          <t>LR44</t>
        </is>
      </c>
      <c r="V405" t="inlineStr">
        <is>
          <t>Nonstandard Battery</t>
        </is>
      </c>
      <c r="W405" t="inlineStr">
        <is>
          <t>P76</t>
        </is>
      </c>
      <c r="X405" t="inlineStr">
        <is>
          <t>Product Specific</t>
        </is>
      </c>
      <c r="Y405" t="inlineStr">
        <is>
          <t>Unknown</t>
        </is>
      </c>
    </row>
    <row r="406" ht="12.75" customHeight="1">
      <c r="B406" s="126" t="inlineStr">
        <is>
          <t>Battery Type - [ SCREEN_PROTECTOR ]</t>
        </is>
      </c>
      <c r="C406" t="inlineStr">
        <is>
          <t>9V</t>
        </is>
      </c>
      <c r="D406" t="inlineStr">
        <is>
          <t>12V</t>
        </is>
      </c>
      <c r="E406" t="inlineStr">
        <is>
          <t>A</t>
        </is>
      </c>
      <c r="F406" t="inlineStr">
        <is>
          <t>AA</t>
        </is>
      </c>
      <c r="G406" t="inlineStr">
        <is>
          <t>AAA</t>
        </is>
      </c>
      <c r="H406" t="inlineStr">
        <is>
          <t>AAAA</t>
        </is>
      </c>
      <c r="I406" t="inlineStr">
        <is>
          <t>C</t>
        </is>
      </c>
      <c r="J406" t="inlineStr">
        <is>
          <t>CR2</t>
        </is>
      </c>
      <c r="K406" t="inlineStr">
        <is>
          <t>CR5</t>
        </is>
      </c>
      <c r="L406" t="inlineStr">
        <is>
          <t>CR123A</t>
        </is>
      </c>
      <c r="M406" t="inlineStr">
        <is>
          <t>CR2032</t>
        </is>
      </c>
      <c r="N406" t="inlineStr">
        <is>
          <t>CR2430</t>
        </is>
      </c>
      <c r="O406" t="inlineStr">
        <is>
          <t>D</t>
        </is>
      </c>
      <c r="P406" t="inlineStr">
        <is>
          <t>Lithium Ion</t>
        </is>
      </c>
      <c r="Q406" t="inlineStr">
        <is>
          <t>Lithium Metal</t>
        </is>
      </c>
      <c r="R406" t="inlineStr">
        <is>
          <t>Lithium Polymer</t>
        </is>
      </c>
      <c r="S406" t="inlineStr">
        <is>
          <t>LR41</t>
        </is>
      </c>
      <c r="T406" t="inlineStr">
        <is>
          <t>LR43</t>
        </is>
      </c>
      <c r="U406" t="inlineStr">
        <is>
          <t>LR44</t>
        </is>
      </c>
      <c r="V406" t="inlineStr">
        <is>
          <t>Nonstandard Battery</t>
        </is>
      </c>
      <c r="W406" t="inlineStr">
        <is>
          <t>P76</t>
        </is>
      </c>
      <c r="X406" t="inlineStr">
        <is>
          <t>Product Specific</t>
        </is>
      </c>
      <c r="Y406" t="inlineStr">
        <is>
          <t>Unknown</t>
        </is>
      </c>
    </row>
    <row r="407" ht="12.75" customHeight="1">
      <c r="B407" s="126" t="inlineStr">
        <is>
          <t>Battery Type - [ CELLULAR_PHONE_CASE ]</t>
        </is>
      </c>
      <c r="C407" t="inlineStr">
        <is>
          <t>9V</t>
        </is>
      </c>
      <c r="D407" t="inlineStr">
        <is>
          <t>12V</t>
        </is>
      </c>
      <c r="E407" t="inlineStr">
        <is>
          <t>A</t>
        </is>
      </c>
      <c r="F407" t="inlineStr">
        <is>
          <t>AA</t>
        </is>
      </c>
      <c r="G407" t="inlineStr">
        <is>
          <t>AAA</t>
        </is>
      </c>
      <c r="H407" t="inlineStr">
        <is>
          <t>AAAA</t>
        </is>
      </c>
      <c r="I407" t="inlineStr">
        <is>
          <t>C</t>
        </is>
      </c>
      <c r="J407" t="inlineStr">
        <is>
          <t>D</t>
        </is>
      </c>
      <c r="K407" t="inlineStr">
        <is>
          <t>Nonstandard Battery</t>
        </is>
      </c>
    </row>
    <row r="408" ht="12.75" customHeight="1">
      <c r="B408" s="126" t="inlineStr">
        <is>
          <t>Battery Type - [ CELLULAR_PHONE ]</t>
        </is>
      </c>
      <c r="C408" t="inlineStr">
        <is>
          <t>9V</t>
        </is>
      </c>
      <c r="D408" t="inlineStr">
        <is>
          <t>12V</t>
        </is>
      </c>
      <c r="E408" t="inlineStr">
        <is>
          <t>A</t>
        </is>
      </c>
      <c r="F408" t="inlineStr">
        <is>
          <t>AA</t>
        </is>
      </c>
      <c r="G408" t="inlineStr">
        <is>
          <t>AAA</t>
        </is>
      </c>
      <c r="H408" t="inlineStr">
        <is>
          <t>AAAA</t>
        </is>
      </c>
      <c r="I408" t="inlineStr">
        <is>
          <t>C</t>
        </is>
      </c>
      <c r="J408" t="inlineStr">
        <is>
          <t>D</t>
        </is>
      </c>
      <c r="K408" t="inlineStr">
        <is>
          <t>Nonstandard Battery</t>
        </is>
      </c>
    </row>
    <row r="409" ht="12.75" customHeight="1">
      <c r="B409" s="126" t="inlineStr">
        <is>
          <t>Battery Type - [ PHONE_ACCESSORY ]</t>
        </is>
      </c>
      <c r="C409" t="inlineStr">
        <is>
          <t>9V</t>
        </is>
      </c>
      <c r="D409" t="inlineStr">
        <is>
          <t>12V</t>
        </is>
      </c>
      <c r="E409" t="inlineStr">
        <is>
          <t>A</t>
        </is>
      </c>
      <c r="F409" t="inlineStr">
        <is>
          <t>AA</t>
        </is>
      </c>
      <c r="G409" t="inlineStr">
        <is>
          <t>AAA</t>
        </is>
      </c>
      <c r="H409" t="inlineStr">
        <is>
          <t>AAAA</t>
        </is>
      </c>
      <c r="I409" t="inlineStr">
        <is>
          <t>C</t>
        </is>
      </c>
      <c r="J409" t="inlineStr">
        <is>
          <t>CR2</t>
        </is>
      </c>
      <c r="K409" t="inlineStr">
        <is>
          <t>CR5</t>
        </is>
      </c>
      <c r="L409" t="inlineStr">
        <is>
          <t>CR123A</t>
        </is>
      </c>
      <c r="M409" t="inlineStr">
        <is>
          <t>CR2032</t>
        </is>
      </c>
      <c r="N409" t="inlineStr">
        <is>
          <t>CR2430</t>
        </is>
      </c>
      <c r="O409" t="inlineStr">
        <is>
          <t>D</t>
        </is>
      </c>
      <c r="P409" t="inlineStr">
        <is>
          <t>Lithium Ion</t>
        </is>
      </c>
      <c r="Q409" t="inlineStr">
        <is>
          <t>Lithium Metal</t>
        </is>
      </c>
      <c r="R409" t="inlineStr">
        <is>
          <t>Lithium Polymer</t>
        </is>
      </c>
      <c r="S409" t="inlineStr">
        <is>
          <t>LR41</t>
        </is>
      </c>
      <c r="T409" t="inlineStr">
        <is>
          <t>LR43</t>
        </is>
      </c>
      <c r="U409" t="inlineStr">
        <is>
          <t>LR44</t>
        </is>
      </c>
      <c r="V409" t="inlineStr">
        <is>
          <t>Nonstandard Battery</t>
        </is>
      </c>
      <c r="W409" t="inlineStr">
        <is>
          <t>P76</t>
        </is>
      </c>
      <c r="X409" t="inlineStr">
        <is>
          <t>Product Specific</t>
        </is>
      </c>
      <c r="Y409" t="inlineStr">
        <is>
          <t>Unknown</t>
        </is>
      </c>
    </row>
    <row r="410" ht="12.75" customHeight="1">
      <c r="B410" s="126" t="inlineStr">
        <is>
          <t>Battery Type - [ SCREEN_PROTECTOR ]</t>
        </is>
      </c>
      <c r="C410" t="inlineStr">
        <is>
          <t>9V</t>
        </is>
      </c>
      <c r="D410" t="inlineStr">
        <is>
          <t>12V</t>
        </is>
      </c>
      <c r="E410" t="inlineStr">
        <is>
          <t>A</t>
        </is>
      </c>
      <c r="F410" t="inlineStr">
        <is>
          <t>AA</t>
        </is>
      </c>
      <c r="G410" t="inlineStr">
        <is>
          <t>AAA</t>
        </is>
      </c>
      <c r="H410" t="inlineStr">
        <is>
          <t>AAAA</t>
        </is>
      </c>
      <c r="I410" t="inlineStr">
        <is>
          <t>C</t>
        </is>
      </c>
      <c r="J410" t="inlineStr">
        <is>
          <t>CR2</t>
        </is>
      </c>
      <c r="K410" t="inlineStr">
        <is>
          <t>CR5</t>
        </is>
      </c>
      <c r="L410" t="inlineStr">
        <is>
          <t>CR123A</t>
        </is>
      </c>
      <c r="M410" t="inlineStr">
        <is>
          <t>CR2032</t>
        </is>
      </c>
      <c r="N410" t="inlineStr">
        <is>
          <t>CR2430</t>
        </is>
      </c>
      <c r="O410" t="inlineStr">
        <is>
          <t>D</t>
        </is>
      </c>
      <c r="P410" t="inlineStr">
        <is>
          <t>Lithium Ion</t>
        </is>
      </c>
      <c r="Q410" t="inlineStr">
        <is>
          <t>Lithium Metal</t>
        </is>
      </c>
      <c r="R410" t="inlineStr">
        <is>
          <t>Lithium Polymer</t>
        </is>
      </c>
      <c r="S410" t="inlineStr">
        <is>
          <t>LR41</t>
        </is>
      </c>
      <c r="T410" t="inlineStr">
        <is>
          <t>LR43</t>
        </is>
      </c>
      <c r="U410" t="inlineStr">
        <is>
          <t>LR44</t>
        </is>
      </c>
      <c r="V410" t="inlineStr">
        <is>
          <t>Nonstandard Battery</t>
        </is>
      </c>
      <c r="W410" t="inlineStr">
        <is>
          <t>P76</t>
        </is>
      </c>
      <c r="X410" t="inlineStr">
        <is>
          <t>Product Specific</t>
        </is>
      </c>
      <c r="Y410" t="inlineStr">
        <is>
          <t>Unknown</t>
        </is>
      </c>
    </row>
    <row r="411" ht="12.75" customHeight="1">
      <c r="B411" s="126" t="inlineStr">
        <is>
          <t>Battery Type - [ CELLULAR_PHONE_CASE ]</t>
        </is>
      </c>
      <c r="C411" t="inlineStr">
        <is>
          <t>9V</t>
        </is>
      </c>
      <c r="D411" t="inlineStr">
        <is>
          <t>12V</t>
        </is>
      </c>
      <c r="E411" t="inlineStr">
        <is>
          <t>A</t>
        </is>
      </c>
      <c r="F411" t="inlineStr">
        <is>
          <t>AA</t>
        </is>
      </c>
      <c r="G411" t="inlineStr">
        <is>
          <t>AAA</t>
        </is>
      </c>
      <c r="H411" t="inlineStr">
        <is>
          <t>AAAA</t>
        </is>
      </c>
      <c r="I411" t="inlineStr">
        <is>
          <t>C</t>
        </is>
      </c>
      <c r="J411" t="inlineStr">
        <is>
          <t>D</t>
        </is>
      </c>
      <c r="K411" t="inlineStr">
        <is>
          <t>Nonstandard Battery</t>
        </is>
      </c>
    </row>
    <row r="412" ht="12.75" customHeight="1">
      <c r="B412" s="126" t="inlineStr">
        <is>
          <t>Battery Type - [ CELLULAR_PHONE ]</t>
        </is>
      </c>
      <c r="C412" t="inlineStr">
        <is>
          <t>9V</t>
        </is>
      </c>
      <c r="D412" t="inlineStr">
        <is>
          <t>12V</t>
        </is>
      </c>
      <c r="E412" t="inlineStr">
        <is>
          <t>A</t>
        </is>
      </c>
      <c r="F412" t="inlineStr">
        <is>
          <t>AA</t>
        </is>
      </c>
      <c r="G412" t="inlineStr">
        <is>
          <t>AAA</t>
        </is>
      </c>
      <c r="H412" t="inlineStr">
        <is>
          <t>AAAA</t>
        </is>
      </c>
      <c r="I412" t="inlineStr">
        <is>
          <t>C</t>
        </is>
      </c>
      <c r="J412" t="inlineStr">
        <is>
          <t>D</t>
        </is>
      </c>
      <c r="K412" t="inlineStr">
        <is>
          <t>Nonstandard Battery</t>
        </is>
      </c>
    </row>
    <row r="413" ht="12.75" customHeight="1">
      <c r="B413" s="126" t="inlineStr">
        <is>
          <t>Battery Type - [ PHONE_ACCESSORY ]</t>
        </is>
      </c>
      <c r="C413" t="inlineStr">
        <is>
          <t>9V</t>
        </is>
      </c>
      <c r="D413" t="inlineStr">
        <is>
          <t>12V</t>
        </is>
      </c>
      <c r="E413" t="inlineStr">
        <is>
          <t>A</t>
        </is>
      </c>
      <c r="F413" t="inlineStr">
        <is>
          <t>AA</t>
        </is>
      </c>
      <c r="G413" t="inlineStr">
        <is>
          <t>AAA</t>
        </is>
      </c>
      <c r="H413" t="inlineStr">
        <is>
          <t>AAAA</t>
        </is>
      </c>
      <c r="I413" t="inlineStr">
        <is>
          <t>C</t>
        </is>
      </c>
      <c r="J413" t="inlineStr">
        <is>
          <t>CR2</t>
        </is>
      </c>
      <c r="K413" t="inlineStr">
        <is>
          <t>CR5</t>
        </is>
      </c>
      <c r="L413" t="inlineStr">
        <is>
          <t>CR123A</t>
        </is>
      </c>
      <c r="M413" t="inlineStr">
        <is>
          <t>CR2032</t>
        </is>
      </c>
      <c r="N413" t="inlineStr">
        <is>
          <t>CR2430</t>
        </is>
      </c>
      <c r="O413" t="inlineStr">
        <is>
          <t>D</t>
        </is>
      </c>
      <c r="P413" t="inlineStr">
        <is>
          <t>Lithium Ion</t>
        </is>
      </c>
      <c r="Q413" t="inlineStr">
        <is>
          <t>Lithium Metal</t>
        </is>
      </c>
      <c r="R413" t="inlineStr">
        <is>
          <t>Lithium Polymer</t>
        </is>
      </c>
      <c r="S413" t="inlineStr">
        <is>
          <t>LR41</t>
        </is>
      </c>
      <c r="T413" t="inlineStr">
        <is>
          <t>LR43</t>
        </is>
      </c>
      <c r="U413" t="inlineStr">
        <is>
          <t>LR44</t>
        </is>
      </c>
      <c r="V413" t="inlineStr">
        <is>
          <t>Nonstandard Battery</t>
        </is>
      </c>
      <c r="W413" t="inlineStr">
        <is>
          <t>P76</t>
        </is>
      </c>
      <c r="X413" t="inlineStr">
        <is>
          <t>Product Specific</t>
        </is>
      </c>
      <c r="Y413" t="inlineStr">
        <is>
          <t>Unknown</t>
        </is>
      </c>
    </row>
    <row r="414" ht="12.75" customHeight="1">
      <c r="B414" s="126" t="inlineStr">
        <is>
          <t>Battery Type - [ SCREEN_PROTECTOR ]</t>
        </is>
      </c>
      <c r="C414" t="inlineStr">
        <is>
          <t>9V</t>
        </is>
      </c>
      <c r="D414" t="inlineStr">
        <is>
          <t>12V</t>
        </is>
      </c>
      <c r="E414" t="inlineStr">
        <is>
          <t>A</t>
        </is>
      </c>
      <c r="F414" t="inlineStr">
        <is>
          <t>AA</t>
        </is>
      </c>
      <c r="G414" t="inlineStr">
        <is>
          <t>AAA</t>
        </is>
      </c>
      <c r="H414" t="inlineStr">
        <is>
          <t>AAAA</t>
        </is>
      </c>
      <c r="I414" t="inlineStr">
        <is>
          <t>C</t>
        </is>
      </c>
      <c r="J414" t="inlineStr">
        <is>
          <t>CR2</t>
        </is>
      </c>
      <c r="K414" t="inlineStr">
        <is>
          <t>CR5</t>
        </is>
      </c>
      <c r="L414" t="inlineStr">
        <is>
          <t>CR123A</t>
        </is>
      </c>
      <c r="M414" t="inlineStr">
        <is>
          <t>CR2032</t>
        </is>
      </c>
      <c r="N414" t="inlineStr">
        <is>
          <t>CR2430</t>
        </is>
      </c>
      <c r="O414" t="inlineStr">
        <is>
          <t>D</t>
        </is>
      </c>
      <c r="P414" t="inlineStr">
        <is>
          <t>Lithium Ion</t>
        </is>
      </c>
      <c r="Q414" t="inlineStr">
        <is>
          <t>Lithium Metal</t>
        </is>
      </c>
      <c r="R414" t="inlineStr">
        <is>
          <t>Lithium Polymer</t>
        </is>
      </c>
      <c r="S414" t="inlineStr">
        <is>
          <t>LR41</t>
        </is>
      </c>
      <c r="T414" t="inlineStr">
        <is>
          <t>LR43</t>
        </is>
      </c>
      <c r="U414" t="inlineStr">
        <is>
          <t>LR44</t>
        </is>
      </c>
      <c r="V414" t="inlineStr">
        <is>
          <t>Nonstandard Battery</t>
        </is>
      </c>
      <c r="W414" t="inlineStr">
        <is>
          <t>P76</t>
        </is>
      </c>
      <c r="X414" t="inlineStr">
        <is>
          <t>Product Specific</t>
        </is>
      </c>
      <c r="Y414" t="inlineStr">
        <is>
          <t>Unknown</t>
        </is>
      </c>
    </row>
    <row r="415" ht="12.75" customHeight="1">
      <c r="B415" s="126" t="inlineStr">
        <is>
          <t>Battery Type - [ CELLULAR_PHONE_CASE ]</t>
        </is>
      </c>
      <c r="C415" t="inlineStr">
        <is>
          <t>9V</t>
        </is>
      </c>
      <c r="D415" t="inlineStr">
        <is>
          <t>12V</t>
        </is>
      </c>
      <c r="E415" t="inlineStr">
        <is>
          <t>A</t>
        </is>
      </c>
      <c r="F415" t="inlineStr">
        <is>
          <t>AA</t>
        </is>
      </c>
      <c r="G415" t="inlineStr">
        <is>
          <t>AAA</t>
        </is>
      </c>
      <c r="H415" t="inlineStr">
        <is>
          <t>AAAA</t>
        </is>
      </c>
      <c r="I415" t="inlineStr">
        <is>
          <t>C</t>
        </is>
      </c>
      <c r="J415" t="inlineStr">
        <is>
          <t>D</t>
        </is>
      </c>
      <c r="K415" t="inlineStr">
        <is>
          <t>Nonstandard Battery</t>
        </is>
      </c>
    </row>
    <row r="416" ht="12.75" customHeight="1">
      <c r="B416" s="126" t="inlineStr">
        <is>
          <t>Battery Type - [ CELLULAR_PHONE ]</t>
        </is>
      </c>
      <c r="C416" t="inlineStr">
        <is>
          <t>9V</t>
        </is>
      </c>
      <c r="D416" t="inlineStr">
        <is>
          <t>12V</t>
        </is>
      </c>
      <c r="E416" t="inlineStr">
        <is>
          <t>A</t>
        </is>
      </c>
      <c r="F416" t="inlineStr">
        <is>
          <t>AA</t>
        </is>
      </c>
      <c r="G416" t="inlineStr">
        <is>
          <t>AAA</t>
        </is>
      </c>
      <c r="H416" t="inlineStr">
        <is>
          <t>AAAA</t>
        </is>
      </c>
      <c r="I416" t="inlineStr">
        <is>
          <t>C</t>
        </is>
      </c>
      <c r="J416" t="inlineStr">
        <is>
          <t>D</t>
        </is>
      </c>
      <c r="K416" t="inlineStr">
        <is>
          <t>Nonstandard Battery</t>
        </is>
      </c>
    </row>
    <row r="417" ht="12.75" customHeight="1">
      <c r="B417" s="126" t="inlineStr">
        <is>
          <t>Battery Type - [ PHONE_ACCESSORY ]</t>
        </is>
      </c>
      <c r="C417" t="inlineStr">
        <is>
          <t>9V</t>
        </is>
      </c>
      <c r="D417" t="inlineStr">
        <is>
          <t>12V</t>
        </is>
      </c>
      <c r="E417" t="inlineStr">
        <is>
          <t>A</t>
        </is>
      </c>
      <c r="F417" t="inlineStr">
        <is>
          <t>AA</t>
        </is>
      </c>
      <c r="G417" t="inlineStr">
        <is>
          <t>AAA</t>
        </is>
      </c>
      <c r="H417" t="inlineStr">
        <is>
          <t>AAAA</t>
        </is>
      </c>
      <c r="I417" t="inlineStr">
        <is>
          <t>C</t>
        </is>
      </c>
      <c r="J417" t="inlineStr">
        <is>
          <t>CR2</t>
        </is>
      </c>
      <c r="K417" t="inlineStr">
        <is>
          <t>CR5</t>
        </is>
      </c>
      <c r="L417" t="inlineStr">
        <is>
          <t>CR123A</t>
        </is>
      </c>
      <c r="M417" t="inlineStr">
        <is>
          <t>CR2032</t>
        </is>
      </c>
      <c r="N417" t="inlineStr">
        <is>
          <t>CR2430</t>
        </is>
      </c>
      <c r="O417" t="inlineStr">
        <is>
          <t>D</t>
        </is>
      </c>
      <c r="P417" t="inlineStr">
        <is>
          <t>Lithium Ion</t>
        </is>
      </c>
      <c r="Q417" t="inlineStr">
        <is>
          <t>Lithium Metal</t>
        </is>
      </c>
      <c r="R417" t="inlineStr">
        <is>
          <t>Lithium Polymer</t>
        </is>
      </c>
      <c r="S417" t="inlineStr">
        <is>
          <t>LR41</t>
        </is>
      </c>
      <c r="T417" t="inlineStr">
        <is>
          <t>LR43</t>
        </is>
      </c>
      <c r="U417" t="inlineStr">
        <is>
          <t>LR44</t>
        </is>
      </c>
      <c r="V417" t="inlineStr">
        <is>
          <t>Nonstandard Battery</t>
        </is>
      </c>
      <c r="W417" t="inlineStr">
        <is>
          <t>P76</t>
        </is>
      </c>
      <c r="X417" t="inlineStr">
        <is>
          <t>Product Specific</t>
        </is>
      </c>
      <c r="Y417" t="inlineStr">
        <is>
          <t>Unknown</t>
        </is>
      </c>
    </row>
    <row r="418" ht="12.75" customHeight="1">
      <c r="B418" s="126" t="inlineStr">
        <is>
          <t>Battery Type - [ SCREEN_PROTECTOR ]</t>
        </is>
      </c>
      <c r="C418" t="inlineStr">
        <is>
          <t>9V</t>
        </is>
      </c>
      <c r="D418" t="inlineStr">
        <is>
          <t>12V</t>
        </is>
      </c>
      <c r="E418" t="inlineStr">
        <is>
          <t>A</t>
        </is>
      </c>
      <c r="F418" t="inlineStr">
        <is>
          <t>AA</t>
        </is>
      </c>
      <c r="G418" t="inlineStr">
        <is>
          <t>AAA</t>
        </is>
      </c>
      <c r="H418" t="inlineStr">
        <is>
          <t>AAAA</t>
        </is>
      </c>
      <c r="I418" t="inlineStr">
        <is>
          <t>C</t>
        </is>
      </c>
      <c r="J418" t="inlineStr">
        <is>
          <t>CR2</t>
        </is>
      </c>
      <c r="K418" t="inlineStr">
        <is>
          <t>CR5</t>
        </is>
      </c>
      <c r="L418" t="inlineStr">
        <is>
          <t>CR123A</t>
        </is>
      </c>
      <c r="M418" t="inlineStr">
        <is>
          <t>CR2032</t>
        </is>
      </c>
      <c r="N418" t="inlineStr">
        <is>
          <t>CR2430</t>
        </is>
      </c>
      <c r="O418" t="inlineStr">
        <is>
          <t>D</t>
        </is>
      </c>
      <c r="P418" t="inlineStr">
        <is>
          <t>Lithium Ion</t>
        </is>
      </c>
      <c r="Q418" t="inlineStr">
        <is>
          <t>Lithium Metal</t>
        </is>
      </c>
      <c r="R418" t="inlineStr">
        <is>
          <t>Lithium Polymer</t>
        </is>
      </c>
      <c r="S418" t="inlineStr">
        <is>
          <t>LR41</t>
        </is>
      </c>
      <c r="T418" t="inlineStr">
        <is>
          <t>LR43</t>
        </is>
      </c>
      <c r="U418" t="inlineStr">
        <is>
          <t>LR44</t>
        </is>
      </c>
      <c r="V418" t="inlineStr">
        <is>
          <t>Nonstandard Battery</t>
        </is>
      </c>
      <c r="W418" t="inlineStr">
        <is>
          <t>P76</t>
        </is>
      </c>
      <c r="X418" t="inlineStr">
        <is>
          <t>Product Specific</t>
        </is>
      </c>
      <c r="Y418" t="inlineStr">
        <is>
          <t>Unknown</t>
        </is>
      </c>
    </row>
    <row r="419" ht="12.75" customHeight="1">
      <c r="B419" s="126" t="inlineStr">
        <is>
          <t>Battery Type - [ CELLULAR_PHONE_CASE ]</t>
        </is>
      </c>
      <c r="C419" t="inlineStr">
        <is>
          <t>9V</t>
        </is>
      </c>
      <c r="D419" t="inlineStr">
        <is>
          <t>12V</t>
        </is>
      </c>
      <c r="E419" t="inlineStr">
        <is>
          <t>A</t>
        </is>
      </c>
      <c r="F419" t="inlineStr">
        <is>
          <t>AA</t>
        </is>
      </c>
      <c r="G419" t="inlineStr">
        <is>
          <t>AAA</t>
        </is>
      </c>
      <c r="H419" t="inlineStr">
        <is>
          <t>AAAA</t>
        </is>
      </c>
      <c r="I419" t="inlineStr">
        <is>
          <t>C</t>
        </is>
      </c>
      <c r="J419" t="inlineStr">
        <is>
          <t>D</t>
        </is>
      </c>
      <c r="K419" t="inlineStr">
        <is>
          <t>Nonstandard Battery</t>
        </is>
      </c>
    </row>
    <row r="420" ht="12.75" customHeight="1">
      <c r="B420" s="126" t="inlineStr">
        <is>
          <t>Battery Type - [ CELLULAR_PHONE ]</t>
        </is>
      </c>
      <c r="C420" t="inlineStr">
        <is>
          <t>9V</t>
        </is>
      </c>
      <c r="D420" t="inlineStr">
        <is>
          <t>12V</t>
        </is>
      </c>
      <c r="E420" t="inlineStr">
        <is>
          <t>A</t>
        </is>
      </c>
      <c r="F420" t="inlineStr">
        <is>
          <t>AA</t>
        </is>
      </c>
      <c r="G420" t="inlineStr">
        <is>
          <t>AAA</t>
        </is>
      </c>
      <c r="H420" t="inlineStr">
        <is>
          <t>AAAA</t>
        </is>
      </c>
      <c r="I420" t="inlineStr">
        <is>
          <t>C</t>
        </is>
      </c>
      <c r="J420" t="inlineStr">
        <is>
          <t>D</t>
        </is>
      </c>
      <c r="K420" t="inlineStr">
        <is>
          <t>Nonstandard Battery</t>
        </is>
      </c>
    </row>
    <row r="421" ht="12.75" customHeight="1">
      <c r="B421" s="126" t="inlineStr">
        <is>
          <t>Battery Type - [ PHONE_ACCESSORY ]</t>
        </is>
      </c>
      <c r="C421" t="inlineStr">
        <is>
          <t>9V</t>
        </is>
      </c>
      <c r="D421" t="inlineStr">
        <is>
          <t>12V</t>
        </is>
      </c>
      <c r="E421" t="inlineStr">
        <is>
          <t>A</t>
        </is>
      </c>
      <c r="F421" t="inlineStr">
        <is>
          <t>AA</t>
        </is>
      </c>
      <c r="G421" t="inlineStr">
        <is>
          <t>AAA</t>
        </is>
      </c>
      <c r="H421" t="inlineStr">
        <is>
          <t>AAAA</t>
        </is>
      </c>
      <c r="I421" t="inlineStr">
        <is>
          <t>C</t>
        </is>
      </c>
      <c r="J421" t="inlineStr">
        <is>
          <t>CR2</t>
        </is>
      </c>
      <c r="K421" t="inlineStr">
        <is>
          <t>CR5</t>
        </is>
      </c>
      <c r="L421" t="inlineStr">
        <is>
          <t>CR123A</t>
        </is>
      </c>
      <c r="M421" t="inlineStr">
        <is>
          <t>CR2032</t>
        </is>
      </c>
      <c r="N421" t="inlineStr">
        <is>
          <t>CR2430</t>
        </is>
      </c>
      <c r="O421" t="inlineStr">
        <is>
          <t>D</t>
        </is>
      </c>
      <c r="P421" t="inlineStr">
        <is>
          <t>Lithium Ion</t>
        </is>
      </c>
      <c r="Q421" t="inlineStr">
        <is>
          <t>Lithium Metal</t>
        </is>
      </c>
      <c r="R421" t="inlineStr">
        <is>
          <t>Lithium Polymer</t>
        </is>
      </c>
      <c r="S421" t="inlineStr">
        <is>
          <t>LR41</t>
        </is>
      </c>
      <c r="T421" t="inlineStr">
        <is>
          <t>LR43</t>
        </is>
      </c>
      <c r="U421" t="inlineStr">
        <is>
          <t>LR44</t>
        </is>
      </c>
      <c r="V421" t="inlineStr">
        <is>
          <t>Nonstandard Battery</t>
        </is>
      </c>
      <c r="W421" t="inlineStr">
        <is>
          <t>P76</t>
        </is>
      </c>
      <c r="X421" t="inlineStr">
        <is>
          <t>Product Specific</t>
        </is>
      </c>
      <c r="Y421" t="inlineStr">
        <is>
          <t>Unknown</t>
        </is>
      </c>
    </row>
    <row r="422" ht="12.75" customHeight="1">
      <c r="B422" s="126" t="inlineStr">
        <is>
          <t>Lithium Battery Energy Content Unit - [ SCREEN_PROTECTOR ]</t>
        </is>
      </c>
      <c r="C422" t="inlineStr">
        <is>
          <t>British Thermal Units (BTUs)</t>
        </is>
      </c>
      <c r="D422" t="inlineStr">
        <is>
          <t>Cubic Feet</t>
        </is>
      </c>
      <c r="E422" t="inlineStr">
        <is>
          <t>Cubic Meters</t>
        </is>
      </c>
      <c r="F422" t="inlineStr">
        <is>
          <t>Joules</t>
        </is>
      </c>
      <c r="G422" t="inlineStr">
        <is>
          <t>Kilowatt Hours</t>
        </is>
      </c>
      <c r="H422" t="inlineStr">
        <is>
          <t>Milliamp Hours (mAh)</t>
        </is>
      </c>
      <c r="I422" t="inlineStr">
        <is>
          <t>Milliampere Hour (mAh)</t>
        </is>
      </c>
      <c r="J422" t="inlineStr">
        <is>
          <t>Milliampere Second (mAs)</t>
        </is>
      </c>
      <c r="K422" t="inlineStr">
        <is>
          <t>Watt Hours</t>
        </is>
      </c>
    </row>
    <row r="423" ht="12.75" customHeight="1">
      <c r="B423" s="126" t="inlineStr">
        <is>
          <t>Lithium Battery Energy Content Unit - [ CELLULAR_PHONE_CASE ]</t>
        </is>
      </c>
      <c r="C423" t="inlineStr">
        <is>
          <t>Cubic Feet</t>
        </is>
      </c>
      <c r="D423" t="inlineStr">
        <is>
          <t>Cubic Meters</t>
        </is>
      </c>
      <c r="E423" t="inlineStr">
        <is>
          <t>Kilowatt Hours</t>
        </is>
      </c>
      <c r="F423" t="inlineStr">
        <is>
          <t>Milliampere Hour (mAh)</t>
        </is>
      </c>
      <c r="G423" t="inlineStr">
        <is>
          <t>Milliampere-second (mAs)</t>
        </is>
      </c>
      <c r="H423" t="inlineStr">
        <is>
          <t>Watt Hours</t>
        </is>
      </c>
    </row>
    <row r="424" ht="12.75" customHeight="1">
      <c r="B424" s="126" t="inlineStr">
        <is>
          <t>Lithium Battery Energy Content Unit - [ CELLULAR_PHONE ]</t>
        </is>
      </c>
      <c r="C424" t="inlineStr">
        <is>
          <t>Cubic Feet</t>
        </is>
      </c>
      <c r="D424" t="inlineStr">
        <is>
          <t>Cubic Meters</t>
        </is>
      </c>
      <c r="E424" t="inlineStr">
        <is>
          <t>Kilowatt Hours</t>
        </is>
      </c>
      <c r="F424" t="inlineStr">
        <is>
          <t>Milliampere Hour (mAh)</t>
        </is>
      </c>
      <c r="G424" t="inlineStr">
        <is>
          <t>Milliampere-second (mAs)</t>
        </is>
      </c>
      <c r="H424" t="inlineStr">
        <is>
          <t>Watt Hours</t>
        </is>
      </c>
    </row>
    <row r="425" ht="12.75" customHeight="1">
      <c r="B425" s="126" t="inlineStr">
        <is>
          <t>Lithium Battery Energy Content Unit - [ PHONE_ACCESSORY ]</t>
        </is>
      </c>
      <c r="C425" t="inlineStr">
        <is>
          <t>British Thermal Units (BTUs)</t>
        </is>
      </c>
      <c r="D425" t="inlineStr">
        <is>
          <t>Cubic Feet</t>
        </is>
      </c>
      <c r="E425" t="inlineStr">
        <is>
          <t>Cubic Meters</t>
        </is>
      </c>
      <c r="F425" t="inlineStr">
        <is>
          <t>Joules</t>
        </is>
      </c>
      <c r="G425" t="inlineStr">
        <is>
          <t>Kilowatt Hours</t>
        </is>
      </c>
      <c r="H425" t="inlineStr">
        <is>
          <t>Milliamp Hours (mAh)</t>
        </is>
      </c>
      <c r="I425" t="inlineStr">
        <is>
          <t>Milliampere Hour (mAh)</t>
        </is>
      </c>
      <c r="J425" t="inlineStr">
        <is>
          <t>Milliampere Second (mAs)</t>
        </is>
      </c>
      <c r="K425" t="inlineStr">
        <is>
          <t>Watt Hours</t>
        </is>
      </c>
    </row>
    <row r="426" ht="12.75" customHeight="1">
      <c r="B426" s="126" t="inlineStr">
        <is>
          <t>Lithium Battery Packaging</t>
        </is>
      </c>
      <c r="C426" t="inlineStr">
        <is>
          <t>Batteries contained in equipment</t>
        </is>
      </c>
      <c r="D426" t="inlineStr">
        <is>
          <t>Batteries only</t>
        </is>
      </c>
      <c r="E426" t="inlineStr">
        <is>
          <t>Batteries packed with equipment</t>
        </is>
      </c>
    </row>
    <row r="427" ht="12.75" customHeight="1">
      <c r="B427" s="126" t="inlineStr">
        <is>
          <t>Lithium Battery Weight Unit</t>
        </is>
      </c>
      <c r="C427" t="inlineStr">
        <is>
          <t>Grams</t>
        </is>
      </c>
      <c r="D427" t="inlineStr">
        <is>
          <t>Kilograms</t>
        </is>
      </c>
      <c r="E427" t="inlineStr">
        <is>
          <t>Milligrams</t>
        </is>
      </c>
      <c r="F427" t="inlineStr">
        <is>
          <t>Ounces</t>
        </is>
      </c>
      <c r="G427" t="inlineStr">
        <is>
          <t>Pounds</t>
        </is>
      </c>
    </row>
    <row r="428" ht="12.75" customHeight="1">
      <c r="B428" s="126" t="inlineStr">
        <is>
          <t>Dangerous Goods Regulations</t>
        </is>
      </c>
      <c r="C428" t="inlineStr">
        <is>
          <t>GHS</t>
        </is>
      </c>
      <c r="D428" t="inlineStr">
        <is>
          <t>Storage</t>
        </is>
      </c>
      <c r="E428" t="inlineStr">
        <is>
          <t>Transportation</t>
        </is>
      </c>
      <c r="F428" t="inlineStr">
        <is>
          <t>Waste</t>
        </is>
      </c>
      <c r="G428" t="inlineStr">
        <is>
          <t>Other</t>
        </is>
      </c>
      <c r="H428" t="inlineStr">
        <is>
          <t>Not Applicable</t>
        </is>
      </c>
      <c r="I428" t="inlineStr">
        <is>
          <t>Unknown</t>
        </is>
      </c>
    </row>
    <row r="429" ht="12.75" customHeight="1">
      <c r="B429" s="126" t="inlineStr">
        <is>
          <t>GHS Class</t>
        </is>
      </c>
      <c r="C429" t="inlineStr">
        <is>
          <t>Amazon Specific No Label With Warning</t>
        </is>
      </c>
      <c r="D429" t="inlineStr">
        <is>
          <t>Compressed Gas</t>
        </is>
      </c>
      <c r="E429" t="inlineStr">
        <is>
          <t>Corrosive</t>
        </is>
      </c>
      <c r="F429" t="inlineStr">
        <is>
          <t>Environmentally Damaging</t>
        </is>
      </c>
      <c r="G429" t="inlineStr">
        <is>
          <t>Explosive</t>
        </is>
      </c>
      <c r="H429" t="inlineStr">
        <is>
          <t>Flammable</t>
        </is>
      </c>
      <c r="I429" t="inlineStr">
        <is>
          <t>Health Hazard</t>
        </is>
      </c>
      <c r="J429" t="inlineStr">
        <is>
          <t>Irritant</t>
        </is>
      </c>
      <c r="K429" t="inlineStr">
        <is>
          <t>Oxidizing</t>
        </is>
      </c>
      <c r="L429" t="inlineStr">
        <is>
          <t>Toxic</t>
        </is>
      </c>
    </row>
    <row r="430" ht="12.75" customHeight="1">
      <c r="B430" s="126" t="inlineStr">
        <is>
          <t>Hazmat Aspect</t>
        </is>
      </c>
      <c r="C430" t="inlineStr">
        <is>
          <t>UN Regulatory Id</t>
        </is>
      </c>
    </row>
    <row r="431" ht="12.75" customHeight="1">
      <c r="B431" s="126" t="inlineStr">
        <is>
          <t>Item Weight Unit</t>
        </is>
      </c>
      <c r="C431" t="inlineStr">
        <is>
          <t>Milligrams</t>
        </is>
      </c>
      <c r="D431" t="inlineStr">
        <is>
          <t>Grams</t>
        </is>
      </c>
      <c r="E431" t="inlineStr">
        <is>
          <t>Kilograms</t>
        </is>
      </c>
      <c r="F431" t="inlineStr">
        <is>
          <t>Ounces</t>
        </is>
      </c>
      <c r="G431" t="inlineStr">
        <is>
          <t>Hundredths Pounds</t>
        </is>
      </c>
      <c r="H431" t="inlineStr">
        <is>
          <t>Pounds</t>
        </is>
      </c>
      <c r="I431" t="inlineStr">
        <is>
          <t>Tons</t>
        </is>
      </c>
    </row>
    <row r="432" ht="12.75" customHeight="1">
      <c r="B432" s="126" t="inlineStr">
        <is>
          <t>Is This Product Subject To Buyer Age Restrictions</t>
        </is>
      </c>
      <c r="C432" t="inlineStr">
        <is>
          <t>Yes</t>
        </is>
      </c>
      <c r="D432" t="inlineStr">
        <is>
          <t>No</t>
        </is>
      </c>
    </row>
    <row r="433" ht="12.75" customHeight="1">
      <c r="B433" s="126" t="inlineStr">
        <is>
          <t>Compliance Regulation Type</t>
        </is>
      </c>
      <c r="C433" t="inlineStr">
        <is>
          <t>3B Registration Number</t>
        </is>
      </c>
    </row>
    <row r="434" ht="12.75" customHeight="1">
      <c r="B434" s="126" t="inlineStr">
        <is>
          <t>Compliance Regulation Type</t>
        </is>
      </c>
      <c r="C434" t="inlineStr">
        <is>
          <t>3B Registration Number</t>
        </is>
      </c>
    </row>
    <row r="435" ht="12.75" customHeight="1">
      <c r="B435" s="126" t="inlineStr">
        <is>
          <t>Compliance Regulation Type</t>
        </is>
      </c>
      <c r="C435" t="inlineStr">
        <is>
          <t>3B Registration Number</t>
        </is>
      </c>
    </row>
    <row r="436" ht="12.75" customHeight="1">
      <c r="B436" s="126" t="inlineStr">
        <is>
          <t>Compliance Regulation Type</t>
        </is>
      </c>
      <c r="C436" t="inlineStr">
        <is>
          <t>3B Registration Number</t>
        </is>
      </c>
    </row>
    <row r="437" ht="12.75" customHeight="1">
      <c r="B437" s="126" t="inlineStr">
        <is>
          <t>Compliance Regulation Type</t>
        </is>
      </c>
      <c r="C437" t="inlineStr">
        <is>
          <t>3B Registration Number</t>
        </is>
      </c>
    </row>
    <row r="438" ht="12.75" customHeight="1">
      <c r="B438" s="126" t="inlineStr">
        <is>
          <t>Safety Attestation</t>
        </is>
      </c>
      <c r="C438" t="inlineStr">
        <is>
          <t>Yes</t>
        </is>
      </c>
      <c r="D438" t="inlineStr">
        <is>
          <t>No</t>
        </is>
      </c>
    </row>
    <row r="439" ht="12.75" customHeight="1">
      <c r="B439" s="126" t="inlineStr">
        <is>
          <t>Ships Globally</t>
        </is>
      </c>
      <c r="C439" t="inlineStr">
        <is>
          <t>Yes</t>
        </is>
      </c>
      <c r="D439" t="inlineStr">
        <is>
          <t>No</t>
        </is>
      </c>
    </row>
    <row r="440" ht="12.75" customHeight="1">
      <c r="B440" s="126" t="inlineStr">
        <is>
          <t>Has Less than 30 Percent State of Charge</t>
        </is>
      </c>
      <c r="C440" t="inlineStr">
        <is>
          <t>Yes</t>
        </is>
      </c>
      <c r="D440" t="inlineStr">
        <is>
          <t>No</t>
        </is>
      </c>
    </row>
    <row r="441" ht="12.75" customHeight="1">
      <c r="B441" s="126" t="inlineStr">
        <is>
          <t>GHS Chemical H Code</t>
        </is>
      </c>
      <c r="C441" t="inlineStr">
        <is>
          <t>EUH014</t>
        </is>
      </c>
      <c r="D441" t="inlineStr">
        <is>
          <t>EUH018</t>
        </is>
      </c>
      <c r="E441" t="inlineStr">
        <is>
          <t>EUH019</t>
        </is>
      </c>
      <c r="F441" t="inlineStr">
        <is>
          <t>EUH029</t>
        </is>
      </c>
      <c r="G441" t="inlineStr">
        <is>
          <t>EUH031</t>
        </is>
      </c>
      <c r="H441" t="inlineStr">
        <is>
          <t>EUH032</t>
        </is>
      </c>
      <c r="I441" t="inlineStr">
        <is>
          <t>EUH044</t>
        </is>
      </c>
      <c r="J441" t="inlineStr">
        <is>
          <t>EUH066</t>
        </is>
      </c>
      <c r="K441" t="inlineStr">
        <is>
          <t>EUH070</t>
        </is>
      </c>
      <c r="L441" t="inlineStr">
        <is>
          <t>EUH071</t>
        </is>
      </c>
      <c r="M441" t="inlineStr">
        <is>
          <t>EUH201</t>
        </is>
      </c>
      <c r="N441" t="inlineStr">
        <is>
          <t>EUH201A</t>
        </is>
      </c>
      <c r="O441" t="inlineStr">
        <is>
          <t>EUH202</t>
        </is>
      </c>
      <c r="P441" t="inlineStr">
        <is>
          <t>EUH203</t>
        </is>
      </c>
      <c r="Q441" t="inlineStr">
        <is>
          <t>EUH204</t>
        </is>
      </c>
      <c r="R441" t="inlineStr">
        <is>
          <t>EUH205</t>
        </is>
      </c>
      <c r="S441" t="inlineStr">
        <is>
          <t>EUH206</t>
        </is>
      </c>
      <c r="T441" t="inlineStr">
        <is>
          <t>EUH207</t>
        </is>
      </c>
      <c r="U441" t="inlineStr">
        <is>
          <t>EUH208</t>
        </is>
      </c>
      <c r="V441" t="inlineStr">
        <is>
          <t>EUH209</t>
        </is>
      </c>
      <c r="W441" t="inlineStr">
        <is>
          <t>EUH209A</t>
        </is>
      </c>
      <c r="X441" t="inlineStr">
        <is>
          <t>EUH210</t>
        </is>
      </c>
      <c r="Y441" t="inlineStr">
        <is>
          <t>EUH211</t>
        </is>
      </c>
      <c r="Z441" t="inlineStr">
        <is>
          <t>EUH212</t>
        </is>
      </c>
      <c r="AA441" t="inlineStr">
        <is>
          <t>EUH380</t>
        </is>
      </c>
      <c r="AB441" t="inlineStr">
        <is>
          <t>EUH381</t>
        </is>
      </c>
      <c r="AC441" t="inlineStr">
        <is>
          <t>EUH401</t>
        </is>
      </c>
      <c r="AD441" t="inlineStr">
        <is>
          <t>EUH430</t>
        </is>
      </c>
      <c r="AE441" t="inlineStr">
        <is>
          <t>EUH431</t>
        </is>
      </c>
      <c r="AF441" t="inlineStr">
        <is>
          <t>EUH440</t>
        </is>
      </c>
      <c r="AG441" t="inlineStr">
        <is>
          <t>EUH441</t>
        </is>
      </c>
      <c r="AH441" t="inlineStr">
        <is>
          <t>EUH450</t>
        </is>
      </c>
      <c r="AI441" t="inlineStr">
        <is>
          <t>EUH451</t>
        </is>
      </c>
      <c r="AJ441" t="inlineStr">
        <is>
          <t>H200</t>
        </is>
      </c>
      <c r="AK441" t="inlineStr">
        <is>
          <t>H201</t>
        </is>
      </c>
      <c r="AL441" t="inlineStr">
        <is>
          <t>H202</t>
        </is>
      </c>
      <c r="AM441" t="inlineStr">
        <is>
          <t>H203</t>
        </is>
      </c>
      <c r="AN441" t="inlineStr">
        <is>
          <t>H204</t>
        </is>
      </c>
      <c r="AO441" t="inlineStr">
        <is>
          <t>H205</t>
        </is>
      </c>
      <c r="AP441" t="inlineStr">
        <is>
          <t>H220</t>
        </is>
      </c>
      <c r="AQ441" t="inlineStr">
        <is>
          <t>H221</t>
        </is>
      </c>
      <c r="AR441" t="inlineStr">
        <is>
          <t>H222</t>
        </is>
      </c>
      <c r="AS441" t="inlineStr">
        <is>
          <t>H223</t>
        </is>
      </c>
      <c r="AT441" t="inlineStr">
        <is>
          <t>H224</t>
        </is>
      </c>
      <c r="AU441" t="inlineStr">
        <is>
          <t>H225</t>
        </is>
      </c>
      <c r="AV441" t="inlineStr">
        <is>
          <t>H226</t>
        </is>
      </c>
      <c r="AW441" t="inlineStr">
        <is>
          <t>H228</t>
        </is>
      </c>
      <c r="AX441" t="inlineStr">
        <is>
          <t>H229</t>
        </is>
      </c>
      <c r="AY441" t="inlineStr">
        <is>
          <t>H230</t>
        </is>
      </c>
      <c r="AZ441" t="inlineStr">
        <is>
          <t>H231</t>
        </is>
      </c>
      <c r="BA441" t="inlineStr">
        <is>
          <t>H240</t>
        </is>
      </c>
      <c r="BB441" t="inlineStr">
        <is>
          <t>H241</t>
        </is>
      </c>
      <c r="BC441" t="inlineStr">
        <is>
          <t>H242</t>
        </is>
      </c>
      <c r="BD441" t="inlineStr">
        <is>
          <t>H250</t>
        </is>
      </c>
      <c r="BE441" t="inlineStr">
        <is>
          <t>H251</t>
        </is>
      </c>
      <c r="BF441" t="inlineStr">
        <is>
          <t>H252</t>
        </is>
      </c>
      <c r="BG441" t="inlineStr">
        <is>
          <t>H260</t>
        </is>
      </c>
      <c r="BH441" t="inlineStr">
        <is>
          <t>H261</t>
        </is>
      </c>
      <c r="BI441" t="inlineStr">
        <is>
          <t>H270</t>
        </is>
      </c>
      <c r="BJ441" t="inlineStr">
        <is>
          <t>H271</t>
        </is>
      </c>
      <c r="BK441" t="inlineStr">
        <is>
          <t>H272</t>
        </is>
      </c>
      <c r="BL441" t="inlineStr">
        <is>
          <t>H280</t>
        </is>
      </c>
      <c r="BM441" t="inlineStr">
        <is>
          <t>H281</t>
        </is>
      </c>
      <c r="BN441" t="inlineStr">
        <is>
          <t>H290</t>
        </is>
      </c>
      <c r="BO441" t="inlineStr">
        <is>
          <t>H300</t>
        </is>
      </c>
      <c r="BP441" t="inlineStr">
        <is>
          <t>H301</t>
        </is>
      </c>
      <c r="BQ441" t="inlineStr">
        <is>
          <t>H302</t>
        </is>
      </c>
      <c r="BR441" t="inlineStr">
        <is>
          <t>H304</t>
        </is>
      </c>
      <c r="BS441" t="inlineStr">
        <is>
          <t>H310</t>
        </is>
      </c>
      <c r="BT441" t="inlineStr">
        <is>
          <t>H311</t>
        </is>
      </c>
      <c r="BU441" t="inlineStr">
        <is>
          <t>H312</t>
        </is>
      </c>
      <c r="BV441" t="inlineStr">
        <is>
          <t>H314</t>
        </is>
      </c>
      <c r="BW441" t="inlineStr">
        <is>
          <t>H315</t>
        </is>
      </c>
      <c r="BX441" t="inlineStr">
        <is>
          <t>H317</t>
        </is>
      </c>
      <c r="BY441" t="inlineStr">
        <is>
          <t>H318</t>
        </is>
      </c>
      <c r="BZ441" t="inlineStr">
        <is>
          <t>H319</t>
        </is>
      </c>
      <c r="CA441" t="inlineStr">
        <is>
          <t>H330</t>
        </is>
      </c>
      <c r="CB441" t="inlineStr">
        <is>
          <t>H331</t>
        </is>
      </c>
      <c r="CC441" t="inlineStr">
        <is>
          <t>H332</t>
        </is>
      </c>
      <c r="CD441" t="inlineStr">
        <is>
          <t>H334</t>
        </is>
      </c>
      <c r="CE441" t="inlineStr">
        <is>
          <t>H335</t>
        </is>
      </c>
      <c r="CF441" t="inlineStr">
        <is>
          <t>H336</t>
        </is>
      </c>
      <c r="CG441" t="inlineStr">
        <is>
          <t>H340</t>
        </is>
      </c>
      <c r="CH441" t="inlineStr">
        <is>
          <t>H341</t>
        </is>
      </c>
      <c r="CI441" t="inlineStr">
        <is>
          <t>H350</t>
        </is>
      </c>
      <c r="CJ441" t="inlineStr">
        <is>
          <t>H350I</t>
        </is>
      </c>
      <c r="CK441" t="inlineStr">
        <is>
          <t>H351</t>
        </is>
      </c>
      <c r="CL441" t="inlineStr">
        <is>
          <t>H360</t>
        </is>
      </c>
      <c r="CM441" t="inlineStr">
        <is>
          <t>H361</t>
        </is>
      </c>
      <c r="CN441" t="inlineStr">
        <is>
          <t>H362</t>
        </is>
      </c>
      <c r="CO441" t="inlineStr">
        <is>
          <t>H370</t>
        </is>
      </c>
      <c r="CP441" t="inlineStr">
        <is>
          <t>H371</t>
        </is>
      </c>
      <c r="CQ441" t="inlineStr">
        <is>
          <t>H372</t>
        </is>
      </c>
      <c r="CR441" t="inlineStr">
        <is>
          <t>H373</t>
        </is>
      </c>
      <c r="CS441" t="inlineStr">
        <is>
          <t>H400</t>
        </is>
      </c>
      <c r="CT441" t="inlineStr">
        <is>
          <t>H410</t>
        </is>
      </c>
      <c r="CU441" t="inlineStr">
        <is>
          <t>H411</t>
        </is>
      </c>
      <c r="CV441" t="inlineStr">
        <is>
          <t>H412</t>
        </is>
      </c>
      <c r="CW441" t="inlineStr">
        <is>
          <t>H413</t>
        </is>
      </c>
      <c r="CX441" t="inlineStr">
        <is>
          <t>H420</t>
        </is>
      </c>
    </row>
    <row r="442" ht="12.75" customHeight="1">
      <c r="B442" s="126" t="inlineStr">
        <is>
          <t>Base Product Warranty Manufacturer Period Unit - [ SCREEN_PROTECTOR ]</t>
        </is>
      </c>
      <c r="C442" t="inlineStr">
        <is>
          <t>Days</t>
        </is>
      </c>
      <c r="D442" t="inlineStr">
        <is>
          <t>Months</t>
        </is>
      </c>
      <c r="E442" t="inlineStr">
        <is>
          <t>Years</t>
        </is>
      </c>
    </row>
    <row r="443" ht="12.75" customHeight="1">
      <c r="B443" s="126" t="inlineStr">
        <is>
          <t>Base Product Warranty Manufacturer Period Unit - [ CELLULAR_PHONE_CASE ]</t>
        </is>
      </c>
      <c r="C443" t="inlineStr">
        <is>
          <t>Days</t>
        </is>
      </c>
      <c r="D443" t="inlineStr">
        <is>
          <t>Months</t>
        </is>
      </c>
      <c r="E443" t="inlineStr">
        <is>
          <t>Years</t>
        </is>
      </c>
    </row>
    <row r="444" ht="12.75" customHeight="1">
      <c r="B444" s="126" t="inlineStr">
        <is>
          <t>Base Product Warranty Manufacturer Period Unit - [ CELLULAR_PHONE ]</t>
        </is>
      </c>
      <c r="C444" t="inlineStr">
        <is>
          <t>Days</t>
        </is>
      </c>
      <c r="D444" t="inlineStr">
        <is>
          <t>Months</t>
        </is>
      </c>
      <c r="E444" t="inlineStr">
        <is>
          <t>Years</t>
        </is>
      </c>
    </row>
    <row r="445" ht="12.75" customHeight="1">
      <c r="B445" s="126" t="inlineStr">
        <is>
          <t>Base Product Warranty Manufacturer Period Unit - [ PHONE_ACCESSORY ]</t>
        </is>
      </c>
      <c r="C445" t="inlineStr">
        <is>
          <t>Days</t>
        </is>
      </c>
      <c r="D445" t="inlineStr">
        <is>
          <t>Hours</t>
        </is>
      </c>
      <c r="E445" t="inlineStr">
        <is>
          <t>Minutes</t>
        </is>
      </c>
      <c r="F445" t="inlineStr">
        <is>
          <t>Months</t>
        </is>
      </c>
      <c r="G445" t="inlineStr">
        <is>
          <t>Seconds</t>
        </is>
      </c>
      <c r="H445" t="inlineStr">
        <is>
          <t>Weeks</t>
        </is>
      </c>
      <c r="I445" t="inlineStr">
        <is>
          <t>Years</t>
        </is>
      </c>
    </row>
    <row r="446" ht="12.75" customHeight="1">
      <c r="B446" s="126" t="inlineStr">
        <is>
          <t>Country of Origin</t>
        </is>
      </c>
      <c r="C446" t="inlineStr">
        <is>
          <t>United States</t>
        </is>
      </c>
      <c r="D446" t="inlineStr">
        <is>
          <t>Afghanistan</t>
        </is>
      </c>
      <c r="E446" t="inlineStr">
        <is>
          <t>Aland Islands</t>
        </is>
      </c>
      <c r="F446" t="inlineStr">
        <is>
          <t>Albania</t>
        </is>
      </c>
      <c r="G446" t="inlineStr">
        <is>
          <t>Algeria</t>
        </is>
      </c>
      <c r="H446" t="inlineStr">
        <is>
          <t>American Samoa</t>
        </is>
      </c>
      <c r="I446" t="inlineStr">
        <is>
          <t>Andorra</t>
        </is>
      </c>
      <c r="J446" t="inlineStr">
        <is>
          <t>Angola</t>
        </is>
      </c>
      <c r="K446" t="inlineStr">
        <is>
          <t>Anguilla</t>
        </is>
      </c>
      <c r="L446" t="inlineStr">
        <is>
          <t>Antarctica</t>
        </is>
      </c>
      <c r="M446" t="inlineStr">
        <is>
          <t>Antigua and Barbuda</t>
        </is>
      </c>
      <c r="N446" t="inlineStr">
        <is>
          <t>Argentina</t>
        </is>
      </c>
      <c r="O446" t="inlineStr">
        <is>
          <t>Armenia</t>
        </is>
      </c>
      <c r="P446" t="inlineStr">
        <is>
          <t>Aruba</t>
        </is>
      </c>
      <c r="Q446" t="inlineStr">
        <is>
          <t>Ascension Island</t>
        </is>
      </c>
      <c r="R446" t="inlineStr">
        <is>
          <t>Australia</t>
        </is>
      </c>
      <c r="S446" t="inlineStr">
        <is>
          <t>Austria</t>
        </is>
      </c>
      <c r="T446" t="inlineStr">
        <is>
          <t>Azerbaijan</t>
        </is>
      </c>
      <c r="U446" t="inlineStr">
        <is>
          <t>Bahrain</t>
        </is>
      </c>
      <c r="V446" t="inlineStr">
        <is>
          <t>Bangladesh</t>
        </is>
      </c>
      <c r="W446" t="inlineStr">
        <is>
          <t>Barbados</t>
        </is>
      </c>
      <c r="X446" t="inlineStr">
        <is>
          <t>Belarus</t>
        </is>
      </c>
      <c r="Y446" t="inlineStr">
        <is>
          <t>Belgium</t>
        </is>
      </c>
      <c r="Z446" t="inlineStr">
        <is>
          <t>Belize</t>
        </is>
      </c>
      <c r="AA446" t="inlineStr">
        <is>
          <t>Benin</t>
        </is>
      </c>
      <c r="AB446" t="inlineStr">
        <is>
          <t>Bermuda</t>
        </is>
      </c>
      <c r="AC446" t="inlineStr">
        <is>
          <t>Bhutan</t>
        </is>
      </c>
      <c r="AD446" t="inlineStr">
        <is>
          <t>Bolivia</t>
        </is>
      </c>
      <c r="AE446" t="inlineStr">
        <is>
          <t>Bonaire, Saint Eustatius and Saba</t>
        </is>
      </c>
      <c r="AF446" t="inlineStr">
        <is>
          <t>Bosnia and Herzegovina</t>
        </is>
      </c>
      <c r="AG446" t="inlineStr">
        <is>
          <t>Botswana</t>
        </is>
      </c>
      <c r="AH446" t="inlineStr">
        <is>
          <t>Bouvet Island</t>
        </is>
      </c>
      <c r="AI446" t="inlineStr">
        <is>
          <t>Brazil</t>
        </is>
      </c>
      <c r="AJ446" t="inlineStr">
        <is>
          <t>British Indian Ocean Territory</t>
        </is>
      </c>
      <c r="AK446" t="inlineStr">
        <is>
          <t>British Virgin Islands</t>
        </is>
      </c>
      <c r="AL446" t="inlineStr">
        <is>
          <t>Brunei Darussalam</t>
        </is>
      </c>
      <c r="AM446" t="inlineStr">
        <is>
          <t>Bulgaria</t>
        </is>
      </c>
      <c r="AN446" t="inlineStr">
        <is>
          <t>Burkina Faso</t>
        </is>
      </c>
      <c r="AO446" t="inlineStr">
        <is>
          <t>Burundi</t>
        </is>
      </c>
      <c r="AP446" t="inlineStr">
        <is>
          <t>Cambodia</t>
        </is>
      </c>
      <c r="AQ446" t="inlineStr">
        <is>
          <t>Cameroon</t>
        </is>
      </c>
      <c r="AR446" t="inlineStr">
        <is>
          <t>Canada</t>
        </is>
      </c>
      <c r="AS446" t="inlineStr">
        <is>
          <t>Canary Islands</t>
        </is>
      </c>
      <c r="AT446" t="inlineStr">
        <is>
          <t>Cape Verde</t>
        </is>
      </c>
      <c r="AU446" t="inlineStr">
        <is>
          <t>Cayman Islands</t>
        </is>
      </c>
      <c r="AV446" t="inlineStr">
        <is>
          <t>Central African Republic</t>
        </is>
      </c>
      <c r="AW446" t="inlineStr">
        <is>
          <t>Chad</t>
        </is>
      </c>
      <c r="AX446" t="inlineStr">
        <is>
          <t>Chile</t>
        </is>
      </c>
      <c r="AY446" t="inlineStr">
        <is>
          <t>China</t>
        </is>
      </c>
      <c r="AZ446" t="inlineStr">
        <is>
          <t>Christmas Island</t>
        </is>
      </c>
      <c r="BA446" t="inlineStr">
        <is>
          <t>Cocos (Keeling) Islands</t>
        </is>
      </c>
      <c r="BB446" t="inlineStr">
        <is>
          <t>Colombia</t>
        </is>
      </c>
      <c r="BC446" t="inlineStr">
        <is>
          <t>Comoros</t>
        </is>
      </c>
      <c r="BD446" t="inlineStr">
        <is>
          <t>Congo</t>
        </is>
      </c>
      <c r="BE446" t="inlineStr">
        <is>
          <t>Cook Islands</t>
        </is>
      </c>
      <c r="BF446" t="inlineStr">
        <is>
          <t>Costa Rica</t>
        </is>
      </c>
      <c r="BG446" t="inlineStr">
        <is>
          <t>Croatia</t>
        </is>
      </c>
      <c r="BH446" t="inlineStr">
        <is>
          <t>Cuba</t>
        </is>
      </c>
      <c r="BI446" t="inlineStr">
        <is>
          <t>Curaçao</t>
        </is>
      </c>
      <c r="BJ446" t="inlineStr">
        <is>
          <t>Cyprus</t>
        </is>
      </c>
      <c r="BK446" t="inlineStr">
        <is>
          <t>Czech Republic</t>
        </is>
      </c>
      <c r="BL446" t="inlineStr">
        <is>
          <t>Democratic People's Republic of Korea</t>
        </is>
      </c>
      <c r="BM446" t="inlineStr">
        <is>
          <t>Denmark</t>
        </is>
      </c>
      <c r="BN446" t="inlineStr">
        <is>
          <t>Djibouti</t>
        </is>
      </c>
      <c r="BO446" t="inlineStr">
        <is>
          <t>Dominica</t>
        </is>
      </c>
      <c r="BP446" t="inlineStr">
        <is>
          <t>Dominican Republic</t>
        </is>
      </c>
      <c r="BQ446" t="inlineStr">
        <is>
          <t>East Timor</t>
        </is>
      </c>
      <c r="BR446" t="inlineStr">
        <is>
          <t>Ecuador</t>
        </is>
      </c>
      <c r="BS446" t="inlineStr">
        <is>
          <t>Egypt</t>
        </is>
      </c>
      <c r="BT446" t="inlineStr">
        <is>
          <t>El Salvador</t>
        </is>
      </c>
      <c r="BU446" t="inlineStr">
        <is>
          <t>Equatorial Guinea</t>
        </is>
      </c>
      <c r="BV446" t="inlineStr">
        <is>
          <t>Eritrea</t>
        </is>
      </c>
      <c r="BW446" t="inlineStr">
        <is>
          <t>Estonia</t>
        </is>
      </c>
      <c r="BX446" t="inlineStr">
        <is>
          <t>Ethiopia</t>
        </is>
      </c>
      <c r="BY446" t="inlineStr">
        <is>
          <t>Falkland Islands (Malvinas)</t>
        </is>
      </c>
      <c r="BZ446" t="inlineStr">
        <is>
          <t>Faroe Islands</t>
        </is>
      </c>
      <c r="CA446" t="inlineStr">
        <is>
          <t>Federated States of Micronesia</t>
        </is>
      </c>
      <c r="CB446" t="inlineStr">
        <is>
          <t>Fiji</t>
        </is>
      </c>
      <c r="CC446" t="inlineStr">
        <is>
          <t>Finland</t>
        </is>
      </c>
      <c r="CD446" t="inlineStr">
        <is>
          <t>France</t>
        </is>
      </c>
      <c r="CE446" t="inlineStr">
        <is>
          <t>French Guiana</t>
        </is>
      </c>
      <c r="CF446" t="inlineStr">
        <is>
          <t>French Polynesia</t>
        </is>
      </c>
      <c r="CG446" t="inlineStr">
        <is>
          <t>French Southern Territories</t>
        </is>
      </c>
      <c r="CH446" t="inlineStr">
        <is>
          <t>Gabon</t>
        </is>
      </c>
      <c r="CI446" t="inlineStr">
        <is>
          <t>Georgia</t>
        </is>
      </c>
      <c r="CJ446" t="inlineStr">
        <is>
          <t>Germany</t>
        </is>
      </c>
      <c r="CK446" t="inlineStr">
        <is>
          <t>Ghana</t>
        </is>
      </c>
      <c r="CL446" t="inlineStr">
        <is>
          <t>Gibraltar</t>
        </is>
      </c>
      <c r="CM446" t="inlineStr">
        <is>
          <t>Great Britain</t>
        </is>
      </c>
      <c r="CN446" t="inlineStr">
        <is>
          <t>Greece</t>
        </is>
      </c>
      <c r="CO446" t="inlineStr">
        <is>
          <t>Greenland</t>
        </is>
      </c>
      <c r="CP446" t="inlineStr">
        <is>
          <t>Grenada</t>
        </is>
      </c>
      <c r="CQ446" t="inlineStr">
        <is>
          <t>Guadeloupe</t>
        </is>
      </c>
      <c r="CR446" t="inlineStr">
        <is>
          <t>Guam</t>
        </is>
      </c>
      <c r="CS446" t="inlineStr">
        <is>
          <t>Guatemala</t>
        </is>
      </c>
      <c r="CT446" t="inlineStr">
        <is>
          <t>Guernsey</t>
        </is>
      </c>
      <c r="CU446" t="inlineStr">
        <is>
          <t>Guinea</t>
        </is>
      </c>
      <c r="CV446" t="inlineStr">
        <is>
          <t>Guinea-Bissau</t>
        </is>
      </c>
      <c r="CW446" t="inlineStr">
        <is>
          <t>Guyana</t>
        </is>
      </c>
      <c r="CX446" t="inlineStr">
        <is>
          <t>Haiti</t>
        </is>
      </c>
      <c r="CY446" t="inlineStr">
        <is>
          <t>Heard Island and the McDonald Islands</t>
        </is>
      </c>
      <c r="CZ446" t="inlineStr">
        <is>
          <t>Holy See</t>
        </is>
      </c>
      <c r="DA446" t="inlineStr">
        <is>
          <t>Honduras</t>
        </is>
      </c>
      <c r="DB446" t="inlineStr">
        <is>
          <t>Hong Kong</t>
        </is>
      </c>
      <c r="DC446" t="inlineStr">
        <is>
          <t>Hungary</t>
        </is>
      </c>
      <c r="DD446" t="inlineStr">
        <is>
          <t>Iceland</t>
        </is>
      </c>
      <c r="DE446" t="inlineStr">
        <is>
          <t>India</t>
        </is>
      </c>
      <c r="DF446" t="inlineStr">
        <is>
          <t>Indonesia</t>
        </is>
      </c>
      <c r="DG446" t="inlineStr">
        <is>
          <t>Iran</t>
        </is>
      </c>
      <c r="DH446" t="inlineStr">
        <is>
          <t>Ireland</t>
        </is>
      </c>
      <c r="DI446" t="inlineStr">
        <is>
          <t>Islamic Republic of Iraq</t>
        </is>
      </c>
      <c r="DJ446" t="inlineStr">
        <is>
          <t>Isle of Man</t>
        </is>
      </c>
      <c r="DK446" t="inlineStr">
        <is>
          <t>Israel</t>
        </is>
      </c>
      <c r="DL446" t="inlineStr">
        <is>
          <t>Italy</t>
        </is>
      </c>
      <c r="DM446" t="inlineStr">
        <is>
          <t>Ivory Coast</t>
        </is>
      </c>
      <c r="DN446" t="inlineStr">
        <is>
          <t>Jamaica</t>
        </is>
      </c>
      <c r="DO446" t="inlineStr">
        <is>
          <t>Japan</t>
        </is>
      </c>
      <c r="DP446" t="inlineStr">
        <is>
          <t>Jersey</t>
        </is>
      </c>
      <c r="DQ446" t="inlineStr">
        <is>
          <t>Jordan</t>
        </is>
      </c>
      <c r="DR446" t="inlineStr">
        <is>
          <t>Kazakhstan</t>
        </is>
      </c>
      <c r="DS446" t="inlineStr">
        <is>
          <t>Kenya</t>
        </is>
      </c>
      <c r="DT446" t="inlineStr">
        <is>
          <t>Kiribati</t>
        </is>
      </c>
      <c r="DU446" t="inlineStr">
        <is>
          <t>Kuwait</t>
        </is>
      </c>
      <c r="DV446" t="inlineStr">
        <is>
          <t>Kyrgyzstan</t>
        </is>
      </c>
      <c r="DW446" t="inlineStr">
        <is>
          <t>Lao People's Democratic Republic</t>
        </is>
      </c>
      <c r="DX446" t="inlineStr">
        <is>
          <t>Latvia</t>
        </is>
      </c>
      <c r="DY446" t="inlineStr">
        <is>
          <t>Lebanon</t>
        </is>
      </c>
      <c r="DZ446" t="inlineStr">
        <is>
          <t>Lesotho</t>
        </is>
      </c>
      <c r="EA446" t="inlineStr">
        <is>
          <t>Liberia</t>
        </is>
      </c>
      <c r="EB446" t="inlineStr">
        <is>
          <t>Libya</t>
        </is>
      </c>
      <c r="EC446" t="inlineStr">
        <is>
          <t>Liechtenstein</t>
        </is>
      </c>
      <c r="ED446" t="inlineStr">
        <is>
          <t>Lithuania</t>
        </is>
      </c>
      <c r="EE446" t="inlineStr">
        <is>
          <t>Luxembourg</t>
        </is>
      </c>
      <c r="EF446" t="inlineStr">
        <is>
          <t>Macao</t>
        </is>
      </c>
      <c r="EG446" t="inlineStr">
        <is>
          <t>Madagascar</t>
        </is>
      </c>
      <c r="EH446" t="inlineStr">
        <is>
          <t>Malawi</t>
        </is>
      </c>
      <c r="EI446" t="inlineStr">
        <is>
          <t>Malaysia</t>
        </is>
      </c>
      <c r="EJ446" t="inlineStr">
        <is>
          <t>Maldives</t>
        </is>
      </c>
      <c r="EK446" t="inlineStr">
        <is>
          <t>Mali</t>
        </is>
      </c>
      <c r="EL446" t="inlineStr">
        <is>
          <t>Malta</t>
        </is>
      </c>
      <c r="EM446" t="inlineStr">
        <is>
          <t>Marshall Islands</t>
        </is>
      </c>
      <c r="EN446" t="inlineStr">
        <is>
          <t>Martinique</t>
        </is>
      </c>
      <c r="EO446" t="inlineStr">
        <is>
          <t>Mauritania</t>
        </is>
      </c>
      <c r="EP446" t="inlineStr">
        <is>
          <t>Mauritius</t>
        </is>
      </c>
      <c r="EQ446" t="inlineStr">
        <is>
          <t>Mayotte</t>
        </is>
      </c>
      <c r="ER446" t="inlineStr">
        <is>
          <t>Mexico</t>
        </is>
      </c>
      <c r="ES446" t="inlineStr">
        <is>
          <t>Monaco</t>
        </is>
      </c>
      <c r="ET446" t="inlineStr">
        <is>
          <t>Mongolia</t>
        </is>
      </c>
      <c r="EU446" t="inlineStr">
        <is>
          <t>Montenegro</t>
        </is>
      </c>
      <c r="EV446" t="inlineStr">
        <is>
          <t>Montserrat</t>
        </is>
      </c>
      <c r="EW446" t="inlineStr">
        <is>
          <t>Morocco</t>
        </is>
      </c>
      <c r="EX446" t="inlineStr">
        <is>
          <t>Mozambique</t>
        </is>
      </c>
      <c r="EY446" t="inlineStr">
        <is>
          <t>Myanmar</t>
        </is>
      </c>
      <c r="EZ446" t="inlineStr">
        <is>
          <t>Namibia</t>
        </is>
      </c>
      <c r="FA446" t="inlineStr">
        <is>
          <t>Nauru</t>
        </is>
      </c>
      <c r="FB446" t="inlineStr">
        <is>
          <t>Nepal</t>
        </is>
      </c>
      <c r="FC446" t="inlineStr">
        <is>
          <t>Netherlands</t>
        </is>
      </c>
      <c r="FD446" t="inlineStr">
        <is>
          <t>Netherlands Antilles</t>
        </is>
      </c>
      <c r="FE446" t="inlineStr">
        <is>
          <t>New Caledonia</t>
        </is>
      </c>
      <c r="FF446" t="inlineStr">
        <is>
          <t>New Zealand</t>
        </is>
      </c>
      <c r="FG446" t="inlineStr">
        <is>
          <t>Nicaragua</t>
        </is>
      </c>
      <c r="FH446" t="inlineStr">
        <is>
          <t>Niger</t>
        </is>
      </c>
      <c r="FI446" t="inlineStr">
        <is>
          <t>Nigeria</t>
        </is>
      </c>
      <c r="FJ446" t="inlineStr">
        <is>
          <t>Niue</t>
        </is>
      </c>
      <c r="FK446" t="inlineStr">
        <is>
          <t>Norfolk Island</t>
        </is>
      </c>
      <c r="FL446" t="inlineStr">
        <is>
          <t>Northern Mariana Islands</t>
        </is>
      </c>
      <c r="FM446" t="inlineStr">
        <is>
          <t>Norway</t>
        </is>
      </c>
      <c r="FN446" t="inlineStr">
        <is>
          <t>Oman</t>
        </is>
      </c>
      <c r="FO446" t="inlineStr">
        <is>
          <t>Pakistan</t>
        </is>
      </c>
      <c r="FP446" t="inlineStr">
        <is>
          <t>Palau</t>
        </is>
      </c>
      <c r="FQ446" t="inlineStr">
        <is>
          <t>Palestinian Territories</t>
        </is>
      </c>
      <c r="FR446" t="inlineStr">
        <is>
          <t>Panama</t>
        </is>
      </c>
      <c r="FS446" t="inlineStr">
        <is>
          <t>Papua New Guinea</t>
        </is>
      </c>
      <c r="FT446" t="inlineStr">
        <is>
          <t>Paraguay</t>
        </is>
      </c>
      <c r="FU446" t="inlineStr">
        <is>
          <t>Peru</t>
        </is>
      </c>
      <c r="FV446" t="inlineStr">
        <is>
          <t>Philippines</t>
        </is>
      </c>
      <c r="FW446" t="inlineStr">
        <is>
          <t>Pitcairn</t>
        </is>
      </c>
      <c r="FX446" t="inlineStr">
        <is>
          <t>Poland</t>
        </is>
      </c>
      <c r="FY446" t="inlineStr">
        <is>
          <t>Portugal</t>
        </is>
      </c>
      <c r="FZ446" t="inlineStr">
        <is>
          <t>Puerto Rico</t>
        </is>
      </c>
      <c r="GA446" t="inlineStr">
        <is>
          <t>Qatar</t>
        </is>
      </c>
      <c r="GB446" t="inlineStr">
        <is>
          <t>Republic of Korea</t>
        </is>
      </c>
      <c r="GC446" t="inlineStr">
        <is>
          <t>Republic of Moldova</t>
        </is>
      </c>
      <c r="GD446" t="inlineStr">
        <is>
          <t>Reunion</t>
        </is>
      </c>
      <c r="GE446" t="inlineStr">
        <is>
          <t>Romania</t>
        </is>
      </c>
      <c r="GF446" t="inlineStr">
        <is>
          <t>Russian Federation</t>
        </is>
      </c>
      <c r="GG446" t="inlineStr">
        <is>
          <t>Rwanda</t>
        </is>
      </c>
      <c r="GH446" t="inlineStr">
        <is>
          <t>Saint Barthelemy</t>
        </is>
      </c>
      <c r="GI446" t="inlineStr">
        <is>
          <t>Saint Helena, Ascension and Tristan da Cunha</t>
        </is>
      </c>
      <c r="GJ446" t="inlineStr">
        <is>
          <t>Saint Kitts and Nevis</t>
        </is>
      </c>
      <c r="GK446" t="inlineStr">
        <is>
          <t>Saint Lucia</t>
        </is>
      </c>
      <c r="GL446" t="inlineStr">
        <is>
          <t>Saint Martin</t>
        </is>
      </c>
      <c r="GM446" t="inlineStr">
        <is>
          <t>Saint Pierre and Miquelon</t>
        </is>
      </c>
      <c r="GN446" t="inlineStr">
        <is>
          <t>Saint Vincent and the Grenadines</t>
        </is>
      </c>
      <c r="GO446" t="inlineStr">
        <is>
          <t>Samoa</t>
        </is>
      </c>
      <c r="GP446" t="inlineStr">
        <is>
          <t>San Marino</t>
        </is>
      </c>
      <c r="GQ446" t="inlineStr">
        <is>
          <t>Sao Tome and Principe</t>
        </is>
      </c>
      <c r="GR446" t="inlineStr">
        <is>
          <t>Saudi Arabia</t>
        </is>
      </c>
      <c r="GS446" t="inlineStr">
        <is>
          <t>Senegal</t>
        </is>
      </c>
      <c r="GT446" t="inlineStr">
        <is>
          <t>Serbia</t>
        </is>
      </c>
      <c r="GU446" t="inlineStr">
        <is>
          <t>Serbia and Montenegro</t>
        </is>
      </c>
      <c r="GV446" t="inlineStr">
        <is>
          <t>Seychelles</t>
        </is>
      </c>
      <c r="GW446" t="inlineStr">
        <is>
          <t>Sierra Leone</t>
        </is>
      </c>
      <c r="GX446" t="inlineStr">
        <is>
          <t>Singapore</t>
        </is>
      </c>
      <c r="GY446" t="inlineStr">
        <is>
          <t>Sint Maarten</t>
        </is>
      </c>
      <c r="GZ446" t="inlineStr">
        <is>
          <t>Slovakia</t>
        </is>
      </c>
      <c r="HA446" t="inlineStr">
        <is>
          <t>Slovenia</t>
        </is>
      </c>
      <c r="HB446" t="inlineStr">
        <is>
          <t>Solomon Islands</t>
        </is>
      </c>
      <c r="HC446" t="inlineStr">
        <is>
          <t>Somalia</t>
        </is>
      </c>
      <c r="HD446" t="inlineStr">
        <is>
          <t>South Africa</t>
        </is>
      </c>
      <c r="HE446" t="inlineStr">
        <is>
          <t>South Georgia and the South Sandwich Islands</t>
        </is>
      </c>
      <c r="HF446" t="inlineStr">
        <is>
          <t>South Sudan</t>
        </is>
      </c>
      <c r="HG446" t="inlineStr">
        <is>
          <t>Spain</t>
        </is>
      </c>
      <c r="HH446" t="inlineStr">
        <is>
          <t>Sri Lanka</t>
        </is>
      </c>
      <c r="HI446" t="inlineStr">
        <is>
          <t>Sudan</t>
        </is>
      </c>
      <c r="HJ446" t="inlineStr">
        <is>
          <t>Suriname</t>
        </is>
      </c>
      <c r="HK446" t="inlineStr">
        <is>
          <t>Svalbard and Jan Mayen</t>
        </is>
      </c>
      <c r="HL446" t="inlineStr">
        <is>
          <t>Swaziland</t>
        </is>
      </c>
      <c r="HM446" t="inlineStr">
        <is>
          <t>Sweden</t>
        </is>
      </c>
      <c r="HN446" t="inlineStr">
        <is>
          <t>Switzerland</t>
        </is>
      </c>
      <c r="HO446" t="inlineStr">
        <is>
          <t>Syria</t>
        </is>
      </c>
      <c r="HP446" t="inlineStr">
        <is>
          <t>Taiwan</t>
        </is>
      </c>
      <c r="HQ446" t="inlineStr">
        <is>
          <t>Tajikistan</t>
        </is>
      </c>
      <c r="HR446" t="inlineStr">
        <is>
          <t>Thailand</t>
        </is>
      </c>
      <c r="HS446" t="inlineStr">
        <is>
          <t>The Bahamas</t>
        </is>
      </c>
      <c r="HT446" t="inlineStr">
        <is>
          <t>The Democratic Republic of the Congo</t>
        </is>
      </c>
      <c r="HU446" t="inlineStr">
        <is>
          <t>The Former Yugoslav Republic of Macedonia</t>
        </is>
      </c>
      <c r="HV446" t="inlineStr">
        <is>
          <t>The Gambia</t>
        </is>
      </c>
      <c r="HW446" t="inlineStr">
        <is>
          <t>Timor-Leste</t>
        </is>
      </c>
      <c r="HX446" t="inlineStr">
        <is>
          <t>Togo</t>
        </is>
      </c>
      <c r="HY446" t="inlineStr">
        <is>
          <t>Tokelau</t>
        </is>
      </c>
      <c r="HZ446" t="inlineStr">
        <is>
          <t>Tonga</t>
        </is>
      </c>
      <c r="IA446" t="inlineStr">
        <is>
          <t>Trinidad and Tobago</t>
        </is>
      </c>
      <c r="IB446" t="inlineStr">
        <is>
          <t>Tristan da Cunha</t>
        </is>
      </c>
      <c r="IC446" t="inlineStr">
        <is>
          <t>Tunisia</t>
        </is>
      </c>
      <c r="ID446" t="inlineStr">
        <is>
          <t>Turkey</t>
        </is>
      </c>
      <c r="IE446" t="inlineStr">
        <is>
          <t>Turkmenistan</t>
        </is>
      </c>
      <c r="IF446" t="inlineStr">
        <is>
          <t>Turks and Caicos Islands</t>
        </is>
      </c>
      <c r="IG446" t="inlineStr">
        <is>
          <t>Tuvalu</t>
        </is>
      </c>
      <c r="IH446" t="inlineStr">
        <is>
          <t>U.S. Virgin Islands</t>
        </is>
      </c>
      <c r="II446" t="inlineStr">
        <is>
          <t>Uganda</t>
        </is>
      </c>
      <c r="IJ446" t="inlineStr">
        <is>
          <t>Ukraine</t>
        </is>
      </c>
      <c r="IK446" t="inlineStr">
        <is>
          <t>United Arab Emirates</t>
        </is>
      </c>
      <c r="IL446" t="inlineStr">
        <is>
          <t>United Kingdom</t>
        </is>
      </c>
      <c r="IM446" t="inlineStr">
        <is>
          <t>United Republic of Tanzania</t>
        </is>
      </c>
      <c r="IN446" t="inlineStr">
        <is>
          <t>United States Minor Outlying Islands</t>
        </is>
      </c>
      <c r="IO446" t="inlineStr">
        <is>
          <t>Uruguay</t>
        </is>
      </c>
      <c r="IP446" t="inlineStr">
        <is>
          <t>Uzbekistan</t>
        </is>
      </c>
      <c r="IQ446" t="inlineStr">
        <is>
          <t>Vanuatu</t>
        </is>
      </c>
      <c r="IR446" t="inlineStr">
        <is>
          <t>Venezuela</t>
        </is>
      </c>
      <c r="IS446" t="inlineStr">
        <is>
          <t>Vietnam</t>
        </is>
      </c>
      <c r="IT446" t="inlineStr">
        <is>
          <t>Wallis and Futuna</t>
        </is>
      </c>
      <c r="IU446" t="inlineStr">
        <is>
          <t>Western Sahara</t>
        </is>
      </c>
      <c r="IV446" t="inlineStr">
        <is>
          <t>Yemen</t>
        </is>
      </c>
      <c r="IW446" t="inlineStr">
        <is>
          <t>Yugoslavia</t>
        </is>
      </c>
      <c r="IX446" t="inlineStr">
        <is>
          <t>Zaire</t>
        </is>
      </c>
      <c r="IY446" t="inlineStr">
        <is>
          <t>Zambia</t>
        </is>
      </c>
      <c r="IZ446" t="inlineStr">
        <is>
          <t>Zimbabwe</t>
        </is>
      </c>
      <c r="JA446" t="inlineStr">
        <is>
          <t>Unknown</t>
        </is>
      </c>
      <c r="JB446" t="inlineStr">
        <is>
          <t>WD</t>
        </is>
      </c>
      <c r="JC446" t="inlineStr">
        <is>
          <t>WZ</t>
        </is>
      </c>
      <c r="JD446" t="inlineStr">
        <is>
          <t>XB</t>
        </is>
      </c>
      <c r="JE446" t="inlineStr">
        <is>
          <t>XC</t>
        </is>
      </c>
      <c r="JF446" t="inlineStr">
        <is>
          <t>XE</t>
        </is>
      </c>
      <c r="JG446" t="inlineStr">
        <is>
          <t>XK</t>
        </is>
      </c>
      <c r="JH446" t="inlineStr">
        <is>
          <t>XM</t>
        </is>
      </c>
      <c r="JI446" t="inlineStr">
        <is>
          <t>XN</t>
        </is>
      </c>
      <c r="JJ446" t="inlineStr">
        <is>
          <t>XY</t>
        </is>
      </c>
    </row>
    <row r="447" ht="12.75" customHeight="1">
      <c r="B447" s="126" t="inlineStr">
        <is>
          <t>Are batteries required?</t>
        </is>
      </c>
      <c r="C447" t="inlineStr">
        <is>
          <t>Yes</t>
        </is>
      </c>
      <c r="D447" t="inlineStr">
        <is>
          <t>No</t>
        </is>
      </c>
    </row>
    <row r="448" ht="12.75" customHeight="1">
      <c r="B448" s="126" t="inlineStr">
        <is>
          <t>Are batteries included?</t>
        </is>
      </c>
      <c r="C448" t="inlineStr">
        <is>
          <t>Yes</t>
        </is>
      </c>
      <c r="D448" t="inlineStr">
        <is>
          <t>No</t>
        </is>
      </c>
    </row>
    <row r="449" ht="12.75" customHeight="1">
      <c r="B449" s="126" t="inlineStr">
        <is>
          <t>Battery Cell Composition - [ SCREEN_PROTECTOR ]</t>
        </is>
      </c>
      <c r="C449" t="inlineStr">
        <is>
          <t>Alkaline</t>
        </is>
      </c>
      <c r="D449" t="inlineStr">
        <is>
          <t>Aluminium Oxygen</t>
        </is>
      </c>
      <c r="E449" t="inlineStr">
        <is>
          <t>Lead Acid</t>
        </is>
      </c>
      <c r="F449" t="inlineStr">
        <is>
          <t>Lead Calcium</t>
        </is>
      </c>
      <c r="G449" t="inlineStr">
        <is>
          <t>Lead-Acid, AGM</t>
        </is>
      </c>
      <c r="H449" t="inlineStr">
        <is>
          <t>Lithium</t>
        </is>
      </c>
      <c r="I449" t="inlineStr">
        <is>
          <t>Lithium Ion</t>
        </is>
      </c>
      <c r="J449" t="inlineStr">
        <is>
          <t>Lithium Manganese Dioxide</t>
        </is>
      </c>
      <c r="K449" t="inlineStr">
        <is>
          <t>Lithium Metal</t>
        </is>
      </c>
      <c r="L449" t="inlineStr">
        <is>
          <t>Lithium Polymer</t>
        </is>
      </c>
      <c r="M449" t="inlineStr">
        <is>
          <t>Lithium-Air</t>
        </is>
      </c>
      <c r="N449" t="inlineStr">
        <is>
          <t>Lithium-Cobalt</t>
        </is>
      </c>
      <c r="O449" t="inlineStr">
        <is>
          <t>Lithium-Nickel Cobalt Aluminium (NCA)</t>
        </is>
      </c>
      <c r="P449" t="inlineStr">
        <is>
          <t>Lithium-Nickel Manganese Cobalt (NMC)</t>
        </is>
      </c>
      <c r="Q449" t="inlineStr">
        <is>
          <t>Lithium-Phosphate</t>
        </is>
      </c>
      <c r="R449" t="inlineStr">
        <is>
          <t>Lithium-Thionyl Chloride (Li-SOCL2)</t>
        </is>
      </c>
      <c r="S449" t="inlineStr">
        <is>
          <t>Lithium-Titanate</t>
        </is>
      </c>
      <c r="T449" t="inlineStr">
        <is>
          <t>Manganese</t>
        </is>
      </c>
      <c r="U449" t="inlineStr">
        <is>
          <t>Mercury Oxide</t>
        </is>
      </c>
      <c r="V449" t="inlineStr">
        <is>
          <t>NiCAD</t>
        </is>
      </c>
      <c r="W449" t="inlineStr">
        <is>
          <t>Nickel Oxyhydroxide</t>
        </is>
      </c>
      <c r="X449" t="inlineStr">
        <is>
          <t>Nickel-Iron</t>
        </is>
      </c>
      <c r="Y449" t="inlineStr">
        <is>
          <t>Nickel-Zinc</t>
        </is>
      </c>
      <c r="Z449" t="inlineStr">
        <is>
          <t>NiMH</t>
        </is>
      </c>
      <c r="AA449" t="inlineStr">
        <is>
          <t>Polymer</t>
        </is>
      </c>
      <c r="AB449" t="inlineStr">
        <is>
          <t>Sealed Lead Acid</t>
        </is>
      </c>
      <c r="AC449" t="inlineStr">
        <is>
          <t>Silver Oxide</t>
        </is>
      </c>
      <c r="AD449" t="inlineStr">
        <is>
          <t>Silver-Calcium</t>
        </is>
      </c>
      <c r="AE449" t="inlineStr">
        <is>
          <t>Silver-Zinc</t>
        </is>
      </c>
      <c r="AF449" t="inlineStr">
        <is>
          <t>Zinc</t>
        </is>
      </c>
      <c r="AG449" t="inlineStr">
        <is>
          <t>Zinc Carbon</t>
        </is>
      </c>
      <c r="AH449" t="inlineStr">
        <is>
          <t>Zinc Chloride</t>
        </is>
      </c>
      <c r="AI449" t="inlineStr">
        <is>
          <t>Zinc-Air</t>
        </is>
      </c>
      <c r="AJ449" t="inlineStr">
        <is>
          <t>Sodium Ion</t>
        </is>
      </c>
      <c r="AK449" t="inlineStr">
        <is>
          <t>Wet Alkali</t>
        </is>
      </c>
      <c r="AL449" t="inlineStr">
        <is>
          <t>Other Than Listed</t>
        </is>
      </c>
    </row>
    <row r="450" ht="12.75" customHeight="1">
      <c r="B450" s="126" t="inlineStr">
        <is>
          <t>Battery Cell Composition - [ CELLULAR_PHONE_CASE ]</t>
        </is>
      </c>
      <c r="C450" t="inlineStr">
        <is>
          <t>Alkaline</t>
        </is>
      </c>
      <c r="D450" t="inlineStr">
        <is>
          <t>Lead Acid</t>
        </is>
      </c>
      <c r="E450" t="inlineStr">
        <is>
          <t>Lithium Ion</t>
        </is>
      </c>
      <c r="F450" t="inlineStr">
        <is>
          <t>Lithium Metal</t>
        </is>
      </c>
      <c r="G450" t="inlineStr">
        <is>
          <t>Lithium Polymer</t>
        </is>
      </c>
      <c r="H450" t="inlineStr">
        <is>
          <t>NiCAD</t>
        </is>
      </c>
      <c r="I450" t="inlineStr">
        <is>
          <t>NiMH</t>
        </is>
      </c>
      <c r="J450" t="inlineStr">
        <is>
          <t>Sodium Ion</t>
        </is>
      </c>
      <c r="K450" t="inlineStr">
        <is>
          <t>Wet Alkali</t>
        </is>
      </c>
      <c r="L450" t="inlineStr">
        <is>
          <t>Other Than Listed</t>
        </is>
      </c>
    </row>
    <row r="451" ht="12.75" customHeight="1">
      <c r="B451" s="126" t="inlineStr">
        <is>
          <t>Battery Cell Composition - [ CELLULAR_PHONE ]</t>
        </is>
      </c>
      <c r="C451" t="inlineStr">
        <is>
          <t>Alkaline</t>
        </is>
      </c>
      <c r="D451" t="inlineStr">
        <is>
          <t>Lead Acid</t>
        </is>
      </c>
      <c r="E451" t="inlineStr">
        <is>
          <t>Lithium Ion</t>
        </is>
      </c>
      <c r="F451" t="inlineStr">
        <is>
          <t>Lithium Metal</t>
        </is>
      </c>
      <c r="G451" t="inlineStr">
        <is>
          <t>Lithium Polymer</t>
        </is>
      </c>
      <c r="H451" t="inlineStr">
        <is>
          <t>NiCAD</t>
        </is>
      </c>
      <c r="I451" t="inlineStr">
        <is>
          <t>NiMH</t>
        </is>
      </c>
      <c r="J451" t="inlineStr">
        <is>
          <t>Sodium Ion</t>
        </is>
      </c>
      <c r="K451" t="inlineStr">
        <is>
          <t>Wet Alkali</t>
        </is>
      </c>
      <c r="L451" t="inlineStr">
        <is>
          <t>Other Than Listed</t>
        </is>
      </c>
    </row>
    <row r="452" ht="12.75" customHeight="1">
      <c r="B452" s="126" t="inlineStr">
        <is>
          <t>Battery Cell Composition - [ PHONE_ACCESSORY ]</t>
        </is>
      </c>
      <c r="C452" t="inlineStr">
        <is>
          <t>Alkaline</t>
        </is>
      </c>
      <c r="D452" t="inlineStr">
        <is>
          <t>Lead Acid</t>
        </is>
      </c>
      <c r="E452" t="inlineStr">
        <is>
          <t>Lithium Ion</t>
        </is>
      </c>
      <c r="F452" t="inlineStr">
        <is>
          <t>Lithium Metal</t>
        </is>
      </c>
      <c r="G452" t="inlineStr">
        <is>
          <t>Lithium Polymer</t>
        </is>
      </c>
      <c r="H452" t="inlineStr">
        <is>
          <t>NiCAD</t>
        </is>
      </c>
      <c r="I452" t="inlineStr">
        <is>
          <t>NiMH</t>
        </is>
      </c>
      <c r="J452" t="inlineStr">
        <is>
          <t>Sodium Ion</t>
        </is>
      </c>
      <c r="K452" t="inlineStr">
        <is>
          <t>Wet Alkali</t>
        </is>
      </c>
      <c r="L452" t="inlineStr">
        <is>
          <t>Other Than Listed</t>
        </is>
      </c>
    </row>
    <row r="453" ht="12.75" customHeight="1">
      <c r="B453" s="126" t="inlineStr">
        <is>
          <t>Battery IEC Code</t>
        </is>
      </c>
      <c r="C453" t="inlineStr">
        <is>
          <t>2CR5</t>
        </is>
      </c>
      <c r="D453" t="inlineStr">
        <is>
          <t>2CR11108 2CR1/3N</t>
        </is>
      </c>
      <c r="E453" t="inlineStr">
        <is>
          <t>2R10</t>
        </is>
      </c>
      <c r="F453" t="inlineStr">
        <is>
          <t>3LR12</t>
        </is>
      </c>
      <c r="G453" t="inlineStr">
        <is>
          <t>3LR50</t>
        </is>
      </c>
      <c r="H453" t="inlineStr">
        <is>
          <t>3R8</t>
        </is>
      </c>
      <c r="I453" t="inlineStr">
        <is>
          <t>3R12</t>
        </is>
      </c>
      <c r="J453" t="inlineStr">
        <is>
          <t>3R20</t>
        </is>
      </c>
      <c r="K453" t="inlineStr">
        <is>
          <t>4LR25</t>
        </is>
      </c>
      <c r="L453" t="inlineStr">
        <is>
          <t>4LR25/2</t>
        </is>
      </c>
      <c r="M453" t="inlineStr">
        <is>
          <t>4LR61</t>
        </is>
      </c>
      <c r="N453" t="inlineStr">
        <is>
          <t>4R25</t>
        </is>
      </c>
      <c r="O453" t="inlineStr">
        <is>
          <t>4R25/2</t>
        </is>
      </c>
      <c r="P453" t="inlineStr">
        <is>
          <t>4R25X</t>
        </is>
      </c>
      <c r="Q453" t="inlineStr">
        <is>
          <t>6F22-E-9V</t>
        </is>
      </c>
      <c r="R453" t="inlineStr">
        <is>
          <t>6LR61-e-9V</t>
        </is>
      </c>
      <c r="S453" t="inlineStr">
        <is>
          <t>8R25</t>
        </is>
      </c>
      <c r="T453" t="inlineStr">
        <is>
          <t>14500</t>
        </is>
      </c>
      <c r="U453" t="inlineStr">
        <is>
          <t>18650</t>
        </is>
      </c>
      <c r="V453" t="inlineStr">
        <is>
          <t>CR-P2</t>
        </is>
      </c>
      <c r="W453" t="inlineStr">
        <is>
          <t>CR1/2AA</t>
        </is>
      </c>
      <c r="X453" t="inlineStr">
        <is>
          <t>CR2</t>
        </is>
      </c>
      <c r="Y453" t="inlineStr">
        <is>
          <t>CR2/3A</t>
        </is>
      </c>
      <c r="Z453" t="inlineStr">
        <is>
          <t>CR2/3AA</t>
        </is>
      </c>
      <c r="AA453" t="inlineStr">
        <is>
          <t>CR123A</t>
        </is>
      </c>
      <c r="AB453" t="inlineStr">
        <is>
          <t>CR927</t>
        </is>
      </c>
      <c r="AC453" t="inlineStr">
        <is>
          <t>CR1025</t>
        </is>
      </c>
      <c r="AD453" t="inlineStr">
        <is>
          <t>CR1216</t>
        </is>
      </c>
      <c r="AE453" t="inlineStr">
        <is>
          <t>CR1220</t>
        </is>
      </c>
      <c r="AF453" t="inlineStr">
        <is>
          <t>CR1225</t>
        </is>
      </c>
      <c r="AG453" t="inlineStr">
        <is>
          <t>CR1612</t>
        </is>
      </c>
      <c r="AH453" t="inlineStr">
        <is>
          <t>CR1616</t>
        </is>
      </c>
      <c r="AI453" t="inlineStr">
        <is>
          <t>CR1620</t>
        </is>
      </c>
      <c r="AJ453" t="inlineStr">
        <is>
          <t>CR1632</t>
        </is>
      </c>
      <c r="AK453" t="inlineStr">
        <is>
          <t>CR2012</t>
        </is>
      </c>
      <c r="AL453" t="inlineStr">
        <is>
          <t>CR2016</t>
        </is>
      </c>
      <c r="AM453" t="inlineStr">
        <is>
          <t>CR2020</t>
        </is>
      </c>
      <c r="AN453" t="inlineStr">
        <is>
          <t>CR2025</t>
        </is>
      </c>
      <c r="AO453" t="inlineStr">
        <is>
          <t>CR2032</t>
        </is>
      </c>
      <c r="AP453" t="inlineStr">
        <is>
          <t>CR2034</t>
        </is>
      </c>
      <c r="AQ453" t="inlineStr">
        <is>
          <t>CR2320</t>
        </is>
      </c>
      <c r="AR453" t="inlineStr">
        <is>
          <t>CR2430</t>
        </is>
      </c>
      <c r="AS453" t="inlineStr">
        <is>
          <t>CR2450</t>
        </is>
      </c>
      <c r="AT453" t="inlineStr">
        <is>
          <t>CR11108</t>
        </is>
      </c>
      <c r="AU453" t="inlineStr">
        <is>
          <t>CR14250/ER1450</t>
        </is>
      </c>
      <c r="AV453" t="inlineStr">
        <is>
          <t>CR17450</t>
        </is>
      </c>
      <c r="AW453" t="inlineStr">
        <is>
          <t>FR03-AAA</t>
        </is>
      </c>
      <c r="AX453" t="inlineStr">
        <is>
          <t>FR6-AA</t>
        </is>
      </c>
      <c r="AY453" t="inlineStr">
        <is>
          <t>HR3-AAA</t>
        </is>
      </c>
      <c r="AZ453" t="inlineStr">
        <is>
          <t>HR6-AA</t>
        </is>
      </c>
      <c r="BA453" t="inlineStr">
        <is>
          <t>HR14-C</t>
        </is>
      </c>
      <c r="BB453" t="inlineStr">
        <is>
          <t>HR20-D</t>
        </is>
      </c>
      <c r="BC453" t="inlineStr">
        <is>
          <t>HR22-E</t>
        </is>
      </c>
      <c r="BD453" t="inlineStr">
        <is>
          <t>LR1-N</t>
        </is>
      </c>
      <c r="BE453" t="inlineStr">
        <is>
          <t>LR03-AAA</t>
        </is>
      </c>
      <c r="BF453" t="inlineStr">
        <is>
          <t>LR6/ZR6-AA</t>
        </is>
      </c>
      <c r="BG453" t="inlineStr">
        <is>
          <t>LR9</t>
        </is>
      </c>
      <c r="BH453" t="inlineStr">
        <is>
          <t>LR14-C</t>
        </is>
      </c>
      <c r="BI453" t="inlineStr">
        <is>
          <t>LR20-D</t>
        </is>
      </c>
      <c r="BJ453" t="inlineStr">
        <is>
          <t>LR41</t>
        </is>
      </c>
      <c r="BK453" t="inlineStr">
        <is>
          <t>LR43</t>
        </is>
      </c>
      <c r="BL453" t="inlineStr">
        <is>
          <t>LR44/AG13</t>
        </is>
      </c>
      <c r="BM453" t="inlineStr">
        <is>
          <t>LR48</t>
        </is>
      </c>
      <c r="BN453" t="inlineStr">
        <is>
          <t>LR54</t>
        </is>
      </c>
      <c r="BO453" t="inlineStr">
        <is>
          <t>LR55</t>
        </is>
      </c>
      <c r="BP453" t="inlineStr">
        <is>
          <t>LR60/LR621</t>
        </is>
      </c>
      <c r="BQ453" t="inlineStr">
        <is>
          <t>LR61-AAAA</t>
        </is>
      </c>
      <c r="BR453" t="inlineStr">
        <is>
          <t>LR69/LR921</t>
        </is>
      </c>
      <c r="BS453" t="inlineStr">
        <is>
          <t>LR626S</t>
        </is>
      </c>
      <c r="BT453" t="inlineStr">
        <is>
          <t>PR41</t>
        </is>
      </c>
      <c r="BU453" t="inlineStr">
        <is>
          <t>PR44</t>
        </is>
      </c>
      <c r="BV453" t="inlineStr">
        <is>
          <t>PR48</t>
        </is>
      </c>
      <c r="BW453" t="inlineStr">
        <is>
          <t>PR70</t>
        </is>
      </c>
      <c r="BX453" t="inlineStr">
        <is>
          <t>R03-AAA</t>
        </is>
      </c>
      <c r="BY453" t="inlineStr">
        <is>
          <t>R6-AA</t>
        </is>
      </c>
      <c r="BZ453" t="inlineStr">
        <is>
          <t>R14</t>
        </is>
      </c>
      <c r="CA453" t="inlineStr">
        <is>
          <t>R20</t>
        </is>
      </c>
      <c r="CB453" t="inlineStr">
        <is>
          <t>SR43/SR1142SW</t>
        </is>
      </c>
      <c r="CC453" t="inlineStr">
        <is>
          <t>SR44W</t>
        </is>
      </c>
      <c r="CD453" t="inlineStr">
        <is>
          <t>SR45/SR936W</t>
        </is>
      </c>
      <c r="CE453" t="inlineStr">
        <is>
          <t>SR48/SR754W</t>
        </is>
      </c>
      <c r="CF453" t="inlineStr">
        <is>
          <t>SR54/SR1130SW</t>
        </is>
      </c>
      <c r="CG453" t="inlineStr">
        <is>
          <t>SR55/SR1120SW</t>
        </is>
      </c>
      <c r="CH453" t="inlineStr">
        <is>
          <t>SR57/SR927W/SR927SW</t>
        </is>
      </c>
      <c r="CI453" t="inlineStr">
        <is>
          <t>SR58/SR721SW</t>
        </is>
      </c>
      <c r="CJ453" t="inlineStr">
        <is>
          <t>SR59/SR726W</t>
        </is>
      </c>
      <c r="CK453" t="inlineStr">
        <is>
          <t>SR60/SR621SW</t>
        </is>
      </c>
      <c r="CL453" t="inlineStr">
        <is>
          <t>SR62/SR516SW</t>
        </is>
      </c>
      <c r="CM453" t="inlineStr">
        <is>
          <t>SR63/SR521SW</t>
        </is>
      </c>
      <c r="CN453" t="inlineStr">
        <is>
          <t>SR64/SR527SW</t>
        </is>
      </c>
      <c r="CO453" t="inlineStr">
        <is>
          <t>SR65/R616SW</t>
        </is>
      </c>
      <c r="CP453" t="inlineStr">
        <is>
          <t>SR66/SR626W/SR626SW</t>
        </is>
      </c>
      <c r="CQ453" t="inlineStr">
        <is>
          <t>SR68/SR916SW</t>
        </is>
      </c>
      <c r="CR453" t="inlineStr">
        <is>
          <t>SR69/SR920W/SR920SW</t>
        </is>
      </c>
      <c r="CS453" t="inlineStr">
        <is>
          <t>SR416SW</t>
        </is>
      </c>
      <c r="CT453" t="inlineStr">
        <is>
          <t>U9VL</t>
        </is>
      </c>
    </row>
    <row r="454" ht="12.75" customHeight="1">
      <c r="B454" s="126" t="inlineStr">
        <is>
          <t>Battery Weight Unit - [ SCREEN_PROTECTOR ]</t>
        </is>
      </c>
      <c r="C454" t="inlineStr">
        <is>
          <t>Milligrams</t>
        </is>
      </c>
      <c r="D454" t="inlineStr">
        <is>
          <t>Grams</t>
        </is>
      </c>
      <c r="E454" t="inlineStr">
        <is>
          <t>Kilograms</t>
        </is>
      </c>
      <c r="F454" t="inlineStr">
        <is>
          <t>Ounces</t>
        </is>
      </c>
      <c r="G454" t="inlineStr">
        <is>
          <t>Hundredths Pounds</t>
        </is>
      </c>
      <c r="H454" t="inlineStr">
        <is>
          <t>Pounds</t>
        </is>
      </c>
      <c r="I454" t="inlineStr">
        <is>
          <t>Tons</t>
        </is>
      </c>
    </row>
    <row r="455" ht="12.75" customHeight="1">
      <c r="B455" s="126" t="inlineStr">
        <is>
          <t>Battery Weight Unit - [ CELLULAR_PHONE_CASE ]</t>
        </is>
      </c>
      <c r="C455" t="inlineStr">
        <is>
          <t>Grams</t>
        </is>
      </c>
      <c r="D455" t="inlineStr">
        <is>
          <t>Kilograms</t>
        </is>
      </c>
      <c r="E455" t="inlineStr">
        <is>
          <t>Milligrams</t>
        </is>
      </c>
      <c r="F455" t="inlineStr">
        <is>
          <t>Ounces</t>
        </is>
      </c>
      <c r="G455" t="inlineStr">
        <is>
          <t>Pounds</t>
        </is>
      </c>
    </row>
    <row r="456" ht="12.75" customHeight="1">
      <c r="B456" s="126" t="inlineStr">
        <is>
          <t>Battery Weight Unit - [ CELLULAR_PHONE ]</t>
        </is>
      </c>
      <c r="C456" t="inlineStr">
        <is>
          <t>Grams</t>
        </is>
      </c>
      <c r="D456" t="inlineStr">
        <is>
          <t>Kilograms</t>
        </is>
      </c>
      <c r="E456" t="inlineStr">
        <is>
          <t>Milligrams</t>
        </is>
      </c>
      <c r="F456" t="inlineStr">
        <is>
          <t>Ounces</t>
        </is>
      </c>
      <c r="G456" t="inlineStr">
        <is>
          <t>Pounds</t>
        </is>
      </c>
    </row>
    <row r="457" ht="12.75" customHeight="1">
      <c r="B457" s="126" t="inlineStr">
        <is>
          <t>Battery Weight Unit - [ PHONE_ACCESSORY ]</t>
        </is>
      </c>
      <c r="C457" t="inlineStr">
        <is>
          <t>Milligrams</t>
        </is>
      </c>
      <c r="D457" t="inlineStr">
        <is>
          <t>Grams</t>
        </is>
      </c>
      <c r="E457" t="inlineStr">
        <is>
          <t>Kilograms</t>
        </is>
      </c>
      <c r="F457" t="inlineStr">
        <is>
          <t>Ounces</t>
        </is>
      </c>
      <c r="G457" t="inlineStr">
        <is>
          <t>Hundredths Pounds</t>
        </is>
      </c>
      <c r="H457" t="inlineStr">
        <is>
          <t>Pounds</t>
        </is>
      </c>
      <c r="I457" t="inlineStr">
        <is>
          <t>Tons</t>
        </is>
      </c>
    </row>
    <row r="458" ht="12.75" customHeight="1">
      <c r="B458" s="126" t="inlineStr">
        <is>
          <t>Battery Type - [ SCREEN_PROTECTOR ]</t>
        </is>
      </c>
      <c r="C458" t="inlineStr">
        <is>
          <t>9V</t>
        </is>
      </c>
      <c r="D458" t="inlineStr">
        <is>
          <t>12V</t>
        </is>
      </c>
      <c r="E458" t="inlineStr">
        <is>
          <t>A</t>
        </is>
      </c>
      <c r="F458" t="inlineStr">
        <is>
          <t>AA</t>
        </is>
      </c>
      <c r="G458" t="inlineStr">
        <is>
          <t>AAA</t>
        </is>
      </c>
      <c r="H458" t="inlineStr">
        <is>
          <t>AAAA</t>
        </is>
      </c>
      <c r="I458" t="inlineStr">
        <is>
          <t>C</t>
        </is>
      </c>
      <c r="J458" t="inlineStr">
        <is>
          <t>CR2</t>
        </is>
      </c>
      <c r="K458" t="inlineStr">
        <is>
          <t>CR5</t>
        </is>
      </c>
      <c r="L458" t="inlineStr">
        <is>
          <t>CR123A</t>
        </is>
      </c>
      <c r="M458" t="inlineStr">
        <is>
          <t>CR2032</t>
        </is>
      </c>
      <c r="N458" t="inlineStr">
        <is>
          <t>CR2430</t>
        </is>
      </c>
      <c r="O458" t="inlineStr">
        <is>
          <t>D</t>
        </is>
      </c>
      <c r="P458" t="inlineStr">
        <is>
          <t>Lithium Ion</t>
        </is>
      </c>
      <c r="Q458" t="inlineStr">
        <is>
          <t>Lithium Metal</t>
        </is>
      </c>
      <c r="R458" t="inlineStr">
        <is>
          <t>Lithium Polymer</t>
        </is>
      </c>
      <c r="S458" t="inlineStr">
        <is>
          <t>LR41</t>
        </is>
      </c>
      <c r="T458" t="inlineStr">
        <is>
          <t>LR43</t>
        </is>
      </c>
      <c r="U458" t="inlineStr">
        <is>
          <t>LR44</t>
        </is>
      </c>
      <c r="V458" t="inlineStr">
        <is>
          <t>Nonstandard Battery</t>
        </is>
      </c>
      <c r="W458" t="inlineStr">
        <is>
          <t>P76</t>
        </is>
      </c>
      <c r="X458" t="inlineStr">
        <is>
          <t>Product Specific</t>
        </is>
      </c>
      <c r="Y458" t="inlineStr">
        <is>
          <t>Unknown</t>
        </is>
      </c>
    </row>
    <row r="459" ht="12.75" customHeight="1">
      <c r="B459" s="126" t="inlineStr">
        <is>
          <t>Battery Type - [ CELLULAR_PHONE_CASE ]</t>
        </is>
      </c>
      <c r="C459" t="inlineStr">
        <is>
          <t>9V</t>
        </is>
      </c>
      <c r="D459" t="inlineStr">
        <is>
          <t>12V</t>
        </is>
      </c>
      <c r="E459" t="inlineStr">
        <is>
          <t>A</t>
        </is>
      </c>
      <c r="F459" t="inlineStr">
        <is>
          <t>AA</t>
        </is>
      </c>
      <c r="G459" t="inlineStr">
        <is>
          <t>AAA</t>
        </is>
      </c>
      <c r="H459" t="inlineStr">
        <is>
          <t>AAAA</t>
        </is>
      </c>
      <c r="I459" t="inlineStr">
        <is>
          <t>C</t>
        </is>
      </c>
      <c r="J459" t="inlineStr">
        <is>
          <t>D</t>
        </is>
      </c>
      <c r="K459" t="inlineStr">
        <is>
          <t>Nonstandard Battery</t>
        </is>
      </c>
    </row>
    <row r="460" ht="12.75" customHeight="1">
      <c r="B460" s="126" t="inlineStr">
        <is>
          <t>Battery Type - [ CELLULAR_PHONE ]</t>
        </is>
      </c>
      <c r="C460" t="inlineStr">
        <is>
          <t>9V</t>
        </is>
      </c>
      <c r="D460" t="inlineStr">
        <is>
          <t>12V</t>
        </is>
      </c>
      <c r="E460" t="inlineStr">
        <is>
          <t>A</t>
        </is>
      </c>
      <c r="F460" t="inlineStr">
        <is>
          <t>AA</t>
        </is>
      </c>
      <c r="G460" t="inlineStr">
        <is>
          <t>AAA</t>
        </is>
      </c>
      <c r="H460" t="inlineStr">
        <is>
          <t>AAAA</t>
        </is>
      </c>
      <c r="I460" t="inlineStr">
        <is>
          <t>C</t>
        </is>
      </c>
      <c r="J460" t="inlineStr">
        <is>
          <t>D</t>
        </is>
      </c>
      <c r="K460" t="inlineStr">
        <is>
          <t>Nonstandard Battery</t>
        </is>
      </c>
    </row>
    <row r="461" ht="12.75" customHeight="1">
      <c r="B461" s="126" t="inlineStr">
        <is>
          <t>Battery Type - [ PHONE_ACCESSORY ]</t>
        </is>
      </c>
      <c r="C461" t="inlineStr">
        <is>
          <t>9V</t>
        </is>
      </c>
      <c r="D461" t="inlineStr">
        <is>
          <t>12V</t>
        </is>
      </c>
      <c r="E461" t="inlineStr">
        <is>
          <t>A</t>
        </is>
      </c>
      <c r="F461" t="inlineStr">
        <is>
          <t>AA</t>
        </is>
      </c>
      <c r="G461" t="inlineStr">
        <is>
          <t>AAA</t>
        </is>
      </c>
      <c r="H461" t="inlineStr">
        <is>
          <t>AAAA</t>
        </is>
      </c>
      <c r="I461" t="inlineStr">
        <is>
          <t>C</t>
        </is>
      </c>
      <c r="J461" t="inlineStr">
        <is>
          <t>CR2</t>
        </is>
      </c>
      <c r="K461" t="inlineStr">
        <is>
          <t>CR5</t>
        </is>
      </c>
      <c r="L461" t="inlineStr">
        <is>
          <t>CR123A</t>
        </is>
      </c>
      <c r="M461" t="inlineStr">
        <is>
          <t>CR2032</t>
        </is>
      </c>
      <c r="N461" t="inlineStr">
        <is>
          <t>CR2430</t>
        </is>
      </c>
      <c r="O461" t="inlineStr">
        <is>
          <t>D</t>
        </is>
      </c>
      <c r="P461" t="inlineStr">
        <is>
          <t>Lithium Ion</t>
        </is>
      </c>
      <c r="Q461" t="inlineStr">
        <is>
          <t>Lithium Metal</t>
        </is>
      </c>
      <c r="R461" t="inlineStr">
        <is>
          <t>Lithium Polymer</t>
        </is>
      </c>
      <c r="S461" t="inlineStr">
        <is>
          <t>LR41</t>
        </is>
      </c>
      <c r="T461" t="inlineStr">
        <is>
          <t>LR43</t>
        </is>
      </c>
      <c r="U461" t="inlineStr">
        <is>
          <t>LR44</t>
        </is>
      </c>
      <c r="V461" t="inlineStr">
        <is>
          <t>Nonstandard Battery</t>
        </is>
      </c>
      <c r="W461" t="inlineStr">
        <is>
          <t>P76</t>
        </is>
      </c>
      <c r="X461" t="inlineStr">
        <is>
          <t>Product Specific</t>
        </is>
      </c>
      <c r="Y461" t="inlineStr">
        <is>
          <t>Unknown</t>
        </is>
      </c>
    </row>
    <row r="462" ht="12.75" customHeight="1">
      <c r="B462" s="126" t="inlineStr">
        <is>
          <t>Battery Type - [ SCREEN_PROTECTOR ]</t>
        </is>
      </c>
      <c r="C462" t="inlineStr">
        <is>
          <t>9V</t>
        </is>
      </c>
      <c r="D462" t="inlineStr">
        <is>
          <t>12V</t>
        </is>
      </c>
      <c r="E462" t="inlineStr">
        <is>
          <t>A</t>
        </is>
      </c>
      <c r="F462" t="inlineStr">
        <is>
          <t>AA</t>
        </is>
      </c>
      <c r="G462" t="inlineStr">
        <is>
          <t>AAA</t>
        </is>
      </c>
      <c r="H462" t="inlineStr">
        <is>
          <t>AAAA</t>
        </is>
      </c>
      <c r="I462" t="inlineStr">
        <is>
          <t>C</t>
        </is>
      </c>
      <c r="J462" t="inlineStr">
        <is>
          <t>CR2</t>
        </is>
      </c>
      <c r="K462" t="inlineStr">
        <is>
          <t>CR5</t>
        </is>
      </c>
      <c r="L462" t="inlineStr">
        <is>
          <t>CR123A</t>
        </is>
      </c>
      <c r="M462" t="inlineStr">
        <is>
          <t>CR2032</t>
        </is>
      </c>
      <c r="N462" t="inlineStr">
        <is>
          <t>CR2430</t>
        </is>
      </c>
      <c r="O462" t="inlineStr">
        <is>
          <t>D</t>
        </is>
      </c>
      <c r="P462" t="inlineStr">
        <is>
          <t>Lithium Ion</t>
        </is>
      </c>
      <c r="Q462" t="inlineStr">
        <is>
          <t>Lithium Metal</t>
        </is>
      </c>
      <c r="R462" t="inlineStr">
        <is>
          <t>Lithium Polymer</t>
        </is>
      </c>
      <c r="S462" t="inlineStr">
        <is>
          <t>LR41</t>
        </is>
      </c>
      <c r="T462" t="inlineStr">
        <is>
          <t>LR43</t>
        </is>
      </c>
      <c r="U462" t="inlineStr">
        <is>
          <t>LR44</t>
        </is>
      </c>
      <c r="V462" t="inlineStr">
        <is>
          <t>Nonstandard Battery</t>
        </is>
      </c>
      <c r="W462" t="inlineStr">
        <is>
          <t>P76</t>
        </is>
      </c>
      <c r="X462" t="inlineStr">
        <is>
          <t>Product Specific</t>
        </is>
      </c>
      <c r="Y462" t="inlineStr">
        <is>
          <t>Unknown</t>
        </is>
      </c>
    </row>
    <row r="463" ht="12.75" customHeight="1">
      <c r="B463" s="126" t="inlineStr">
        <is>
          <t>Battery Type - [ CELLULAR_PHONE_CASE ]</t>
        </is>
      </c>
      <c r="C463" t="inlineStr">
        <is>
          <t>9V</t>
        </is>
      </c>
      <c r="D463" t="inlineStr">
        <is>
          <t>12V</t>
        </is>
      </c>
      <c r="E463" t="inlineStr">
        <is>
          <t>A</t>
        </is>
      </c>
      <c r="F463" t="inlineStr">
        <is>
          <t>AA</t>
        </is>
      </c>
      <c r="G463" t="inlineStr">
        <is>
          <t>AAA</t>
        </is>
      </c>
      <c r="H463" t="inlineStr">
        <is>
          <t>AAAA</t>
        </is>
      </c>
      <c r="I463" t="inlineStr">
        <is>
          <t>C</t>
        </is>
      </c>
      <c r="J463" t="inlineStr">
        <is>
          <t>D</t>
        </is>
      </c>
      <c r="K463" t="inlineStr">
        <is>
          <t>Nonstandard Battery</t>
        </is>
      </c>
    </row>
    <row r="464" ht="12.75" customHeight="1">
      <c r="B464" s="126" t="inlineStr">
        <is>
          <t>Battery Type - [ CELLULAR_PHONE ]</t>
        </is>
      </c>
      <c r="C464" t="inlineStr">
        <is>
          <t>9V</t>
        </is>
      </c>
      <c r="D464" t="inlineStr">
        <is>
          <t>12V</t>
        </is>
      </c>
      <c r="E464" t="inlineStr">
        <is>
          <t>A</t>
        </is>
      </c>
      <c r="F464" t="inlineStr">
        <is>
          <t>AA</t>
        </is>
      </c>
      <c r="G464" t="inlineStr">
        <is>
          <t>AAA</t>
        </is>
      </c>
      <c r="H464" t="inlineStr">
        <is>
          <t>AAAA</t>
        </is>
      </c>
      <c r="I464" t="inlineStr">
        <is>
          <t>C</t>
        </is>
      </c>
      <c r="J464" t="inlineStr">
        <is>
          <t>D</t>
        </is>
      </c>
      <c r="K464" t="inlineStr">
        <is>
          <t>Nonstandard Battery</t>
        </is>
      </c>
    </row>
    <row r="465" ht="12.75" customHeight="1">
      <c r="B465" s="126" t="inlineStr">
        <is>
          <t>Battery Type - [ PHONE_ACCESSORY ]</t>
        </is>
      </c>
      <c r="C465" t="inlineStr">
        <is>
          <t>9V</t>
        </is>
      </c>
      <c r="D465" t="inlineStr">
        <is>
          <t>12V</t>
        </is>
      </c>
      <c r="E465" t="inlineStr">
        <is>
          <t>A</t>
        </is>
      </c>
      <c r="F465" t="inlineStr">
        <is>
          <t>AA</t>
        </is>
      </c>
      <c r="G465" t="inlineStr">
        <is>
          <t>AAA</t>
        </is>
      </c>
      <c r="H465" t="inlineStr">
        <is>
          <t>AAAA</t>
        </is>
      </c>
      <c r="I465" t="inlineStr">
        <is>
          <t>C</t>
        </is>
      </c>
      <c r="J465" t="inlineStr">
        <is>
          <t>CR2</t>
        </is>
      </c>
      <c r="K465" t="inlineStr">
        <is>
          <t>CR5</t>
        </is>
      </c>
      <c r="L465" t="inlineStr">
        <is>
          <t>CR123A</t>
        </is>
      </c>
      <c r="M465" t="inlineStr">
        <is>
          <t>CR2032</t>
        </is>
      </c>
      <c r="N465" t="inlineStr">
        <is>
          <t>CR2430</t>
        </is>
      </c>
      <c r="O465" t="inlineStr">
        <is>
          <t>D</t>
        </is>
      </c>
      <c r="P465" t="inlineStr">
        <is>
          <t>Lithium Ion</t>
        </is>
      </c>
      <c r="Q465" t="inlineStr">
        <is>
          <t>Lithium Metal</t>
        </is>
      </c>
      <c r="R465" t="inlineStr">
        <is>
          <t>Lithium Polymer</t>
        </is>
      </c>
      <c r="S465" t="inlineStr">
        <is>
          <t>LR41</t>
        </is>
      </c>
      <c r="T465" t="inlineStr">
        <is>
          <t>LR43</t>
        </is>
      </c>
      <c r="U465" t="inlineStr">
        <is>
          <t>LR44</t>
        </is>
      </c>
      <c r="V465" t="inlineStr">
        <is>
          <t>Nonstandard Battery</t>
        </is>
      </c>
      <c r="W465" t="inlineStr">
        <is>
          <t>P76</t>
        </is>
      </c>
      <c r="X465" t="inlineStr">
        <is>
          <t>Product Specific</t>
        </is>
      </c>
      <c r="Y465" t="inlineStr">
        <is>
          <t>Unknown</t>
        </is>
      </c>
    </row>
    <row r="466" ht="12.75" customHeight="1">
      <c r="B466" s="126" t="inlineStr">
        <is>
          <t>Battery Type - [ SCREEN_PROTECTOR ]</t>
        </is>
      </c>
      <c r="C466" t="inlineStr">
        <is>
          <t>9V</t>
        </is>
      </c>
      <c r="D466" t="inlineStr">
        <is>
          <t>12V</t>
        </is>
      </c>
      <c r="E466" t="inlineStr">
        <is>
          <t>A</t>
        </is>
      </c>
      <c r="F466" t="inlineStr">
        <is>
          <t>AA</t>
        </is>
      </c>
      <c r="G466" t="inlineStr">
        <is>
          <t>AAA</t>
        </is>
      </c>
      <c r="H466" t="inlineStr">
        <is>
          <t>AAAA</t>
        </is>
      </c>
      <c r="I466" t="inlineStr">
        <is>
          <t>C</t>
        </is>
      </c>
      <c r="J466" t="inlineStr">
        <is>
          <t>CR2</t>
        </is>
      </c>
      <c r="K466" t="inlineStr">
        <is>
          <t>CR5</t>
        </is>
      </c>
      <c r="L466" t="inlineStr">
        <is>
          <t>CR123A</t>
        </is>
      </c>
      <c r="M466" t="inlineStr">
        <is>
          <t>CR2032</t>
        </is>
      </c>
      <c r="N466" t="inlineStr">
        <is>
          <t>CR2430</t>
        </is>
      </c>
      <c r="O466" t="inlineStr">
        <is>
          <t>D</t>
        </is>
      </c>
      <c r="P466" t="inlineStr">
        <is>
          <t>Lithium Ion</t>
        </is>
      </c>
      <c r="Q466" t="inlineStr">
        <is>
          <t>Lithium Metal</t>
        </is>
      </c>
      <c r="R466" t="inlineStr">
        <is>
          <t>Lithium Polymer</t>
        </is>
      </c>
      <c r="S466" t="inlineStr">
        <is>
          <t>LR41</t>
        </is>
      </c>
      <c r="T466" t="inlineStr">
        <is>
          <t>LR43</t>
        </is>
      </c>
      <c r="U466" t="inlineStr">
        <is>
          <t>LR44</t>
        </is>
      </c>
      <c r="V466" t="inlineStr">
        <is>
          <t>Nonstandard Battery</t>
        </is>
      </c>
      <c r="W466" t="inlineStr">
        <is>
          <t>P76</t>
        </is>
      </c>
      <c r="X466" t="inlineStr">
        <is>
          <t>Product Specific</t>
        </is>
      </c>
      <c r="Y466" t="inlineStr">
        <is>
          <t>Unknown</t>
        </is>
      </c>
    </row>
    <row r="467" ht="12.75" customHeight="1">
      <c r="B467" s="126" t="inlineStr">
        <is>
          <t>Battery Type - [ CELLULAR_PHONE_CASE ]</t>
        </is>
      </c>
      <c r="C467" t="inlineStr">
        <is>
          <t>9V</t>
        </is>
      </c>
      <c r="D467" t="inlineStr">
        <is>
          <t>12V</t>
        </is>
      </c>
      <c r="E467" t="inlineStr">
        <is>
          <t>A</t>
        </is>
      </c>
      <c r="F467" t="inlineStr">
        <is>
          <t>AA</t>
        </is>
      </c>
      <c r="G467" t="inlineStr">
        <is>
          <t>AAA</t>
        </is>
      </c>
      <c r="H467" t="inlineStr">
        <is>
          <t>AAAA</t>
        </is>
      </c>
      <c r="I467" t="inlineStr">
        <is>
          <t>C</t>
        </is>
      </c>
      <c r="J467" t="inlineStr">
        <is>
          <t>D</t>
        </is>
      </c>
      <c r="K467" t="inlineStr">
        <is>
          <t>Nonstandard Battery</t>
        </is>
      </c>
    </row>
    <row r="468" ht="12.75" customHeight="1">
      <c r="B468" s="126" t="inlineStr">
        <is>
          <t>Battery Type - [ CELLULAR_PHONE ]</t>
        </is>
      </c>
      <c r="C468" t="inlineStr">
        <is>
          <t>9V</t>
        </is>
      </c>
      <c r="D468" t="inlineStr">
        <is>
          <t>12V</t>
        </is>
      </c>
      <c r="E468" t="inlineStr">
        <is>
          <t>A</t>
        </is>
      </c>
      <c r="F468" t="inlineStr">
        <is>
          <t>AA</t>
        </is>
      </c>
      <c r="G468" t="inlineStr">
        <is>
          <t>AAA</t>
        </is>
      </c>
      <c r="H468" t="inlineStr">
        <is>
          <t>AAAA</t>
        </is>
      </c>
      <c r="I468" t="inlineStr">
        <is>
          <t>C</t>
        </is>
      </c>
      <c r="J468" t="inlineStr">
        <is>
          <t>D</t>
        </is>
      </c>
      <c r="K468" t="inlineStr">
        <is>
          <t>Nonstandard Battery</t>
        </is>
      </c>
    </row>
    <row r="469" ht="12.75" customHeight="1">
      <c r="B469" s="126" t="inlineStr">
        <is>
          <t>Battery Type - [ PHONE_ACCESSORY ]</t>
        </is>
      </c>
      <c r="C469" t="inlineStr">
        <is>
          <t>9V</t>
        </is>
      </c>
      <c r="D469" t="inlineStr">
        <is>
          <t>12V</t>
        </is>
      </c>
      <c r="E469" t="inlineStr">
        <is>
          <t>A</t>
        </is>
      </c>
      <c r="F469" t="inlineStr">
        <is>
          <t>AA</t>
        </is>
      </c>
      <c r="G469" t="inlineStr">
        <is>
          <t>AAA</t>
        </is>
      </c>
      <c r="H469" t="inlineStr">
        <is>
          <t>AAAA</t>
        </is>
      </c>
      <c r="I469" t="inlineStr">
        <is>
          <t>C</t>
        </is>
      </c>
      <c r="J469" t="inlineStr">
        <is>
          <t>CR2</t>
        </is>
      </c>
      <c r="K469" t="inlineStr">
        <is>
          <t>CR5</t>
        </is>
      </c>
      <c r="L469" t="inlineStr">
        <is>
          <t>CR123A</t>
        </is>
      </c>
      <c r="M469" t="inlineStr">
        <is>
          <t>CR2032</t>
        </is>
      </c>
      <c r="N469" t="inlineStr">
        <is>
          <t>CR2430</t>
        </is>
      </c>
      <c r="O469" t="inlineStr">
        <is>
          <t>D</t>
        </is>
      </c>
      <c r="P469" t="inlineStr">
        <is>
          <t>Lithium Ion</t>
        </is>
      </c>
      <c r="Q469" t="inlineStr">
        <is>
          <t>Lithium Metal</t>
        </is>
      </c>
      <c r="R469" t="inlineStr">
        <is>
          <t>Lithium Polymer</t>
        </is>
      </c>
      <c r="S469" t="inlineStr">
        <is>
          <t>LR41</t>
        </is>
      </c>
      <c r="T469" t="inlineStr">
        <is>
          <t>LR43</t>
        </is>
      </c>
      <c r="U469" t="inlineStr">
        <is>
          <t>LR44</t>
        </is>
      </c>
      <c r="V469" t="inlineStr">
        <is>
          <t>Nonstandard Battery</t>
        </is>
      </c>
      <c r="W469" t="inlineStr">
        <is>
          <t>P76</t>
        </is>
      </c>
      <c r="X469" t="inlineStr">
        <is>
          <t>Product Specific</t>
        </is>
      </c>
      <c r="Y469" t="inlineStr">
        <is>
          <t>Unknown</t>
        </is>
      </c>
    </row>
    <row r="470" ht="12.75" customHeight="1">
      <c r="B470" s="126" t="inlineStr">
        <is>
          <t>Battery Type - [ SCREEN_PROTECTOR ]</t>
        </is>
      </c>
      <c r="C470" t="inlineStr">
        <is>
          <t>9V</t>
        </is>
      </c>
      <c r="D470" t="inlineStr">
        <is>
          <t>12V</t>
        </is>
      </c>
      <c r="E470" t="inlineStr">
        <is>
          <t>A</t>
        </is>
      </c>
      <c r="F470" t="inlineStr">
        <is>
          <t>AA</t>
        </is>
      </c>
      <c r="G470" t="inlineStr">
        <is>
          <t>AAA</t>
        </is>
      </c>
      <c r="H470" t="inlineStr">
        <is>
          <t>AAAA</t>
        </is>
      </c>
      <c r="I470" t="inlineStr">
        <is>
          <t>C</t>
        </is>
      </c>
      <c r="J470" t="inlineStr">
        <is>
          <t>CR2</t>
        </is>
      </c>
      <c r="K470" t="inlineStr">
        <is>
          <t>CR5</t>
        </is>
      </c>
      <c r="L470" t="inlineStr">
        <is>
          <t>CR123A</t>
        </is>
      </c>
      <c r="M470" t="inlineStr">
        <is>
          <t>CR2032</t>
        </is>
      </c>
      <c r="N470" t="inlineStr">
        <is>
          <t>CR2430</t>
        </is>
      </c>
      <c r="O470" t="inlineStr">
        <is>
          <t>D</t>
        </is>
      </c>
      <c r="P470" t="inlineStr">
        <is>
          <t>Lithium Ion</t>
        </is>
      </c>
      <c r="Q470" t="inlineStr">
        <is>
          <t>Lithium Metal</t>
        </is>
      </c>
      <c r="R470" t="inlineStr">
        <is>
          <t>Lithium Polymer</t>
        </is>
      </c>
      <c r="S470" t="inlineStr">
        <is>
          <t>LR41</t>
        </is>
      </c>
      <c r="T470" t="inlineStr">
        <is>
          <t>LR43</t>
        </is>
      </c>
      <c r="U470" t="inlineStr">
        <is>
          <t>LR44</t>
        </is>
      </c>
      <c r="V470" t="inlineStr">
        <is>
          <t>Nonstandard Battery</t>
        </is>
      </c>
      <c r="W470" t="inlineStr">
        <is>
          <t>P76</t>
        </is>
      </c>
      <c r="X470" t="inlineStr">
        <is>
          <t>Product Specific</t>
        </is>
      </c>
      <c r="Y470" t="inlineStr">
        <is>
          <t>Unknown</t>
        </is>
      </c>
    </row>
    <row r="471" ht="12.75" customHeight="1">
      <c r="B471" s="126" t="inlineStr">
        <is>
          <t>Battery Type - [ CELLULAR_PHONE_CASE ]</t>
        </is>
      </c>
      <c r="C471" t="inlineStr">
        <is>
          <t>9V</t>
        </is>
      </c>
      <c r="D471" t="inlineStr">
        <is>
          <t>12V</t>
        </is>
      </c>
      <c r="E471" t="inlineStr">
        <is>
          <t>A</t>
        </is>
      </c>
      <c r="F471" t="inlineStr">
        <is>
          <t>AA</t>
        </is>
      </c>
      <c r="G471" t="inlineStr">
        <is>
          <t>AAA</t>
        </is>
      </c>
      <c r="H471" t="inlineStr">
        <is>
          <t>AAAA</t>
        </is>
      </c>
      <c r="I471" t="inlineStr">
        <is>
          <t>C</t>
        </is>
      </c>
      <c r="J471" t="inlineStr">
        <is>
          <t>D</t>
        </is>
      </c>
      <c r="K471" t="inlineStr">
        <is>
          <t>Nonstandard Battery</t>
        </is>
      </c>
    </row>
    <row r="472" ht="12.75" customHeight="1">
      <c r="B472" s="126" t="inlineStr">
        <is>
          <t>Battery Type - [ CELLULAR_PHONE ]</t>
        </is>
      </c>
      <c r="C472" t="inlineStr">
        <is>
          <t>9V</t>
        </is>
      </c>
      <c r="D472" t="inlineStr">
        <is>
          <t>12V</t>
        </is>
      </c>
      <c r="E472" t="inlineStr">
        <is>
          <t>A</t>
        </is>
      </c>
      <c r="F472" t="inlineStr">
        <is>
          <t>AA</t>
        </is>
      </c>
      <c r="G472" t="inlineStr">
        <is>
          <t>AAA</t>
        </is>
      </c>
      <c r="H472" t="inlineStr">
        <is>
          <t>AAAA</t>
        </is>
      </c>
      <c r="I472" t="inlineStr">
        <is>
          <t>C</t>
        </is>
      </c>
      <c r="J472" t="inlineStr">
        <is>
          <t>D</t>
        </is>
      </c>
      <c r="K472" t="inlineStr">
        <is>
          <t>Nonstandard Battery</t>
        </is>
      </c>
    </row>
    <row r="473" ht="12.75" customHeight="1">
      <c r="B473" s="126" t="inlineStr">
        <is>
          <t>Battery Type - [ PHONE_ACCESSORY ]</t>
        </is>
      </c>
      <c r="C473" t="inlineStr">
        <is>
          <t>9V</t>
        </is>
      </c>
      <c r="D473" t="inlineStr">
        <is>
          <t>12V</t>
        </is>
      </c>
      <c r="E473" t="inlineStr">
        <is>
          <t>A</t>
        </is>
      </c>
      <c r="F473" t="inlineStr">
        <is>
          <t>AA</t>
        </is>
      </c>
      <c r="G473" t="inlineStr">
        <is>
          <t>AAA</t>
        </is>
      </c>
      <c r="H473" t="inlineStr">
        <is>
          <t>AAAA</t>
        </is>
      </c>
      <c r="I473" t="inlineStr">
        <is>
          <t>C</t>
        </is>
      </c>
      <c r="J473" t="inlineStr">
        <is>
          <t>CR2</t>
        </is>
      </c>
      <c r="K473" t="inlineStr">
        <is>
          <t>CR5</t>
        </is>
      </c>
      <c r="L473" t="inlineStr">
        <is>
          <t>CR123A</t>
        </is>
      </c>
      <c r="M473" t="inlineStr">
        <is>
          <t>CR2032</t>
        </is>
      </c>
      <c r="N473" t="inlineStr">
        <is>
          <t>CR2430</t>
        </is>
      </c>
      <c r="O473" t="inlineStr">
        <is>
          <t>D</t>
        </is>
      </c>
      <c r="P473" t="inlineStr">
        <is>
          <t>Lithium Ion</t>
        </is>
      </c>
      <c r="Q473" t="inlineStr">
        <is>
          <t>Lithium Metal</t>
        </is>
      </c>
      <c r="R473" t="inlineStr">
        <is>
          <t>Lithium Polymer</t>
        </is>
      </c>
      <c r="S473" t="inlineStr">
        <is>
          <t>LR41</t>
        </is>
      </c>
      <c r="T473" t="inlineStr">
        <is>
          <t>LR43</t>
        </is>
      </c>
      <c r="U473" t="inlineStr">
        <is>
          <t>LR44</t>
        </is>
      </c>
      <c r="V473" t="inlineStr">
        <is>
          <t>Nonstandard Battery</t>
        </is>
      </c>
      <c r="W473" t="inlineStr">
        <is>
          <t>P76</t>
        </is>
      </c>
      <c r="X473" t="inlineStr">
        <is>
          <t>Product Specific</t>
        </is>
      </c>
      <c r="Y473" t="inlineStr">
        <is>
          <t>Unknown</t>
        </is>
      </c>
    </row>
    <row r="474" ht="12.75" customHeight="1">
      <c r="B474" s="126" t="inlineStr">
        <is>
          <t>Battery Type - [ SCREEN_PROTECTOR ]</t>
        </is>
      </c>
      <c r="C474" t="inlineStr">
        <is>
          <t>9V</t>
        </is>
      </c>
      <c r="D474" t="inlineStr">
        <is>
          <t>12V</t>
        </is>
      </c>
      <c r="E474" t="inlineStr">
        <is>
          <t>A</t>
        </is>
      </c>
      <c r="F474" t="inlineStr">
        <is>
          <t>AA</t>
        </is>
      </c>
      <c r="G474" t="inlineStr">
        <is>
          <t>AAA</t>
        </is>
      </c>
      <c r="H474" t="inlineStr">
        <is>
          <t>AAAA</t>
        </is>
      </c>
      <c r="I474" t="inlineStr">
        <is>
          <t>C</t>
        </is>
      </c>
      <c r="J474" t="inlineStr">
        <is>
          <t>CR2</t>
        </is>
      </c>
      <c r="K474" t="inlineStr">
        <is>
          <t>CR5</t>
        </is>
      </c>
      <c r="L474" t="inlineStr">
        <is>
          <t>CR123A</t>
        </is>
      </c>
      <c r="M474" t="inlineStr">
        <is>
          <t>CR2032</t>
        </is>
      </c>
      <c r="N474" t="inlineStr">
        <is>
          <t>CR2430</t>
        </is>
      </c>
      <c r="O474" t="inlineStr">
        <is>
          <t>D</t>
        </is>
      </c>
      <c r="P474" t="inlineStr">
        <is>
          <t>Lithium Ion</t>
        </is>
      </c>
      <c r="Q474" t="inlineStr">
        <is>
          <t>Lithium Metal</t>
        </is>
      </c>
      <c r="R474" t="inlineStr">
        <is>
          <t>Lithium Polymer</t>
        </is>
      </c>
      <c r="S474" t="inlineStr">
        <is>
          <t>LR41</t>
        </is>
      </c>
      <c r="T474" t="inlineStr">
        <is>
          <t>LR43</t>
        </is>
      </c>
      <c r="U474" t="inlineStr">
        <is>
          <t>LR44</t>
        </is>
      </c>
      <c r="V474" t="inlineStr">
        <is>
          <t>Nonstandard Battery</t>
        </is>
      </c>
      <c r="W474" t="inlineStr">
        <is>
          <t>P76</t>
        </is>
      </c>
      <c r="X474" t="inlineStr">
        <is>
          <t>Product Specific</t>
        </is>
      </c>
      <c r="Y474" t="inlineStr">
        <is>
          <t>Unknown</t>
        </is>
      </c>
    </row>
    <row r="475" ht="12.75" customHeight="1">
      <c r="B475" s="126" t="inlineStr">
        <is>
          <t>Battery Type - [ CELLULAR_PHONE_CASE ]</t>
        </is>
      </c>
      <c r="C475" t="inlineStr">
        <is>
          <t>9V</t>
        </is>
      </c>
      <c r="D475" t="inlineStr">
        <is>
          <t>12V</t>
        </is>
      </c>
      <c r="E475" t="inlineStr">
        <is>
          <t>A</t>
        </is>
      </c>
      <c r="F475" t="inlineStr">
        <is>
          <t>AA</t>
        </is>
      </c>
      <c r="G475" t="inlineStr">
        <is>
          <t>AAA</t>
        </is>
      </c>
      <c r="H475" t="inlineStr">
        <is>
          <t>AAAA</t>
        </is>
      </c>
      <c r="I475" t="inlineStr">
        <is>
          <t>C</t>
        </is>
      </c>
      <c r="J475" t="inlineStr">
        <is>
          <t>D</t>
        </is>
      </c>
      <c r="K475" t="inlineStr">
        <is>
          <t>Nonstandard Battery</t>
        </is>
      </c>
    </row>
    <row r="476" ht="12.75" customHeight="1">
      <c r="B476" s="126" t="inlineStr">
        <is>
          <t>Battery Type - [ CELLULAR_PHONE ]</t>
        </is>
      </c>
      <c r="C476" t="inlineStr">
        <is>
          <t>9V</t>
        </is>
      </c>
      <c r="D476" t="inlineStr">
        <is>
          <t>12V</t>
        </is>
      </c>
      <c r="E476" t="inlineStr">
        <is>
          <t>A</t>
        </is>
      </c>
      <c r="F476" t="inlineStr">
        <is>
          <t>AA</t>
        </is>
      </c>
      <c r="G476" t="inlineStr">
        <is>
          <t>AAA</t>
        </is>
      </c>
      <c r="H476" t="inlineStr">
        <is>
          <t>AAAA</t>
        </is>
      </c>
      <c r="I476" t="inlineStr">
        <is>
          <t>C</t>
        </is>
      </c>
      <c r="J476" t="inlineStr">
        <is>
          <t>D</t>
        </is>
      </c>
      <c r="K476" t="inlineStr">
        <is>
          <t>Nonstandard Battery</t>
        </is>
      </c>
    </row>
    <row r="477" ht="12.75" customHeight="1">
      <c r="B477" s="126" t="inlineStr">
        <is>
          <t>Battery Type - [ PHONE_ACCESSORY ]</t>
        </is>
      </c>
      <c r="C477" t="inlineStr">
        <is>
          <t>9V</t>
        </is>
      </c>
      <c r="D477" t="inlineStr">
        <is>
          <t>12V</t>
        </is>
      </c>
      <c r="E477" t="inlineStr">
        <is>
          <t>A</t>
        </is>
      </c>
      <c r="F477" t="inlineStr">
        <is>
          <t>AA</t>
        </is>
      </c>
      <c r="G477" t="inlineStr">
        <is>
          <t>AAA</t>
        </is>
      </c>
      <c r="H477" t="inlineStr">
        <is>
          <t>AAAA</t>
        </is>
      </c>
      <c r="I477" t="inlineStr">
        <is>
          <t>C</t>
        </is>
      </c>
      <c r="J477" t="inlineStr">
        <is>
          <t>CR2</t>
        </is>
      </c>
      <c r="K477" t="inlineStr">
        <is>
          <t>CR5</t>
        </is>
      </c>
      <c r="L477" t="inlineStr">
        <is>
          <t>CR123A</t>
        </is>
      </c>
      <c r="M477" t="inlineStr">
        <is>
          <t>CR2032</t>
        </is>
      </c>
      <c r="N477" t="inlineStr">
        <is>
          <t>CR2430</t>
        </is>
      </c>
      <c r="O477" t="inlineStr">
        <is>
          <t>D</t>
        </is>
      </c>
      <c r="P477" t="inlineStr">
        <is>
          <t>Lithium Ion</t>
        </is>
      </c>
      <c r="Q477" t="inlineStr">
        <is>
          <t>Lithium Metal</t>
        </is>
      </c>
      <c r="R477" t="inlineStr">
        <is>
          <t>Lithium Polymer</t>
        </is>
      </c>
      <c r="S477" t="inlineStr">
        <is>
          <t>LR41</t>
        </is>
      </c>
      <c r="T477" t="inlineStr">
        <is>
          <t>LR43</t>
        </is>
      </c>
      <c r="U477" t="inlineStr">
        <is>
          <t>LR44</t>
        </is>
      </c>
      <c r="V477" t="inlineStr">
        <is>
          <t>Nonstandard Battery</t>
        </is>
      </c>
      <c r="W477" t="inlineStr">
        <is>
          <t>P76</t>
        </is>
      </c>
      <c r="X477" t="inlineStr">
        <is>
          <t>Product Specific</t>
        </is>
      </c>
      <c r="Y477" t="inlineStr">
        <is>
          <t>Unknown</t>
        </is>
      </c>
    </row>
    <row r="478" ht="12.75" customHeight="1">
      <c r="B478" s="126" t="inlineStr">
        <is>
          <t>Lithium Battery Energy Content Unit - [ SCREEN_PROTECTOR ]</t>
        </is>
      </c>
      <c r="C478" t="inlineStr">
        <is>
          <t>British Thermal Units (BTUs)</t>
        </is>
      </c>
      <c r="D478" t="inlineStr">
        <is>
          <t>Cubic Feet</t>
        </is>
      </c>
      <c r="E478" t="inlineStr">
        <is>
          <t>Cubic Meters</t>
        </is>
      </c>
      <c r="F478" t="inlineStr">
        <is>
          <t>Joules</t>
        </is>
      </c>
      <c r="G478" t="inlineStr">
        <is>
          <t>Kilowatt Hours</t>
        </is>
      </c>
      <c r="H478" t="inlineStr">
        <is>
          <t>Milliamp Hours (mAh)</t>
        </is>
      </c>
      <c r="I478" t="inlineStr">
        <is>
          <t>Milliampere Hour (mAh)</t>
        </is>
      </c>
      <c r="J478" t="inlineStr">
        <is>
          <t>Milliampere Second (mAs)</t>
        </is>
      </c>
      <c r="K478" t="inlineStr">
        <is>
          <t>Watt Hours</t>
        </is>
      </c>
    </row>
    <row r="479" ht="12.75" customHeight="1">
      <c r="B479" s="126" t="inlineStr">
        <is>
          <t>Lithium Battery Energy Content Unit - [ CELLULAR_PHONE_CASE ]</t>
        </is>
      </c>
      <c r="C479" t="inlineStr">
        <is>
          <t>Cubic Feet</t>
        </is>
      </c>
      <c r="D479" t="inlineStr">
        <is>
          <t>Cubic Meters</t>
        </is>
      </c>
      <c r="E479" t="inlineStr">
        <is>
          <t>Kilowatt Hours</t>
        </is>
      </c>
      <c r="F479" t="inlineStr">
        <is>
          <t>Milliampere Hour (mAh)</t>
        </is>
      </c>
      <c r="G479" t="inlineStr">
        <is>
          <t>Milliampere-second (mAs)</t>
        </is>
      </c>
      <c r="H479" t="inlineStr">
        <is>
          <t>Watt Hours</t>
        </is>
      </c>
    </row>
    <row r="480" ht="12.75" customHeight="1">
      <c r="B480" s="126" t="inlineStr">
        <is>
          <t>Lithium Battery Energy Content Unit - [ CELLULAR_PHONE ]</t>
        </is>
      </c>
      <c r="C480" t="inlineStr">
        <is>
          <t>Cubic Feet</t>
        </is>
      </c>
      <c r="D480" t="inlineStr">
        <is>
          <t>Cubic Meters</t>
        </is>
      </c>
      <c r="E480" t="inlineStr">
        <is>
          <t>Kilowatt Hours</t>
        </is>
      </c>
      <c r="F480" t="inlineStr">
        <is>
          <t>Milliampere Hour (mAh)</t>
        </is>
      </c>
      <c r="G480" t="inlineStr">
        <is>
          <t>Milliampere-second (mAs)</t>
        </is>
      </c>
      <c r="H480" t="inlineStr">
        <is>
          <t>Watt Hours</t>
        </is>
      </c>
    </row>
    <row r="481" ht="12.75" customHeight="1">
      <c r="B481" s="126" t="inlineStr">
        <is>
          <t>Lithium Battery Energy Content Unit - [ PHONE_ACCESSORY ]</t>
        </is>
      </c>
      <c r="C481" t="inlineStr">
        <is>
          <t>British Thermal Units (BTUs)</t>
        </is>
      </c>
      <c r="D481" t="inlineStr">
        <is>
          <t>Cubic Feet</t>
        </is>
      </c>
      <c r="E481" t="inlineStr">
        <is>
          <t>Cubic Meters</t>
        </is>
      </c>
      <c r="F481" t="inlineStr">
        <is>
          <t>Joules</t>
        </is>
      </c>
      <c r="G481" t="inlineStr">
        <is>
          <t>Kilowatt Hours</t>
        </is>
      </c>
      <c r="H481" t="inlineStr">
        <is>
          <t>Milliamp Hours (mAh)</t>
        </is>
      </c>
      <c r="I481" t="inlineStr">
        <is>
          <t>Milliampere Hour (mAh)</t>
        </is>
      </c>
      <c r="J481" t="inlineStr">
        <is>
          <t>Milliampere Second (mAs)</t>
        </is>
      </c>
      <c r="K481" t="inlineStr">
        <is>
          <t>Watt Hours</t>
        </is>
      </c>
    </row>
    <row r="482" ht="12.75" customHeight="1">
      <c r="B482" s="126" t="inlineStr">
        <is>
          <t>Lithium Battery Packaging</t>
        </is>
      </c>
      <c r="C482" t="inlineStr">
        <is>
          <t>Batteries contained in equipment</t>
        </is>
      </c>
      <c r="D482" t="inlineStr">
        <is>
          <t>Batteries only</t>
        </is>
      </c>
      <c r="E482" t="inlineStr">
        <is>
          <t>Batteries packed with equipment</t>
        </is>
      </c>
    </row>
    <row r="483" ht="12.75" customHeight="1">
      <c r="B483" s="126" t="inlineStr">
        <is>
          <t>Lithium Battery Weight Unit</t>
        </is>
      </c>
      <c r="C483" t="inlineStr">
        <is>
          <t>Grams</t>
        </is>
      </c>
      <c r="D483" t="inlineStr">
        <is>
          <t>Kilograms</t>
        </is>
      </c>
      <c r="E483" t="inlineStr">
        <is>
          <t>Milligrams</t>
        </is>
      </c>
      <c r="F483" t="inlineStr">
        <is>
          <t>Ounces</t>
        </is>
      </c>
      <c r="G483" t="inlineStr">
        <is>
          <t>Pounds</t>
        </is>
      </c>
    </row>
    <row r="484" ht="12.75" customHeight="1">
      <c r="B484" s="126" t="inlineStr">
        <is>
          <t>Item Weight Unit</t>
        </is>
      </c>
      <c r="C484" t="inlineStr">
        <is>
          <t>Milligrams</t>
        </is>
      </c>
      <c r="D484" t="inlineStr">
        <is>
          <t>Grams</t>
        </is>
      </c>
      <c r="E484" t="inlineStr">
        <is>
          <t>Kilograms</t>
        </is>
      </c>
      <c r="F484" t="inlineStr">
        <is>
          <t>Ounces</t>
        </is>
      </c>
      <c r="G484" t="inlineStr">
        <is>
          <t>Hundredths Pounds</t>
        </is>
      </c>
      <c r="H484" t="inlineStr">
        <is>
          <t>Pounds</t>
        </is>
      </c>
      <c r="I484" t="inlineStr">
        <is>
          <t>Tons</t>
        </is>
      </c>
    </row>
    <row r="485" ht="12.75" customHeight="1">
      <c r="B485" s="126" t="inlineStr">
        <is>
          <t>Is This Product Subject To Buyer Age Restrictions</t>
        </is>
      </c>
      <c r="C485" t="inlineStr">
        <is>
          <t>Yes</t>
        </is>
      </c>
      <c r="D485" t="inlineStr">
        <is>
          <t>No</t>
        </is>
      </c>
    </row>
    <row r="486" ht="12.75" customHeight="1">
      <c r="B486" s="126" t="inlineStr">
        <is>
          <t>Compliance Regulation Type</t>
        </is>
      </c>
      <c r="C486" t="inlineStr">
        <is>
          <t>3B Registration Number</t>
        </is>
      </c>
    </row>
    <row r="487" ht="12.75" customHeight="1">
      <c r="B487" s="126" t="inlineStr">
        <is>
          <t>Compliance Regulation Type</t>
        </is>
      </c>
      <c r="C487" t="inlineStr">
        <is>
          <t>3B Registration Number</t>
        </is>
      </c>
    </row>
    <row r="488" ht="12.75" customHeight="1">
      <c r="B488" s="126" t="inlineStr">
        <is>
          <t>Compliance Regulation Type</t>
        </is>
      </c>
      <c r="C488" t="inlineStr">
        <is>
          <t>3B Registration Number</t>
        </is>
      </c>
    </row>
    <row r="489" ht="12.75" customHeight="1">
      <c r="B489" s="126" t="inlineStr">
        <is>
          <t>Compliance Regulation Type</t>
        </is>
      </c>
      <c r="C489" t="inlineStr">
        <is>
          <t>3B Registration Number</t>
        </is>
      </c>
    </row>
    <row r="490" ht="12.75" customHeight="1">
      <c r="B490" s="126" t="inlineStr">
        <is>
          <t>Compliance Regulation Type</t>
        </is>
      </c>
      <c r="C490" t="inlineStr">
        <is>
          <t>3B Registration Number</t>
        </is>
      </c>
    </row>
    <row r="491" ht="12.75" customHeight="1">
      <c r="B491" s="126" t="inlineStr">
        <is>
          <t>Safety Attestation</t>
        </is>
      </c>
      <c r="C491" t="inlineStr">
        <is>
          <t>Yes</t>
        </is>
      </c>
      <c r="D491" t="inlineStr">
        <is>
          <t>No</t>
        </is>
      </c>
    </row>
    <row r="492" ht="12.75" customHeight="1">
      <c r="B492" s="126" t="inlineStr">
        <is>
          <t>Has Multiple Battery Powered Components</t>
        </is>
      </c>
      <c r="C492" t="inlineStr">
        <is>
          <t>Yes</t>
        </is>
      </c>
      <c r="D492" t="inlineStr">
        <is>
          <t>No</t>
        </is>
      </c>
    </row>
    <row r="493" ht="12.75" customHeight="1">
      <c r="B493" s="126" t="inlineStr">
        <is>
          <t>Ships Globally</t>
        </is>
      </c>
      <c r="C493" t="inlineStr">
        <is>
          <t>Yes</t>
        </is>
      </c>
      <c r="D493" t="inlineStr">
        <is>
          <t>No</t>
        </is>
      </c>
    </row>
    <row r="494" ht="12.75" customHeight="1">
      <c r="B494" s="126" t="inlineStr">
        <is>
          <t>Compliance - Wood Type - [ CELLULAR_PHONE_CASE ]</t>
        </is>
      </c>
      <c r="C494" t="inlineStr">
        <is>
          <t>Bamboo</t>
        </is>
      </c>
      <c r="D494" t="inlineStr">
        <is>
          <t>Blackwood</t>
        </is>
      </c>
      <c r="E494" t="inlineStr">
        <is>
          <t>Cocobolo</t>
        </is>
      </c>
      <c r="F494" t="inlineStr">
        <is>
          <t>Endangered Wood</t>
        </is>
      </c>
      <c r="G494" t="inlineStr">
        <is>
          <t>Kingwood</t>
        </is>
      </c>
      <c r="H494" t="inlineStr">
        <is>
          <t>Lacquered Wood</t>
        </is>
      </c>
      <c r="I494" t="inlineStr">
        <is>
          <t>Narrawood</t>
        </is>
      </c>
      <c r="J494" t="inlineStr">
        <is>
          <t>Other</t>
        </is>
      </c>
      <c r="K494" t="inlineStr">
        <is>
          <t>Other Tropical Wood</t>
        </is>
      </c>
      <c r="L494" t="inlineStr">
        <is>
          <t>Padauk</t>
        </is>
      </c>
      <c r="M494" t="inlineStr">
        <is>
          <t>Pallisander Wood</t>
        </is>
      </c>
      <c r="N494" t="inlineStr">
        <is>
          <t>Radionasone</t>
        </is>
      </c>
      <c r="O494" t="inlineStr">
        <is>
          <t>Rosewood</t>
        </is>
      </c>
      <c r="P494" t="inlineStr">
        <is>
          <t>Teak</t>
        </is>
      </c>
      <c r="Q494" t="inlineStr">
        <is>
          <t>Tulipwood</t>
        </is>
      </c>
      <c r="R494" t="inlineStr">
        <is>
          <t>Wenge</t>
        </is>
      </c>
    </row>
    <row r="495" ht="12.75" customHeight="1">
      <c r="B495" s="126" t="inlineStr">
        <is>
          <t>Contains Battery or Cell</t>
        </is>
      </c>
      <c r="C495" t="inlineStr">
        <is>
          <t>Battery</t>
        </is>
      </c>
      <c r="D495" t="inlineStr">
        <is>
          <t>Cell</t>
        </is>
      </c>
    </row>
    <row r="496" ht="12.75" customHeight="1">
      <c r="B496" s="126" t="inlineStr">
        <is>
          <t>Compliance - Cork Type - [ CELLULAR_PHONE_CASE ]</t>
        </is>
      </c>
      <c r="C496" t="inlineStr">
        <is>
          <t>Agglomerated Cork</t>
        </is>
      </c>
      <c r="D496" t="inlineStr">
        <is>
          <t>Natural Cork</t>
        </is>
      </c>
    </row>
    <row r="497" ht="12.75" customHeight="1">
      <c r="B497" s="126" t="inlineStr">
        <is>
          <t>Compliance - Covering Level - [ CELLULAR_PHONE_CASE ]</t>
        </is>
      </c>
      <c r="C497" t="inlineStr">
        <is>
          <t>Covering Only the Back</t>
        </is>
      </c>
      <c r="D497" t="inlineStr">
        <is>
          <t>Covering Only the Front</t>
        </is>
      </c>
      <c r="E497" t="inlineStr">
        <is>
          <t>Covering the Whole Device</t>
        </is>
      </c>
    </row>
    <row r="498" ht="12.75" customHeight="1">
      <c r="B498" s="126" t="inlineStr">
        <is>
          <t>Compliance - Rubber Type - [ CELLULAR_PHONE_CASE ]</t>
        </is>
      </c>
      <c r="C498" t="inlineStr">
        <is>
          <t>Cellular Rubber</t>
        </is>
      </c>
      <c r="D498" t="inlineStr">
        <is>
          <t>Natural Rubber</t>
        </is>
      </c>
      <c r="E498" t="inlineStr">
        <is>
          <t>Other</t>
        </is>
      </c>
    </row>
    <row r="499" ht="12.75" customHeight="1">
      <c r="B499" s="126" t="inlineStr">
        <is>
          <t>Compliance - Primary Function - [ CELLULAR_PHONE_CASE ]</t>
        </is>
      </c>
      <c r="C499" t="inlineStr">
        <is>
          <t>Decoration</t>
        </is>
      </c>
      <c r="D499" t="inlineStr">
        <is>
          <t>Other</t>
        </is>
      </c>
      <c r="E499" t="inlineStr">
        <is>
          <t>Waterproofing</t>
        </is>
      </c>
    </row>
    <row r="500" ht="12.75" customHeight="1">
      <c r="B500" s="126" t="inlineStr">
        <is>
          <t>Compliance - Plastic Sheeting Type - [ CELLULAR_PHONE_CASE ]</t>
        </is>
      </c>
      <c r="C500" t="inlineStr">
        <is>
          <t>Other</t>
        </is>
      </c>
      <c r="D500" t="inlineStr">
        <is>
          <t>Reinforced or Laminate Sheeting</t>
        </is>
      </c>
    </row>
    <row r="501" ht="12.75" customHeight="1">
      <c r="B501" s="126" t="inlineStr">
        <is>
          <t>Compliance - Other Material Additions - [ CELLULAR_PHONE_CASE ]</t>
        </is>
      </c>
      <c r="C501" t="inlineStr">
        <is>
          <t>Coral</t>
        </is>
      </c>
      <c r="D501" t="inlineStr">
        <is>
          <t>Elephant Tusks or Bekko</t>
        </is>
      </c>
      <c r="E501" t="inlineStr">
        <is>
          <t>Metal Clad</t>
        </is>
      </c>
      <c r="F501" t="inlineStr">
        <is>
          <t>Not Applicable</t>
        </is>
      </c>
      <c r="G501" t="inlineStr">
        <is>
          <t>Pearls</t>
        </is>
      </c>
      <c r="H501" t="inlineStr">
        <is>
          <t>Precious Metals</t>
        </is>
      </c>
      <c r="I501" t="inlineStr">
        <is>
          <t>Precious Stones</t>
        </is>
      </c>
      <c r="J501" t="inlineStr">
        <is>
          <t>Semiprecious Stones</t>
        </is>
      </c>
      <c r="K501" t="inlineStr">
        <is>
          <t>Wood</t>
        </is>
      </c>
    </row>
    <row r="502" ht="12.75" customHeight="1">
      <c r="B502" s="126" t="inlineStr">
        <is>
          <t>Compliance - Is Handmade - [ CELLULAR_PHONE_CASE ]</t>
        </is>
      </c>
      <c r="C502" t="inlineStr">
        <is>
          <t>Yes</t>
        </is>
      </c>
      <c r="D502" t="inlineStr">
        <is>
          <t>No</t>
        </is>
      </c>
    </row>
    <row r="503" ht="12.75" customHeight="1">
      <c r="B503" s="126" t="inlineStr">
        <is>
          <t>Compliance Weave Type - [ CELLULAR_PHONE_CASE ]</t>
        </is>
      </c>
      <c r="C503" t="inlineStr">
        <is>
          <t>Crocheted</t>
        </is>
      </c>
      <c r="D503" t="inlineStr">
        <is>
          <t>Knitted</t>
        </is>
      </c>
      <c r="E503" t="inlineStr">
        <is>
          <t>Woven</t>
        </is>
      </c>
    </row>
    <row r="504" ht="12.75" customHeight="1">
      <c r="B504" s="126" t="inlineStr">
        <is>
          <t>Compliance - Outer Surface Material - [ CELLULAR_PHONE_CASE ]</t>
        </is>
      </c>
      <c r="C504" t="inlineStr">
        <is>
          <t>Canvas</t>
        </is>
      </c>
      <c r="D504" t="inlineStr">
        <is>
          <t>Carbon Fiber</t>
        </is>
      </c>
      <c r="E504" t="inlineStr">
        <is>
          <t>Cotton</t>
        </is>
      </c>
      <c r="F504" t="inlineStr">
        <is>
          <t>Denim</t>
        </is>
      </c>
      <c r="G504" t="inlineStr">
        <is>
          <t>Leather</t>
        </is>
      </c>
      <c r="H504" t="inlineStr">
        <is>
          <t>Nylon</t>
        </is>
      </c>
      <c r="I504" t="inlineStr">
        <is>
          <t>Other</t>
        </is>
      </c>
      <c r="J504" t="inlineStr">
        <is>
          <t>Other Plastics</t>
        </is>
      </c>
      <c r="K504" t="inlineStr">
        <is>
          <t>Polyester</t>
        </is>
      </c>
      <c r="L504" t="inlineStr">
        <is>
          <t>PVC</t>
        </is>
      </c>
      <c r="M504" t="inlineStr">
        <is>
          <t>Rubber</t>
        </is>
      </c>
      <c r="N504" t="inlineStr">
        <is>
          <t>Silicone</t>
        </is>
      </c>
      <c r="O504" t="inlineStr">
        <is>
          <t>Silk</t>
        </is>
      </c>
      <c r="P504" t="inlineStr">
        <is>
          <t>Suede</t>
        </is>
      </c>
      <c r="Q504" t="inlineStr">
        <is>
          <t>Wool</t>
        </is>
      </c>
    </row>
    <row r="505" ht="12.75" customHeight="1">
      <c r="B505" s="126" t="inlineStr">
        <is>
          <t>Battery Contains free Unabsorbed Liquid</t>
        </is>
      </c>
      <c r="C505" t="inlineStr">
        <is>
          <t>Yes</t>
        </is>
      </c>
      <c r="D505" t="inlineStr">
        <is>
          <t>No</t>
        </is>
      </c>
    </row>
    <row r="506" ht="12.75" customHeight="1">
      <c r="B506" s="126" t="inlineStr">
        <is>
          <t>Is Battery Non Spillable</t>
        </is>
      </c>
      <c r="C506" t="inlineStr">
        <is>
          <t>Yes</t>
        </is>
      </c>
      <c r="D506" t="inlineStr">
        <is>
          <t>No</t>
        </is>
      </c>
    </row>
    <row r="507" ht="12.75" customHeight="1">
      <c r="B507" s="126" t="inlineStr">
        <is>
          <t>Non-Lithium Battery Packaging</t>
        </is>
      </c>
      <c r="C507" t="inlineStr">
        <is>
          <t>Batteries contained in equipment</t>
        </is>
      </c>
      <c r="D507" t="inlineStr">
        <is>
          <t>Batteries only</t>
        </is>
      </c>
      <c r="E507" t="inlineStr">
        <is>
          <t>Batteries packed with equipment</t>
        </is>
      </c>
    </row>
    <row r="508" ht="12.75" customHeight="1">
      <c r="B508" s="126" t="inlineStr">
        <is>
          <t>Has Replaceable Battery</t>
        </is>
      </c>
      <c r="C508" t="inlineStr">
        <is>
          <t>Yes</t>
        </is>
      </c>
      <c r="D508" t="inlineStr">
        <is>
          <t>No</t>
        </is>
      </c>
    </row>
    <row r="509" ht="12.75" customHeight="1">
      <c r="B509" s="126" t="inlineStr">
        <is>
          <t>Non-Lithium Battery Energy Content Unit</t>
        </is>
      </c>
      <c r="C509" t="inlineStr">
        <is>
          <t>Cubic Feet</t>
        </is>
      </c>
      <c r="D509" t="inlineStr">
        <is>
          <t>Cubic Meters</t>
        </is>
      </c>
      <c r="E509" t="inlineStr">
        <is>
          <t>Kilowatt Hours</t>
        </is>
      </c>
      <c r="F509" t="inlineStr">
        <is>
          <t>Milliampere Hour (mAh)</t>
        </is>
      </c>
      <c r="G509" t="inlineStr">
        <is>
          <t>Milliampere-second (mAs)</t>
        </is>
      </c>
      <c r="H509" t="inlineStr">
        <is>
          <t>Watt Hours</t>
        </is>
      </c>
    </row>
    <row r="510" ht="12.75" customHeight="1">
      <c r="B510" s="126" t="inlineStr">
        <is>
          <t>Has Less than 30 Percent State of Charge</t>
        </is>
      </c>
      <c r="C510" t="inlineStr">
        <is>
          <t>Yes</t>
        </is>
      </c>
      <c r="D510" t="inlineStr">
        <is>
          <t>No</t>
        </is>
      </c>
    </row>
    <row r="511" ht="12.75" customHeight="1">
      <c r="B511" s="126" t="inlineStr">
        <is>
          <t>Battery Installation Device Type</t>
        </is>
      </c>
      <c r="C511" t="inlineStr">
        <is>
          <t>Installed in Equipment</t>
        </is>
      </c>
      <c r="D511" t="inlineStr">
        <is>
          <t>Installed in Vehicle</t>
        </is>
      </c>
      <c r="E511" t="inlineStr">
        <is>
          <t>Installed in Vessel</t>
        </is>
      </c>
      <c r="F511" t="inlineStr">
        <is>
          <t>Not Installed</t>
        </is>
      </c>
    </row>
    <row r="512" ht="12.75" customHeight="1">
      <c r="B512" s="126" t="inlineStr">
        <is>
          <t>Is OEM Sourced Product</t>
        </is>
      </c>
      <c r="C512" t="inlineStr">
        <is>
          <t>Yes</t>
        </is>
      </c>
      <c r="D512" t="inlineStr">
        <is>
          <t>No</t>
        </is>
      </c>
    </row>
    <row r="513" ht="12.75" customHeight="1">
      <c r="B513" s="126" t="inlineStr">
        <is>
          <t>GHS Chemical H Code</t>
        </is>
      </c>
      <c r="C513" t="inlineStr">
        <is>
          <t>EUH014</t>
        </is>
      </c>
      <c r="D513" t="inlineStr">
        <is>
          <t>EUH018</t>
        </is>
      </c>
      <c r="E513" t="inlineStr">
        <is>
          <t>EUH019</t>
        </is>
      </c>
      <c r="F513" t="inlineStr">
        <is>
          <t>EUH029</t>
        </is>
      </c>
      <c r="G513" t="inlineStr">
        <is>
          <t>EUH031</t>
        </is>
      </c>
      <c r="H513" t="inlineStr">
        <is>
          <t>EUH032</t>
        </is>
      </c>
      <c r="I513" t="inlineStr">
        <is>
          <t>EUH044</t>
        </is>
      </c>
      <c r="J513" t="inlineStr">
        <is>
          <t>EUH066</t>
        </is>
      </c>
      <c r="K513" t="inlineStr">
        <is>
          <t>EUH070</t>
        </is>
      </c>
      <c r="L513" t="inlineStr">
        <is>
          <t>EUH071</t>
        </is>
      </c>
      <c r="M513" t="inlineStr">
        <is>
          <t>EUH201</t>
        </is>
      </c>
      <c r="N513" t="inlineStr">
        <is>
          <t>EUH201A</t>
        </is>
      </c>
      <c r="O513" t="inlineStr">
        <is>
          <t>EUH202</t>
        </is>
      </c>
      <c r="P513" t="inlineStr">
        <is>
          <t>EUH203</t>
        </is>
      </c>
      <c r="Q513" t="inlineStr">
        <is>
          <t>EUH204</t>
        </is>
      </c>
      <c r="R513" t="inlineStr">
        <is>
          <t>EUH205</t>
        </is>
      </c>
      <c r="S513" t="inlineStr">
        <is>
          <t>EUH206</t>
        </is>
      </c>
      <c r="T513" t="inlineStr">
        <is>
          <t>EUH207</t>
        </is>
      </c>
      <c r="U513" t="inlineStr">
        <is>
          <t>EUH208</t>
        </is>
      </c>
      <c r="V513" t="inlineStr">
        <is>
          <t>EUH209</t>
        </is>
      </c>
      <c r="W513" t="inlineStr">
        <is>
          <t>EUH209A</t>
        </is>
      </c>
      <c r="X513" t="inlineStr">
        <is>
          <t>EUH210</t>
        </is>
      </c>
      <c r="Y513" t="inlineStr">
        <is>
          <t>EUH211</t>
        </is>
      </c>
      <c r="Z513" t="inlineStr">
        <is>
          <t>EUH212</t>
        </is>
      </c>
      <c r="AA513" t="inlineStr">
        <is>
          <t>EUH380</t>
        </is>
      </c>
      <c r="AB513" t="inlineStr">
        <is>
          <t>EUH381</t>
        </is>
      </c>
      <c r="AC513" t="inlineStr">
        <is>
          <t>EUH401</t>
        </is>
      </c>
      <c r="AD513" t="inlineStr">
        <is>
          <t>EUH430</t>
        </is>
      </c>
      <c r="AE513" t="inlineStr">
        <is>
          <t>EUH431</t>
        </is>
      </c>
      <c r="AF513" t="inlineStr">
        <is>
          <t>EUH440</t>
        </is>
      </c>
      <c r="AG513" t="inlineStr">
        <is>
          <t>EUH441</t>
        </is>
      </c>
      <c r="AH513" t="inlineStr">
        <is>
          <t>EUH450</t>
        </is>
      </c>
      <c r="AI513" t="inlineStr">
        <is>
          <t>EUH451</t>
        </is>
      </c>
      <c r="AJ513" t="inlineStr">
        <is>
          <t>H200</t>
        </is>
      </c>
      <c r="AK513" t="inlineStr">
        <is>
          <t>H201</t>
        </is>
      </c>
      <c r="AL513" t="inlineStr">
        <is>
          <t>H202</t>
        </is>
      </c>
      <c r="AM513" t="inlineStr">
        <is>
          <t>H203</t>
        </is>
      </c>
      <c r="AN513" t="inlineStr">
        <is>
          <t>H204</t>
        </is>
      </c>
      <c r="AO513" t="inlineStr">
        <is>
          <t>H205</t>
        </is>
      </c>
      <c r="AP513" t="inlineStr">
        <is>
          <t>H220</t>
        </is>
      </c>
      <c r="AQ513" t="inlineStr">
        <is>
          <t>H221</t>
        </is>
      </c>
      <c r="AR513" t="inlineStr">
        <is>
          <t>H222</t>
        </is>
      </c>
      <c r="AS513" t="inlineStr">
        <is>
          <t>H223</t>
        </is>
      </c>
      <c r="AT513" t="inlineStr">
        <is>
          <t>H224</t>
        </is>
      </c>
      <c r="AU513" t="inlineStr">
        <is>
          <t>H225</t>
        </is>
      </c>
      <c r="AV513" t="inlineStr">
        <is>
          <t>H226</t>
        </is>
      </c>
      <c r="AW513" t="inlineStr">
        <is>
          <t>H228</t>
        </is>
      </c>
      <c r="AX513" t="inlineStr">
        <is>
          <t>H229</t>
        </is>
      </c>
      <c r="AY513" t="inlineStr">
        <is>
          <t>H230</t>
        </is>
      </c>
      <c r="AZ513" t="inlineStr">
        <is>
          <t>H231</t>
        </is>
      </c>
      <c r="BA513" t="inlineStr">
        <is>
          <t>H240</t>
        </is>
      </c>
      <c r="BB513" t="inlineStr">
        <is>
          <t>H241</t>
        </is>
      </c>
      <c r="BC513" t="inlineStr">
        <is>
          <t>H242</t>
        </is>
      </c>
      <c r="BD513" t="inlineStr">
        <is>
          <t>H250</t>
        </is>
      </c>
      <c r="BE513" t="inlineStr">
        <is>
          <t>H251</t>
        </is>
      </c>
      <c r="BF513" t="inlineStr">
        <is>
          <t>H252</t>
        </is>
      </c>
      <c r="BG513" t="inlineStr">
        <is>
          <t>H260</t>
        </is>
      </c>
      <c r="BH513" t="inlineStr">
        <is>
          <t>H261</t>
        </is>
      </c>
      <c r="BI513" t="inlineStr">
        <is>
          <t>H270</t>
        </is>
      </c>
      <c r="BJ513" t="inlineStr">
        <is>
          <t>H271</t>
        </is>
      </c>
      <c r="BK513" t="inlineStr">
        <is>
          <t>H272</t>
        </is>
      </c>
      <c r="BL513" t="inlineStr">
        <is>
          <t>H280</t>
        </is>
      </c>
      <c r="BM513" t="inlineStr">
        <is>
          <t>H281</t>
        </is>
      </c>
      <c r="BN513" t="inlineStr">
        <is>
          <t>H290</t>
        </is>
      </c>
      <c r="BO513" t="inlineStr">
        <is>
          <t>H300</t>
        </is>
      </c>
      <c r="BP513" t="inlineStr">
        <is>
          <t>H301</t>
        </is>
      </c>
      <c r="BQ513" t="inlineStr">
        <is>
          <t>H302</t>
        </is>
      </c>
      <c r="BR513" t="inlineStr">
        <is>
          <t>H304</t>
        </is>
      </c>
      <c r="BS513" t="inlineStr">
        <is>
          <t>H310</t>
        </is>
      </c>
      <c r="BT513" t="inlineStr">
        <is>
          <t>H311</t>
        </is>
      </c>
      <c r="BU513" t="inlineStr">
        <is>
          <t>H312</t>
        </is>
      </c>
      <c r="BV513" t="inlineStr">
        <is>
          <t>H314</t>
        </is>
      </c>
      <c r="BW513" t="inlineStr">
        <is>
          <t>H315</t>
        </is>
      </c>
      <c r="BX513" t="inlineStr">
        <is>
          <t>H317</t>
        </is>
      </c>
      <c r="BY513" t="inlineStr">
        <is>
          <t>H318</t>
        </is>
      </c>
      <c r="BZ513" t="inlineStr">
        <is>
          <t>H319</t>
        </is>
      </c>
      <c r="CA513" t="inlineStr">
        <is>
          <t>H330</t>
        </is>
      </c>
      <c r="CB513" t="inlineStr">
        <is>
          <t>H331</t>
        </is>
      </c>
      <c r="CC513" t="inlineStr">
        <is>
          <t>H332</t>
        </is>
      </c>
      <c r="CD513" t="inlineStr">
        <is>
          <t>H334</t>
        </is>
      </c>
      <c r="CE513" t="inlineStr">
        <is>
          <t>H335</t>
        </is>
      </c>
      <c r="CF513" t="inlineStr">
        <is>
          <t>H336</t>
        </is>
      </c>
      <c r="CG513" t="inlineStr">
        <is>
          <t>H340</t>
        </is>
      </c>
      <c r="CH513" t="inlineStr">
        <is>
          <t>H341</t>
        </is>
      </c>
      <c r="CI513" t="inlineStr">
        <is>
          <t>H350</t>
        </is>
      </c>
      <c r="CJ513" t="inlineStr">
        <is>
          <t>H350I</t>
        </is>
      </c>
      <c r="CK513" t="inlineStr">
        <is>
          <t>H351</t>
        </is>
      </c>
      <c r="CL513" t="inlineStr">
        <is>
          <t>H360</t>
        </is>
      </c>
      <c r="CM513" t="inlineStr">
        <is>
          <t>H361</t>
        </is>
      </c>
      <c r="CN513" t="inlineStr">
        <is>
          <t>H362</t>
        </is>
      </c>
      <c r="CO513" t="inlineStr">
        <is>
          <t>H370</t>
        </is>
      </c>
      <c r="CP513" t="inlineStr">
        <is>
          <t>H371</t>
        </is>
      </c>
      <c r="CQ513" t="inlineStr">
        <is>
          <t>H372</t>
        </is>
      </c>
      <c r="CR513" t="inlineStr">
        <is>
          <t>H373</t>
        </is>
      </c>
      <c r="CS513" t="inlineStr">
        <is>
          <t>H400</t>
        </is>
      </c>
      <c r="CT513" t="inlineStr">
        <is>
          <t>H410</t>
        </is>
      </c>
      <c r="CU513" t="inlineStr">
        <is>
          <t>H411</t>
        </is>
      </c>
      <c r="CV513" t="inlineStr">
        <is>
          <t>H412</t>
        </is>
      </c>
      <c r="CW513" t="inlineStr">
        <is>
          <t>H413</t>
        </is>
      </c>
      <c r="CX513" t="inlineStr">
        <is>
          <t>H420</t>
        </is>
      </c>
    </row>
    <row r="514" ht="12.75" customHeight="1">
      <c r="B514" s="126" t="inlineStr">
        <is>
          <t>Base Product Warranty Manufacturer Period Unit - [ SCREEN_PROTECTOR ]</t>
        </is>
      </c>
      <c r="C514" t="inlineStr">
        <is>
          <t>Days</t>
        </is>
      </c>
      <c r="D514" t="inlineStr">
        <is>
          <t>Months</t>
        </is>
      </c>
      <c r="E514" t="inlineStr">
        <is>
          <t>Years</t>
        </is>
      </c>
    </row>
    <row r="515" ht="12.75" customHeight="1">
      <c r="B515" s="126" t="inlineStr">
        <is>
          <t>Base Product Warranty Manufacturer Period Unit - [ CELLULAR_PHONE_CASE ]</t>
        </is>
      </c>
      <c r="C515" t="inlineStr">
        <is>
          <t>Days</t>
        </is>
      </c>
      <c r="D515" t="inlineStr">
        <is>
          <t>Months</t>
        </is>
      </c>
      <c r="E515" t="inlineStr">
        <is>
          <t>Years</t>
        </is>
      </c>
    </row>
    <row r="516" ht="12.75" customHeight="1">
      <c r="B516" s="126" t="inlineStr">
        <is>
          <t>Base Product Warranty Manufacturer Period Unit - [ CELLULAR_PHONE ]</t>
        </is>
      </c>
      <c r="C516" t="inlineStr">
        <is>
          <t>Days</t>
        </is>
      </c>
      <c r="D516" t="inlineStr">
        <is>
          <t>Months</t>
        </is>
      </c>
      <c r="E516" t="inlineStr">
        <is>
          <t>Years</t>
        </is>
      </c>
    </row>
    <row r="517" ht="12.75" customHeight="1">
      <c r="B517" s="126" t="inlineStr">
        <is>
          <t>Base Product Warranty Manufacturer Period Unit - [ PHONE_ACCESSORY ]</t>
        </is>
      </c>
      <c r="C517" t="inlineStr">
        <is>
          <t>Days</t>
        </is>
      </c>
      <c r="D517" t="inlineStr">
        <is>
          <t>Hours</t>
        </is>
      </c>
      <c r="E517" t="inlineStr">
        <is>
          <t>Minutes</t>
        </is>
      </c>
      <c r="F517" t="inlineStr">
        <is>
          <t>Months</t>
        </is>
      </c>
      <c r="G517" t="inlineStr">
        <is>
          <t>Seconds</t>
        </is>
      </c>
      <c r="H517" t="inlineStr">
        <is>
          <t>Weeks</t>
        </is>
      </c>
      <c r="I517" t="inlineStr">
        <is>
          <t>Years</t>
        </is>
      </c>
    </row>
    <row r="518" ht="12.75" customHeight="1">
      <c r="B518" s="126" t="inlineStr">
        <is>
          <t>Part Warranty Duration Unit</t>
        </is>
      </c>
      <c r="C518" t="inlineStr">
        <is>
          <t>Months</t>
        </is>
      </c>
      <c r="D518" t="inlineStr">
        <is>
          <t xml:space="preserve">Years </t>
        </is>
      </c>
    </row>
    <row r="519" ht="12.75" customHeight="1">
      <c r="B519" s="126" t="inlineStr">
        <is>
          <t>Country of Origin</t>
        </is>
      </c>
      <c r="C519" t="inlineStr">
        <is>
          <t>United States</t>
        </is>
      </c>
      <c r="D519" t="inlineStr">
        <is>
          <t>Afghanistan</t>
        </is>
      </c>
      <c r="E519" t="inlineStr">
        <is>
          <t>Aland Islands</t>
        </is>
      </c>
      <c r="F519" t="inlineStr">
        <is>
          <t>Albania</t>
        </is>
      </c>
      <c r="G519" t="inlineStr">
        <is>
          <t>Algeria</t>
        </is>
      </c>
      <c r="H519" t="inlineStr">
        <is>
          <t>American Samoa</t>
        </is>
      </c>
      <c r="I519" t="inlineStr">
        <is>
          <t>Andorra</t>
        </is>
      </c>
      <c r="J519" t="inlineStr">
        <is>
          <t>Angola</t>
        </is>
      </c>
      <c r="K519" t="inlineStr">
        <is>
          <t>Anguilla</t>
        </is>
      </c>
      <c r="L519" t="inlineStr">
        <is>
          <t>Antarctica</t>
        </is>
      </c>
      <c r="M519" t="inlineStr">
        <is>
          <t>Antigua and Barbuda</t>
        </is>
      </c>
      <c r="N519" t="inlineStr">
        <is>
          <t>Argentina</t>
        </is>
      </c>
      <c r="O519" t="inlineStr">
        <is>
          <t>Armenia</t>
        </is>
      </c>
      <c r="P519" t="inlineStr">
        <is>
          <t>Aruba</t>
        </is>
      </c>
      <c r="Q519" t="inlineStr">
        <is>
          <t>Ascension Island</t>
        </is>
      </c>
      <c r="R519" t="inlineStr">
        <is>
          <t>Australia</t>
        </is>
      </c>
      <c r="S519" t="inlineStr">
        <is>
          <t>Austria</t>
        </is>
      </c>
      <c r="T519" t="inlineStr">
        <is>
          <t>Azerbaijan</t>
        </is>
      </c>
      <c r="U519" t="inlineStr">
        <is>
          <t>Bahrain</t>
        </is>
      </c>
      <c r="V519" t="inlineStr">
        <is>
          <t>Bangladesh</t>
        </is>
      </c>
      <c r="W519" t="inlineStr">
        <is>
          <t>Barbados</t>
        </is>
      </c>
      <c r="X519" t="inlineStr">
        <is>
          <t>Belarus</t>
        </is>
      </c>
      <c r="Y519" t="inlineStr">
        <is>
          <t>Belgium</t>
        </is>
      </c>
      <c r="Z519" t="inlineStr">
        <is>
          <t>Belize</t>
        </is>
      </c>
      <c r="AA519" t="inlineStr">
        <is>
          <t>Benin</t>
        </is>
      </c>
      <c r="AB519" t="inlineStr">
        <is>
          <t>Bermuda</t>
        </is>
      </c>
      <c r="AC519" t="inlineStr">
        <is>
          <t>Bhutan</t>
        </is>
      </c>
      <c r="AD519" t="inlineStr">
        <is>
          <t>Bolivia</t>
        </is>
      </c>
      <c r="AE519" t="inlineStr">
        <is>
          <t>Bonaire, Saint Eustatius and Saba</t>
        </is>
      </c>
      <c r="AF519" t="inlineStr">
        <is>
          <t>Bosnia and Herzegovina</t>
        </is>
      </c>
      <c r="AG519" t="inlineStr">
        <is>
          <t>Botswana</t>
        </is>
      </c>
      <c r="AH519" t="inlineStr">
        <is>
          <t>Bouvet Island</t>
        </is>
      </c>
      <c r="AI519" t="inlineStr">
        <is>
          <t>Brazil</t>
        </is>
      </c>
      <c r="AJ519" t="inlineStr">
        <is>
          <t>British Indian Ocean Territory</t>
        </is>
      </c>
      <c r="AK519" t="inlineStr">
        <is>
          <t>British Virgin Islands</t>
        </is>
      </c>
      <c r="AL519" t="inlineStr">
        <is>
          <t>Brunei Darussalam</t>
        </is>
      </c>
      <c r="AM519" t="inlineStr">
        <is>
          <t>Bulgaria</t>
        </is>
      </c>
      <c r="AN519" t="inlineStr">
        <is>
          <t>Burkina Faso</t>
        </is>
      </c>
      <c r="AO519" t="inlineStr">
        <is>
          <t>Burundi</t>
        </is>
      </c>
      <c r="AP519" t="inlineStr">
        <is>
          <t>Cambodia</t>
        </is>
      </c>
      <c r="AQ519" t="inlineStr">
        <is>
          <t>Cameroon</t>
        </is>
      </c>
      <c r="AR519" t="inlineStr">
        <is>
          <t>Canada</t>
        </is>
      </c>
      <c r="AS519" t="inlineStr">
        <is>
          <t>Canary Islands</t>
        </is>
      </c>
      <c r="AT519" t="inlineStr">
        <is>
          <t>Cape Verde</t>
        </is>
      </c>
      <c r="AU519" t="inlineStr">
        <is>
          <t>Cayman Islands</t>
        </is>
      </c>
      <c r="AV519" t="inlineStr">
        <is>
          <t>Central African Republic</t>
        </is>
      </c>
      <c r="AW519" t="inlineStr">
        <is>
          <t>Chad</t>
        </is>
      </c>
      <c r="AX519" t="inlineStr">
        <is>
          <t>Chile</t>
        </is>
      </c>
      <c r="AY519" t="inlineStr">
        <is>
          <t>China</t>
        </is>
      </c>
      <c r="AZ519" t="inlineStr">
        <is>
          <t>Christmas Island</t>
        </is>
      </c>
      <c r="BA519" t="inlineStr">
        <is>
          <t>Cocos (Keeling) Islands</t>
        </is>
      </c>
      <c r="BB519" t="inlineStr">
        <is>
          <t>Colombia</t>
        </is>
      </c>
      <c r="BC519" t="inlineStr">
        <is>
          <t>Comoros</t>
        </is>
      </c>
      <c r="BD519" t="inlineStr">
        <is>
          <t>Congo</t>
        </is>
      </c>
      <c r="BE519" t="inlineStr">
        <is>
          <t>Cook Islands</t>
        </is>
      </c>
      <c r="BF519" t="inlineStr">
        <is>
          <t>Costa Rica</t>
        </is>
      </c>
      <c r="BG519" t="inlineStr">
        <is>
          <t>Croatia</t>
        </is>
      </c>
      <c r="BH519" t="inlineStr">
        <is>
          <t>Cuba</t>
        </is>
      </c>
      <c r="BI519" t="inlineStr">
        <is>
          <t>Curaçao</t>
        </is>
      </c>
      <c r="BJ519" t="inlineStr">
        <is>
          <t>Cyprus</t>
        </is>
      </c>
      <c r="BK519" t="inlineStr">
        <is>
          <t>Czech Republic</t>
        </is>
      </c>
      <c r="BL519" t="inlineStr">
        <is>
          <t>Democratic People's Republic of Korea</t>
        </is>
      </c>
      <c r="BM519" t="inlineStr">
        <is>
          <t>Denmark</t>
        </is>
      </c>
      <c r="BN519" t="inlineStr">
        <is>
          <t>Djibouti</t>
        </is>
      </c>
      <c r="BO519" t="inlineStr">
        <is>
          <t>Dominica</t>
        </is>
      </c>
      <c r="BP519" t="inlineStr">
        <is>
          <t>Dominican Republic</t>
        </is>
      </c>
      <c r="BQ519" t="inlineStr">
        <is>
          <t>East Timor</t>
        </is>
      </c>
      <c r="BR519" t="inlineStr">
        <is>
          <t>Ecuador</t>
        </is>
      </c>
      <c r="BS519" t="inlineStr">
        <is>
          <t>Egypt</t>
        </is>
      </c>
      <c r="BT519" t="inlineStr">
        <is>
          <t>El Salvador</t>
        </is>
      </c>
      <c r="BU519" t="inlineStr">
        <is>
          <t>Equatorial Guinea</t>
        </is>
      </c>
      <c r="BV519" t="inlineStr">
        <is>
          <t>Eritrea</t>
        </is>
      </c>
      <c r="BW519" t="inlineStr">
        <is>
          <t>Estonia</t>
        </is>
      </c>
      <c r="BX519" t="inlineStr">
        <is>
          <t>Ethiopia</t>
        </is>
      </c>
      <c r="BY519" t="inlineStr">
        <is>
          <t>Falkland Islands (Malvinas)</t>
        </is>
      </c>
      <c r="BZ519" t="inlineStr">
        <is>
          <t>Faroe Islands</t>
        </is>
      </c>
      <c r="CA519" t="inlineStr">
        <is>
          <t>Federated States of Micronesia</t>
        </is>
      </c>
      <c r="CB519" t="inlineStr">
        <is>
          <t>Fiji</t>
        </is>
      </c>
      <c r="CC519" t="inlineStr">
        <is>
          <t>Finland</t>
        </is>
      </c>
      <c r="CD519" t="inlineStr">
        <is>
          <t>France</t>
        </is>
      </c>
      <c r="CE519" t="inlineStr">
        <is>
          <t>French Guiana</t>
        </is>
      </c>
      <c r="CF519" t="inlineStr">
        <is>
          <t>French Polynesia</t>
        </is>
      </c>
      <c r="CG519" t="inlineStr">
        <is>
          <t>French Southern Territories</t>
        </is>
      </c>
      <c r="CH519" t="inlineStr">
        <is>
          <t>Gabon</t>
        </is>
      </c>
      <c r="CI519" t="inlineStr">
        <is>
          <t>Georgia</t>
        </is>
      </c>
      <c r="CJ519" t="inlineStr">
        <is>
          <t>Germany</t>
        </is>
      </c>
      <c r="CK519" t="inlineStr">
        <is>
          <t>Ghana</t>
        </is>
      </c>
      <c r="CL519" t="inlineStr">
        <is>
          <t>Gibraltar</t>
        </is>
      </c>
      <c r="CM519" t="inlineStr">
        <is>
          <t>Great Britain</t>
        </is>
      </c>
      <c r="CN519" t="inlineStr">
        <is>
          <t>Greece</t>
        </is>
      </c>
      <c r="CO519" t="inlineStr">
        <is>
          <t>Greenland</t>
        </is>
      </c>
      <c r="CP519" t="inlineStr">
        <is>
          <t>Grenada</t>
        </is>
      </c>
      <c r="CQ519" t="inlineStr">
        <is>
          <t>Guadeloupe</t>
        </is>
      </c>
      <c r="CR519" t="inlineStr">
        <is>
          <t>Guam</t>
        </is>
      </c>
      <c r="CS519" t="inlineStr">
        <is>
          <t>Guatemala</t>
        </is>
      </c>
      <c r="CT519" t="inlineStr">
        <is>
          <t>Guernsey</t>
        </is>
      </c>
      <c r="CU519" t="inlineStr">
        <is>
          <t>Guinea</t>
        </is>
      </c>
      <c r="CV519" t="inlineStr">
        <is>
          <t>Guinea-Bissau</t>
        </is>
      </c>
      <c r="CW519" t="inlineStr">
        <is>
          <t>Guyana</t>
        </is>
      </c>
      <c r="CX519" t="inlineStr">
        <is>
          <t>Haiti</t>
        </is>
      </c>
      <c r="CY519" t="inlineStr">
        <is>
          <t>Heard Island and the McDonald Islands</t>
        </is>
      </c>
      <c r="CZ519" t="inlineStr">
        <is>
          <t>Holy See</t>
        </is>
      </c>
      <c r="DA519" t="inlineStr">
        <is>
          <t>Honduras</t>
        </is>
      </c>
      <c r="DB519" t="inlineStr">
        <is>
          <t>Hong Kong</t>
        </is>
      </c>
      <c r="DC519" t="inlineStr">
        <is>
          <t>Hungary</t>
        </is>
      </c>
      <c r="DD519" t="inlineStr">
        <is>
          <t>Iceland</t>
        </is>
      </c>
      <c r="DE519" t="inlineStr">
        <is>
          <t>India</t>
        </is>
      </c>
      <c r="DF519" t="inlineStr">
        <is>
          <t>Indonesia</t>
        </is>
      </c>
      <c r="DG519" t="inlineStr">
        <is>
          <t>Iran</t>
        </is>
      </c>
      <c r="DH519" t="inlineStr">
        <is>
          <t>Ireland</t>
        </is>
      </c>
      <c r="DI519" t="inlineStr">
        <is>
          <t>Islamic Republic of Iraq</t>
        </is>
      </c>
      <c r="DJ519" t="inlineStr">
        <is>
          <t>Isle of Man</t>
        </is>
      </c>
      <c r="DK519" t="inlineStr">
        <is>
          <t>Israel</t>
        </is>
      </c>
      <c r="DL519" t="inlineStr">
        <is>
          <t>Italy</t>
        </is>
      </c>
      <c r="DM519" t="inlineStr">
        <is>
          <t>Ivory Coast</t>
        </is>
      </c>
      <c r="DN519" t="inlineStr">
        <is>
          <t>Jamaica</t>
        </is>
      </c>
      <c r="DO519" t="inlineStr">
        <is>
          <t>Japan</t>
        </is>
      </c>
      <c r="DP519" t="inlineStr">
        <is>
          <t>Jersey</t>
        </is>
      </c>
      <c r="DQ519" t="inlineStr">
        <is>
          <t>Jordan</t>
        </is>
      </c>
      <c r="DR519" t="inlineStr">
        <is>
          <t>Kazakhstan</t>
        </is>
      </c>
      <c r="DS519" t="inlineStr">
        <is>
          <t>Kenya</t>
        </is>
      </c>
      <c r="DT519" t="inlineStr">
        <is>
          <t>Kiribati</t>
        </is>
      </c>
      <c r="DU519" t="inlineStr">
        <is>
          <t>Kuwait</t>
        </is>
      </c>
      <c r="DV519" t="inlineStr">
        <is>
          <t>Kyrgyzstan</t>
        </is>
      </c>
      <c r="DW519" t="inlineStr">
        <is>
          <t>Lao People's Democratic Republic</t>
        </is>
      </c>
      <c r="DX519" t="inlineStr">
        <is>
          <t>Latvia</t>
        </is>
      </c>
      <c r="DY519" t="inlineStr">
        <is>
          <t>Lebanon</t>
        </is>
      </c>
      <c r="DZ519" t="inlineStr">
        <is>
          <t>Lesotho</t>
        </is>
      </c>
      <c r="EA519" t="inlineStr">
        <is>
          <t>Liberia</t>
        </is>
      </c>
      <c r="EB519" t="inlineStr">
        <is>
          <t>Libya</t>
        </is>
      </c>
      <c r="EC519" t="inlineStr">
        <is>
          <t>Liechtenstein</t>
        </is>
      </c>
      <c r="ED519" t="inlineStr">
        <is>
          <t>Lithuania</t>
        </is>
      </c>
      <c r="EE519" t="inlineStr">
        <is>
          <t>Luxembourg</t>
        </is>
      </c>
      <c r="EF519" t="inlineStr">
        <is>
          <t>Macao</t>
        </is>
      </c>
      <c r="EG519" t="inlineStr">
        <is>
          <t>Madagascar</t>
        </is>
      </c>
      <c r="EH519" t="inlineStr">
        <is>
          <t>Malawi</t>
        </is>
      </c>
      <c r="EI519" t="inlineStr">
        <is>
          <t>Malaysia</t>
        </is>
      </c>
      <c r="EJ519" t="inlineStr">
        <is>
          <t>Maldives</t>
        </is>
      </c>
      <c r="EK519" t="inlineStr">
        <is>
          <t>Mali</t>
        </is>
      </c>
      <c r="EL519" t="inlineStr">
        <is>
          <t>Malta</t>
        </is>
      </c>
      <c r="EM519" t="inlineStr">
        <is>
          <t>Marshall Islands</t>
        </is>
      </c>
      <c r="EN519" t="inlineStr">
        <is>
          <t>Martinique</t>
        </is>
      </c>
      <c r="EO519" t="inlineStr">
        <is>
          <t>Mauritania</t>
        </is>
      </c>
      <c r="EP519" t="inlineStr">
        <is>
          <t>Mauritius</t>
        </is>
      </c>
      <c r="EQ519" t="inlineStr">
        <is>
          <t>Mayotte</t>
        </is>
      </c>
      <c r="ER519" t="inlineStr">
        <is>
          <t>Mexico</t>
        </is>
      </c>
      <c r="ES519" t="inlineStr">
        <is>
          <t>Monaco</t>
        </is>
      </c>
      <c r="ET519" t="inlineStr">
        <is>
          <t>Mongolia</t>
        </is>
      </c>
      <c r="EU519" t="inlineStr">
        <is>
          <t>Montenegro</t>
        </is>
      </c>
      <c r="EV519" t="inlineStr">
        <is>
          <t>Montserrat</t>
        </is>
      </c>
      <c r="EW519" t="inlineStr">
        <is>
          <t>Morocco</t>
        </is>
      </c>
      <c r="EX519" t="inlineStr">
        <is>
          <t>Mozambique</t>
        </is>
      </c>
      <c r="EY519" t="inlineStr">
        <is>
          <t>Myanmar</t>
        </is>
      </c>
      <c r="EZ519" t="inlineStr">
        <is>
          <t>Namibia</t>
        </is>
      </c>
      <c r="FA519" t="inlineStr">
        <is>
          <t>Nauru</t>
        </is>
      </c>
      <c r="FB519" t="inlineStr">
        <is>
          <t>Nepal</t>
        </is>
      </c>
      <c r="FC519" t="inlineStr">
        <is>
          <t>Netherlands</t>
        </is>
      </c>
      <c r="FD519" t="inlineStr">
        <is>
          <t>Netherlands Antilles</t>
        </is>
      </c>
      <c r="FE519" t="inlineStr">
        <is>
          <t>New Caledonia</t>
        </is>
      </c>
      <c r="FF519" t="inlineStr">
        <is>
          <t>New Zealand</t>
        </is>
      </c>
      <c r="FG519" t="inlineStr">
        <is>
          <t>Nicaragua</t>
        </is>
      </c>
      <c r="FH519" t="inlineStr">
        <is>
          <t>Niger</t>
        </is>
      </c>
      <c r="FI519" t="inlineStr">
        <is>
          <t>Nigeria</t>
        </is>
      </c>
      <c r="FJ519" t="inlineStr">
        <is>
          <t>Niue</t>
        </is>
      </c>
      <c r="FK519" t="inlineStr">
        <is>
          <t>Norfolk Island</t>
        </is>
      </c>
      <c r="FL519" t="inlineStr">
        <is>
          <t>Northern Mariana Islands</t>
        </is>
      </c>
      <c r="FM519" t="inlineStr">
        <is>
          <t>Norway</t>
        </is>
      </c>
      <c r="FN519" t="inlineStr">
        <is>
          <t>Oman</t>
        </is>
      </c>
      <c r="FO519" t="inlineStr">
        <is>
          <t>Pakistan</t>
        </is>
      </c>
      <c r="FP519" t="inlineStr">
        <is>
          <t>Palau</t>
        </is>
      </c>
      <c r="FQ519" t="inlineStr">
        <is>
          <t>Palestinian Territories</t>
        </is>
      </c>
      <c r="FR519" t="inlineStr">
        <is>
          <t>Panama</t>
        </is>
      </c>
      <c r="FS519" t="inlineStr">
        <is>
          <t>Papua New Guinea</t>
        </is>
      </c>
      <c r="FT519" t="inlineStr">
        <is>
          <t>Paraguay</t>
        </is>
      </c>
      <c r="FU519" t="inlineStr">
        <is>
          <t>Peru</t>
        </is>
      </c>
      <c r="FV519" t="inlineStr">
        <is>
          <t>Philippines</t>
        </is>
      </c>
      <c r="FW519" t="inlineStr">
        <is>
          <t>Pitcairn</t>
        </is>
      </c>
      <c r="FX519" t="inlineStr">
        <is>
          <t>Poland</t>
        </is>
      </c>
      <c r="FY519" t="inlineStr">
        <is>
          <t>Portugal</t>
        </is>
      </c>
      <c r="FZ519" t="inlineStr">
        <is>
          <t>Puerto Rico</t>
        </is>
      </c>
      <c r="GA519" t="inlineStr">
        <is>
          <t>Qatar</t>
        </is>
      </c>
      <c r="GB519" t="inlineStr">
        <is>
          <t>Republic of Korea</t>
        </is>
      </c>
      <c r="GC519" t="inlineStr">
        <is>
          <t>Republic of Moldova</t>
        </is>
      </c>
      <c r="GD519" t="inlineStr">
        <is>
          <t>Reunion</t>
        </is>
      </c>
      <c r="GE519" t="inlineStr">
        <is>
          <t>Romania</t>
        </is>
      </c>
      <c r="GF519" t="inlineStr">
        <is>
          <t>Russian Federation</t>
        </is>
      </c>
      <c r="GG519" t="inlineStr">
        <is>
          <t>Rwanda</t>
        </is>
      </c>
      <c r="GH519" t="inlineStr">
        <is>
          <t>Saint Barthelemy</t>
        </is>
      </c>
      <c r="GI519" t="inlineStr">
        <is>
          <t>Saint Helena, Ascension and Tristan da Cunha</t>
        </is>
      </c>
      <c r="GJ519" t="inlineStr">
        <is>
          <t>Saint Kitts and Nevis</t>
        </is>
      </c>
      <c r="GK519" t="inlineStr">
        <is>
          <t>Saint Lucia</t>
        </is>
      </c>
      <c r="GL519" t="inlineStr">
        <is>
          <t>Saint Martin</t>
        </is>
      </c>
      <c r="GM519" t="inlineStr">
        <is>
          <t>Saint Pierre and Miquelon</t>
        </is>
      </c>
      <c r="GN519" t="inlineStr">
        <is>
          <t>Saint Vincent and the Grenadines</t>
        </is>
      </c>
      <c r="GO519" t="inlineStr">
        <is>
          <t>Samoa</t>
        </is>
      </c>
      <c r="GP519" t="inlineStr">
        <is>
          <t>San Marino</t>
        </is>
      </c>
      <c r="GQ519" t="inlineStr">
        <is>
          <t>Sao Tome and Principe</t>
        </is>
      </c>
      <c r="GR519" t="inlineStr">
        <is>
          <t>Saudi Arabia</t>
        </is>
      </c>
      <c r="GS519" t="inlineStr">
        <is>
          <t>Senegal</t>
        </is>
      </c>
      <c r="GT519" t="inlineStr">
        <is>
          <t>Serbia</t>
        </is>
      </c>
      <c r="GU519" t="inlineStr">
        <is>
          <t>Serbia and Montenegro</t>
        </is>
      </c>
      <c r="GV519" t="inlineStr">
        <is>
          <t>Seychelles</t>
        </is>
      </c>
      <c r="GW519" t="inlineStr">
        <is>
          <t>Sierra Leone</t>
        </is>
      </c>
      <c r="GX519" t="inlineStr">
        <is>
          <t>Singapore</t>
        </is>
      </c>
      <c r="GY519" t="inlineStr">
        <is>
          <t>Sint Maarten</t>
        </is>
      </c>
      <c r="GZ519" t="inlineStr">
        <is>
          <t>Slovakia</t>
        </is>
      </c>
      <c r="HA519" t="inlineStr">
        <is>
          <t>Slovenia</t>
        </is>
      </c>
      <c r="HB519" t="inlineStr">
        <is>
          <t>Solomon Islands</t>
        </is>
      </c>
      <c r="HC519" t="inlineStr">
        <is>
          <t>Somalia</t>
        </is>
      </c>
      <c r="HD519" t="inlineStr">
        <is>
          <t>South Africa</t>
        </is>
      </c>
      <c r="HE519" t="inlineStr">
        <is>
          <t>South Georgia and the South Sandwich Islands</t>
        </is>
      </c>
      <c r="HF519" t="inlineStr">
        <is>
          <t>South Sudan</t>
        </is>
      </c>
      <c r="HG519" t="inlineStr">
        <is>
          <t>Spain</t>
        </is>
      </c>
      <c r="HH519" t="inlineStr">
        <is>
          <t>Sri Lanka</t>
        </is>
      </c>
      <c r="HI519" t="inlineStr">
        <is>
          <t>Sudan</t>
        </is>
      </c>
      <c r="HJ519" t="inlineStr">
        <is>
          <t>Suriname</t>
        </is>
      </c>
      <c r="HK519" t="inlineStr">
        <is>
          <t>Svalbard and Jan Mayen</t>
        </is>
      </c>
      <c r="HL519" t="inlineStr">
        <is>
          <t>Swaziland</t>
        </is>
      </c>
      <c r="HM519" t="inlineStr">
        <is>
          <t>Sweden</t>
        </is>
      </c>
      <c r="HN519" t="inlineStr">
        <is>
          <t>Switzerland</t>
        </is>
      </c>
      <c r="HO519" t="inlineStr">
        <is>
          <t>Syria</t>
        </is>
      </c>
      <c r="HP519" t="inlineStr">
        <is>
          <t>Taiwan</t>
        </is>
      </c>
      <c r="HQ519" t="inlineStr">
        <is>
          <t>Tajikistan</t>
        </is>
      </c>
      <c r="HR519" t="inlineStr">
        <is>
          <t>Thailand</t>
        </is>
      </c>
      <c r="HS519" t="inlineStr">
        <is>
          <t>The Bahamas</t>
        </is>
      </c>
      <c r="HT519" t="inlineStr">
        <is>
          <t>The Democratic Republic of the Congo</t>
        </is>
      </c>
      <c r="HU519" t="inlineStr">
        <is>
          <t>The Former Yugoslav Republic of Macedonia</t>
        </is>
      </c>
      <c r="HV519" t="inlineStr">
        <is>
          <t>The Gambia</t>
        </is>
      </c>
      <c r="HW519" t="inlineStr">
        <is>
          <t>Timor-Leste</t>
        </is>
      </c>
      <c r="HX519" t="inlineStr">
        <is>
          <t>Togo</t>
        </is>
      </c>
      <c r="HY519" t="inlineStr">
        <is>
          <t>Tokelau</t>
        </is>
      </c>
      <c r="HZ519" t="inlineStr">
        <is>
          <t>Tonga</t>
        </is>
      </c>
      <c r="IA519" t="inlineStr">
        <is>
          <t>Trinidad and Tobago</t>
        </is>
      </c>
      <c r="IB519" t="inlineStr">
        <is>
          <t>Tristan da Cunha</t>
        </is>
      </c>
      <c r="IC519" t="inlineStr">
        <is>
          <t>Tunisia</t>
        </is>
      </c>
      <c r="ID519" t="inlineStr">
        <is>
          <t>Turkey</t>
        </is>
      </c>
      <c r="IE519" t="inlineStr">
        <is>
          <t>Turkmenistan</t>
        </is>
      </c>
      <c r="IF519" t="inlineStr">
        <is>
          <t>Turks and Caicos Islands</t>
        </is>
      </c>
      <c r="IG519" t="inlineStr">
        <is>
          <t>Tuvalu</t>
        </is>
      </c>
      <c r="IH519" t="inlineStr">
        <is>
          <t>U.S. Virgin Islands</t>
        </is>
      </c>
      <c r="II519" t="inlineStr">
        <is>
          <t>Uganda</t>
        </is>
      </c>
      <c r="IJ519" t="inlineStr">
        <is>
          <t>Ukraine</t>
        </is>
      </c>
      <c r="IK519" t="inlineStr">
        <is>
          <t>United Arab Emirates</t>
        </is>
      </c>
      <c r="IL519" t="inlineStr">
        <is>
          <t>United Kingdom</t>
        </is>
      </c>
      <c r="IM519" t="inlineStr">
        <is>
          <t>United Republic of Tanzania</t>
        </is>
      </c>
      <c r="IN519" t="inlineStr">
        <is>
          <t>United States Minor Outlying Islands</t>
        </is>
      </c>
      <c r="IO519" t="inlineStr">
        <is>
          <t>Uruguay</t>
        </is>
      </c>
      <c r="IP519" t="inlineStr">
        <is>
          <t>Uzbekistan</t>
        </is>
      </c>
      <c r="IQ519" t="inlineStr">
        <is>
          <t>Vanuatu</t>
        </is>
      </c>
      <c r="IR519" t="inlineStr">
        <is>
          <t>Venezuela</t>
        </is>
      </c>
      <c r="IS519" t="inlineStr">
        <is>
          <t>Vietnam</t>
        </is>
      </c>
      <c r="IT519" t="inlineStr">
        <is>
          <t>Wallis and Futuna</t>
        </is>
      </c>
      <c r="IU519" t="inlineStr">
        <is>
          <t>Western Sahara</t>
        </is>
      </c>
      <c r="IV519" t="inlineStr">
        <is>
          <t>Yemen</t>
        </is>
      </c>
      <c r="IW519" t="inlineStr">
        <is>
          <t>Yugoslavia</t>
        </is>
      </c>
      <c r="IX519" t="inlineStr">
        <is>
          <t>Zaire</t>
        </is>
      </c>
      <c r="IY519" t="inlineStr">
        <is>
          <t>Zambia</t>
        </is>
      </c>
      <c r="IZ519" t="inlineStr">
        <is>
          <t>Zimbabwe</t>
        </is>
      </c>
      <c r="JA519" t="inlineStr">
        <is>
          <t>Unknown</t>
        </is>
      </c>
      <c r="JB519" t="inlineStr">
        <is>
          <t>WD</t>
        </is>
      </c>
      <c r="JC519" t="inlineStr">
        <is>
          <t>WZ</t>
        </is>
      </c>
      <c r="JD519" t="inlineStr">
        <is>
          <t>XB</t>
        </is>
      </c>
      <c r="JE519" t="inlineStr">
        <is>
          <t>XC</t>
        </is>
      </c>
      <c r="JF519" t="inlineStr">
        <is>
          <t>XE</t>
        </is>
      </c>
      <c r="JG519" t="inlineStr">
        <is>
          <t>XK</t>
        </is>
      </c>
      <c r="JH519" t="inlineStr">
        <is>
          <t>XM</t>
        </is>
      </c>
      <c r="JI519" t="inlineStr">
        <is>
          <t>XN</t>
        </is>
      </c>
      <c r="JJ519" t="inlineStr">
        <is>
          <t>XY</t>
        </is>
      </c>
    </row>
    <row r="520" ht="12.75" customHeight="1">
      <c r="B520" s="126" t="inlineStr">
        <is>
          <t>Are batteries required?</t>
        </is>
      </c>
      <c r="C520" t="inlineStr">
        <is>
          <t>Yes</t>
        </is>
      </c>
      <c r="D520" t="inlineStr">
        <is>
          <t>No</t>
        </is>
      </c>
    </row>
    <row r="521" ht="12.75" customHeight="1">
      <c r="B521" s="126" t="inlineStr">
        <is>
          <t>Are batteries included?</t>
        </is>
      </c>
      <c r="C521" t="inlineStr">
        <is>
          <t>Yes</t>
        </is>
      </c>
      <c r="D521" t="inlineStr">
        <is>
          <t>No</t>
        </is>
      </c>
    </row>
    <row r="522" ht="12.75" customHeight="1">
      <c r="B522" s="126" t="inlineStr">
        <is>
          <t>Average Battery Life Unit - [ CELLULAR_PHONE ]</t>
        </is>
      </c>
      <c r="C522" t="inlineStr">
        <is>
          <t>days</t>
        </is>
      </c>
      <c r="D522" t="inlineStr">
        <is>
          <t>Hours</t>
        </is>
      </c>
      <c r="E522" t="inlineStr">
        <is>
          <t>minutes</t>
        </is>
      </c>
      <c r="F522" t="inlineStr">
        <is>
          <t>months</t>
        </is>
      </c>
      <c r="G522" t="inlineStr">
        <is>
          <t>Pages</t>
        </is>
      </c>
      <c r="H522" t="inlineStr">
        <is>
          <t>quarters</t>
        </is>
      </c>
      <c r="I522" t="inlineStr">
        <is>
          <t>seconds</t>
        </is>
      </c>
      <c r="J522" t="inlineStr">
        <is>
          <t>weeks</t>
        </is>
      </c>
      <c r="K522" t="inlineStr">
        <is>
          <t>years</t>
        </is>
      </c>
    </row>
    <row r="523" ht="12.75" customHeight="1">
      <c r="B523" s="126" t="inlineStr">
        <is>
          <t>Battery Capacity Unit - [ CELLULAR_PHONE ]</t>
        </is>
      </c>
      <c r="C523" t="inlineStr">
        <is>
          <t>Amp Hours</t>
        </is>
      </c>
      <c r="D523" t="inlineStr">
        <is>
          <t>Milliamp Hours</t>
        </is>
      </c>
    </row>
    <row r="524" ht="12.75" customHeight="1">
      <c r="B524" s="126" t="inlineStr">
        <is>
          <t>Battery Cell Composition - [ SCREEN_PROTECTOR ]</t>
        </is>
      </c>
      <c r="C524" t="inlineStr">
        <is>
          <t>Alkaline</t>
        </is>
      </c>
      <c r="D524" t="inlineStr">
        <is>
          <t>Aluminium Oxygen</t>
        </is>
      </c>
      <c r="E524" t="inlineStr">
        <is>
          <t>Lead Acid</t>
        </is>
      </c>
      <c r="F524" t="inlineStr">
        <is>
          <t>Lead Calcium</t>
        </is>
      </c>
      <c r="G524" t="inlineStr">
        <is>
          <t>Lead-Acid, AGM</t>
        </is>
      </c>
      <c r="H524" t="inlineStr">
        <is>
          <t>Lithium</t>
        </is>
      </c>
      <c r="I524" t="inlineStr">
        <is>
          <t>Lithium Ion</t>
        </is>
      </c>
      <c r="J524" t="inlineStr">
        <is>
          <t>Lithium Manganese Dioxide</t>
        </is>
      </c>
      <c r="K524" t="inlineStr">
        <is>
          <t>Lithium Metal</t>
        </is>
      </c>
      <c r="L524" t="inlineStr">
        <is>
          <t>Lithium Polymer</t>
        </is>
      </c>
      <c r="M524" t="inlineStr">
        <is>
          <t>Lithium-Air</t>
        </is>
      </c>
      <c r="N524" t="inlineStr">
        <is>
          <t>Lithium-Cobalt</t>
        </is>
      </c>
      <c r="O524" t="inlineStr">
        <is>
          <t>Lithium-Nickel Cobalt Aluminium (NCA)</t>
        </is>
      </c>
      <c r="P524" t="inlineStr">
        <is>
          <t>Lithium-Nickel Manganese Cobalt (NMC)</t>
        </is>
      </c>
      <c r="Q524" t="inlineStr">
        <is>
          <t>Lithium-Phosphate</t>
        </is>
      </c>
      <c r="R524" t="inlineStr">
        <is>
          <t>Lithium-Thionyl Chloride (Li-SOCL2)</t>
        </is>
      </c>
      <c r="S524" t="inlineStr">
        <is>
          <t>Lithium-Titanate</t>
        </is>
      </c>
      <c r="T524" t="inlineStr">
        <is>
          <t>Manganese</t>
        </is>
      </c>
      <c r="U524" t="inlineStr">
        <is>
          <t>Mercury Oxide</t>
        </is>
      </c>
      <c r="V524" t="inlineStr">
        <is>
          <t>NiCAD</t>
        </is>
      </c>
      <c r="W524" t="inlineStr">
        <is>
          <t>Nickel Oxyhydroxide</t>
        </is>
      </c>
      <c r="X524" t="inlineStr">
        <is>
          <t>Nickel-Iron</t>
        </is>
      </c>
      <c r="Y524" t="inlineStr">
        <is>
          <t>Nickel-Zinc</t>
        </is>
      </c>
      <c r="Z524" t="inlineStr">
        <is>
          <t>NiMH</t>
        </is>
      </c>
      <c r="AA524" t="inlineStr">
        <is>
          <t>Polymer</t>
        </is>
      </c>
      <c r="AB524" t="inlineStr">
        <is>
          <t>Sealed Lead Acid</t>
        </is>
      </c>
      <c r="AC524" t="inlineStr">
        <is>
          <t>Silver Oxide</t>
        </is>
      </c>
      <c r="AD524" t="inlineStr">
        <is>
          <t>Silver-Calcium</t>
        </is>
      </c>
      <c r="AE524" t="inlineStr">
        <is>
          <t>Silver-Zinc</t>
        </is>
      </c>
      <c r="AF524" t="inlineStr">
        <is>
          <t>Zinc</t>
        </is>
      </c>
      <c r="AG524" t="inlineStr">
        <is>
          <t>Zinc Carbon</t>
        </is>
      </c>
      <c r="AH524" t="inlineStr">
        <is>
          <t>Zinc Chloride</t>
        </is>
      </c>
      <c r="AI524" t="inlineStr">
        <is>
          <t>Zinc-Air</t>
        </is>
      </c>
      <c r="AJ524" t="inlineStr">
        <is>
          <t>Sodium Ion</t>
        </is>
      </c>
      <c r="AK524" t="inlineStr">
        <is>
          <t>Wet Alkali</t>
        </is>
      </c>
      <c r="AL524" t="inlineStr">
        <is>
          <t>Other Than Listed</t>
        </is>
      </c>
    </row>
    <row r="525" ht="12.75" customHeight="1">
      <c r="B525" s="126" t="inlineStr">
        <is>
          <t>Battery Cell Composition - [ CELLULAR_PHONE_CASE ]</t>
        </is>
      </c>
      <c r="C525" t="inlineStr">
        <is>
          <t>Alkaline</t>
        </is>
      </c>
      <c r="D525" t="inlineStr">
        <is>
          <t>Lead Acid</t>
        </is>
      </c>
      <c r="E525" t="inlineStr">
        <is>
          <t>Lithium Ion</t>
        </is>
      </c>
      <c r="F525" t="inlineStr">
        <is>
          <t>Lithium Metal</t>
        </is>
      </c>
      <c r="G525" t="inlineStr">
        <is>
          <t>Lithium Polymer</t>
        </is>
      </c>
      <c r="H525" t="inlineStr">
        <is>
          <t>NiCAD</t>
        </is>
      </c>
      <c r="I525" t="inlineStr">
        <is>
          <t>NiMH</t>
        </is>
      </c>
      <c r="J525" t="inlineStr">
        <is>
          <t>Sodium Ion</t>
        </is>
      </c>
      <c r="K525" t="inlineStr">
        <is>
          <t>Wet Alkali</t>
        </is>
      </c>
      <c r="L525" t="inlineStr">
        <is>
          <t>Other Than Listed</t>
        </is>
      </c>
    </row>
    <row r="526" ht="12.75" customHeight="1">
      <c r="B526" s="126" t="inlineStr">
        <is>
          <t>Battery Cell Composition - [ CELLULAR_PHONE ]</t>
        </is>
      </c>
      <c r="C526" t="inlineStr">
        <is>
          <t>Alkaline</t>
        </is>
      </c>
      <c r="D526" t="inlineStr">
        <is>
          <t>Lead Acid</t>
        </is>
      </c>
      <c r="E526" t="inlineStr">
        <is>
          <t>Lithium Ion</t>
        </is>
      </c>
      <c r="F526" t="inlineStr">
        <is>
          <t>Lithium Metal</t>
        </is>
      </c>
      <c r="G526" t="inlineStr">
        <is>
          <t>Lithium Polymer</t>
        </is>
      </c>
      <c r="H526" t="inlineStr">
        <is>
          <t>NiCAD</t>
        </is>
      </c>
      <c r="I526" t="inlineStr">
        <is>
          <t>NiMH</t>
        </is>
      </c>
      <c r="J526" t="inlineStr">
        <is>
          <t>Sodium Ion</t>
        </is>
      </c>
      <c r="K526" t="inlineStr">
        <is>
          <t>Wet Alkali</t>
        </is>
      </c>
      <c r="L526" t="inlineStr">
        <is>
          <t>Other Than Listed</t>
        </is>
      </c>
    </row>
    <row r="527" ht="12.75" customHeight="1">
      <c r="B527" s="126" t="inlineStr">
        <is>
          <t>Battery Cell Composition - [ PHONE_ACCESSORY ]</t>
        </is>
      </c>
      <c r="C527" t="inlineStr">
        <is>
          <t>Alkaline</t>
        </is>
      </c>
      <c r="D527" t="inlineStr">
        <is>
          <t>Lead Acid</t>
        </is>
      </c>
      <c r="E527" t="inlineStr">
        <is>
          <t>Lithium Ion</t>
        </is>
      </c>
      <c r="F527" t="inlineStr">
        <is>
          <t>Lithium Metal</t>
        </is>
      </c>
      <c r="G527" t="inlineStr">
        <is>
          <t>Lithium Polymer</t>
        </is>
      </c>
      <c r="H527" t="inlineStr">
        <is>
          <t>NiCAD</t>
        </is>
      </c>
      <c r="I527" t="inlineStr">
        <is>
          <t>NiMH</t>
        </is>
      </c>
      <c r="J527" t="inlineStr">
        <is>
          <t>Sodium Ion</t>
        </is>
      </c>
      <c r="K527" t="inlineStr">
        <is>
          <t>Wet Alkali</t>
        </is>
      </c>
      <c r="L527" t="inlineStr">
        <is>
          <t>Other Than Listed</t>
        </is>
      </c>
    </row>
    <row r="528" ht="12.75" customHeight="1">
      <c r="B528" s="126" t="inlineStr">
        <is>
          <t>Battery charge time - [ CELLULAR_PHONE ]</t>
        </is>
      </c>
      <c r="C528" t="inlineStr">
        <is>
          <t>cycles</t>
        </is>
      </c>
      <c r="D528" t="inlineStr">
        <is>
          <t>days</t>
        </is>
      </c>
      <c r="E528" t="inlineStr">
        <is>
          <t>Hours</t>
        </is>
      </c>
      <c r="F528" t="inlineStr">
        <is>
          <t>Microseconds</t>
        </is>
      </c>
      <c r="G528" t="inlineStr">
        <is>
          <t>Milliseconds</t>
        </is>
      </c>
      <c r="H528" t="inlineStr">
        <is>
          <t>minutes</t>
        </is>
      </c>
      <c r="I528" t="inlineStr">
        <is>
          <t>months</t>
        </is>
      </c>
      <c r="J528" t="inlineStr">
        <is>
          <t>Nanoseconds</t>
        </is>
      </c>
      <c r="K528" t="inlineStr">
        <is>
          <t>Picoseconds</t>
        </is>
      </c>
      <c r="L528" t="inlineStr">
        <is>
          <t>quarters</t>
        </is>
      </c>
      <c r="M528" t="inlineStr">
        <is>
          <t>seconds</t>
        </is>
      </c>
      <c r="N528" t="inlineStr">
        <is>
          <t>weeks</t>
        </is>
      </c>
      <c r="O528" t="inlineStr">
        <is>
          <t>years</t>
        </is>
      </c>
    </row>
    <row r="529" ht="12.75" customHeight="1">
      <c r="B529" s="126" t="inlineStr">
        <is>
          <t>Battery Description - [ CELLULAR_PHONE ]</t>
        </is>
      </c>
      <c r="C529" t="inlineStr">
        <is>
          <t>Lithium-Ion</t>
        </is>
      </c>
      <c r="D529" t="inlineStr">
        <is>
          <t>Lithium-Polymer</t>
        </is>
      </c>
      <c r="E529" t="inlineStr">
        <is>
          <t>Nickel-Cadmium</t>
        </is>
      </c>
      <c r="F529" t="inlineStr">
        <is>
          <t>Nickel-Metal Hydride</t>
        </is>
      </c>
    </row>
    <row r="530" ht="12.75" customHeight="1">
      <c r="B530" s="126" t="inlineStr">
        <is>
          <t>Battery IEC Code</t>
        </is>
      </c>
      <c r="C530" t="inlineStr">
        <is>
          <t>2CR5</t>
        </is>
      </c>
      <c r="D530" t="inlineStr">
        <is>
          <t>2CR11108 2CR1/3N</t>
        </is>
      </c>
      <c r="E530" t="inlineStr">
        <is>
          <t>2R10</t>
        </is>
      </c>
      <c r="F530" t="inlineStr">
        <is>
          <t>3LR12</t>
        </is>
      </c>
      <c r="G530" t="inlineStr">
        <is>
          <t>3LR50</t>
        </is>
      </c>
      <c r="H530" t="inlineStr">
        <is>
          <t>3R8</t>
        </is>
      </c>
      <c r="I530" t="inlineStr">
        <is>
          <t>3R12</t>
        </is>
      </c>
      <c r="J530" t="inlineStr">
        <is>
          <t>3R20</t>
        </is>
      </c>
      <c r="K530" t="inlineStr">
        <is>
          <t>4LR25</t>
        </is>
      </c>
      <c r="L530" t="inlineStr">
        <is>
          <t>4LR25/2</t>
        </is>
      </c>
      <c r="M530" t="inlineStr">
        <is>
          <t>4LR61</t>
        </is>
      </c>
      <c r="N530" t="inlineStr">
        <is>
          <t>4R25</t>
        </is>
      </c>
      <c r="O530" t="inlineStr">
        <is>
          <t>4R25/2</t>
        </is>
      </c>
      <c r="P530" t="inlineStr">
        <is>
          <t>4R25X</t>
        </is>
      </c>
      <c r="Q530" t="inlineStr">
        <is>
          <t>6F22-E-9V</t>
        </is>
      </c>
      <c r="R530" t="inlineStr">
        <is>
          <t>6LR61-e-9V</t>
        </is>
      </c>
      <c r="S530" t="inlineStr">
        <is>
          <t>8R25</t>
        </is>
      </c>
      <c r="T530" t="inlineStr">
        <is>
          <t>14500</t>
        </is>
      </c>
      <c r="U530" t="inlineStr">
        <is>
          <t>18650</t>
        </is>
      </c>
      <c r="V530" t="inlineStr">
        <is>
          <t>CR-P2</t>
        </is>
      </c>
      <c r="W530" t="inlineStr">
        <is>
          <t>CR1/2AA</t>
        </is>
      </c>
      <c r="X530" t="inlineStr">
        <is>
          <t>CR2</t>
        </is>
      </c>
      <c r="Y530" t="inlineStr">
        <is>
          <t>CR2/3A</t>
        </is>
      </c>
      <c r="Z530" t="inlineStr">
        <is>
          <t>CR2/3AA</t>
        </is>
      </c>
      <c r="AA530" t="inlineStr">
        <is>
          <t>CR123A</t>
        </is>
      </c>
      <c r="AB530" t="inlineStr">
        <is>
          <t>CR927</t>
        </is>
      </c>
      <c r="AC530" t="inlineStr">
        <is>
          <t>CR1025</t>
        </is>
      </c>
      <c r="AD530" t="inlineStr">
        <is>
          <t>CR1216</t>
        </is>
      </c>
      <c r="AE530" t="inlineStr">
        <is>
          <t>CR1220</t>
        </is>
      </c>
      <c r="AF530" t="inlineStr">
        <is>
          <t>CR1225</t>
        </is>
      </c>
      <c r="AG530" t="inlineStr">
        <is>
          <t>CR1612</t>
        </is>
      </c>
      <c r="AH530" t="inlineStr">
        <is>
          <t>CR1616</t>
        </is>
      </c>
      <c r="AI530" t="inlineStr">
        <is>
          <t>CR1620</t>
        </is>
      </c>
      <c r="AJ530" t="inlineStr">
        <is>
          <t>CR1632</t>
        </is>
      </c>
      <c r="AK530" t="inlineStr">
        <is>
          <t>CR2012</t>
        </is>
      </c>
      <c r="AL530" t="inlineStr">
        <is>
          <t>CR2016</t>
        </is>
      </c>
      <c r="AM530" t="inlineStr">
        <is>
          <t>CR2020</t>
        </is>
      </c>
      <c r="AN530" t="inlineStr">
        <is>
          <t>CR2025</t>
        </is>
      </c>
      <c r="AO530" t="inlineStr">
        <is>
          <t>CR2032</t>
        </is>
      </c>
      <c r="AP530" t="inlineStr">
        <is>
          <t>CR2034</t>
        </is>
      </c>
      <c r="AQ530" t="inlineStr">
        <is>
          <t>CR2320</t>
        </is>
      </c>
      <c r="AR530" t="inlineStr">
        <is>
          <t>CR2430</t>
        </is>
      </c>
      <c r="AS530" t="inlineStr">
        <is>
          <t>CR2450</t>
        </is>
      </c>
      <c r="AT530" t="inlineStr">
        <is>
          <t>CR11108</t>
        </is>
      </c>
      <c r="AU530" t="inlineStr">
        <is>
          <t>CR14250/ER1450</t>
        </is>
      </c>
      <c r="AV530" t="inlineStr">
        <is>
          <t>CR17450</t>
        </is>
      </c>
      <c r="AW530" t="inlineStr">
        <is>
          <t>FR03-AAA</t>
        </is>
      </c>
      <c r="AX530" t="inlineStr">
        <is>
          <t>FR6-AA</t>
        </is>
      </c>
      <c r="AY530" t="inlineStr">
        <is>
          <t>HR3-AAA</t>
        </is>
      </c>
      <c r="AZ530" t="inlineStr">
        <is>
          <t>HR6-AA</t>
        </is>
      </c>
      <c r="BA530" t="inlineStr">
        <is>
          <t>HR14-C</t>
        </is>
      </c>
      <c r="BB530" t="inlineStr">
        <is>
          <t>HR20-D</t>
        </is>
      </c>
      <c r="BC530" t="inlineStr">
        <is>
          <t>HR22-E</t>
        </is>
      </c>
      <c r="BD530" t="inlineStr">
        <is>
          <t>LR1-N</t>
        </is>
      </c>
      <c r="BE530" t="inlineStr">
        <is>
          <t>LR03-AAA</t>
        </is>
      </c>
      <c r="BF530" t="inlineStr">
        <is>
          <t>LR6/ZR6-AA</t>
        </is>
      </c>
      <c r="BG530" t="inlineStr">
        <is>
          <t>LR9</t>
        </is>
      </c>
      <c r="BH530" t="inlineStr">
        <is>
          <t>LR14-C</t>
        </is>
      </c>
      <c r="BI530" t="inlineStr">
        <is>
          <t>LR20-D</t>
        </is>
      </c>
      <c r="BJ530" t="inlineStr">
        <is>
          <t>LR41</t>
        </is>
      </c>
      <c r="BK530" t="inlineStr">
        <is>
          <t>LR43</t>
        </is>
      </c>
      <c r="BL530" t="inlineStr">
        <is>
          <t>LR44/AG13</t>
        </is>
      </c>
      <c r="BM530" t="inlineStr">
        <is>
          <t>LR48</t>
        </is>
      </c>
      <c r="BN530" t="inlineStr">
        <is>
          <t>LR54</t>
        </is>
      </c>
      <c r="BO530" t="inlineStr">
        <is>
          <t>LR55</t>
        </is>
      </c>
      <c r="BP530" t="inlineStr">
        <is>
          <t>LR60/LR621</t>
        </is>
      </c>
      <c r="BQ530" t="inlineStr">
        <is>
          <t>LR61-AAAA</t>
        </is>
      </c>
      <c r="BR530" t="inlineStr">
        <is>
          <t>LR69/LR921</t>
        </is>
      </c>
      <c r="BS530" t="inlineStr">
        <is>
          <t>LR626S</t>
        </is>
      </c>
      <c r="BT530" t="inlineStr">
        <is>
          <t>PR41</t>
        </is>
      </c>
      <c r="BU530" t="inlineStr">
        <is>
          <t>PR44</t>
        </is>
      </c>
      <c r="BV530" t="inlineStr">
        <is>
          <t>PR48</t>
        </is>
      </c>
      <c r="BW530" t="inlineStr">
        <is>
          <t>PR70</t>
        </is>
      </c>
      <c r="BX530" t="inlineStr">
        <is>
          <t>R03-AAA</t>
        </is>
      </c>
      <c r="BY530" t="inlineStr">
        <is>
          <t>R6-AA</t>
        </is>
      </c>
      <c r="BZ530" t="inlineStr">
        <is>
          <t>R14</t>
        </is>
      </c>
      <c r="CA530" t="inlineStr">
        <is>
          <t>R20</t>
        </is>
      </c>
      <c r="CB530" t="inlineStr">
        <is>
          <t>SR43/SR1142SW</t>
        </is>
      </c>
      <c r="CC530" t="inlineStr">
        <is>
          <t>SR44W</t>
        </is>
      </c>
      <c r="CD530" t="inlineStr">
        <is>
          <t>SR45/SR936W</t>
        </is>
      </c>
      <c r="CE530" t="inlineStr">
        <is>
          <t>SR48/SR754W</t>
        </is>
      </c>
      <c r="CF530" t="inlineStr">
        <is>
          <t>SR54/SR1130SW</t>
        </is>
      </c>
      <c r="CG530" t="inlineStr">
        <is>
          <t>SR55/SR1120SW</t>
        </is>
      </c>
      <c r="CH530" t="inlineStr">
        <is>
          <t>SR57/SR927W/SR927SW</t>
        </is>
      </c>
      <c r="CI530" t="inlineStr">
        <is>
          <t>SR58/SR721SW</t>
        </is>
      </c>
      <c r="CJ530" t="inlineStr">
        <is>
          <t>SR59/SR726W</t>
        </is>
      </c>
      <c r="CK530" t="inlineStr">
        <is>
          <t>SR60/SR621SW</t>
        </is>
      </c>
      <c r="CL530" t="inlineStr">
        <is>
          <t>SR62/SR516SW</t>
        </is>
      </c>
      <c r="CM530" t="inlineStr">
        <is>
          <t>SR63/SR521SW</t>
        </is>
      </c>
      <c r="CN530" t="inlineStr">
        <is>
          <t>SR64/SR527SW</t>
        </is>
      </c>
      <c r="CO530" t="inlineStr">
        <is>
          <t>SR65/R616SW</t>
        </is>
      </c>
      <c r="CP530" t="inlineStr">
        <is>
          <t>SR66/SR626W/SR626SW</t>
        </is>
      </c>
      <c r="CQ530" t="inlineStr">
        <is>
          <t>SR68/SR916SW</t>
        </is>
      </c>
      <c r="CR530" t="inlineStr">
        <is>
          <t>SR69/SR920W/SR920SW</t>
        </is>
      </c>
      <c r="CS530" t="inlineStr">
        <is>
          <t>SR416SW</t>
        </is>
      </c>
      <c r="CT530" t="inlineStr">
        <is>
          <t>U9VL</t>
        </is>
      </c>
    </row>
    <row r="531" ht="12.75" customHeight="1">
      <c r="B531" s="126" t="inlineStr">
        <is>
          <t>Battery Power Unit - [ CELLULAR_PHONE ]</t>
        </is>
      </c>
      <c r="C531" t="inlineStr">
        <is>
          <t>Amp Hours</t>
        </is>
      </c>
      <c r="D531" t="inlineStr">
        <is>
          <t>Kilovolts</t>
        </is>
      </c>
      <c r="E531" t="inlineStr">
        <is>
          <t>Milliamp Hours</t>
        </is>
      </c>
      <c r="F531" t="inlineStr">
        <is>
          <t>Volt Amperes</t>
        </is>
      </c>
      <c r="G531" t="inlineStr">
        <is>
          <t>Volts</t>
        </is>
      </c>
      <c r="H531" t="inlineStr">
        <is>
          <t>Watt Hours</t>
        </is>
      </c>
    </row>
    <row r="532" ht="12.75" customHeight="1">
      <c r="B532" s="126" t="inlineStr">
        <is>
          <t>Battery Weight Unit - [ SCREEN_PROTECTOR ]</t>
        </is>
      </c>
      <c r="C532" t="inlineStr">
        <is>
          <t>Milligrams</t>
        </is>
      </c>
      <c r="D532" t="inlineStr">
        <is>
          <t>Grams</t>
        </is>
      </c>
      <c r="E532" t="inlineStr">
        <is>
          <t>Kilograms</t>
        </is>
      </c>
      <c r="F532" t="inlineStr">
        <is>
          <t>Ounces</t>
        </is>
      </c>
      <c r="G532" t="inlineStr">
        <is>
          <t>Hundredths Pounds</t>
        </is>
      </c>
      <c r="H532" t="inlineStr">
        <is>
          <t>Pounds</t>
        </is>
      </c>
      <c r="I532" t="inlineStr">
        <is>
          <t>Tons</t>
        </is>
      </c>
    </row>
    <row r="533" ht="12.75" customHeight="1">
      <c r="B533" s="126" t="inlineStr">
        <is>
          <t>Battery Weight Unit - [ CELLULAR_PHONE_CASE ]</t>
        </is>
      </c>
      <c r="C533" t="inlineStr">
        <is>
          <t>Grams</t>
        </is>
      </c>
      <c r="D533" t="inlineStr">
        <is>
          <t>Kilograms</t>
        </is>
      </c>
      <c r="E533" t="inlineStr">
        <is>
          <t>Milligrams</t>
        </is>
      </c>
      <c r="F533" t="inlineStr">
        <is>
          <t>Ounces</t>
        </is>
      </c>
      <c r="G533" t="inlineStr">
        <is>
          <t>Pounds</t>
        </is>
      </c>
    </row>
    <row r="534" ht="12.75" customHeight="1">
      <c r="B534" s="126" t="inlineStr">
        <is>
          <t>Battery Weight Unit - [ CELLULAR_PHONE ]</t>
        </is>
      </c>
      <c r="C534" t="inlineStr">
        <is>
          <t>Grams</t>
        </is>
      </c>
      <c r="D534" t="inlineStr">
        <is>
          <t>Kilograms</t>
        </is>
      </c>
      <c r="E534" t="inlineStr">
        <is>
          <t>Milligrams</t>
        </is>
      </c>
      <c r="F534" t="inlineStr">
        <is>
          <t>Ounces</t>
        </is>
      </c>
      <c r="G534" t="inlineStr">
        <is>
          <t>Pounds</t>
        </is>
      </c>
    </row>
    <row r="535" ht="12.75" customHeight="1">
      <c r="B535" s="126" t="inlineStr">
        <is>
          <t>Battery Weight Unit - [ PHONE_ACCESSORY ]</t>
        </is>
      </c>
      <c r="C535" t="inlineStr">
        <is>
          <t>Milligrams</t>
        </is>
      </c>
      <c r="D535" t="inlineStr">
        <is>
          <t>Grams</t>
        </is>
      </c>
      <c r="E535" t="inlineStr">
        <is>
          <t>Kilograms</t>
        </is>
      </c>
      <c r="F535" t="inlineStr">
        <is>
          <t>Ounces</t>
        </is>
      </c>
      <c r="G535" t="inlineStr">
        <is>
          <t>Hundredths Pounds</t>
        </is>
      </c>
      <c r="H535" t="inlineStr">
        <is>
          <t>Pounds</t>
        </is>
      </c>
      <c r="I535" t="inlineStr">
        <is>
          <t>Tons</t>
        </is>
      </c>
    </row>
    <row r="536" ht="12.75" customHeight="1">
      <c r="B536" s="126" t="inlineStr">
        <is>
          <t>Battery Type - [ SCREEN_PROTECTOR ]</t>
        </is>
      </c>
      <c r="C536" t="inlineStr">
        <is>
          <t>9V</t>
        </is>
      </c>
      <c r="D536" t="inlineStr">
        <is>
          <t>12V</t>
        </is>
      </c>
      <c r="E536" t="inlineStr">
        <is>
          <t>A</t>
        </is>
      </c>
      <c r="F536" t="inlineStr">
        <is>
          <t>AA</t>
        </is>
      </c>
      <c r="G536" t="inlineStr">
        <is>
          <t>AAA</t>
        </is>
      </c>
      <c r="H536" t="inlineStr">
        <is>
          <t>AAAA</t>
        </is>
      </c>
      <c r="I536" t="inlineStr">
        <is>
          <t>C</t>
        </is>
      </c>
      <c r="J536" t="inlineStr">
        <is>
          <t>CR2</t>
        </is>
      </c>
      <c r="K536" t="inlineStr">
        <is>
          <t>CR5</t>
        </is>
      </c>
      <c r="L536" t="inlineStr">
        <is>
          <t>CR123A</t>
        </is>
      </c>
      <c r="M536" t="inlineStr">
        <is>
          <t>CR2032</t>
        </is>
      </c>
      <c r="N536" t="inlineStr">
        <is>
          <t>CR2430</t>
        </is>
      </c>
      <c r="O536" t="inlineStr">
        <is>
          <t>D</t>
        </is>
      </c>
      <c r="P536" t="inlineStr">
        <is>
          <t>Lithium Ion</t>
        </is>
      </c>
      <c r="Q536" t="inlineStr">
        <is>
          <t>Lithium Metal</t>
        </is>
      </c>
      <c r="R536" t="inlineStr">
        <is>
          <t>Lithium Polymer</t>
        </is>
      </c>
      <c r="S536" t="inlineStr">
        <is>
          <t>LR41</t>
        </is>
      </c>
      <c r="T536" t="inlineStr">
        <is>
          <t>LR43</t>
        </is>
      </c>
      <c r="U536" t="inlineStr">
        <is>
          <t>LR44</t>
        </is>
      </c>
      <c r="V536" t="inlineStr">
        <is>
          <t>Nonstandard Battery</t>
        </is>
      </c>
      <c r="W536" t="inlineStr">
        <is>
          <t>P76</t>
        </is>
      </c>
      <c r="X536" t="inlineStr">
        <is>
          <t>Product Specific</t>
        </is>
      </c>
      <c r="Y536" t="inlineStr">
        <is>
          <t>Unknown</t>
        </is>
      </c>
    </row>
    <row r="537" ht="12.75" customHeight="1">
      <c r="B537" s="126" t="inlineStr">
        <is>
          <t>Battery Type - [ CELLULAR_PHONE_CASE ]</t>
        </is>
      </c>
      <c r="C537" t="inlineStr">
        <is>
          <t>9V</t>
        </is>
      </c>
      <c r="D537" t="inlineStr">
        <is>
          <t>12V</t>
        </is>
      </c>
      <c r="E537" t="inlineStr">
        <is>
          <t>A</t>
        </is>
      </c>
      <c r="F537" t="inlineStr">
        <is>
          <t>AA</t>
        </is>
      </c>
      <c r="G537" t="inlineStr">
        <is>
          <t>AAA</t>
        </is>
      </c>
      <c r="H537" t="inlineStr">
        <is>
          <t>AAAA</t>
        </is>
      </c>
      <c r="I537" t="inlineStr">
        <is>
          <t>C</t>
        </is>
      </c>
      <c r="J537" t="inlineStr">
        <is>
          <t>D</t>
        </is>
      </c>
      <c r="K537" t="inlineStr">
        <is>
          <t>Nonstandard Battery</t>
        </is>
      </c>
    </row>
    <row r="538" ht="12.75" customHeight="1">
      <c r="B538" s="126" t="inlineStr">
        <is>
          <t>Battery Type - [ CELLULAR_PHONE ]</t>
        </is>
      </c>
      <c r="C538" t="inlineStr">
        <is>
          <t>9V</t>
        </is>
      </c>
      <c r="D538" t="inlineStr">
        <is>
          <t>12V</t>
        </is>
      </c>
      <c r="E538" t="inlineStr">
        <is>
          <t>A</t>
        </is>
      </c>
      <c r="F538" t="inlineStr">
        <is>
          <t>AA</t>
        </is>
      </c>
      <c r="G538" t="inlineStr">
        <is>
          <t>AAA</t>
        </is>
      </c>
      <c r="H538" t="inlineStr">
        <is>
          <t>AAAA</t>
        </is>
      </c>
      <c r="I538" t="inlineStr">
        <is>
          <t>C</t>
        </is>
      </c>
      <c r="J538" t="inlineStr">
        <is>
          <t>D</t>
        </is>
      </c>
      <c r="K538" t="inlineStr">
        <is>
          <t>Nonstandard Battery</t>
        </is>
      </c>
    </row>
    <row r="539" ht="12.75" customHeight="1">
      <c r="B539" s="126" t="inlineStr">
        <is>
          <t>Battery Type - [ PHONE_ACCESSORY ]</t>
        </is>
      </c>
      <c r="C539" t="inlineStr">
        <is>
          <t>9V</t>
        </is>
      </c>
      <c r="D539" t="inlineStr">
        <is>
          <t>12V</t>
        </is>
      </c>
      <c r="E539" t="inlineStr">
        <is>
          <t>A</t>
        </is>
      </c>
      <c r="F539" t="inlineStr">
        <is>
          <t>AA</t>
        </is>
      </c>
      <c r="G539" t="inlineStr">
        <is>
          <t>AAA</t>
        </is>
      </c>
      <c r="H539" t="inlineStr">
        <is>
          <t>AAAA</t>
        </is>
      </c>
      <c r="I539" t="inlineStr">
        <is>
          <t>C</t>
        </is>
      </c>
      <c r="J539" t="inlineStr">
        <is>
          <t>CR2</t>
        </is>
      </c>
      <c r="K539" t="inlineStr">
        <is>
          <t>CR5</t>
        </is>
      </c>
      <c r="L539" t="inlineStr">
        <is>
          <t>CR123A</t>
        </is>
      </c>
      <c r="M539" t="inlineStr">
        <is>
          <t>CR2032</t>
        </is>
      </c>
      <c r="N539" t="inlineStr">
        <is>
          <t>CR2430</t>
        </is>
      </c>
      <c r="O539" t="inlineStr">
        <is>
          <t>D</t>
        </is>
      </c>
      <c r="P539" t="inlineStr">
        <is>
          <t>Lithium Ion</t>
        </is>
      </c>
      <c r="Q539" t="inlineStr">
        <is>
          <t>Lithium Metal</t>
        </is>
      </c>
      <c r="R539" t="inlineStr">
        <is>
          <t>Lithium Polymer</t>
        </is>
      </c>
      <c r="S539" t="inlineStr">
        <is>
          <t>LR41</t>
        </is>
      </c>
      <c r="T539" t="inlineStr">
        <is>
          <t>LR43</t>
        </is>
      </c>
      <c r="U539" t="inlineStr">
        <is>
          <t>LR44</t>
        </is>
      </c>
      <c r="V539" t="inlineStr">
        <is>
          <t>Nonstandard Battery</t>
        </is>
      </c>
      <c r="W539" t="inlineStr">
        <is>
          <t>P76</t>
        </is>
      </c>
      <c r="X539" t="inlineStr">
        <is>
          <t>Product Specific</t>
        </is>
      </c>
      <c r="Y539" t="inlineStr">
        <is>
          <t>Unknown</t>
        </is>
      </c>
    </row>
    <row r="540" ht="12.75" customHeight="1">
      <c r="B540" s="126" t="inlineStr">
        <is>
          <t>Battery Type - [ SCREEN_PROTECTOR ]</t>
        </is>
      </c>
      <c r="C540" t="inlineStr">
        <is>
          <t>9V</t>
        </is>
      </c>
      <c r="D540" t="inlineStr">
        <is>
          <t>12V</t>
        </is>
      </c>
      <c r="E540" t="inlineStr">
        <is>
          <t>A</t>
        </is>
      </c>
      <c r="F540" t="inlineStr">
        <is>
          <t>AA</t>
        </is>
      </c>
      <c r="G540" t="inlineStr">
        <is>
          <t>AAA</t>
        </is>
      </c>
      <c r="H540" t="inlineStr">
        <is>
          <t>AAAA</t>
        </is>
      </c>
      <c r="I540" t="inlineStr">
        <is>
          <t>C</t>
        </is>
      </c>
      <c r="J540" t="inlineStr">
        <is>
          <t>CR2</t>
        </is>
      </c>
      <c r="K540" t="inlineStr">
        <is>
          <t>CR5</t>
        </is>
      </c>
      <c r="L540" t="inlineStr">
        <is>
          <t>CR123A</t>
        </is>
      </c>
      <c r="M540" t="inlineStr">
        <is>
          <t>CR2032</t>
        </is>
      </c>
      <c r="N540" t="inlineStr">
        <is>
          <t>CR2430</t>
        </is>
      </c>
      <c r="O540" t="inlineStr">
        <is>
          <t>D</t>
        </is>
      </c>
      <c r="P540" t="inlineStr">
        <is>
          <t>Lithium Ion</t>
        </is>
      </c>
      <c r="Q540" t="inlineStr">
        <is>
          <t>Lithium Metal</t>
        </is>
      </c>
      <c r="R540" t="inlineStr">
        <is>
          <t>Lithium Polymer</t>
        </is>
      </c>
      <c r="S540" t="inlineStr">
        <is>
          <t>LR41</t>
        </is>
      </c>
      <c r="T540" t="inlineStr">
        <is>
          <t>LR43</t>
        </is>
      </c>
      <c r="U540" t="inlineStr">
        <is>
          <t>LR44</t>
        </is>
      </c>
      <c r="V540" t="inlineStr">
        <is>
          <t>Nonstandard Battery</t>
        </is>
      </c>
      <c r="W540" t="inlineStr">
        <is>
          <t>P76</t>
        </is>
      </c>
      <c r="X540" t="inlineStr">
        <is>
          <t>Product Specific</t>
        </is>
      </c>
      <c r="Y540" t="inlineStr">
        <is>
          <t>Unknown</t>
        </is>
      </c>
    </row>
    <row r="541" ht="12.75" customHeight="1">
      <c r="B541" s="126" t="inlineStr">
        <is>
          <t>Battery Type - [ CELLULAR_PHONE_CASE ]</t>
        </is>
      </c>
      <c r="C541" t="inlineStr">
        <is>
          <t>9V</t>
        </is>
      </c>
      <c r="D541" t="inlineStr">
        <is>
          <t>12V</t>
        </is>
      </c>
      <c r="E541" t="inlineStr">
        <is>
          <t>A</t>
        </is>
      </c>
      <c r="F541" t="inlineStr">
        <is>
          <t>AA</t>
        </is>
      </c>
      <c r="G541" t="inlineStr">
        <is>
          <t>AAA</t>
        </is>
      </c>
      <c r="H541" t="inlineStr">
        <is>
          <t>AAAA</t>
        </is>
      </c>
      <c r="I541" t="inlineStr">
        <is>
          <t>C</t>
        </is>
      </c>
      <c r="J541" t="inlineStr">
        <is>
          <t>D</t>
        </is>
      </c>
      <c r="K541" t="inlineStr">
        <is>
          <t>Nonstandard Battery</t>
        </is>
      </c>
    </row>
    <row r="542" ht="12.75" customHeight="1">
      <c r="B542" s="126" t="inlineStr">
        <is>
          <t>Battery Type - [ CELLULAR_PHONE ]</t>
        </is>
      </c>
      <c r="C542" t="inlineStr">
        <is>
          <t>9V</t>
        </is>
      </c>
      <c r="D542" t="inlineStr">
        <is>
          <t>12V</t>
        </is>
      </c>
      <c r="E542" t="inlineStr">
        <is>
          <t>A</t>
        </is>
      </c>
      <c r="F542" t="inlineStr">
        <is>
          <t>AA</t>
        </is>
      </c>
      <c r="G542" t="inlineStr">
        <is>
          <t>AAA</t>
        </is>
      </c>
      <c r="H542" t="inlineStr">
        <is>
          <t>AAAA</t>
        </is>
      </c>
      <c r="I542" t="inlineStr">
        <is>
          <t>C</t>
        </is>
      </c>
      <c r="J542" t="inlineStr">
        <is>
          <t>D</t>
        </is>
      </c>
      <c r="K542" t="inlineStr">
        <is>
          <t>Nonstandard Battery</t>
        </is>
      </c>
    </row>
    <row r="543" ht="12.75" customHeight="1">
      <c r="B543" s="126" t="inlineStr">
        <is>
          <t>Battery Type - [ PHONE_ACCESSORY ]</t>
        </is>
      </c>
      <c r="C543" t="inlineStr">
        <is>
          <t>9V</t>
        </is>
      </c>
      <c r="D543" t="inlineStr">
        <is>
          <t>12V</t>
        </is>
      </c>
      <c r="E543" t="inlineStr">
        <is>
          <t>A</t>
        </is>
      </c>
      <c r="F543" t="inlineStr">
        <is>
          <t>AA</t>
        </is>
      </c>
      <c r="G543" t="inlineStr">
        <is>
          <t>AAA</t>
        </is>
      </c>
      <c r="H543" t="inlineStr">
        <is>
          <t>AAAA</t>
        </is>
      </c>
      <c r="I543" t="inlineStr">
        <is>
          <t>C</t>
        </is>
      </c>
      <c r="J543" t="inlineStr">
        <is>
          <t>CR2</t>
        </is>
      </c>
      <c r="K543" t="inlineStr">
        <is>
          <t>CR5</t>
        </is>
      </c>
      <c r="L543" t="inlineStr">
        <is>
          <t>CR123A</t>
        </is>
      </c>
      <c r="M543" t="inlineStr">
        <is>
          <t>CR2032</t>
        </is>
      </c>
      <c r="N543" t="inlineStr">
        <is>
          <t>CR2430</t>
        </is>
      </c>
      <c r="O543" t="inlineStr">
        <is>
          <t>D</t>
        </is>
      </c>
      <c r="P543" t="inlineStr">
        <is>
          <t>Lithium Ion</t>
        </is>
      </c>
      <c r="Q543" t="inlineStr">
        <is>
          <t>Lithium Metal</t>
        </is>
      </c>
      <c r="R543" t="inlineStr">
        <is>
          <t>Lithium Polymer</t>
        </is>
      </c>
      <c r="S543" t="inlineStr">
        <is>
          <t>LR41</t>
        </is>
      </c>
      <c r="T543" t="inlineStr">
        <is>
          <t>LR43</t>
        </is>
      </c>
      <c r="U543" t="inlineStr">
        <is>
          <t>LR44</t>
        </is>
      </c>
      <c r="V543" t="inlineStr">
        <is>
          <t>Nonstandard Battery</t>
        </is>
      </c>
      <c r="W543" t="inlineStr">
        <is>
          <t>P76</t>
        </is>
      </c>
      <c r="X543" t="inlineStr">
        <is>
          <t>Product Specific</t>
        </is>
      </c>
      <c r="Y543" t="inlineStr">
        <is>
          <t>Unknown</t>
        </is>
      </c>
    </row>
    <row r="544" ht="12.75" customHeight="1">
      <c r="B544" s="126" t="inlineStr">
        <is>
          <t>Battery Type - [ SCREEN_PROTECTOR ]</t>
        </is>
      </c>
      <c r="C544" t="inlineStr">
        <is>
          <t>9V</t>
        </is>
      </c>
      <c r="D544" t="inlineStr">
        <is>
          <t>12V</t>
        </is>
      </c>
      <c r="E544" t="inlineStr">
        <is>
          <t>A</t>
        </is>
      </c>
      <c r="F544" t="inlineStr">
        <is>
          <t>AA</t>
        </is>
      </c>
      <c r="G544" t="inlineStr">
        <is>
          <t>AAA</t>
        </is>
      </c>
      <c r="H544" t="inlineStr">
        <is>
          <t>AAAA</t>
        </is>
      </c>
      <c r="I544" t="inlineStr">
        <is>
          <t>C</t>
        </is>
      </c>
      <c r="J544" t="inlineStr">
        <is>
          <t>CR2</t>
        </is>
      </c>
      <c r="K544" t="inlineStr">
        <is>
          <t>CR5</t>
        </is>
      </c>
      <c r="L544" t="inlineStr">
        <is>
          <t>CR123A</t>
        </is>
      </c>
      <c r="M544" t="inlineStr">
        <is>
          <t>CR2032</t>
        </is>
      </c>
      <c r="N544" t="inlineStr">
        <is>
          <t>CR2430</t>
        </is>
      </c>
      <c r="O544" t="inlineStr">
        <is>
          <t>D</t>
        </is>
      </c>
      <c r="P544" t="inlineStr">
        <is>
          <t>Lithium Ion</t>
        </is>
      </c>
      <c r="Q544" t="inlineStr">
        <is>
          <t>Lithium Metal</t>
        </is>
      </c>
      <c r="R544" t="inlineStr">
        <is>
          <t>Lithium Polymer</t>
        </is>
      </c>
      <c r="S544" t="inlineStr">
        <is>
          <t>LR41</t>
        </is>
      </c>
      <c r="T544" t="inlineStr">
        <is>
          <t>LR43</t>
        </is>
      </c>
      <c r="U544" t="inlineStr">
        <is>
          <t>LR44</t>
        </is>
      </c>
      <c r="V544" t="inlineStr">
        <is>
          <t>Nonstandard Battery</t>
        </is>
      </c>
      <c r="W544" t="inlineStr">
        <is>
          <t>P76</t>
        </is>
      </c>
      <c r="X544" t="inlineStr">
        <is>
          <t>Product Specific</t>
        </is>
      </c>
      <c r="Y544" t="inlineStr">
        <is>
          <t>Unknown</t>
        </is>
      </c>
    </row>
    <row r="545" ht="12.75" customHeight="1">
      <c r="B545" s="126" t="inlineStr">
        <is>
          <t>Battery Type - [ CELLULAR_PHONE_CASE ]</t>
        </is>
      </c>
      <c r="C545" t="inlineStr">
        <is>
          <t>9V</t>
        </is>
      </c>
      <c r="D545" t="inlineStr">
        <is>
          <t>12V</t>
        </is>
      </c>
      <c r="E545" t="inlineStr">
        <is>
          <t>A</t>
        </is>
      </c>
      <c r="F545" t="inlineStr">
        <is>
          <t>AA</t>
        </is>
      </c>
      <c r="G545" t="inlineStr">
        <is>
          <t>AAA</t>
        </is>
      </c>
      <c r="H545" t="inlineStr">
        <is>
          <t>AAAA</t>
        </is>
      </c>
      <c r="I545" t="inlineStr">
        <is>
          <t>C</t>
        </is>
      </c>
      <c r="J545" t="inlineStr">
        <is>
          <t>D</t>
        </is>
      </c>
      <c r="K545" t="inlineStr">
        <is>
          <t>Nonstandard Battery</t>
        </is>
      </c>
    </row>
    <row r="546" ht="12.75" customHeight="1">
      <c r="B546" s="126" t="inlineStr">
        <is>
          <t>Battery Type - [ CELLULAR_PHONE ]</t>
        </is>
      </c>
      <c r="C546" t="inlineStr">
        <is>
          <t>9V</t>
        </is>
      </c>
      <c r="D546" t="inlineStr">
        <is>
          <t>12V</t>
        </is>
      </c>
      <c r="E546" t="inlineStr">
        <is>
          <t>A</t>
        </is>
      </c>
      <c r="F546" t="inlineStr">
        <is>
          <t>AA</t>
        </is>
      </c>
      <c r="G546" t="inlineStr">
        <is>
          <t>AAA</t>
        </is>
      </c>
      <c r="H546" t="inlineStr">
        <is>
          <t>AAAA</t>
        </is>
      </c>
      <c r="I546" t="inlineStr">
        <is>
          <t>C</t>
        </is>
      </c>
      <c r="J546" t="inlineStr">
        <is>
          <t>D</t>
        </is>
      </c>
      <c r="K546" t="inlineStr">
        <is>
          <t>Nonstandard Battery</t>
        </is>
      </c>
    </row>
    <row r="547" ht="12.75" customHeight="1">
      <c r="B547" s="126" t="inlineStr">
        <is>
          <t>Battery Type - [ PHONE_ACCESSORY ]</t>
        </is>
      </c>
      <c r="C547" t="inlineStr">
        <is>
          <t>9V</t>
        </is>
      </c>
      <c r="D547" t="inlineStr">
        <is>
          <t>12V</t>
        </is>
      </c>
      <c r="E547" t="inlineStr">
        <is>
          <t>A</t>
        </is>
      </c>
      <c r="F547" t="inlineStr">
        <is>
          <t>AA</t>
        </is>
      </c>
      <c r="G547" t="inlineStr">
        <is>
          <t>AAA</t>
        </is>
      </c>
      <c r="H547" t="inlineStr">
        <is>
          <t>AAAA</t>
        </is>
      </c>
      <c r="I547" t="inlineStr">
        <is>
          <t>C</t>
        </is>
      </c>
      <c r="J547" t="inlineStr">
        <is>
          <t>CR2</t>
        </is>
      </c>
      <c r="K547" t="inlineStr">
        <is>
          <t>CR5</t>
        </is>
      </c>
      <c r="L547" t="inlineStr">
        <is>
          <t>CR123A</t>
        </is>
      </c>
      <c r="M547" t="inlineStr">
        <is>
          <t>CR2032</t>
        </is>
      </c>
      <c r="N547" t="inlineStr">
        <is>
          <t>CR2430</t>
        </is>
      </c>
      <c r="O547" t="inlineStr">
        <is>
          <t>D</t>
        </is>
      </c>
      <c r="P547" t="inlineStr">
        <is>
          <t>Lithium Ion</t>
        </is>
      </c>
      <c r="Q547" t="inlineStr">
        <is>
          <t>Lithium Metal</t>
        </is>
      </c>
      <c r="R547" t="inlineStr">
        <is>
          <t>Lithium Polymer</t>
        </is>
      </c>
      <c r="S547" t="inlineStr">
        <is>
          <t>LR41</t>
        </is>
      </c>
      <c r="T547" t="inlineStr">
        <is>
          <t>LR43</t>
        </is>
      </c>
      <c r="U547" t="inlineStr">
        <is>
          <t>LR44</t>
        </is>
      </c>
      <c r="V547" t="inlineStr">
        <is>
          <t>Nonstandard Battery</t>
        </is>
      </c>
      <c r="W547" t="inlineStr">
        <is>
          <t>P76</t>
        </is>
      </c>
      <c r="X547" t="inlineStr">
        <is>
          <t>Product Specific</t>
        </is>
      </c>
      <c r="Y547" t="inlineStr">
        <is>
          <t>Unknown</t>
        </is>
      </c>
    </row>
    <row r="548" ht="12.75" customHeight="1">
      <c r="B548" s="126" t="inlineStr">
        <is>
          <t>Battery Type - [ SCREEN_PROTECTOR ]</t>
        </is>
      </c>
      <c r="C548" t="inlineStr">
        <is>
          <t>9V</t>
        </is>
      </c>
      <c r="D548" t="inlineStr">
        <is>
          <t>12V</t>
        </is>
      </c>
      <c r="E548" t="inlineStr">
        <is>
          <t>A</t>
        </is>
      </c>
      <c r="F548" t="inlineStr">
        <is>
          <t>AA</t>
        </is>
      </c>
      <c r="G548" t="inlineStr">
        <is>
          <t>AAA</t>
        </is>
      </c>
      <c r="H548" t="inlineStr">
        <is>
          <t>AAAA</t>
        </is>
      </c>
      <c r="I548" t="inlineStr">
        <is>
          <t>C</t>
        </is>
      </c>
      <c r="J548" t="inlineStr">
        <is>
          <t>CR2</t>
        </is>
      </c>
      <c r="K548" t="inlineStr">
        <is>
          <t>CR5</t>
        </is>
      </c>
      <c r="L548" t="inlineStr">
        <is>
          <t>CR123A</t>
        </is>
      </c>
      <c r="M548" t="inlineStr">
        <is>
          <t>CR2032</t>
        </is>
      </c>
      <c r="N548" t="inlineStr">
        <is>
          <t>CR2430</t>
        </is>
      </c>
      <c r="O548" t="inlineStr">
        <is>
          <t>D</t>
        </is>
      </c>
      <c r="P548" t="inlineStr">
        <is>
          <t>Lithium Ion</t>
        </is>
      </c>
      <c r="Q548" t="inlineStr">
        <is>
          <t>Lithium Metal</t>
        </is>
      </c>
      <c r="R548" t="inlineStr">
        <is>
          <t>Lithium Polymer</t>
        </is>
      </c>
      <c r="S548" t="inlineStr">
        <is>
          <t>LR41</t>
        </is>
      </c>
      <c r="T548" t="inlineStr">
        <is>
          <t>LR43</t>
        </is>
      </c>
      <c r="U548" t="inlineStr">
        <is>
          <t>LR44</t>
        </is>
      </c>
      <c r="V548" t="inlineStr">
        <is>
          <t>Nonstandard Battery</t>
        </is>
      </c>
      <c r="W548" t="inlineStr">
        <is>
          <t>P76</t>
        </is>
      </c>
      <c r="X548" t="inlineStr">
        <is>
          <t>Product Specific</t>
        </is>
      </c>
      <c r="Y548" t="inlineStr">
        <is>
          <t>Unknown</t>
        </is>
      </c>
    </row>
    <row r="549" ht="12.75" customHeight="1">
      <c r="B549" s="126" t="inlineStr">
        <is>
          <t>Battery Type - [ CELLULAR_PHONE_CASE ]</t>
        </is>
      </c>
      <c r="C549" t="inlineStr">
        <is>
          <t>9V</t>
        </is>
      </c>
      <c r="D549" t="inlineStr">
        <is>
          <t>12V</t>
        </is>
      </c>
      <c r="E549" t="inlineStr">
        <is>
          <t>A</t>
        </is>
      </c>
      <c r="F549" t="inlineStr">
        <is>
          <t>AA</t>
        </is>
      </c>
      <c r="G549" t="inlineStr">
        <is>
          <t>AAA</t>
        </is>
      </c>
      <c r="H549" t="inlineStr">
        <is>
          <t>AAAA</t>
        </is>
      </c>
      <c r="I549" t="inlineStr">
        <is>
          <t>C</t>
        </is>
      </c>
      <c r="J549" t="inlineStr">
        <is>
          <t>D</t>
        </is>
      </c>
      <c r="K549" t="inlineStr">
        <is>
          <t>Nonstandard Battery</t>
        </is>
      </c>
    </row>
    <row r="550" ht="12.75" customHeight="1">
      <c r="B550" s="126" t="inlineStr">
        <is>
          <t>Battery Type - [ CELLULAR_PHONE ]</t>
        </is>
      </c>
      <c r="C550" t="inlineStr">
        <is>
          <t>9V</t>
        </is>
      </c>
      <c r="D550" t="inlineStr">
        <is>
          <t>12V</t>
        </is>
      </c>
      <c r="E550" t="inlineStr">
        <is>
          <t>A</t>
        </is>
      </c>
      <c r="F550" t="inlineStr">
        <is>
          <t>AA</t>
        </is>
      </c>
      <c r="G550" t="inlineStr">
        <is>
          <t>AAA</t>
        </is>
      </c>
      <c r="H550" t="inlineStr">
        <is>
          <t>AAAA</t>
        </is>
      </c>
      <c r="I550" t="inlineStr">
        <is>
          <t>C</t>
        </is>
      </c>
      <c r="J550" t="inlineStr">
        <is>
          <t>D</t>
        </is>
      </c>
      <c r="K550" t="inlineStr">
        <is>
          <t>Nonstandard Battery</t>
        </is>
      </c>
    </row>
    <row r="551" ht="12.75" customHeight="1">
      <c r="B551" s="126" t="inlineStr">
        <is>
          <t>Battery Type - [ PHONE_ACCESSORY ]</t>
        </is>
      </c>
      <c r="C551" t="inlineStr">
        <is>
          <t>9V</t>
        </is>
      </c>
      <c r="D551" t="inlineStr">
        <is>
          <t>12V</t>
        </is>
      </c>
      <c r="E551" t="inlineStr">
        <is>
          <t>A</t>
        </is>
      </c>
      <c r="F551" t="inlineStr">
        <is>
          <t>AA</t>
        </is>
      </c>
      <c r="G551" t="inlineStr">
        <is>
          <t>AAA</t>
        </is>
      </c>
      <c r="H551" t="inlineStr">
        <is>
          <t>AAAA</t>
        </is>
      </c>
      <c r="I551" t="inlineStr">
        <is>
          <t>C</t>
        </is>
      </c>
      <c r="J551" t="inlineStr">
        <is>
          <t>CR2</t>
        </is>
      </c>
      <c r="K551" t="inlineStr">
        <is>
          <t>CR5</t>
        </is>
      </c>
      <c r="L551" t="inlineStr">
        <is>
          <t>CR123A</t>
        </is>
      </c>
      <c r="M551" t="inlineStr">
        <is>
          <t>CR2032</t>
        </is>
      </c>
      <c r="N551" t="inlineStr">
        <is>
          <t>CR2430</t>
        </is>
      </c>
      <c r="O551" t="inlineStr">
        <is>
          <t>D</t>
        </is>
      </c>
      <c r="P551" t="inlineStr">
        <is>
          <t>Lithium Ion</t>
        </is>
      </c>
      <c r="Q551" t="inlineStr">
        <is>
          <t>Lithium Metal</t>
        </is>
      </c>
      <c r="R551" t="inlineStr">
        <is>
          <t>Lithium Polymer</t>
        </is>
      </c>
      <c r="S551" t="inlineStr">
        <is>
          <t>LR41</t>
        </is>
      </c>
      <c r="T551" t="inlineStr">
        <is>
          <t>LR43</t>
        </is>
      </c>
      <c r="U551" t="inlineStr">
        <is>
          <t>LR44</t>
        </is>
      </c>
      <c r="V551" t="inlineStr">
        <is>
          <t>Nonstandard Battery</t>
        </is>
      </c>
      <c r="W551" t="inlineStr">
        <is>
          <t>P76</t>
        </is>
      </c>
      <c r="X551" t="inlineStr">
        <is>
          <t>Product Specific</t>
        </is>
      </c>
      <c r="Y551" t="inlineStr">
        <is>
          <t>Unknown</t>
        </is>
      </c>
    </row>
    <row r="552" ht="12.75" customHeight="1">
      <c r="B552" s="126" t="inlineStr">
        <is>
          <t>Battery Type - [ SCREEN_PROTECTOR ]</t>
        </is>
      </c>
      <c r="C552" t="inlineStr">
        <is>
          <t>9V</t>
        </is>
      </c>
      <c r="D552" t="inlineStr">
        <is>
          <t>12V</t>
        </is>
      </c>
      <c r="E552" t="inlineStr">
        <is>
          <t>A</t>
        </is>
      </c>
      <c r="F552" t="inlineStr">
        <is>
          <t>AA</t>
        </is>
      </c>
      <c r="G552" t="inlineStr">
        <is>
          <t>AAA</t>
        </is>
      </c>
      <c r="H552" t="inlineStr">
        <is>
          <t>AAAA</t>
        </is>
      </c>
      <c r="I552" t="inlineStr">
        <is>
          <t>C</t>
        </is>
      </c>
      <c r="J552" t="inlineStr">
        <is>
          <t>CR2</t>
        </is>
      </c>
      <c r="K552" t="inlineStr">
        <is>
          <t>CR5</t>
        </is>
      </c>
      <c r="L552" t="inlineStr">
        <is>
          <t>CR123A</t>
        </is>
      </c>
      <c r="M552" t="inlineStr">
        <is>
          <t>CR2032</t>
        </is>
      </c>
      <c r="N552" t="inlineStr">
        <is>
          <t>CR2430</t>
        </is>
      </c>
      <c r="O552" t="inlineStr">
        <is>
          <t>D</t>
        </is>
      </c>
      <c r="P552" t="inlineStr">
        <is>
          <t>Lithium Ion</t>
        </is>
      </c>
      <c r="Q552" t="inlineStr">
        <is>
          <t>Lithium Metal</t>
        </is>
      </c>
      <c r="R552" t="inlineStr">
        <is>
          <t>Lithium Polymer</t>
        </is>
      </c>
      <c r="S552" t="inlineStr">
        <is>
          <t>LR41</t>
        </is>
      </c>
      <c r="T552" t="inlineStr">
        <is>
          <t>LR43</t>
        </is>
      </c>
      <c r="U552" t="inlineStr">
        <is>
          <t>LR44</t>
        </is>
      </c>
      <c r="V552" t="inlineStr">
        <is>
          <t>Nonstandard Battery</t>
        </is>
      </c>
      <c r="W552" t="inlineStr">
        <is>
          <t>P76</t>
        </is>
      </c>
      <c r="X552" t="inlineStr">
        <is>
          <t>Product Specific</t>
        </is>
      </c>
      <c r="Y552" t="inlineStr">
        <is>
          <t>Unknown</t>
        </is>
      </c>
    </row>
    <row r="553" ht="12.75" customHeight="1">
      <c r="B553" s="126" t="inlineStr">
        <is>
          <t>Battery Type - [ CELLULAR_PHONE_CASE ]</t>
        </is>
      </c>
      <c r="C553" t="inlineStr">
        <is>
          <t>9V</t>
        </is>
      </c>
      <c r="D553" t="inlineStr">
        <is>
          <t>12V</t>
        </is>
      </c>
      <c r="E553" t="inlineStr">
        <is>
          <t>A</t>
        </is>
      </c>
      <c r="F553" t="inlineStr">
        <is>
          <t>AA</t>
        </is>
      </c>
      <c r="G553" t="inlineStr">
        <is>
          <t>AAA</t>
        </is>
      </c>
      <c r="H553" t="inlineStr">
        <is>
          <t>AAAA</t>
        </is>
      </c>
      <c r="I553" t="inlineStr">
        <is>
          <t>C</t>
        </is>
      </c>
      <c r="J553" t="inlineStr">
        <is>
          <t>D</t>
        </is>
      </c>
      <c r="K553" t="inlineStr">
        <is>
          <t>Nonstandard Battery</t>
        </is>
      </c>
    </row>
    <row r="554" ht="12.75" customHeight="1">
      <c r="B554" s="126" t="inlineStr">
        <is>
          <t>Battery Type - [ CELLULAR_PHONE ]</t>
        </is>
      </c>
      <c r="C554" t="inlineStr">
        <is>
          <t>9V</t>
        </is>
      </c>
      <c r="D554" t="inlineStr">
        <is>
          <t>12V</t>
        </is>
      </c>
      <c r="E554" t="inlineStr">
        <is>
          <t>A</t>
        </is>
      </c>
      <c r="F554" t="inlineStr">
        <is>
          <t>AA</t>
        </is>
      </c>
      <c r="G554" t="inlineStr">
        <is>
          <t>AAA</t>
        </is>
      </c>
      <c r="H554" t="inlineStr">
        <is>
          <t>AAAA</t>
        </is>
      </c>
      <c r="I554" t="inlineStr">
        <is>
          <t>C</t>
        </is>
      </c>
      <c r="J554" t="inlineStr">
        <is>
          <t>D</t>
        </is>
      </c>
      <c r="K554" t="inlineStr">
        <is>
          <t>Nonstandard Battery</t>
        </is>
      </c>
    </row>
    <row r="555" ht="12.75" customHeight="1">
      <c r="B555" s="126" t="inlineStr">
        <is>
          <t>Battery Type - [ PHONE_ACCESSORY ]</t>
        </is>
      </c>
      <c r="C555" t="inlineStr">
        <is>
          <t>9V</t>
        </is>
      </c>
      <c r="D555" t="inlineStr">
        <is>
          <t>12V</t>
        </is>
      </c>
      <c r="E555" t="inlineStr">
        <is>
          <t>A</t>
        </is>
      </c>
      <c r="F555" t="inlineStr">
        <is>
          <t>AA</t>
        </is>
      </c>
      <c r="G555" t="inlineStr">
        <is>
          <t>AAA</t>
        </is>
      </c>
      <c r="H555" t="inlineStr">
        <is>
          <t>AAAA</t>
        </is>
      </c>
      <c r="I555" t="inlineStr">
        <is>
          <t>C</t>
        </is>
      </c>
      <c r="J555" t="inlineStr">
        <is>
          <t>CR2</t>
        </is>
      </c>
      <c r="K555" t="inlineStr">
        <is>
          <t>CR5</t>
        </is>
      </c>
      <c r="L555" t="inlineStr">
        <is>
          <t>CR123A</t>
        </is>
      </c>
      <c r="M555" t="inlineStr">
        <is>
          <t>CR2032</t>
        </is>
      </c>
      <c r="N555" t="inlineStr">
        <is>
          <t>CR2430</t>
        </is>
      </c>
      <c r="O555" t="inlineStr">
        <is>
          <t>D</t>
        </is>
      </c>
      <c r="P555" t="inlineStr">
        <is>
          <t>Lithium Ion</t>
        </is>
      </c>
      <c r="Q555" t="inlineStr">
        <is>
          <t>Lithium Metal</t>
        </is>
      </c>
      <c r="R555" t="inlineStr">
        <is>
          <t>Lithium Polymer</t>
        </is>
      </c>
      <c r="S555" t="inlineStr">
        <is>
          <t>LR41</t>
        </is>
      </c>
      <c r="T555" t="inlineStr">
        <is>
          <t>LR43</t>
        </is>
      </c>
      <c r="U555" t="inlineStr">
        <is>
          <t>LR44</t>
        </is>
      </c>
      <c r="V555" t="inlineStr">
        <is>
          <t>Nonstandard Battery</t>
        </is>
      </c>
      <c r="W555" t="inlineStr">
        <is>
          <t>P76</t>
        </is>
      </c>
      <c r="X555" t="inlineStr">
        <is>
          <t>Product Specific</t>
        </is>
      </c>
      <c r="Y555" t="inlineStr">
        <is>
          <t>Unknown</t>
        </is>
      </c>
    </row>
    <row r="556" ht="12.75" customHeight="1">
      <c r="B556" s="126" t="inlineStr">
        <is>
          <t>Lithium Battery Energy Content Unit - [ SCREEN_PROTECTOR ]</t>
        </is>
      </c>
      <c r="C556" t="inlineStr">
        <is>
          <t>British Thermal Units (BTUs)</t>
        </is>
      </c>
      <c r="D556" t="inlineStr">
        <is>
          <t>Cubic Feet</t>
        </is>
      </c>
      <c r="E556" t="inlineStr">
        <is>
          <t>Cubic Meters</t>
        </is>
      </c>
      <c r="F556" t="inlineStr">
        <is>
          <t>Joules</t>
        </is>
      </c>
      <c r="G556" t="inlineStr">
        <is>
          <t>Kilowatt Hours</t>
        </is>
      </c>
      <c r="H556" t="inlineStr">
        <is>
          <t>Milliamp Hours (mAh)</t>
        </is>
      </c>
      <c r="I556" t="inlineStr">
        <is>
          <t>Milliampere Hour (mAh)</t>
        </is>
      </c>
      <c r="J556" t="inlineStr">
        <is>
          <t>Milliampere Second (mAs)</t>
        </is>
      </c>
      <c r="K556" t="inlineStr">
        <is>
          <t>Watt Hours</t>
        </is>
      </c>
    </row>
    <row r="557" ht="12.75" customHeight="1">
      <c r="B557" s="126" t="inlineStr">
        <is>
          <t>Lithium Battery Energy Content Unit - [ CELLULAR_PHONE_CASE ]</t>
        </is>
      </c>
      <c r="C557" t="inlineStr">
        <is>
          <t>Cubic Feet</t>
        </is>
      </c>
      <c r="D557" t="inlineStr">
        <is>
          <t>Cubic Meters</t>
        </is>
      </c>
      <c r="E557" t="inlineStr">
        <is>
          <t>Kilowatt Hours</t>
        </is>
      </c>
      <c r="F557" t="inlineStr">
        <is>
          <t>Milliampere Hour (mAh)</t>
        </is>
      </c>
      <c r="G557" t="inlineStr">
        <is>
          <t>Milliampere-second (mAs)</t>
        </is>
      </c>
      <c r="H557" t="inlineStr">
        <is>
          <t>Watt Hours</t>
        </is>
      </c>
    </row>
    <row r="558" ht="12.75" customHeight="1">
      <c r="B558" s="126" t="inlineStr">
        <is>
          <t>Lithium Battery Energy Content Unit - [ CELLULAR_PHONE ]</t>
        </is>
      </c>
      <c r="C558" t="inlineStr">
        <is>
          <t>Cubic Feet</t>
        </is>
      </c>
      <c r="D558" t="inlineStr">
        <is>
          <t>Cubic Meters</t>
        </is>
      </c>
      <c r="E558" t="inlineStr">
        <is>
          <t>Kilowatt Hours</t>
        </is>
      </c>
      <c r="F558" t="inlineStr">
        <is>
          <t>Milliampere Hour (mAh)</t>
        </is>
      </c>
      <c r="G558" t="inlineStr">
        <is>
          <t>Milliampere-second (mAs)</t>
        </is>
      </c>
      <c r="H558" t="inlineStr">
        <is>
          <t>Watt Hours</t>
        </is>
      </c>
    </row>
    <row r="559" ht="12.75" customHeight="1">
      <c r="B559" s="126" t="inlineStr">
        <is>
          <t>Lithium Battery Energy Content Unit - [ PHONE_ACCESSORY ]</t>
        </is>
      </c>
      <c r="C559" t="inlineStr">
        <is>
          <t>British Thermal Units (BTUs)</t>
        </is>
      </c>
      <c r="D559" t="inlineStr">
        <is>
          <t>Cubic Feet</t>
        </is>
      </c>
      <c r="E559" t="inlineStr">
        <is>
          <t>Cubic Meters</t>
        </is>
      </c>
      <c r="F559" t="inlineStr">
        <is>
          <t>Joules</t>
        </is>
      </c>
      <c r="G559" t="inlineStr">
        <is>
          <t>Kilowatt Hours</t>
        </is>
      </c>
      <c r="H559" t="inlineStr">
        <is>
          <t>Milliamp Hours (mAh)</t>
        </is>
      </c>
      <c r="I559" t="inlineStr">
        <is>
          <t>Milliampere Hour (mAh)</t>
        </is>
      </c>
      <c r="J559" t="inlineStr">
        <is>
          <t>Milliampere Second (mAs)</t>
        </is>
      </c>
      <c r="K559" t="inlineStr">
        <is>
          <t>Watt Hours</t>
        </is>
      </c>
    </row>
    <row r="560" ht="12.75" customHeight="1">
      <c r="B560" s="126" t="inlineStr">
        <is>
          <t>Lithium Battery Packaging</t>
        </is>
      </c>
      <c r="C560" t="inlineStr">
        <is>
          <t>Batteries contained in equipment</t>
        </is>
      </c>
      <c r="D560" t="inlineStr">
        <is>
          <t>Batteries only</t>
        </is>
      </c>
      <c r="E560" t="inlineStr">
        <is>
          <t>Batteries packed with equipment</t>
        </is>
      </c>
    </row>
    <row r="561" ht="12.75" customHeight="1">
      <c r="B561" s="126" t="inlineStr">
        <is>
          <t>Lithium Battery Weight Unit</t>
        </is>
      </c>
      <c r="C561" t="inlineStr">
        <is>
          <t>Grams</t>
        </is>
      </c>
      <c r="D561" t="inlineStr">
        <is>
          <t>Kilograms</t>
        </is>
      </c>
      <c r="E561" t="inlineStr">
        <is>
          <t>Milligrams</t>
        </is>
      </c>
      <c r="F561" t="inlineStr">
        <is>
          <t>Ounces</t>
        </is>
      </c>
      <c r="G561" t="inlineStr">
        <is>
          <t>Pounds</t>
        </is>
      </c>
    </row>
    <row r="562" ht="12.75" customHeight="1">
      <c r="B562" s="126" t="inlineStr">
        <is>
          <t>Dangerous Goods Regulations</t>
        </is>
      </c>
      <c r="C562" t="inlineStr">
        <is>
          <t>GHS</t>
        </is>
      </c>
      <c r="D562" t="inlineStr">
        <is>
          <t>Storage</t>
        </is>
      </c>
      <c r="E562" t="inlineStr">
        <is>
          <t>Transportation</t>
        </is>
      </c>
      <c r="F562" t="inlineStr">
        <is>
          <t>Waste</t>
        </is>
      </c>
      <c r="G562" t="inlineStr">
        <is>
          <t>Other</t>
        </is>
      </c>
      <c r="H562" t="inlineStr">
        <is>
          <t>Not Applicable</t>
        </is>
      </c>
      <c r="I562" t="inlineStr">
        <is>
          <t>Unknown</t>
        </is>
      </c>
    </row>
    <row r="563" ht="12.75" customHeight="1">
      <c r="B563" s="126" t="inlineStr">
        <is>
          <t>GHS Class</t>
        </is>
      </c>
      <c r="C563" t="inlineStr">
        <is>
          <t>Amazon Specific No Label With Warning</t>
        </is>
      </c>
      <c r="D563" t="inlineStr">
        <is>
          <t>Compressed Gas</t>
        </is>
      </c>
      <c r="E563" t="inlineStr">
        <is>
          <t>Corrosive</t>
        </is>
      </c>
      <c r="F563" t="inlineStr">
        <is>
          <t>Environmentally Damaging</t>
        </is>
      </c>
      <c r="G563" t="inlineStr">
        <is>
          <t>Explosive</t>
        </is>
      </c>
      <c r="H563" t="inlineStr">
        <is>
          <t>Flammable</t>
        </is>
      </c>
      <c r="I563" t="inlineStr">
        <is>
          <t>Health Hazard</t>
        </is>
      </c>
      <c r="J563" t="inlineStr">
        <is>
          <t>Irritant</t>
        </is>
      </c>
      <c r="K563" t="inlineStr">
        <is>
          <t>Oxidizing</t>
        </is>
      </c>
      <c r="L563" t="inlineStr">
        <is>
          <t>Toxic</t>
        </is>
      </c>
    </row>
    <row r="564" ht="12.75" customHeight="1">
      <c r="B564" s="126" t="inlineStr">
        <is>
          <t>Hazmat Aspect</t>
        </is>
      </c>
      <c r="C564" t="inlineStr">
        <is>
          <t>UN Regulatory Id</t>
        </is>
      </c>
    </row>
    <row r="565" ht="12.75" customHeight="1">
      <c r="B565" s="126" t="inlineStr">
        <is>
          <t>Item Weight Unit</t>
        </is>
      </c>
      <c r="C565" t="inlineStr">
        <is>
          <t>Milligrams</t>
        </is>
      </c>
      <c r="D565" t="inlineStr">
        <is>
          <t>Grams</t>
        </is>
      </c>
      <c r="E565" t="inlineStr">
        <is>
          <t>Kilograms</t>
        </is>
      </c>
      <c r="F565" t="inlineStr">
        <is>
          <t>Ounces</t>
        </is>
      </c>
      <c r="G565" t="inlineStr">
        <is>
          <t>Hundredths Pounds</t>
        </is>
      </c>
      <c r="H565" t="inlineStr">
        <is>
          <t>Pounds</t>
        </is>
      </c>
      <c r="I565" t="inlineStr">
        <is>
          <t>Tons</t>
        </is>
      </c>
    </row>
    <row r="566" ht="12.75" customHeight="1">
      <c r="B566" s="126" t="inlineStr">
        <is>
          <t>Is This Product Subject To Buyer Age Restrictions</t>
        </is>
      </c>
      <c r="C566" t="inlineStr">
        <is>
          <t>Yes</t>
        </is>
      </c>
      <c r="D566" t="inlineStr">
        <is>
          <t>No</t>
        </is>
      </c>
    </row>
    <row r="567" ht="12.75" customHeight="1">
      <c r="B567" s="126" t="inlineStr">
        <is>
          <t>Compliance Regulation Type</t>
        </is>
      </c>
      <c r="C567" t="inlineStr">
        <is>
          <t>3B Registration Number</t>
        </is>
      </c>
    </row>
    <row r="568" ht="12.75" customHeight="1">
      <c r="B568" s="126" t="inlineStr">
        <is>
          <t>Compliance Regulation Type</t>
        </is>
      </c>
      <c r="C568" t="inlineStr">
        <is>
          <t>3B Registration Number</t>
        </is>
      </c>
    </row>
    <row r="569" ht="12.75" customHeight="1">
      <c r="B569" s="126" t="inlineStr">
        <is>
          <t>Compliance Regulation Type</t>
        </is>
      </c>
      <c r="C569" t="inlineStr">
        <is>
          <t>3B Registration Number</t>
        </is>
      </c>
    </row>
    <row r="570" ht="12.75" customHeight="1">
      <c r="B570" s="126" t="inlineStr">
        <is>
          <t>Compliance Regulation Type</t>
        </is>
      </c>
      <c r="C570" t="inlineStr">
        <is>
          <t>3B Registration Number</t>
        </is>
      </c>
    </row>
    <row r="571" ht="12.75" customHeight="1">
      <c r="B571" s="126" t="inlineStr">
        <is>
          <t>Compliance Regulation Type</t>
        </is>
      </c>
      <c r="C571" t="inlineStr">
        <is>
          <t>3B Registration Number</t>
        </is>
      </c>
    </row>
    <row r="572" ht="12.75" customHeight="1">
      <c r="B572" s="126" t="inlineStr">
        <is>
          <t>Safety Attestation</t>
        </is>
      </c>
      <c r="C572" t="inlineStr">
        <is>
          <t>Yes</t>
        </is>
      </c>
      <c r="D572" t="inlineStr">
        <is>
          <t>No</t>
        </is>
      </c>
    </row>
    <row r="573" ht="12.75" customHeight="1">
      <c r="B573" s="126" t="inlineStr">
        <is>
          <t>Has Multiple Battery Powered Components</t>
        </is>
      </c>
      <c r="C573" t="inlineStr">
        <is>
          <t>Yes</t>
        </is>
      </c>
      <c r="D573" t="inlineStr">
        <is>
          <t>No</t>
        </is>
      </c>
    </row>
    <row r="574" ht="12.75" customHeight="1">
      <c r="B574" s="126" t="inlineStr">
        <is>
          <t>Ships Globally</t>
        </is>
      </c>
      <c r="C574" t="inlineStr">
        <is>
          <t>Yes</t>
        </is>
      </c>
      <c r="D574" t="inlineStr">
        <is>
          <t>No</t>
        </is>
      </c>
    </row>
    <row r="575" ht="12.75" customHeight="1">
      <c r="B575" s="126" t="inlineStr">
        <is>
          <t>Contains Battery or Cell</t>
        </is>
      </c>
      <c r="C575" t="inlineStr">
        <is>
          <t>Battery</t>
        </is>
      </c>
      <c r="D575" t="inlineStr">
        <is>
          <t>Cell</t>
        </is>
      </c>
    </row>
    <row r="576" ht="12.75" customHeight="1">
      <c r="B576" s="126" t="inlineStr">
        <is>
          <t>Battery Contains free Unabsorbed Liquid</t>
        </is>
      </c>
      <c r="C576" t="inlineStr">
        <is>
          <t>Yes</t>
        </is>
      </c>
      <c r="D576" t="inlineStr">
        <is>
          <t>No</t>
        </is>
      </c>
    </row>
    <row r="577" ht="12.75" customHeight="1">
      <c r="B577" s="126" t="inlineStr">
        <is>
          <t>Is Battery Non Spillable</t>
        </is>
      </c>
      <c r="C577" t="inlineStr">
        <is>
          <t>Yes</t>
        </is>
      </c>
      <c r="D577" t="inlineStr">
        <is>
          <t>No</t>
        </is>
      </c>
    </row>
    <row r="578" ht="12.75" customHeight="1">
      <c r="B578" s="126" t="inlineStr">
        <is>
          <t>Non-Lithium Battery Packaging</t>
        </is>
      </c>
      <c r="C578" t="inlineStr">
        <is>
          <t>Batteries contained in equipment</t>
        </is>
      </c>
      <c r="D578" t="inlineStr">
        <is>
          <t>Batteries only</t>
        </is>
      </c>
      <c r="E578" t="inlineStr">
        <is>
          <t>Batteries packed with equipment</t>
        </is>
      </c>
    </row>
    <row r="579" ht="12.75" customHeight="1">
      <c r="B579" s="126" t="inlineStr">
        <is>
          <t>Has Replaceable Battery</t>
        </is>
      </c>
      <c r="C579" t="inlineStr">
        <is>
          <t>Yes</t>
        </is>
      </c>
      <c r="D579" t="inlineStr">
        <is>
          <t>No</t>
        </is>
      </c>
    </row>
    <row r="580" ht="12.75" customHeight="1">
      <c r="B580" s="126" t="inlineStr">
        <is>
          <t>Non-Lithium Battery Energy Content Unit</t>
        </is>
      </c>
      <c r="C580" t="inlineStr">
        <is>
          <t>Cubic Feet</t>
        </is>
      </c>
      <c r="D580" t="inlineStr">
        <is>
          <t>Cubic Meters</t>
        </is>
      </c>
      <c r="E580" t="inlineStr">
        <is>
          <t>Kilowatt Hours</t>
        </is>
      </c>
      <c r="F580" t="inlineStr">
        <is>
          <t>Milliampere Hour (mAh)</t>
        </is>
      </c>
      <c r="G580" t="inlineStr">
        <is>
          <t>Milliampere-second (mAs)</t>
        </is>
      </c>
      <c r="H580" t="inlineStr">
        <is>
          <t>Watt Hours</t>
        </is>
      </c>
    </row>
    <row r="581" ht="12.75" customHeight="1">
      <c r="B581" s="126" t="inlineStr">
        <is>
          <t>Has Less than 30 Percent State of Charge</t>
        </is>
      </c>
      <c r="C581" t="inlineStr">
        <is>
          <t>Yes</t>
        </is>
      </c>
      <c r="D581" t="inlineStr">
        <is>
          <t>No</t>
        </is>
      </c>
    </row>
    <row r="582" ht="12.75" customHeight="1">
      <c r="B582" s="126" t="inlineStr">
        <is>
          <t>Battery Installation Device Type</t>
        </is>
      </c>
      <c r="C582" t="inlineStr">
        <is>
          <t>Installed in Equipment</t>
        </is>
      </c>
      <c r="D582" t="inlineStr">
        <is>
          <t>Installed in Vehicle</t>
        </is>
      </c>
      <c r="E582" t="inlineStr">
        <is>
          <t>Installed in Vessel</t>
        </is>
      </c>
      <c r="F582" t="inlineStr">
        <is>
          <t>Not Installed</t>
        </is>
      </c>
    </row>
    <row r="583" ht="12.75" customHeight="1">
      <c r="B583" s="126" t="inlineStr">
        <is>
          <t>Is OEM Sourced Product</t>
        </is>
      </c>
      <c r="C583" t="inlineStr">
        <is>
          <t>Yes</t>
        </is>
      </c>
      <c r="D583" t="inlineStr">
        <is>
          <t>No</t>
        </is>
      </c>
    </row>
    <row r="584" ht="12.75" customHeight="1">
      <c r="B584" s="126" t="inlineStr">
        <is>
          <t>GHS Chemical H Code</t>
        </is>
      </c>
      <c r="C584" t="inlineStr">
        <is>
          <t>EUH014</t>
        </is>
      </c>
      <c r="D584" t="inlineStr">
        <is>
          <t>EUH018</t>
        </is>
      </c>
      <c r="E584" t="inlineStr">
        <is>
          <t>EUH019</t>
        </is>
      </c>
      <c r="F584" t="inlineStr">
        <is>
          <t>EUH029</t>
        </is>
      </c>
      <c r="G584" t="inlineStr">
        <is>
          <t>EUH031</t>
        </is>
      </c>
      <c r="H584" t="inlineStr">
        <is>
          <t>EUH032</t>
        </is>
      </c>
      <c r="I584" t="inlineStr">
        <is>
          <t>EUH044</t>
        </is>
      </c>
      <c r="J584" t="inlineStr">
        <is>
          <t>EUH066</t>
        </is>
      </c>
      <c r="K584" t="inlineStr">
        <is>
          <t>EUH070</t>
        </is>
      </c>
      <c r="L584" t="inlineStr">
        <is>
          <t>EUH071</t>
        </is>
      </c>
      <c r="M584" t="inlineStr">
        <is>
          <t>EUH201</t>
        </is>
      </c>
      <c r="N584" t="inlineStr">
        <is>
          <t>EUH201A</t>
        </is>
      </c>
      <c r="O584" t="inlineStr">
        <is>
          <t>EUH202</t>
        </is>
      </c>
      <c r="P584" t="inlineStr">
        <is>
          <t>EUH203</t>
        </is>
      </c>
      <c r="Q584" t="inlineStr">
        <is>
          <t>EUH204</t>
        </is>
      </c>
      <c r="R584" t="inlineStr">
        <is>
          <t>EUH205</t>
        </is>
      </c>
      <c r="S584" t="inlineStr">
        <is>
          <t>EUH206</t>
        </is>
      </c>
      <c r="T584" t="inlineStr">
        <is>
          <t>EUH207</t>
        </is>
      </c>
      <c r="U584" t="inlineStr">
        <is>
          <t>EUH208</t>
        </is>
      </c>
      <c r="V584" t="inlineStr">
        <is>
          <t>EUH209</t>
        </is>
      </c>
      <c r="W584" t="inlineStr">
        <is>
          <t>EUH209A</t>
        </is>
      </c>
      <c r="X584" t="inlineStr">
        <is>
          <t>EUH210</t>
        </is>
      </c>
      <c r="Y584" t="inlineStr">
        <is>
          <t>EUH211</t>
        </is>
      </c>
      <c r="Z584" t="inlineStr">
        <is>
          <t>EUH212</t>
        </is>
      </c>
      <c r="AA584" t="inlineStr">
        <is>
          <t>EUH380</t>
        </is>
      </c>
      <c r="AB584" t="inlineStr">
        <is>
          <t>EUH381</t>
        </is>
      </c>
      <c r="AC584" t="inlineStr">
        <is>
          <t>EUH401</t>
        </is>
      </c>
      <c r="AD584" t="inlineStr">
        <is>
          <t>EUH430</t>
        </is>
      </c>
      <c r="AE584" t="inlineStr">
        <is>
          <t>EUH431</t>
        </is>
      </c>
      <c r="AF584" t="inlineStr">
        <is>
          <t>EUH440</t>
        </is>
      </c>
      <c r="AG584" t="inlineStr">
        <is>
          <t>EUH441</t>
        </is>
      </c>
      <c r="AH584" t="inlineStr">
        <is>
          <t>EUH450</t>
        </is>
      </c>
      <c r="AI584" t="inlineStr">
        <is>
          <t>EUH451</t>
        </is>
      </c>
      <c r="AJ584" t="inlineStr">
        <is>
          <t>H200</t>
        </is>
      </c>
      <c r="AK584" t="inlineStr">
        <is>
          <t>H201</t>
        </is>
      </c>
      <c r="AL584" t="inlineStr">
        <is>
          <t>H202</t>
        </is>
      </c>
      <c r="AM584" t="inlineStr">
        <is>
          <t>H203</t>
        </is>
      </c>
      <c r="AN584" t="inlineStr">
        <is>
          <t>H204</t>
        </is>
      </c>
      <c r="AO584" t="inlineStr">
        <is>
          <t>H205</t>
        </is>
      </c>
      <c r="AP584" t="inlineStr">
        <is>
          <t>H220</t>
        </is>
      </c>
      <c r="AQ584" t="inlineStr">
        <is>
          <t>H221</t>
        </is>
      </c>
      <c r="AR584" t="inlineStr">
        <is>
          <t>H222</t>
        </is>
      </c>
      <c r="AS584" t="inlineStr">
        <is>
          <t>H223</t>
        </is>
      </c>
      <c r="AT584" t="inlineStr">
        <is>
          <t>H224</t>
        </is>
      </c>
      <c r="AU584" t="inlineStr">
        <is>
          <t>H225</t>
        </is>
      </c>
      <c r="AV584" t="inlineStr">
        <is>
          <t>H226</t>
        </is>
      </c>
      <c r="AW584" t="inlineStr">
        <is>
          <t>H228</t>
        </is>
      </c>
      <c r="AX584" t="inlineStr">
        <is>
          <t>H229</t>
        </is>
      </c>
      <c r="AY584" t="inlineStr">
        <is>
          <t>H230</t>
        </is>
      </c>
      <c r="AZ584" t="inlineStr">
        <is>
          <t>H231</t>
        </is>
      </c>
      <c r="BA584" t="inlineStr">
        <is>
          <t>H240</t>
        </is>
      </c>
      <c r="BB584" t="inlineStr">
        <is>
          <t>H241</t>
        </is>
      </c>
      <c r="BC584" t="inlineStr">
        <is>
          <t>H242</t>
        </is>
      </c>
      <c r="BD584" t="inlineStr">
        <is>
          <t>H250</t>
        </is>
      </c>
      <c r="BE584" t="inlineStr">
        <is>
          <t>H251</t>
        </is>
      </c>
      <c r="BF584" t="inlineStr">
        <is>
          <t>H252</t>
        </is>
      </c>
      <c r="BG584" t="inlineStr">
        <is>
          <t>H260</t>
        </is>
      </c>
      <c r="BH584" t="inlineStr">
        <is>
          <t>H261</t>
        </is>
      </c>
      <c r="BI584" t="inlineStr">
        <is>
          <t>H270</t>
        </is>
      </c>
      <c r="BJ584" t="inlineStr">
        <is>
          <t>H271</t>
        </is>
      </c>
      <c r="BK584" t="inlineStr">
        <is>
          <t>H272</t>
        </is>
      </c>
      <c r="BL584" t="inlineStr">
        <is>
          <t>H280</t>
        </is>
      </c>
      <c r="BM584" t="inlineStr">
        <is>
          <t>H281</t>
        </is>
      </c>
      <c r="BN584" t="inlineStr">
        <is>
          <t>H290</t>
        </is>
      </c>
      <c r="BO584" t="inlineStr">
        <is>
          <t>H300</t>
        </is>
      </c>
      <c r="BP584" t="inlineStr">
        <is>
          <t>H301</t>
        </is>
      </c>
      <c r="BQ584" t="inlineStr">
        <is>
          <t>H302</t>
        </is>
      </c>
      <c r="BR584" t="inlineStr">
        <is>
          <t>H304</t>
        </is>
      </c>
      <c r="BS584" t="inlineStr">
        <is>
          <t>H310</t>
        </is>
      </c>
      <c r="BT584" t="inlineStr">
        <is>
          <t>H311</t>
        </is>
      </c>
      <c r="BU584" t="inlineStr">
        <is>
          <t>H312</t>
        </is>
      </c>
      <c r="BV584" t="inlineStr">
        <is>
          <t>H314</t>
        </is>
      </c>
      <c r="BW584" t="inlineStr">
        <is>
          <t>H315</t>
        </is>
      </c>
      <c r="BX584" t="inlineStr">
        <is>
          <t>H317</t>
        </is>
      </c>
      <c r="BY584" t="inlineStr">
        <is>
          <t>H318</t>
        </is>
      </c>
      <c r="BZ584" t="inlineStr">
        <is>
          <t>H319</t>
        </is>
      </c>
      <c r="CA584" t="inlineStr">
        <is>
          <t>H330</t>
        </is>
      </c>
      <c r="CB584" t="inlineStr">
        <is>
          <t>H331</t>
        </is>
      </c>
      <c r="CC584" t="inlineStr">
        <is>
          <t>H332</t>
        </is>
      </c>
      <c r="CD584" t="inlineStr">
        <is>
          <t>H334</t>
        </is>
      </c>
      <c r="CE584" t="inlineStr">
        <is>
          <t>H335</t>
        </is>
      </c>
      <c r="CF584" t="inlineStr">
        <is>
          <t>H336</t>
        </is>
      </c>
      <c r="CG584" t="inlineStr">
        <is>
          <t>H340</t>
        </is>
      </c>
      <c r="CH584" t="inlineStr">
        <is>
          <t>H341</t>
        </is>
      </c>
      <c r="CI584" t="inlineStr">
        <is>
          <t>H350</t>
        </is>
      </c>
      <c r="CJ584" t="inlineStr">
        <is>
          <t>H350I</t>
        </is>
      </c>
      <c r="CK584" t="inlineStr">
        <is>
          <t>H351</t>
        </is>
      </c>
      <c r="CL584" t="inlineStr">
        <is>
          <t>H360</t>
        </is>
      </c>
      <c r="CM584" t="inlineStr">
        <is>
          <t>H361</t>
        </is>
      </c>
      <c r="CN584" t="inlineStr">
        <is>
          <t>H362</t>
        </is>
      </c>
      <c r="CO584" t="inlineStr">
        <is>
          <t>H370</t>
        </is>
      </c>
      <c r="CP584" t="inlineStr">
        <is>
          <t>H371</t>
        </is>
      </c>
      <c r="CQ584" t="inlineStr">
        <is>
          <t>H372</t>
        </is>
      </c>
      <c r="CR584" t="inlineStr">
        <is>
          <t>H373</t>
        </is>
      </c>
      <c r="CS584" t="inlineStr">
        <is>
          <t>H400</t>
        </is>
      </c>
      <c r="CT584" t="inlineStr">
        <is>
          <t>H410</t>
        </is>
      </c>
      <c r="CU584" t="inlineStr">
        <is>
          <t>H411</t>
        </is>
      </c>
      <c r="CV584" t="inlineStr">
        <is>
          <t>H412</t>
        </is>
      </c>
      <c r="CW584" t="inlineStr">
        <is>
          <t>H413</t>
        </is>
      </c>
      <c r="CX584" t="inlineStr">
        <is>
          <t>H420</t>
        </is>
      </c>
    </row>
    <row r="585" ht="12.75" customHeight="1">
      <c r="B585" s="126" t="inlineStr">
        <is>
          <t>Base Product Warranty Manufacturer Period Unit - [ SCREEN_PROTECTOR ]</t>
        </is>
      </c>
      <c r="C585" t="inlineStr">
        <is>
          <t>Days</t>
        </is>
      </c>
      <c r="D585" t="inlineStr">
        <is>
          <t>Months</t>
        </is>
      </c>
      <c r="E585" t="inlineStr">
        <is>
          <t>Years</t>
        </is>
      </c>
    </row>
    <row r="586" ht="12.75" customHeight="1">
      <c r="B586" s="126" t="inlineStr">
        <is>
          <t>Base Product Warranty Manufacturer Period Unit - [ CELLULAR_PHONE_CASE ]</t>
        </is>
      </c>
      <c r="C586" t="inlineStr">
        <is>
          <t>Days</t>
        </is>
      </c>
      <c r="D586" t="inlineStr">
        <is>
          <t>Months</t>
        </is>
      </c>
      <c r="E586" t="inlineStr">
        <is>
          <t>Years</t>
        </is>
      </c>
    </row>
    <row r="587" ht="12.75" customHeight="1">
      <c r="B587" s="126" t="inlineStr">
        <is>
          <t>Base Product Warranty Manufacturer Period Unit - [ CELLULAR_PHONE ]</t>
        </is>
      </c>
      <c r="C587" t="inlineStr">
        <is>
          <t>Days</t>
        </is>
      </c>
      <c r="D587" t="inlineStr">
        <is>
          <t>Months</t>
        </is>
      </c>
      <c r="E587" t="inlineStr">
        <is>
          <t>Years</t>
        </is>
      </c>
    </row>
    <row r="588" ht="12.75" customHeight="1">
      <c r="B588" s="126" t="inlineStr">
        <is>
          <t>Base Product Warranty Manufacturer Period Unit - [ PHONE_ACCESSORY ]</t>
        </is>
      </c>
      <c r="C588" t="inlineStr">
        <is>
          <t>Days</t>
        </is>
      </c>
      <c r="D588" t="inlineStr">
        <is>
          <t>Hours</t>
        </is>
      </c>
      <c r="E588" t="inlineStr">
        <is>
          <t>Minutes</t>
        </is>
      </c>
      <c r="F588" t="inlineStr">
        <is>
          <t>Months</t>
        </is>
      </c>
      <c r="G588" t="inlineStr">
        <is>
          <t>Seconds</t>
        </is>
      </c>
      <c r="H588" t="inlineStr">
        <is>
          <t>Weeks</t>
        </is>
      </c>
      <c r="I588" t="inlineStr">
        <is>
          <t>Years</t>
        </is>
      </c>
    </row>
    <row r="589" ht="12.75" customHeight="1">
      <c r="B589" s="126" t="inlineStr">
        <is>
          <t>Part Warranty Duration Unit</t>
        </is>
      </c>
      <c r="C589" t="inlineStr">
        <is>
          <t>Months</t>
        </is>
      </c>
      <c r="D589" t="inlineStr">
        <is>
          <t xml:space="preserve">Years </t>
        </is>
      </c>
    </row>
    <row r="590" ht="12.75" customHeight="1">
      <c r="B590" s="126" t="inlineStr">
        <is>
          <t>Country of Origin</t>
        </is>
      </c>
      <c r="C590" t="inlineStr">
        <is>
          <t>United States</t>
        </is>
      </c>
      <c r="D590" t="inlineStr">
        <is>
          <t>Afghanistan</t>
        </is>
      </c>
      <c r="E590" t="inlineStr">
        <is>
          <t>Aland Islands</t>
        </is>
      </c>
      <c r="F590" t="inlineStr">
        <is>
          <t>Albania</t>
        </is>
      </c>
      <c r="G590" t="inlineStr">
        <is>
          <t>Algeria</t>
        </is>
      </c>
      <c r="H590" t="inlineStr">
        <is>
          <t>American Samoa</t>
        </is>
      </c>
      <c r="I590" t="inlineStr">
        <is>
          <t>Andorra</t>
        </is>
      </c>
      <c r="J590" t="inlineStr">
        <is>
          <t>Angola</t>
        </is>
      </c>
      <c r="K590" t="inlineStr">
        <is>
          <t>Anguilla</t>
        </is>
      </c>
      <c r="L590" t="inlineStr">
        <is>
          <t>Antarctica</t>
        </is>
      </c>
      <c r="M590" t="inlineStr">
        <is>
          <t>Antigua and Barbuda</t>
        </is>
      </c>
      <c r="N590" t="inlineStr">
        <is>
          <t>Argentina</t>
        </is>
      </c>
      <c r="O590" t="inlineStr">
        <is>
          <t>Armenia</t>
        </is>
      </c>
      <c r="P590" t="inlineStr">
        <is>
          <t>Aruba</t>
        </is>
      </c>
      <c r="Q590" t="inlineStr">
        <is>
          <t>Ascension Island</t>
        </is>
      </c>
      <c r="R590" t="inlineStr">
        <is>
          <t>Australia</t>
        </is>
      </c>
      <c r="S590" t="inlineStr">
        <is>
          <t>Austria</t>
        </is>
      </c>
      <c r="T590" t="inlineStr">
        <is>
          <t>Azerbaijan</t>
        </is>
      </c>
      <c r="U590" t="inlineStr">
        <is>
          <t>Bahrain</t>
        </is>
      </c>
      <c r="V590" t="inlineStr">
        <is>
          <t>Bangladesh</t>
        </is>
      </c>
      <c r="W590" t="inlineStr">
        <is>
          <t>Barbados</t>
        </is>
      </c>
      <c r="X590" t="inlineStr">
        <is>
          <t>Belarus</t>
        </is>
      </c>
      <c r="Y590" t="inlineStr">
        <is>
          <t>Belgium</t>
        </is>
      </c>
      <c r="Z590" t="inlineStr">
        <is>
          <t>Belize</t>
        </is>
      </c>
      <c r="AA590" t="inlineStr">
        <is>
          <t>Benin</t>
        </is>
      </c>
      <c r="AB590" t="inlineStr">
        <is>
          <t>Bermuda</t>
        </is>
      </c>
      <c r="AC590" t="inlineStr">
        <is>
          <t>Bhutan</t>
        </is>
      </c>
      <c r="AD590" t="inlineStr">
        <is>
          <t>Bolivia</t>
        </is>
      </c>
      <c r="AE590" t="inlineStr">
        <is>
          <t>Bonaire, Saint Eustatius and Saba</t>
        </is>
      </c>
      <c r="AF590" t="inlineStr">
        <is>
          <t>Bosnia and Herzegovina</t>
        </is>
      </c>
      <c r="AG590" t="inlineStr">
        <is>
          <t>Botswana</t>
        </is>
      </c>
      <c r="AH590" t="inlineStr">
        <is>
          <t>Bouvet Island</t>
        </is>
      </c>
      <c r="AI590" t="inlineStr">
        <is>
          <t>Brazil</t>
        </is>
      </c>
      <c r="AJ590" t="inlineStr">
        <is>
          <t>British Indian Ocean Territory</t>
        </is>
      </c>
      <c r="AK590" t="inlineStr">
        <is>
          <t>British Virgin Islands</t>
        </is>
      </c>
      <c r="AL590" t="inlineStr">
        <is>
          <t>Brunei Darussalam</t>
        </is>
      </c>
      <c r="AM590" t="inlineStr">
        <is>
          <t>Bulgaria</t>
        </is>
      </c>
      <c r="AN590" t="inlineStr">
        <is>
          <t>Burkina Faso</t>
        </is>
      </c>
      <c r="AO590" t="inlineStr">
        <is>
          <t>Burundi</t>
        </is>
      </c>
      <c r="AP590" t="inlineStr">
        <is>
          <t>Cambodia</t>
        </is>
      </c>
      <c r="AQ590" t="inlineStr">
        <is>
          <t>Cameroon</t>
        </is>
      </c>
      <c r="AR590" t="inlineStr">
        <is>
          <t>Canada</t>
        </is>
      </c>
      <c r="AS590" t="inlineStr">
        <is>
          <t>Canary Islands</t>
        </is>
      </c>
      <c r="AT590" t="inlineStr">
        <is>
          <t>Cape Verde</t>
        </is>
      </c>
      <c r="AU590" t="inlineStr">
        <is>
          <t>Cayman Islands</t>
        </is>
      </c>
      <c r="AV590" t="inlineStr">
        <is>
          <t>Central African Republic</t>
        </is>
      </c>
      <c r="AW590" t="inlineStr">
        <is>
          <t>Chad</t>
        </is>
      </c>
      <c r="AX590" t="inlineStr">
        <is>
          <t>Chile</t>
        </is>
      </c>
      <c r="AY590" t="inlineStr">
        <is>
          <t>China</t>
        </is>
      </c>
      <c r="AZ590" t="inlineStr">
        <is>
          <t>Christmas Island</t>
        </is>
      </c>
      <c r="BA590" t="inlineStr">
        <is>
          <t>Cocos (Keeling) Islands</t>
        </is>
      </c>
      <c r="BB590" t="inlineStr">
        <is>
          <t>Colombia</t>
        </is>
      </c>
      <c r="BC590" t="inlineStr">
        <is>
          <t>Comoros</t>
        </is>
      </c>
      <c r="BD590" t="inlineStr">
        <is>
          <t>Congo</t>
        </is>
      </c>
      <c r="BE590" t="inlineStr">
        <is>
          <t>Cook Islands</t>
        </is>
      </c>
      <c r="BF590" t="inlineStr">
        <is>
          <t>Costa Rica</t>
        </is>
      </c>
      <c r="BG590" t="inlineStr">
        <is>
          <t>Croatia</t>
        </is>
      </c>
      <c r="BH590" t="inlineStr">
        <is>
          <t>Cuba</t>
        </is>
      </c>
      <c r="BI590" t="inlineStr">
        <is>
          <t>Curaçao</t>
        </is>
      </c>
      <c r="BJ590" t="inlineStr">
        <is>
          <t>Cyprus</t>
        </is>
      </c>
      <c r="BK590" t="inlineStr">
        <is>
          <t>Czech Republic</t>
        </is>
      </c>
      <c r="BL590" t="inlineStr">
        <is>
          <t>Democratic People's Republic of Korea</t>
        </is>
      </c>
      <c r="BM590" t="inlineStr">
        <is>
          <t>Denmark</t>
        </is>
      </c>
      <c r="BN590" t="inlineStr">
        <is>
          <t>Djibouti</t>
        </is>
      </c>
      <c r="BO590" t="inlineStr">
        <is>
          <t>Dominica</t>
        </is>
      </c>
      <c r="BP590" t="inlineStr">
        <is>
          <t>Dominican Republic</t>
        </is>
      </c>
      <c r="BQ590" t="inlineStr">
        <is>
          <t>East Timor</t>
        </is>
      </c>
      <c r="BR590" t="inlineStr">
        <is>
          <t>Ecuador</t>
        </is>
      </c>
      <c r="BS590" t="inlineStr">
        <is>
          <t>Egypt</t>
        </is>
      </c>
      <c r="BT590" t="inlineStr">
        <is>
          <t>El Salvador</t>
        </is>
      </c>
      <c r="BU590" t="inlineStr">
        <is>
          <t>Equatorial Guinea</t>
        </is>
      </c>
      <c r="BV590" t="inlineStr">
        <is>
          <t>Eritrea</t>
        </is>
      </c>
      <c r="BW590" t="inlineStr">
        <is>
          <t>Estonia</t>
        </is>
      </c>
      <c r="BX590" t="inlineStr">
        <is>
          <t>Ethiopia</t>
        </is>
      </c>
      <c r="BY590" t="inlineStr">
        <is>
          <t>Falkland Islands (Malvinas)</t>
        </is>
      </c>
      <c r="BZ590" t="inlineStr">
        <is>
          <t>Faroe Islands</t>
        </is>
      </c>
      <c r="CA590" t="inlineStr">
        <is>
          <t>Federated States of Micronesia</t>
        </is>
      </c>
      <c r="CB590" t="inlineStr">
        <is>
          <t>Fiji</t>
        </is>
      </c>
      <c r="CC590" t="inlineStr">
        <is>
          <t>Finland</t>
        </is>
      </c>
      <c r="CD590" t="inlineStr">
        <is>
          <t>France</t>
        </is>
      </c>
      <c r="CE590" t="inlineStr">
        <is>
          <t>French Guiana</t>
        </is>
      </c>
      <c r="CF590" t="inlineStr">
        <is>
          <t>French Polynesia</t>
        </is>
      </c>
      <c r="CG590" t="inlineStr">
        <is>
          <t>French Southern Territories</t>
        </is>
      </c>
      <c r="CH590" t="inlineStr">
        <is>
          <t>Gabon</t>
        </is>
      </c>
      <c r="CI590" t="inlineStr">
        <is>
          <t>Georgia</t>
        </is>
      </c>
      <c r="CJ590" t="inlineStr">
        <is>
          <t>Germany</t>
        </is>
      </c>
      <c r="CK590" t="inlineStr">
        <is>
          <t>Ghana</t>
        </is>
      </c>
      <c r="CL590" t="inlineStr">
        <is>
          <t>Gibraltar</t>
        </is>
      </c>
      <c r="CM590" t="inlineStr">
        <is>
          <t>Great Britain</t>
        </is>
      </c>
      <c r="CN590" t="inlineStr">
        <is>
          <t>Greece</t>
        </is>
      </c>
      <c r="CO590" t="inlineStr">
        <is>
          <t>Greenland</t>
        </is>
      </c>
      <c r="CP590" t="inlineStr">
        <is>
          <t>Grenada</t>
        </is>
      </c>
      <c r="CQ590" t="inlineStr">
        <is>
          <t>Guadeloupe</t>
        </is>
      </c>
      <c r="CR590" t="inlineStr">
        <is>
          <t>Guam</t>
        </is>
      </c>
      <c r="CS590" t="inlineStr">
        <is>
          <t>Guatemala</t>
        </is>
      </c>
      <c r="CT590" t="inlineStr">
        <is>
          <t>Guernsey</t>
        </is>
      </c>
      <c r="CU590" t="inlineStr">
        <is>
          <t>Guinea</t>
        </is>
      </c>
      <c r="CV590" t="inlineStr">
        <is>
          <t>Guinea-Bissau</t>
        </is>
      </c>
      <c r="CW590" t="inlineStr">
        <is>
          <t>Guyana</t>
        </is>
      </c>
      <c r="CX590" t="inlineStr">
        <is>
          <t>Haiti</t>
        </is>
      </c>
      <c r="CY590" t="inlineStr">
        <is>
          <t>Heard Island and the McDonald Islands</t>
        </is>
      </c>
      <c r="CZ590" t="inlineStr">
        <is>
          <t>Holy See</t>
        </is>
      </c>
      <c r="DA590" t="inlineStr">
        <is>
          <t>Honduras</t>
        </is>
      </c>
      <c r="DB590" t="inlineStr">
        <is>
          <t>Hong Kong</t>
        </is>
      </c>
      <c r="DC590" t="inlineStr">
        <is>
          <t>Hungary</t>
        </is>
      </c>
      <c r="DD590" t="inlineStr">
        <is>
          <t>Iceland</t>
        </is>
      </c>
      <c r="DE590" t="inlineStr">
        <is>
          <t>India</t>
        </is>
      </c>
      <c r="DF590" t="inlineStr">
        <is>
          <t>Indonesia</t>
        </is>
      </c>
      <c r="DG590" t="inlineStr">
        <is>
          <t>Iran</t>
        </is>
      </c>
      <c r="DH590" t="inlineStr">
        <is>
          <t>Ireland</t>
        </is>
      </c>
      <c r="DI590" t="inlineStr">
        <is>
          <t>Islamic Republic of Iraq</t>
        </is>
      </c>
      <c r="DJ590" t="inlineStr">
        <is>
          <t>Isle of Man</t>
        </is>
      </c>
      <c r="DK590" t="inlineStr">
        <is>
          <t>Israel</t>
        </is>
      </c>
      <c r="DL590" t="inlineStr">
        <is>
          <t>Italy</t>
        </is>
      </c>
      <c r="DM590" t="inlineStr">
        <is>
          <t>Ivory Coast</t>
        </is>
      </c>
      <c r="DN590" t="inlineStr">
        <is>
          <t>Jamaica</t>
        </is>
      </c>
      <c r="DO590" t="inlineStr">
        <is>
          <t>Japan</t>
        </is>
      </c>
      <c r="DP590" t="inlineStr">
        <is>
          <t>Jersey</t>
        </is>
      </c>
      <c r="DQ590" t="inlineStr">
        <is>
          <t>Jordan</t>
        </is>
      </c>
      <c r="DR590" t="inlineStr">
        <is>
          <t>Kazakhstan</t>
        </is>
      </c>
      <c r="DS590" t="inlineStr">
        <is>
          <t>Kenya</t>
        </is>
      </c>
      <c r="DT590" t="inlineStr">
        <is>
          <t>Kiribati</t>
        </is>
      </c>
      <c r="DU590" t="inlineStr">
        <is>
          <t>Kuwait</t>
        </is>
      </c>
      <c r="DV590" t="inlineStr">
        <is>
          <t>Kyrgyzstan</t>
        </is>
      </c>
      <c r="DW590" t="inlineStr">
        <is>
          <t>Lao People's Democratic Republic</t>
        </is>
      </c>
      <c r="DX590" t="inlineStr">
        <is>
          <t>Latvia</t>
        </is>
      </c>
      <c r="DY590" t="inlineStr">
        <is>
          <t>Lebanon</t>
        </is>
      </c>
      <c r="DZ590" t="inlineStr">
        <is>
          <t>Lesotho</t>
        </is>
      </c>
      <c r="EA590" t="inlineStr">
        <is>
          <t>Liberia</t>
        </is>
      </c>
      <c r="EB590" t="inlineStr">
        <is>
          <t>Libya</t>
        </is>
      </c>
      <c r="EC590" t="inlineStr">
        <is>
          <t>Liechtenstein</t>
        </is>
      </c>
      <c r="ED590" t="inlineStr">
        <is>
          <t>Lithuania</t>
        </is>
      </c>
      <c r="EE590" t="inlineStr">
        <is>
          <t>Luxembourg</t>
        </is>
      </c>
      <c r="EF590" t="inlineStr">
        <is>
          <t>Macao</t>
        </is>
      </c>
      <c r="EG590" t="inlineStr">
        <is>
          <t>Madagascar</t>
        </is>
      </c>
      <c r="EH590" t="inlineStr">
        <is>
          <t>Malawi</t>
        </is>
      </c>
      <c r="EI590" t="inlineStr">
        <is>
          <t>Malaysia</t>
        </is>
      </c>
      <c r="EJ590" t="inlineStr">
        <is>
          <t>Maldives</t>
        </is>
      </c>
      <c r="EK590" t="inlineStr">
        <is>
          <t>Mali</t>
        </is>
      </c>
      <c r="EL590" t="inlineStr">
        <is>
          <t>Malta</t>
        </is>
      </c>
      <c r="EM590" t="inlineStr">
        <is>
          <t>Marshall Islands</t>
        </is>
      </c>
      <c r="EN590" t="inlineStr">
        <is>
          <t>Martinique</t>
        </is>
      </c>
      <c r="EO590" t="inlineStr">
        <is>
          <t>Mauritania</t>
        </is>
      </c>
      <c r="EP590" t="inlineStr">
        <is>
          <t>Mauritius</t>
        </is>
      </c>
      <c r="EQ590" t="inlineStr">
        <is>
          <t>Mayotte</t>
        </is>
      </c>
      <c r="ER590" t="inlineStr">
        <is>
          <t>Mexico</t>
        </is>
      </c>
      <c r="ES590" t="inlineStr">
        <is>
          <t>Monaco</t>
        </is>
      </c>
      <c r="ET590" t="inlineStr">
        <is>
          <t>Mongolia</t>
        </is>
      </c>
      <c r="EU590" t="inlineStr">
        <is>
          <t>Montenegro</t>
        </is>
      </c>
      <c r="EV590" t="inlineStr">
        <is>
          <t>Montserrat</t>
        </is>
      </c>
      <c r="EW590" t="inlineStr">
        <is>
          <t>Morocco</t>
        </is>
      </c>
      <c r="EX590" t="inlineStr">
        <is>
          <t>Mozambique</t>
        </is>
      </c>
      <c r="EY590" t="inlineStr">
        <is>
          <t>Myanmar</t>
        </is>
      </c>
      <c r="EZ590" t="inlineStr">
        <is>
          <t>Namibia</t>
        </is>
      </c>
      <c r="FA590" t="inlineStr">
        <is>
          <t>Nauru</t>
        </is>
      </c>
      <c r="FB590" t="inlineStr">
        <is>
          <t>Nepal</t>
        </is>
      </c>
      <c r="FC590" t="inlineStr">
        <is>
          <t>Netherlands</t>
        </is>
      </c>
      <c r="FD590" t="inlineStr">
        <is>
          <t>Netherlands Antilles</t>
        </is>
      </c>
      <c r="FE590" t="inlineStr">
        <is>
          <t>New Caledonia</t>
        </is>
      </c>
      <c r="FF590" t="inlineStr">
        <is>
          <t>New Zealand</t>
        </is>
      </c>
      <c r="FG590" t="inlineStr">
        <is>
          <t>Nicaragua</t>
        </is>
      </c>
      <c r="FH590" t="inlineStr">
        <is>
          <t>Niger</t>
        </is>
      </c>
      <c r="FI590" t="inlineStr">
        <is>
          <t>Nigeria</t>
        </is>
      </c>
      <c r="FJ590" t="inlineStr">
        <is>
          <t>Niue</t>
        </is>
      </c>
      <c r="FK590" t="inlineStr">
        <is>
          <t>Norfolk Island</t>
        </is>
      </c>
      <c r="FL590" t="inlineStr">
        <is>
          <t>Northern Mariana Islands</t>
        </is>
      </c>
      <c r="FM590" t="inlineStr">
        <is>
          <t>Norway</t>
        </is>
      </c>
      <c r="FN590" t="inlineStr">
        <is>
          <t>Oman</t>
        </is>
      </c>
      <c r="FO590" t="inlineStr">
        <is>
          <t>Pakistan</t>
        </is>
      </c>
      <c r="FP590" t="inlineStr">
        <is>
          <t>Palau</t>
        </is>
      </c>
      <c r="FQ590" t="inlineStr">
        <is>
          <t>Palestinian Territories</t>
        </is>
      </c>
      <c r="FR590" t="inlineStr">
        <is>
          <t>Panama</t>
        </is>
      </c>
      <c r="FS590" t="inlineStr">
        <is>
          <t>Papua New Guinea</t>
        </is>
      </c>
      <c r="FT590" t="inlineStr">
        <is>
          <t>Paraguay</t>
        </is>
      </c>
      <c r="FU590" t="inlineStr">
        <is>
          <t>Peru</t>
        </is>
      </c>
      <c r="FV590" t="inlineStr">
        <is>
          <t>Philippines</t>
        </is>
      </c>
      <c r="FW590" t="inlineStr">
        <is>
          <t>Pitcairn</t>
        </is>
      </c>
      <c r="FX590" t="inlineStr">
        <is>
          <t>Poland</t>
        </is>
      </c>
      <c r="FY590" t="inlineStr">
        <is>
          <t>Portugal</t>
        </is>
      </c>
      <c r="FZ590" t="inlineStr">
        <is>
          <t>Puerto Rico</t>
        </is>
      </c>
      <c r="GA590" t="inlineStr">
        <is>
          <t>Qatar</t>
        </is>
      </c>
      <c r="GB590" t="inlineStr">
        <is>
          <t>Republic of Korea</t>
        </is>
      </c>
      <c r="GC590" t="inlineStr">
        <is>
          <t>Republic of Moldova</t>
        </is>
      </c>
      <c r="GD590" t="inlineStr">
        <is>
          <t>Reunion</t>
        </is>
      </c>
      <c r="GE590" t="inlineStr">
        <is>
          <t>Romania</t>
        </is>
      </c>
      <c r="GF590" t="inlineStr">
        <is>
          <t>Russian Federation</t>
        </is>
      </c>
      <c r="GG590" t="inlineStr">
        <is>
          <t>Rwanda</t>
        </is>
      </c>
      <c r="GH590" t="inlineStr">
        <is>
          <t>Saint Barthelemy</t>
        </is>
      </c>
      <c r="GI590" t="inlineStr">
        <is>
          <t>Saint Helena, Ascension and Tristan da Cunha</t>
        </is>
      </c>
      <c r="GJ590" t="inlineStr">
        <is>
          <t>Saint Kitts and Nevis</t>
        </is>
      </c>
      <c r="GK590" t="inlineStr">
        <is>
          <t>Saint Lucia</t>
        </is>
      </c>
      <c r="GL590" t="inlineStr">
        <is>
          <t>Saint Martin</t>
        </is>
      </c>
      <c r="GM590" t="inlineStr">
        <is>
          <t>Saint Pierre and Miquelon</t>
        </is>
      </c>
      <c r="GN590" t="inlineStr">
        <is>
          <t>Saint Vincent and the Grenadines</t>
        </is>
      </c>
      <c r="GO590" t="inlineStr">
        <is>
          <t>Samoa</t>
        </is>
      </c>
      <c r="GP590" t="inlineStr">
        <is>
          <t>San Marino</t>
        </is>
      </c>
      <c r="GQ590" t="inlineStr">
        <is>
          <t>Sao Tome and Principe</t>
        </is>
      </c>
      <c r="GR590" t="inlineStr">
        <is>
          <t>Saudi Arabia</t>
        </is>
      </c>
      <c r="GS590" t="inlineStr">
        <is>
          <t>Senegal</t>
        </is>
      </c>
      <c r="GT590" t="inlineStr">
        <is>
          <t>Serbia</t>
        </is>
      </c>
      <c r="GU590" t="inlineStr">
        <is>
          <t>Serbia and Montenegro</t>
        </is>
      </c>
      <c r="GV590" t="inlineStr">
        <is>
          <t>Seychelles</t>
        </is>
      </c>
      <c r="GW590" t="inlineStr">
        <is>
          <t>Sierra Leone</t>
        </is>
      </c>
      <c r="GX590" t="inlineStr">
        <is>
          <t>Singapore</t>
        </is>
      </c>
      <c r="GY590" t="inlineStr">
        <is>
          <t>Sint Maarten</t>
        </is>
      </c>
      <c r="GZ590" t="inlineStr">
        <is>
          <t>Slovakia</t>
        </is>
      </c>
      <c r="HA590" t="inlineStr">
        <is>
          <t>Slovenia</t>
        </is>
      </c>
      <c r="HB590" t="inlineStr">
        <is>
          <t>Solomon Islands</t>
        </is>
      </c>
      <c r="HC590" t="inlineStr">
        <is>
          <t>Somalia</t>
        </is>
      </c>
      <c r="HD590" t="inlineStr">
        <is>
          <t>South Africa</t>
        </is>
      </c>
      <c r="HE590" t="inlineStr">
        <is>
          <t>South Georgia and the South Sandwich Islands</t>
        </is>
      </c>
      <c r="HF590" t="inlineStr">
        <is>
          <t>South Sudan</t>
        </is>
      </c>
      <c r="HG590" t="inlineStr">
        <is>
          <t>Spain</t>
        </is>
      </c>
      <c r="HH590" t="inlineStr">
        <is>
          <t>Sri Lanka</t>
        </is>
      </c>
      <c r="HI590" t="inlineStr">
        <is>
          <t>Sudan</t>
        </is>
      </c>
      <c r="HJ590" t="inlineStr">
        <is>
          <t>Suriname</t>
        </is>
      </c>
      <c r="HK590" t="inlineStr">
        <is>
          <t>Svalbard and Jan Mayen</t>
        </is>
      </c>
      <c r="HL590" t="inlineStr">
        <is>
          <t>Swaziland</t>
        </is>
      </c>
      <c r="HM590" t="inlineStr">
        <is>
          <t>Sweden</t>
        </is>
      </c>
      <c r="HN590" t="inlineStr">
        <is>
          <t>Switzerland</t>
        </is>
      </c>
      <c r="HO590" t="inlineStr">
        <is>
          <t>Syria</t>
        </is>
      </c>
      <c r="HP590" t="inlineStr">
        <is>
          <t>Taiwan</t>
        </is>
      </c>
      <c r="HQ590" t="inlineStr">
        <is>
          <t>Tajikistan</t>
        </is>
      </c>
      <c r="HR590" t="inlineStr">
        <is>
          <t>Thailand</t>
        </is>
      </c>
      <c r="HS590" t="inlineStr">
        <is>
          <t>The Bahamas</t>
        </is>
      </c>
      <c r="HT590" t="inlineStr">
        <is>
          <t>The Democratic Republic of the Congo</t>
        </is>
      </c>
      <c r="HU590" t="inlineStr">
        <is>
          <t>The Former Yugoslav Republic of Macedonia</t>
        </is>
      </c>
      <c r="HV590" t="inlineStr">
        <is>
          <t>The Gambia</t>
        </is>
      </c>
      <c r="HW590" t="inlineStr">
        <is>
          <t>Timor-Leste</t>
        </is>
      </c>
      <c r="HX590" t="inlineStr">
        <is>
          <t>Togo</t>
        </is>
      </c>
      <c r="HY590" t="inlineStr">
        <is>
          <t>Tokelau</t>
        </is>
      </c>
      <c r="HZ590" t="inlineStr">
        <is>
          <t>Tonga</t>
        </is>
      </c>
      <c r="IA590" t="inlineStr">
        <is>
          <t>Trinidad and Tobago</t>
        </is>
      </c>
      <c r="IB590" t="inlineStr">
        <is>
          <t>Tristan da Cunha</t>
        </is>
      </c>
      <c r="IC590" t="inlineStr">
        <is>
          <t>Tunisia</t>
        </is>
      </c>
      <c r="ID590" t="inlineStr">
        <is>
          <t>Turkey</t>
        </is>
      </c>
      <c r="IE590" t="inlineStr">
        <is>
          <t>Turkmenistan</t>
        </is>
      </c>
      <c r="IF590" t="inlineStr">
        <is>
          <t>Turks and Caicos Islands</t>
        </is>
      </c>
      <c r="IG590" t="inlineStr">
        <is>
          <t>Tuvalu</t>
        </is>
      </c>
      <c r="IH590" t="inlineStr">
        <is>
          <t>U.S. Virgin Islands</t>
        </is>
      </c>
      <c r="II590" t="inlineStr">
        <is>
          <t>Uganda</t>
        </is>
      </c>
      <c r="IJ590" t="inlineStr">
        <is>
          <t>Ukraine</t>
        </is>
      </c>
      <c r="IK590" t="inlineStr">
        <is>
          <t>United Arab Emirates</t>
        </is>
      </c>
      <c r="IL590" t="inlineStr">
        <is>
          <t>United Kingdom</t>
        </is>
      </c>
      <c r="IM590" t="inlineStr">
        <is>
          <t>United Republic of Tanzania</t>
        </is>
      </c>
      <c r="IN590" t="inlineStr">
        <is>
          <t>United States Minor Outlying Islands</t>
        </is>
      </c>
      <c r="IO590" t="inlineStr">
        <is>
          <t>Uruguay</t>
        </is>
      </c>
      <c r="IP590" t="inlineStr">
        <is>
          <t>Uzbekistan</t>
        </is>
      </c>
      <c r="IQ590" t="inlineStr">
        <is>
          <t>Vanuatu</t>
        </is>
      </c>
      <c r="IR590" t="inlineStr">
        <is>
          <t>Venezuela</t>
        </is>
      </c>
      <c r="IS590" t="inlineStr">
        <is>
          <t>Vietnam</t>
        </is>
      </c>
      <c r="IT590" t="inlineStr">
        <is>
          <t>Wallis and Futuna</t>
        </is>
      </c>
      <c r="IU590" t="inlineStr">
        <is>
          <t>Western Sahara</t>
        </is>
      </c>
      <c r="IV590" t="inlineStr">
        <is>
          <t>Yemen</t>
        </is>
      </c>
      <c r="IW590" t="inlineStr">
        <is>
          <t>Yugoslavia</t>
        </is>
      </c>
      <c r="IX590" t="inlineStr">
        <is>
          <t>Zaire</t>
        </is>
      </c>
      <c r="IY590" t="inlineStr">
        <is>
          <t>Zambia</t>
        </is>
      </c>
      <c r="IZ590" t="inlineStr">
        <is>
          <t>Zimbabwe</t>
        </is>
      </c>
      <c r="JA590" t="inlineStr">
        <is>
          <t>Unknown</t>
        </is>
      </c>
      <c r="JB590" t="inlineStr">
        <is>
          <t>WD</t>
        </is>
      </c>
      <c r="JC590" t="inlineStr">
        <is>
          <t>WZ</t>
        </is>
      </c>
      <c r="JD590" t="inlineStr">
        <is>
          <t>XB</t>
        </is>
      </c>
      <c r="JE590" t="inlineStr">
        <is>
          <t>XC</t>
        </is>
      </c>
      <c r="JF590" t="inlineStr">
        <is>
          <t>XE</t>
        </is>
      </c>
      <c r="JG590" t="inlineStr">
        <is>
          <t>XK</t>
        </is>
      </c>
      <c r="JH590" t="inlineStr">
        <is>
          <t>XM</t>
        </is>
      </c>
      <c r="JI590" t="inlineStr">
        <is>
          <t>XN</t>
        </is>
      </c>
      <c r="JJ590" t="inlineStr">
        <is>
          <t>XY</t>
        </is>
      </c>
    </row>
    <row r="591" ht="12.75" customHeight="1">
      <c r="B591" s="126" t="inlineStr">
        <is>
          <t>Are batteries required?</t>
        </is>
      </c>
      <c r="C591" t="inlineStr">
        <is>
          <t>Yes</t>
        </is>
      </c>
      <c r="D591" t="inlineStr">
        <is>
          <t>No</t>
        </is>
      </c>
    </row>
    <row r="592" ht="12.75" customHeight="1">
      <c r="B592" s="126" t="inlineStr">
        <is>
          <t>Are batteries included?</t>
        </is>
      </c>
      <c r="C592" t="inlineStr">
        <is>
          <t>Yes</t>
        </is>
      </c>
      <c r="D592" t="inlineStr">
        <is>
          <t>No</t>
        </is>
      </c>
    </row>
    <row r="593" ht="12.75" customHeight="1">
      <c r="B593" s="126" t="inlineStr">
        <is>
          <t>Battery Cell Composition - [ SCREEN_PROTECTOR ]</t>
        </is>
      </c>
      <c r="C593" t="inlineStr">
        <is>
          <t>Alkaline</t>
        </is>
      </c>
      <c r="D593" t="inlineStr">
        <is>
          <t>Aluminium Oxygen</t>
        </is>
      </c>
      <c r="E593" t="inlineStr">
        <is>
          <t>Lead Acid</t>
        </is>
      </c>
      <c r="F593" t="inlineStr">
        <is>
          <t>Lead Calcium</t>
        </is>
      </c>
      <c r="G593" t="inlineStr">
        <is>
          <t>Lead-Acid, AGM</t>
        </is>
      </c>
      <c r="H593" t="inlineStr">
        <is>
          <t>Lithium</t>
        </is>
      </c>
      <c r="I593" t="inlineStr">
        <is>
          <t>Lithium Ion</t>
        </is>
      </c>
      <c r="J593" t="inlineStr">
        <is>
          <t>Lithium Manganese Dioxide</t>
        </is>
      </c>
      <c r="K593" t="inlineStr">
        <is>
          <t>Lithium Metal</t>
        </is>
      </c>
      <c r="L593" t="inlineStr">
        <is>
          <t>Lithium Polymer</t>
        </is>
      </c>
      <c r="M593" t="inlineStr">
        <is>
          <t>Lithium-Air</t>
        </is>
      </c>
      <c r="N593" t="inlineStr">
        <is>
          <t>Lithium-Cobalt</t>
        </is>
      </c>
      <c r="O593" t="inlineStr">
        <is>
          <t>Lithium-Nickel Cobalt Aluminium (NCA)</t>
        </is>
      </c>
      <c r="P593" t="inlineStr">
        <is>
          <t>Lithium-Nickel Manganese Cobalt (NMC)</t>
        </is>
      </c>
      <c r="Q593" t="inlineStr">
        <is>
          <t>Lithium-Phosphate</t>
        </is>
      </c>
      <c r="R593" t="inlineStr">
        <is>
          <t>Lithium-Thionyl Chloride (Li-SOCL2)</t>
        </is>
      </c>
      <c r="S593" t="inlineStr">
        <is>
          <t>Lithium-Titanate</t>
        </is>
      </c>
      <c r="T593" t="inlineStr">
        <is>
          <t>Manganese</t>
        </is>
      </c>
      <c r="U593" t="inlineStr">
        <is>
          <t>Mercury Oxide</t>
        </is>
      </c>
      <c r="V593" t="inlineStr">
        <is>
          <t>NiCAD</t>
        </is>
      </c>
      <c r="W593" t="inlineStr">
        <is>
          <t>Nickel Oxyhydroxide</t>
        </is>
      </c>
      <c r="X593" t="inlineStr">
        <is>
          <t>Nickel-Iron</t>
        </is>
      </c>
      <c r="Y593" t="inlineStr">
        <is>
          <t>Nickel-Zinc</t>
        </is>
      </c>
      <c r="Z593" t="inlineStr">
        <is>
          <t>NiMH</t>
        </is>
      </c>
      <c r="AA593" t="inlineStr">
        <is>
          <t>Polymer</t>
        </is>
      </c>
      <c r="AB593" t="inlineStr">
        <is>
          <t>Sealed Lead Acid</t>
        </is>
      </c>
      <c r="AC593" t="inlineStr">
        <is>
          <t>Silver Oxide</t>
        </is>
      </c>
      <c r="AD593" t="inlineStr">
        <is>
          <t>Silver-Calcium</t>
        </is>
      </c>
      <c r="AE593" t="inlineStr">
        <is>
          <t>Silver-Zinc</t>
        </is>
      </c>
      <c r="AF593" t="inlineStr">
        <is>
          <t>Zinc</t>
        </is>
      </c>
      <c r="AG593" t="inlineStr">
        <is>
          <t>Zinc Carbon</t>
        </is>
      </c>
      <c r="AH593" t="inlineStr">
        <is>
          <t>Zinc Chloride</t>
        </is>
      </c>
      <c r="AI593" t="inlineStr">
        <is>
          <t>Zinc-Air</t>
        </is>
      </c>
      <c r="AJ593" t="inlineStr">
        <is>
          <t>Sodium Ion</t>
        </is>
      </c>
      <c r="AK593" t="inlineStr">
        <is>
          <t>Wet Alkali</t>
        </is>
      </c>
      <c r="AL593" t="inlineStr">
        <is>
          <t>Other Than Listed</t>
        </is>
      </c>
    </row>
    <row r="594" ht="12.75" customHeight="1">
      <c r="B594" s="126" t="inlineStr">
        <is>
          <t>Battery Cell Composition - [ CELLULAR_PHONE_CASE ]</t>
        </is>
      </c>
      <c r="C594" t="inlineStr">
        <is>
          <t>Alkaline</t>
        </is>
      </c>
      <c r="D594" t="inlineStr">
        <is>
          <t>Lead Acid</t>
        </is>
      </c>
      <c r="E594" t="inlineStr">
        <is>
          <t>Lithium Ion</t>
        </is>
      </c>
      <c r="F594" t="inlineStr">
        <is>
          <t>Lithium Metal</t>
        </is>
      </c>
      <c r="G594" t="inlineStr">
        <is>
          <t>Lithium Polymer</t>
        </is>
      </c>
      <c r="H594" t="inlineStr">
        <is>
          <t>NiCAD</t>
        </is>
      </c>
      <c r="I594" t="inlineStr">
        <is>
          <t>NiMH</t>
        </is>
      </c>
      <c r="J594" t="inlineStr">
        <is>
          <t>Sodium Ion</t>
        </is>
      </c>
      <c r="K594" t="inlineStr">
        <is>
          <t>Wet Alkali</t>
        </is>
      </c>
      <c r="L594" t="inlineStr">
        <is>
          <t>Other Than Listed</t>
        </is>
      </c>
    </row>
    <row r="595" ht="12.75" customHeight="1">
      <c r="B595" s="126" t="inlineStr">
        <is>
          <t>Battery Cell Composition - [ CELLULAR_PHONE ]</t>
        </is>
      </c>
      <c r="C595" t="inlineStr">
        <is>
          <t>Alkaline</t>
        </is>
      </c>
      <c r="D595" t="inlineStr">
        <is>
          <t>Lead Acid</t>
        </is>
      </c>
      <c r="E595" t="inlineStr">
        <is>
          <t>Lithium Ion</t>
        </is>
      </c>
      <c r="F595" t="inlineStr">
        <is>
          <t>Lithium Metal</t>
        </is>
      </c>
      <c r="G595" t="inlineStr">
        <is>
          <t>Lithium Polymer</t>
        </is>
      </c>
      <c r="H595" t="inlineStr">
        <is>
          <t>NiCAD</t>
        </is>
      </c>
      <c r="I595" t="inlineStr">
        <is>
          <t>NiMH</t>
        </is>
      </c>
      <c r="J595" t="inlineStr">
        <is>
          <t>Sodium Ion</t>
        </is>
      </c>
      <c r="K595" t="inlineStr">
        <is>
          <t>Wet Alkali</t>
        </is>
      </c>
      <c r="L595" t="inlineStr">
        <is>
          <t>Other Than Listed</t>
        </is>
      </c>
    </row>
    <row r="596" ht="12.75" customHeight="1">
      <c r="B596" s="126" t="inlineStr">
        <is>
          <t>Battery Cell Composition - [ PHONE_ACCESSORY ]</t>
        </is>
      </c>
      <c r="C596" t="inlineStr">
        <is>
          <t>Alkaline</t>
        </is>
      </c>
      <c r="D596" t="inlineStr">
        <is>
          <t>Lead Acid</t>
        </is>
      </c>
      <c r="E596" t="inlineStr">
        <is>
          <t>Lithium Ion</t>
        </is>
      </c>
      <c r="F596" t="inlineStr">
        <is>
          <t>Lithium Metal</t>
        </is>
      </c>
      <c r="G596" t="inlineStr">
        <is>
          <t>Lithium Polymer</t>
        </is>
      </c>
      <c r="H596" t="inlineStr">
        <is>
          <t>NiCAD</t>
        </is>
      </c>
      <c r="I596" t="inlineStr">
        <is>
          <t>NiMH</t>
        </is>
      </c>
      <c r="J596" t="inlineStr">
        <is>
          <t>Sodium Ion</t>
        </is>
      </c>
      <c r="K596" t="inlineStr">
        <is>
          <t>Wet Alkali</t>
        </is>
      </c>
      <c r="L596" t="inlineStr">
        <is>
          <t>Other Than Listed</t>
        </is>
      </c>
    </row>
    <row r="597" ht="12.75" customHeight="1">
      <c r="B597" s="126" t="inlineStr">
        <is>
          <t>Battery Weight Unit - [ SCREEN_PROTECTOR ]</t>
        </is>
      </c>
      <c r="C597" t="inlineStr">
        <is>
          <t>Milligrams</t>
        </is>
      </c>
      <c r="D597" t="inlineStr">
        <is>
          <t>Grams</t>
        </is>
      </c>
      <c r="E597" t="inlineStr">
        <is>
          <t>Kilograms</t>
        </is>
      </c>
      <c r="F597" t="inlineStr">
        <is>
          <t>Ounces</t>
        </is>
      </c>
      <c r="G597" t="inlineStr">
        <is>
          <t>Hundredths Pounds</t>
        </is>
      </c>
      <c r="H597" t="inlineStr">
        <is>
          <t>Pounds</t>
        </is>
      </c>
      <c r="I597" t="inlineStr">
        <is>
          <t>Tons</t>
        </is>
      </c>
    </row>
    <row r="598" ht="12.75" customHeight="1">
      <c r="B598" s="126" t="inlineStr">
        <is>
          <t>Battery Weight Unit - [ CELLULAR_PHONE_CASE ]</t>
        </is>
      </c>
      <c r="C598" t="inlineStr">
        <is>
          <t>Grams</t>
        </is>
      </c>
      <c r="D598" t="inlineStr">
        <is>
          <t>Kilograms</t>
        </is>
      </c>
      <c r="E598" t="inlineStr">
        <is>
          <t>Milligrams</t>
        </is>
      </c>
      <c r="F598" t="inlineStr">
        <is>
          <t>Ounces</t>
        </is>
      </c>
      <c r="G598" t="inlineStr">
        <is>
          <t>Pounds</t>
        </is>
      </c>
    </row>
    <row r="599" ht="12.75" customHeight="1">
      <c r="B599" s="126" t="inlineStr">
        <is>
          <t>Battery Weight Unit - [ CELLULAR_PHONE ]</t>
        </is>
      </c>
      <c r="C599" t="inlineStr">
        <is>
          <t>Grams</t>
        </is>
      </c>
      <c r="D599" t="inlineStr">
        <is>
          <t>Kilograms</t>
        </is>
      </c>
      <c r="E599" t="inlineStr">
        <is>
          <t>Milligrams</t>
        </is>
      </c>
      <c r="F599" t="inlineStr">
        <is>
          <t>Ounces</t>
        </is>
      </c>
      <c r="G599" t="inlineStr">
        <is>
          <t>Pounds</t>
        </is>
      </c>
    </row>
    <row r="600" ht="12.75" customHeight="1">
      <c r="B600" s="126" t="inlineStr">
        <is>
          <t>Battery Weight Unit - [ PHONE_ACCESSORY ]</t>
        </is>
      </c>
      <c r="C600" t="inlineStr">
        <is>
          <t>Milligrams</t>
        </is>
      </c>
      <c r="D600" t="inlineStr">
        <is>
          <t>Grams</t>
        </is>
      </c>
      <c r="E600" t="inlineStr">
        <is>
          <t>Kilograms</t>
        </is>
      </c>
      <c r="F600" t="inlineStr">
        <is>
          <t>Ounces</t>
        </is>
      </c>
      <c r="G600" t="inlineStr">
        <is>
          <t>Hundredths Pounds</t>
        </is>
      </c>
      <c r="H600" t="inlineStr">
        <is>
          <t>Pounds</t>
        </is>
      </c>
      <c r="I600" t="inlineStr">
        <is>
          <t>Tons</t>
        </is>
      </c>
    </row>
    <row r="601" ht="12.75" customHeight="1">
      <c r="B601" s="126" t="inlineStr">
        <is>
          <t>Battery Type - [ SCREEN_PROTECTOR ]</t>
        </is>
      </c>
      <c r="C601" t="inlineStr">
        <is>
          <t>9V</t>
        </is>
      </c>
      <c r="D601" t="inlineStr">
        <is>
          <t>12V</t>
        </is>
      </c>
      <c r="E601" t="inlineStr">
        <is>
          <t>A</t>
        </is>
      </c>
      <c r="F601" t="inlineStr">
        <is>
          <t>AA</t>
        </is>
      </c>
      <c r="G601" t="inlineStr">
        <is>
          <t>AAA</t>
        </is>
      </c>
      <c r="H601" t="inlineStr">
        <is>
          <t>AAAA</t>
        </is>
      </c>
      <c r="I601" t="inlineStr">
        <is>
          <t>C</t>
        </is>
      </c>
      <c r="J601" t="inlineStr">
        <is>
          <t>CR2</t>
        </is>
      </c>
      <c r="K601" t="inlineStr">
        <is>
          <t>CR5</t>
        </is>
      </c>
      <c r="L601" t="inlineStr">
        <is>
          <t>CR123A</t>
        </is>
      </c>
      <c r="M601" t="inlineStr">
        <is>
          <t>CR2032</t>
        </is>
      </c>
      <c r="N601" t="inlineStr">
        <is>
          <t>CR2430</t>
        </is>
      </c>
      <c r="O601" t="inlineStr">
        <is>
          <t>D</t>
        </is>
      </c>
      <c r="P601" t="inlineStr">
        <is>
          <t>Lithium Ion</t>
        </is>
      </c>
      <c r="Q601" t="inlineStr">
        <is>
          <t>Lithium Metal</t>
        </is>
      </c>
      <c r="R601" t="inlineStr">
        <is>
          <t>Lithium Polymer</t>
        </is>
      </c>
      <c r="S601" t="inlineStr">
        <is>
          <t>LR41</t>
        </is>
      </c>
      <c r="T601" t="inlineStr">
        <is>
          <t>LR43</t>
        </is>
      </c>
      <c r="U601" t="inlineStr">
        <is>
          <t>LR44</t>
        </is>
      </c>
      <c r="V601" t="inlineStr">
        <is>
          <t>Nonstandard Battery</t>
        </is>
      </c>
      <c r="W601" t="inlineStr">
        <is>
          <t>P76</t>
        </is>
      </c>
      <c r="X601" t="inlineStr">
        <is>
          <t>Product Specific</t>
        </is>
      </c>
      <c r="Y601" t="inlineStr">
        <is>
          <t>Unknown</t>
        </is>
      </c>
    </row>
    <row r="602" ht="12.75" customHeight="1">
      <c r="B602" s="126" t="inlineStr">
        <is>
          <t>Battery Type - [ CELLULAR_PHONE_CASE ]</t>
        </is>
      </c>
      <c r="C602" t="inlineStr">
        <is>
          <t>9V</t>
        </is>
      </c>
      <c r="D602" t="inlineStr">
        <is>
          <t>12V</t>
        </is>
      </c>
      <c r="E602" t="inlineStr">
        <is>
          <t>A</t>
        </is>
      </c>
      <c r="F602" t="inlineStr">
        <is>
          <t>AA</t>
        </is>
      </c>
      <c r="G602" t="inlineStr">
        <is>
          <t>AAA</t>
        </is>
      </c>
      <c r="H602" t="inlineStr">
        <is>
          <t>AAAA</t>
        </is>
      </c>
      <c r="I602" t="inlineStr">
        <is>
          <t>C</t>
        </is>
      </c>
      <c r="J602" t="inlineStr">
        <is>
          <t>D</t>
        </is>
      </c>
      <c r="K602" t="inlineStr">
        <is>
          <t>Nonstandard Battery</t>
        </is>
      </c>
    </row>
    <row r="603" ht="12.75" customHeight="1">
      <c r="B603" s="126" t="inlineStr">
        <is>
          <t>Battery Type - [ CELLULAR_PHONE ]</t>
        </is>
      </c>
      <c r="C603" t="inlineStr">
        <is>
          <t>9V</t>
        </is>
      </c>
      <c r="D603" t="inlineStr">
        <is>
          <t>12V</t>
        </is>
      </c>
      <c r="E603" t="inlineStr">
        <is>
          <t>A</t>
        </is>
      </c>
      <c r="F603" t="inlineStr">
        <is>
          <t>AA</t>
        </is>
      </c>
      <c r="G603" t="inlineStr">
        <is>
          <t>AAA</t>
        </is>
      </c>
      <c r="H603" t="inlineStr">
        <is>
          <t>AAAA</t>
        </is>
      </c>
      <c r="I603" t="inlineStr">
        <is>
          <t>C</t>
        </is>
      </c>
      <c r="J603" t="inlineStr">
        <is>
          <t>D</t>
        </is>
      </c>
      <c r="K603" t="inlineStr">
        <is>
          <t>Nonstandard Battery</t>
        </is>
      </c>
    </row>
    <row r="604" ht="12.75" customHeight="1">
      <c r="B604" s="126" t="inlineStr">
        <is>
          <t>Battery Type - [ PHONE_ACCESSORY ]</t>
        </is>
      </c>
      <c r="C604" t="inlineStr">
        <is>
          <t>9V</t>
        </is>
      </c>
      <c r="D604" t="inlineStr">
        <is>
          <t>12V</t>
        </is>
      </c>
      <c r="E604" t="inlineStr">
        <is>
          <t>A</t>
        </is>
      </c>
      <c r="F604" t="inlineStr">
        <is>
          <t>AA</t>
        </is>
      </c>
      <c r="G604" t="inlineStr">
        <is>
          <t>AAA</t>
        </is>
      </c>
      <c r="H604" t="inlineStr">
        <is>
          <t>AAAA</t>
        </is>
      </c>
      <c r="I604" t="inlineStr">
        <is>
          <t>C</t>
        </is>
      </c>
      <c r="J604" t="inlineStr">
        <is>
          <t>CR2</t>
        </is>
      </c>
      <c r="K604" t="inlineStr">
        <is>
          <t>CR5</t>
        </is>
      </c>
      <c r="L604" t="inlineStr">
        <is>
          <t>CR123A</t>
        </is>
      </c>
      <c r="M604" t="inlineStr">
        <is>
          <t>CR2032</t>
        </is>
      </c>
      <c r="N604" t="inlineStr">
        <is>
          <t>CR2430</t>
        </is>
      </c>
      <c r="O604" t="inlineStr">
        <is>
          <t>D</t>
        </is>
      </c>
      <c r="P604" t="inlineStr">
        <is>
          <t>Lithium Ion</t>
        </is>
      </c>
      <c r="Q604" t="inlineStr">
        <is>
          <t>Lithium Metal</t>
        </is>
      </c>
      <c r="R604" t="inlineStr">
        <is>
          <t>Lithium Polymer</t>
        </is>
      </c>
      <c r="S604" t="inlineStr">
        <is>
          <t>LR41</t>
        </is>
      </c>
      <c r="T604" t="inlineStr">
        <is>
          <t>LR43</t>
        </is>
      </c>
      <c r="U604" t="inlineStr">
        <is>
          <t>LR44</t>
        </is>
      </c>
      <c r="V604" t="inlineStr">
        <is>
          <t>Nonstandard Battery</t>
        </is>
      </c>
      <c r="W604" t="inlineStr">
        <is>
          <t>P76</t>
        </is>
      </c>
      <c r="X604" t="inlineStr">
        <is>
          <t>Product Specific</t>
        </is>
      </c>
      <c r="Y604" t="inlineStr">
        <is>
          <t>Unknown</t>
        </is>
      </c>
    </row>
    <row r="605" ht="12.75" customHeight="1">
      <c r="B605" s="126" t="inlineStr">
        <is>
          <t>Battery Type - [ SCREEN_PROTECTOR ]</t>
        </is>
      </c>
      <c r="C605" t="inlineStr">
        <is>
          <t>9V</t>
        </is>
      </c>
      <c r="D605" t="inlineStr">
        <is>
          <t>12V</t>
        </is>
      </c>
      <c r="E605" t="inlineStr">
        <is>
          <t>A</t>
        </is>
      </c>
      <c r="F605" t="inlineStr">
        <is>
          <t>AA</t>
        </is>
      </c>
      <c r="G605" t="inlineStr">
        <is>
          <t>AAA</t>
        </is>
      </c>
      <c r="H605" t="inlineStr">
        <is>
          <t>AAAA</t>
        </is>
      </c>
      <c r="I605" t="inlineStr">
        <is>
          <t>C</t>
        </is>
      </c>
      <c r="J605" t="inlineStr">
        <is>
          <t>CR2</t>
        </is>
      </c>
      <c r="K605" t="inlineStr">
        <is>
          <t>CR5</t>
        </is>
      </c>
      <c r="L605" t="inlineStr">
        <is>
          <t>CR123A</t>
        </is>
      </c>
      <c r="M605" t="inlineStr">
        <is>
          <t>CR2032</t>
        </is>
      </c>
      <c r="N605" t="inlineStr">
        <is>
          <t>CR2430</t>
        </is>
      </c>
      <c r="O605" t="inlineStr">
        <is>
          <t>D</t>
        </is>
      </c>
      <c r="P605" t="inlineStr">
        <is>
          <t>Lithium Ion</t>
        </is>
      </c>
      <c r="Q605" t="inlineStr">
        <is>
          <t>Lithium Metal</t>
        </is>
      </c>
      <c r="R605" t="inlineStr">
        <is>
          <t>Lithium Polymer</t>
        </is>
      </c>
      <c r="S605" t="inlineStr">
        <is>
          <t>LR41</t>
        </is>
      </c>
      <c r="T605" t="inlineStr">
        <is>
          <t>LR43</t>
        </is>
      </c>
      <c r="U605" t="inlineStr">
        <is>
          <t>LR44</t>
        </is>
      </c>
      <c r="V605" t="inlineStr">
        <is>
          <t>Nonstandard Battery</t>
        </is>
      </c>
      <c r="W605" t="inlineStr">
        <is>
          <t>P76</t>
        </is>
      </c>
      <c r="X605" t="inlineStr">
        <is>
          <t>Product Specific</t>
        </is>
      </c>
      <c r="Y605" t="inlineStr">
        <is>
          <t>Unknown</t>
        </is>
      </c>
    </row>
    <row r="606" ht="12.75" customHeight="1">
      <c r="B606" s="126" t="inlineStr">
        <is>
          <t>Battery Type - [ CELLULAR_PHONE_CASE ]</t>
        </is>
      </c>
      <c r="C606" t="inlineStr">
        <is>
          <t>9V</t>
        </is>
      </c>
      <c r="D606" t="inlineStr">
        <is>
          <t>12V</t>
        </is>
      </c>
      <c r="E606" t="inlineStr">
        <is>
          <t>A</t>
        </is>
      </c>
      <c r="F606" t="inlineStr">
        <is>
          <t>AA</t>
        </is>
      </c>
      <c r="G606" t="inlineStr">
        <is>
          <t>AAA</t>
        </is>
      </c>
      <c r="H606" t="inlineStr">
        <is>
          <t>AAAA</t>
        </is>
      </c>
      <c r="I606" t="inlineStr">
        <is>
          <t>C</t>
        </is>
      </c>
      <c r="J606" t="inlineStr">
        <is>
          <t>D</t>
        </is>
      </c>
      <c r="K606" t="inlineStr">
        <is>
          <t>Nonstandard Battery</t>
        </is>
      </c>
    </row>
    <row r="607" ht="12.75" customHeight="1">
      <c r="B607" s="126" t="inlineStr">
        <is>
          <t>Battery Type - [ CELLULAR_PHONE ]</t>
        </is>
      </c>
      <c r="C607" t="inlineStr">
        <is>
          <t>9V</t>
        </is>
      </c>
      <c r="D607" t="inlineStr">
        <is>
          <t>12V</t>
        </is>
      </c>
      <c r="E607" t="inlineStr">
        <is>
          <t>A</t>
        </is>
      </c>
      <c r="F607" t="inlineStr">
        <is>
          <t>AA</t>
        </is>
      </c>
      <c r="G607" t="inlineStr">
        <is>
          <t>AAA</t>
        </is>
      </c>
      <c r="H607" t="inlineStr">
        <is>
          <t>AAAA</t>
        </is>
      </c>
      <c r="I607" t="inlineStr">
        <is>
          <t>C</t>
        </is>
      </c>
      <c r="J607" t="inlineStr">
        <is>
          <t>D</t>
        </is>
      </c>
      <c r="K607" t="inlineStr">
        <is>
          <t>Nonstandard Battery</t>
        </is>
      </c>
    </row>
    <row r="608" ht="12.75" customHeight="1">
      <c r="B608" s="126" t="inlineStr">
        <is>
          <t>Battery Type - [ PHONE_ACCESSORY ]</t>
        </is>
      </c>
      <c r="C608" t="inlineStr">
        <is>
          <t>9V</t>
        </is>
      </c>
      <c r="D608" t="inlineStr">
        <is>
          <t>12V</t>
        </is>
      </c>
      <c r="E608" t="inlineStr">
        <is>
          <t>A</t>
        </is>
      </c>
      <c r="F608" t="inlineStr">
        <is>
          <t>AA</t>
        </is>
      </c>
      <c r="G608" t="inlineStr">
        <is>
          <t>AAA</t>
        </is>
      </c>
      <c r="H608" t="inlineStr">
        <is>
          <t>AAAA</t>
        </is>
      </c>
      <c r="I608" t="inlineStr">
        <is>
          <t>C</t>
        </is>
      </c>
      <c r="J608" t="inlineStr">
        <is>
          <t>CR2</t>
        </is>
      </c>
      <c r="K608" t="inlineStr">
        <is>
          <t>CR5</t>
        </is>
      </c>
      <c r="L608" t="inlineStr">
        <is>
          <t>CR123A</t>
        </is>
      </c>
      <c r="M608" t="inlineStr">
        <is>
          <t>CR2032</t>
        </is>
      </c>
      <c r="N608" t="inlineStr">
        <is>
          <t>CR2430</t>
        </is>
      </c>
      <c r="O608" t="inlineStr">
        <is>
          <t>D</t>
        </is>
      </c>
      <c r="P608" t="inlineStr">
        <is>
          <t>Lithium Ion</t>
        </is>
      </c>
      <c r="Q608" t="inlineStr">
        <is>
          <t>Lithium Metal</t>
        </is>
      </c>
      <c r="R608" t="inlineStr">
        <is>
          <t>Lithium Polymer</t>
        </is>
      </c>
      <c r="S608" t="inlineStr">
        <is>
          <t>LR41</t>
        </is>
      </c>
      <c r="T608" t="inlineStr">
        <is>
          <t>LR43</t>
        </is>
      </c>
      <c r="U608" t="inlineStr">
        <is>
          <t>LR44</t>
        </is>
      </c>
      <c r="V608" t="inlineStr">
        <is>
          <t>Nonstandard Battery</t>
        </is>
      </c>
      <c r="W608" t="inlineStr">
        <is>
          <t>P76</t>
        </is>
      </c>
      <c r="X608" t="inlineStr">
        <is>
          <t>Product Specific</t>
        </is>
      </c>
      <c r="Y608" t="inlineStr">
        <is>
          <t>Unknown</t>
        </is>
      </c>
    </row>
    <row r="609" ht="12.75" customHeight="1">
      <c r="B609" s="126" t="inlineStr">
        <is>
          <t>Battery Type - [ SCREEN_PROTECTOR ]</t>
        </is>
      </c>
      <c r="C609" t="inlineStr">
        <is>
          <t>9V</t>
        </is>
      </c>
      <c r="D609" t="inlineStr">
        <is>
          <t>12V</t>
        </is>
      </c>
      <c r="E609" t="inlineStr">
        <is>
          <t>A</t>
        </is>
      </c>
      <c r="F609" t="inlineStr">
        <is>
          <t>AA</t>
        </is>
      </c>
      <c r="G609" t="inlineStr">
        <is>
          <t>AAA</t>
        </is>
      </c>
      <c r="H609" t="inlineStr">
        <is>
          <t>AAAA</t>
        </is>
      </c>
      <c r="I609" t="inlineStr">
        <is>
          <t>C</t>
        </is>
      </c>
      <c r="J609" t="inlineStr">
        <is>
          <t>CR2</t>
        </is>
      </c>
      <c r="K609" t="inlineStr">
        <is>
          <t>CR5</t>
        </is>
      </c>
      <c r="L609" t="inlineStr">
        <is>
          <t>CR123A</t>
        </is>
      </c>
      <c r="M609" t="inlineStr">
        <is>
          <t>CR2032</t>
        </is>
      </c>
      <c r="N609" t="inlineStr">
        <is>
          <t>CR2430</t>
        </is>
      </c>
      <c r="O609" t="inlineStr">
        <is>
          <t>D</t>
        </is>
      </c>
      <c r="P609" t="inlineStr">
        <is>
          <t>Lithium Ion</t>
        </is>
      </c>
      <c r="Q609" t="inlineStr">
        <is>
          <t>Lithium Metal</t>
        </is>
      </c>
      <c r="R609" t="inlineStr">
        <is>
          <t>Lithium Polymer</t>
        </is>
      </c>
      <c r="S609" t="inlineStr">
        <is>
          <t>LR41</t>
        </is>
      </c>
      <c r="T609" t="inlineStr">
        <is>
          <t>LR43</t>
        </is>
      </c>
      <c r="U609" t="inlineStr">
        <is>
          <t>LR44</t>
        </is>
      </c>
      <c r="V609" t="inlineStr">
        <is>
          <t>Nonstandard Battery</t>
        </is>
      </c>
      <c r="W609" t="inlineStr">
        <is>
          <t>P76</t>
        </is>
      </c>
      <c r="X609" t="inlineStr">
        <is>
          <t>Product Specific</t>
        </is>
      </c>
      <c r="Y609" t="inlineStr">
        <is>
          <t>Unknown</t>
        </is>
      </c>
    </row>
    <row r="610" ht="12.75" customHeight="1">
      <c r="B610" s="126" t="inlineStr">
        <is>
          <t>Battery Type - [ CELLULAR_PHONE_CASE ]</t>
        </is>
      </c>
      <c r="C610" t="inlineStr">
        <is>
          <t>9V</t>
        </is>
      </c>
      <c r="D610" t="inlineStr">
        <is>
          <t>12V</t>
        </is>
      </c>
      <c r="E610" t="inlineStr">
        <is>
          <t>A</t>
        </is>
      </c>
      <c r="F610" t="inlineStr">
        <is>
          <t>AA</t>
        </is>
      </c>
      <c r="G610" t="inlineStr">
        <is>
          <t>AAA</t>
        </is>
      </c>
      <c r="H610" t="inlineStr">
        <is>
          <t>AAAA</t>
        </is>
      </c>
      <c r="I610" t="inlineStr">
        <is>
          <t>C</t>
        </is>
      </c>
      <c r="J610" t="inlineStr">
        <is>
          <t>D</t>
        </is>
      </c>
      <c r="K610" t="inlineStr">
        <is>
          <t>Nonstandard Battery</t>
        </is>
      </c>
    </row>
    <row r="611" ht="12.75" customHeight="1">
      <c r="B611" s="126" t="inlineStr">
        <is>
          <t>Battery Type - [ CELLULAR_PHONE ]</t>
        </is>
      </c>
      <c r="C611" t="inlineStr">
        <is>
          <t>9V</t>
        </is>
      </c>
      <c r="D611" t="inlineStr">
        <is>
          <t>12V</t>
        </is>
      </c>
      <c r="E611" t="inlineStr">
        <is>
          <t>A</t>
        </is>
      </c>
      <c r="F611" t="inlineStr">
        <is>
          <t>AA</t>
        </is>
      </c>
      <c r="G611" t="inlineStr">
        <is>
          <t>AAA</t>
        </is>
      </c>
      <c r="H611" t="inlineStr">
        <is>
          <t>AAAA</t>
        </is>
      </c>
      <c r="I611" t="inlineStr">
        <is>
          <t>C</t>
        </is>
      </c>
      <c r="J611" t="inlineStr">
        <is>
          <t>D</t>
        </is>
      </c>
      <c r="K611" t="inlineStr">
        <is>
          <t>Nonstandard Battery</t>
        </is>
      </c>
    </row>
    <row r="612" ht="12.75" customHeight="1">
      <c r="B612" s="126" t="inlineStr">
        <is>
          <t>Battery Type - [ PHONE_ACCESSORY ]</t>
        </is>
      </c>
      <c r="C612" t="inlineStr">
        <is>
          <t>9V</t>
        </is>
      </c>
      <c r="D612" t="inlineStr">
        <is>
          <t>12V</t>
        </is>
      </c>
      <c r="E612" t="inlineStr">
        <is>
          <t>A</t>
        </is>
      </c>
      <c r="F612" t="inlineStr">
        <is>
          <t>AA</t>
        </is>
      </c>
      <c r="G612" t="inlineStr">
        <is>
          <t>AAA</t>
        </is>
      </c>
      <c r="H612" t="inlineStr">
        <is>
          <t>AAAA</t>
        </is>
      </c>
      <c r="I612" t="inlineStr">
        <is>
          <t>C</t>
        </is>
      </c>
      <c r="J612" t="inlineStr">
        <is>
          <t>CR2</t>
        </is>
      </c>
      <c r="K612" t="inlineStr">
        <is>
          <t>CR5</t>
        </is>
      </c>
      <c r="L612" t="inlineStr">
        <is>
          <t>CR123A</t>
        </is>
      </c>
      <c r="M612" t="inlineStr">
        <is>
          <t>CR2032</t>
        </is>
      </c>
      <c r="N612" t="inlineStr">
        <is>
          <t>CR2430</t>
        </is>
      </c>
      <c r="O612" t="inlineStr">
        <is>
          <t>D</t>
        </is>
      </c>
      <c r="P612" t="inlineStr">
        <is>
          <t>Lithium Ion</t>
        </is>
      </c>
      <c r="Q612" t="inlineStr">
        <is>
          <t>Lithium Metal</t>
        </is>
      </c>
      <c r="R612" t="inlineStr">
        <is>
          <t>Lithium Polymer</t>
        </is>
      </c>
      <c r="S612" t="inlineStr">
        <is>
          <t>LR41</t>
        </is>
      </c>
      <c r="T612" t="inlineStr">
        <is>
          <t>LR43</t>
        </is>
      </c>
      <c r="U612" t="inlineStr">
        <is>
          <t>LR44</t>
        </is>
      </c>
      <c r="V612" t="inlineStr">
        <is>
          <t>Nonstandard Battery</t>
        </is>
      </c>
      <c r="W612" t="inlineStr">
        <is>
          <t>P76</t>
        </is>
      </c>
      <c r="X612" t="inlineStr">
        <is>
          <t>Product Specific</t>
        </is>
      </c>
      <c r="Y612" t="inlineStr">
        <is>
          <t>Unknown</t>
        </is>
      </c>
    </row>
    <row r="613" ht="12.75" customHeight="1">
      <c r="B613" s="126" t="inlineStr">
        <is>
          <t>Battery Type - [ SCREEN_PROTECTOR ]</t>
        </is>
      </c>
      <c r="C613" t="inlineStr">
        <is>
          <t>9V</t>
        </is>
      </c>
      <c r="D613" t="inlineStr">
        <is>
          <t>12V</t>
        </is>
      </c>
      <c r="E613" t="inlineStr">
        <is>
          <t>A</t>
        </is>
      </c>
      <c r="F613" t="inlineStr">
        <is>
          <t>AA</t>
        </is>
      </c>
      <c r="G613" t="inlineStr">
        <is>
          <t>AAA</t>
        </is>
      </c>
      <c r="H613" t="inlineStr">
        <is>
          <t>AAAA</t>
        </is>
      </c>
      <c r="I613" t="inlineStr">
        <is>
          <t>C</t>
        </is>
      </c>
      <c r="J613" t="inlineStr">
        <is>
          <t>CR2</t>
        </is>
      </c>
      <c r="K613" t="inlineStr">
        <is>
          <t>CR5</t>
        </is>
      </c>
      <c r="L613" t="inlineStr">
        <is>
          <t>CR123A</t>
        </is>
      </c>
      <c r="M613" t="inlineStr">
        <is>
          <t>CR2032</t>
        </is>
      </c>
      <c r="N613" t="inlineStr">
        <is>
          <t>CR2430</t>
        </is>
      </c>
      <c r="O613" t="inlineStr">
        <is>
          <t>D</t>
        </is>
      </c>
      <c r="P613" t="inlineStr">
        <is>
          <t>Lithium Ion</t>
        </is>
      </c>
      <c r="Q613" t="inlineStr">
        <is>
          <t>Lithium Metal</t>
        </is>
      </c>
      <c r="R613" t="inlineStr">
        <is>
          <t>Lithium Polymer</t>
        </is>
      </c>
      <c r="S613" t="inlineStr">
        <is>
          <t>LR41</t>
        </is>
      </c>
      <c r="T613" t="inlineStr">
        <is>
          <t>LR43</t>
        </is>
      </c>
      <c r="U613" t="inlineStr">
        <is>
          <t>LR44</t>
        </is>
      </c>
      <c r="V613" t="inlineStr">
        <is>
          <t>Nonstandard Battery</t>
        </is>
      </c>
      <c r="W613" t="inlineStr">
        <is>
          <t>P76</t>
        </is>
      </c>
      <c r="X613" t="inlineStr">
        <is>
          <t>Product Specific</t>
        </is>
      </c>
      <c r="Y613" t="inlineStr">
        <is>
          <t>Unknown</t>
        </is>
      </c>
    </row>
    <row r="614" ht="12.75" customHeight="1">
      <c r="B614" s="126" t="inlineStr">
        <is>
          <t>Battery Type - [ CELLULAR_PHONE_CASE ]</t>
        </is>
      </c>
      <c r="C614" t="inlineStr">
        <is>
          <t>9V</t>
        </is>
      </c>
      <c r="D614" t="inlineStr">
        <is>
          <t>12V</t>
        </is>
      </c>
      <c r="E614" t="inlineStr">
        <is>
          <t>A</t>
        </is>
      </c>
      <c r="F614" t="inlineStr">
        <is>
          <t>AA</t>
        </is>
      </c>
      <c r="G614" t="inlineStr">
        <is>
          <t>AAA</t>
        </is>
      </c>
      <c r="H614" t="inlineStr">
        <is>
          <t>AAAA</t>
        </is>
      </c>
      <c r="I614" t="inlineStr">
        <is>
          <t>C</t>
        </is>
      </c>
      <c r="J614" t="inlineStr">
        <is>
          <t>D</t>
        </is>
      </c>
      <c r="K614" t="inlineStr">
        <is>
          <t>Nonstandard Battery</t>
        </is>
      </c>
    </row>
    <row r="615" ht="12.75" customHeight="1">
      <c r="B615" s="126" t="inlineStr">
        <is>
          <t>Battery Type - [ CELLULAR_PHONE ]</t>
        </is>
      </c>
      <c r="C615" t="inlineStr">
        <is>
          <t>9V</t>
        </is>
      </c>
      <c r="D615" t="inlineStr">
        <is>
          <t>12V</t>
        </is>
      </c>
      <c r="E615" t="inlineStr">
        <is>
          <t>A</t>
        </is>
      </c>
      <c r="F615" t="inlineStr">
        <is>
          <t>AA</t>
        </is>
      </c>
      <c r="G615" t="inlineStr">
        <is>
          <t>AAA</t>
        </is>
      </c>
      <c r="H615" t="inlineStr">
        <is>
          <t>AAAA</t>
        </is>
      </c>
      <c r="I615" t="inlineStr">
        <is>
          <t>C</t>
        </is>
      </c>
      <c r="J615" t="inlineStr">
        <is>
          <t>D</t>
        </is>
      </c>
      <c r="K615" t="inlineStr">
        <is>
          <t>Nonstandard Battery</t>
        </is>
      </c>
    </row>
    <row r="616" ht="12.75" customHeight="1">
      <c r="B616" s="126" t="inlineStr">
        <is>
          <t>Battery Type - [ PHONE_ACCESSORY ]</t>
        </is>
      </c>
      <c r="C616" t="inlineStr">
        <is>
          <t>9V</t>
        </is>
      </c>
      <c r="D616" t="inlineStr">
        <is>
          <t>12V</t>
        </is>
      </c>
      <c r="E616" t="inlineStr">
        <is>
          <t>A</t>
        </is>
      </c>
      <c r="F616" t="inlineStr">
        <is>
          <t>AA</t>
        </is>
      </c>
      <c r="G616" t="inlineStr">
        <is>
          <t>AAA</t>
        </is>
      </c>
      <c r="H616" t="inlineStr">
        <is>
          <t>AAAA</t>
        </is>
      </c>
      <c r="I616" t="inlineStr">
        <is>
          <t>C</t>
        </is>
      </c>
      <c r="J616" t="inlineStr">
        <is>
          <t>CR2</t>
        </is>
      </c>
      <c r="K616" t="inlineStr">
        <is>
          <t>CR5</t>
        </is>
      </c>
      <c r="L616" t="inlineStr">
        <is>
          <t>CR123A</t>
        </is>
      </c>
      <c r="M616" t="inlineStr">
        <is>
          <t>CR2032</t>
        </is>
      </c>
      <c r="N616" t="inlineStr">
        <is>
          <t>CR2430</t>
        </is>
      </c>
      <c r="O616" t="inlineStr">
        <is>
          <t>D</t>
        </is>
      </c>
      <c r="P616" t="inlineStr">
        <is>
          <t>Lithium Ion</t>
        </is>
      </c>
      <c r="Q616" t="inlineStr">
        <is>
          <t>Lithium Metal</t>
        </is>
      </c>
      <c r="R616" t="inlineStr">
        <is>
          <t>Lithium Polymer</t>
        </is>
      </c>
      <c r="S616" t="inlineStr">
        <is>
          <t>LR41</t>
        </is>
      </c>
      <c r="T616" t="inlineStr">
        <is>
          <t>LR43</t>
        </is>
      </c>
      <c r="U616" t="inlineStr">
        <is>
          <t>LR44</t>
        </is>
      </c>
      <c r="V616" t="inlineStr">
        <is>
          <t>Nonstandard Battery</t>
        </is>
      </c>
      <c r="W616" t="inlineStr">
        <is>
          <t>P76</t>
        </is>
      </c>
      <c r="X616" t="inlineStr">
        <is>
          <t>Product Specific</t>
        </is>
      </c>
      <c r="Y616" t="inlineStr">
        <is>
          <t>Unknown</t>
        </is>
      </c>
    </row>
    <row r="617" ht="12.75" customHeight="1">
      <c r="B617" s="126" t="inlineStr">
        <is>
          <t>Battery Type - [ SCREEN_PROTECTOR ]</t>
        </is>
      </c>
      <c r="C617" t="inlineStr">
        <is>
          <t>9V</t>
        </is>
      </c>
      <c r="D617" t="inlineStr">
        <is>
          <t>12V</t>
        </is>
      </c>
      <c r="E617" t="inlineStr">
        <is>
          <t>A</t>
        </is>
      </c>
      <c r="F617" t="inlineStr">
        <is>
          <t>AA</t>
        </is>
      </c>
      <c r="G617" t="inlineStr">
        <is>
          <t>AAA</t>
        </is>
      </c>
      <c r="H617" t="inlineStr">
        <is>
          <t>AAAA</t>
        </is>
      </c>
      <c r="I617" t="inlineStr">
        <is>
          <t>C</t>
        </is>
      </c>
      <c r="J617" t="inlineStr">
        <is>
          <t>CR2</t>
        </is>
      </c>
      <c r="K617" t="inlineStr">
        <is>
          <t>CR5</t>
        </is>
      </c>
      <c r="L617" t="inlineStr">
        <is>
          <t>CR123A</t>
        </is>
      </c>
      <c r="M617" t="inlineStr">
        <is>
          <t>CR2032</t>
        </is>
      </c>
      <c r="N617" t="inlineStr">
        <is>
          <t>CR2430</t>
        </is>
      </c>
      <c r="O617" t="inlineStr">
        <is>
          <t>D</t>
        </is>
      </c>
      <c r="P617" t="inlineStr">
        <is>
          <t>Lithium Ion</t>
        </is>
      </c>
      <c r="Q617" t="inlineStr">
        <is>
          <t>Lithium Metal</t>
        </is>
      </c>
      <c r="R617" t="inlineStr">
        <is>
          <t>Lithium Polymer</t>
        </is>
      </c>
      <c r="S617" t="inlineStr">
        <is>
          <t>LR41</t>
        </is>
      </c>
      <c r="T617" t="inlineStr">
        <is>
          <t>LR43</t>
        </is>
      </c>
      <c r="U617" t="inlineStr">
        <is>
          <t>LR44</t>
        </is>
      </c>
      <c r="V617" t="inlineStr">
        <is>
          <t>Nonstandard Battery</t>
        </is>
      </c>
      <c r="W617" t="inlineStr">
        <is>
          <t>P76</t>
        </is>
      </c>
      <c r="X617" t="inlineStr">
        <is>
          <t>Product Specific</t>
        </is>
      </c>
      <c r="Y617" t="inlineStr">
        <is>
          <t>Unknown</t>
        </is>
      </c>
    </row>
    <row r="618" ht="12.75" customHeight="1">
      <c r="B618" s="126" t="inlineStr">
        <is>
          <t>Battery Type - [ CELLULAR_PHONE_CASE ]</t>
        </is>
      </c>
      <c r="C618" t="inlineStr">
        <is>
          <t>9V</t>
        </is>
      </c>
      <c r="D618" t="inlineStr">
        <is>
          <t>12V</t>
        </is>
      </c>
      <c r="E618" t="inlineStr">
        <is>
          <t>A</t>
        </is>
      </c>
      <c r="F618" t="inlineStr">
        <is>
          <t>AA</t>
        </is>
      </c>
      <c r="G618" t="inlineStr">
        <is>
          <t>AAA</t>
        </is>
      </c>
      <c r="H618" t="inlineStr">
        <is>
          <t>AAAA</t>
        </is>
      </c>
      <c r="I618" t="inlineStr">
        <is>
          <t>C</t>
        </is>
      </c>
      <c r="J618" t="inlineStr">
        <is>
          <t>D</t>
        </is>
      </c>
      <c r="K618" t="inlineStr">
        <is>
          <t>Nonstandard Battery</t>
        </is>
      </c>
    </row>
    <row r="619" ht="12.75" customHeight="1">
      <c r="B619" s="126" t="inlineStr">
        <is>
          <t>Battery Type - [ CELLULAR_PHONE ]</t>
        </is>
      </c>
      <c r="C619" t="inlineStr">
        <is>
          <t>9V</t>
        </is>
      </c>
      <c r="D619" t="inlineStr">
        <is>
          <t>12V</t>
        </is>
      </c>
      <c r="E619" t="inlineStr">
        <is>
          <t>A</t>
        </is>
      </c>
      <c r="F619" t="inlineStr">
        <is>
          <t>AA</t>
        </is>
      </c>
      <c r="G619" t="inlineStr">
        <is>
          <t>AAA</t>
        </is>
      </c>
      <c r="H619" t="inlineStr">
        <is>
          <t>AAAA</t>
        </is>
      </c>
      <c r="I619" t="inlineStr">
        <is>
          <t>C</t>
        </is>
      </c>
      <c r="J619" t="inlineStr">
        <is>
          <t>D</t>
        </is>
      </c>
      <c r="K619" t="inlineStr">
        <is>
          <t>Nonstandard Battery</t>
        </is>
      </c>
    </row>
    <row r="620" ht="12.75" customHeight="1">
      <c r="B620" s="126" t="inlineStr">
        <is>
          <t>Battery Type - [ PHONE_ACCESSORY ]</t>
        </is>
      </c>
      <c r="C620" t="inlineStr">
        <is>
          <t>9V</t>
        </is>
      </c>
      <c r="D620" t="inlineStr">
        <is>
          <t>12V</t>
        </is>
      </c>
      <c r="E620" t="inlineStr">
        <is>
          <t>A</t>
        </is>
      </c>
      <c r="F620" t="inlineStr">
        <is>
          <t>AA</t>
        </is>
      </c>
      <c r="G620" t="inlineStr">
        <is>
          <t>AAA</t>
        </is>
      </c>
      <c r="H620" t="inlineStr">
        <is>
          <t>AAAA</t>
        </is>
      </c>
      <c r="I620" t="inlineStr">
        <is>
          <t>C</t>
        </is>
      </c>
      <c r="J620" t="inlineStr">
        <is>
          <t>CR2</t>
        </is>
      </c>
      <c r="K620" t="inlineStr">
        <is>
          <t>CR5</t>
        </is>
      </c>
      <c r="L620" t="inlineStr">
        <is>
          <t>CR123A</t>
        </is>
      </c>
      <c r="M620" t="inlineStr">
        <is>
          <t>CR2032</t>
        </is>
      </c>
      <c r="N620" t="inlineStr">
        <is>
          <t>CR2430</t>
        </is>
      </c>
      <c r="O620" t="inlineStr">
        <is>
          <t>D</t>
        </is>
      </c>
      <c r="P620" t="inlineStr">
        <is>
          <t>Lithium Ion</t>
        </is>
      </c>
      <c r="Q620" t="inlineStr">
        <is>
          <t>Lithium Metal</t>
        </is>
      </c>
      <c r="R620" t="inlineStr">
        <is>
          <t>Lithium Polymer</t>
        </is>
      </c>
      <c r="S620" t="inlineStr">
        <is>
          <t>LR41</t>
        </is>
      </c>
      <c r="T620" t="inlineStr">
        <is>
          <t>LR43</t>
        </is>
      </c>
      <c r="U620" t="inlineStr">
        <is>
          <t>LR44</t>
        </is>
      </c>
      <c r="V620" t="inlineStr">
        <is>
          <t>Nonstandard Battery</t>
        </is>
      </c>
      <c r="W620" t="inlineStr">
        <is>
          <t>P76</t>
        </is>
      </c>
      <c r="X620" t="inlineStr">
        <is>
          <t>Product Specific</t>
        </is>
      </c>
      <c r="Y620" t="inlineStr">
        <is>
          <t>Unknown</t>
        </is>
      </c>
    </row>
    <row r="621" ht="12.75" customHeight="1">
      <c r="B621" s="126" t="inlineStr">
        <is>
          <t>Lithium Battery Energy Content Unit - [ SCREEN_PROTECTOR ]</t>
        </is>
      </c>
      <c r="C621" t="inlineStr">
        <is>
          <t>British Thermal Units (BTUs)</t>
        </is>
      </c>
      <c r="D621" t="inlineStr">
        <is>
          <t>Cubic Feet</t>
        </is>
      </c>
      <c r="E621" t="inlineStr">
        <is>
          <t>Cubic Meters</t>
        </is>
      </c>
      <c r="F621" t="inlineStr">
        <is>
          <t>Joules</t>
        </is>
      </c>
      <c r="G621" t="inlineStr">
        <is>
          <t>Kilowatt Hours</t>
        </is>
      </c>
      <c r="H621" t="inlineStr">
        <is>
          <t>Milliamp Hours (mAh)</t>
        </is>
      </c>
      <c r="I621" t="inlineStr">
        <is>
          <t>Milliampere Hour (mAh)</t>
        </is>
      </c>
      <c r="J621" t="inlineStr">
        <is>
          <t>Milliampere Second (mAs)</t>
        </is>
      </c>
      <c r="K621" t="inlineStr">
        <is>
          <t>Watt Hours</t>
        </is>
      </c>
    </row>
    <row r="622" ht="12.75" customHeight="1">
      <c r="B622" s="126" t="inlineStr">
        <is>
          <t>Lithium Battery Energy Content Unit - [ CELLULAR_PHONE_CASE ]</t>
        </is>
      </c>
      <c r="C622" t="inlineStr">
        <is>
          <t>Cubic Feet</t>
        </is>
      </c>
      <c r="D622" t="inlineStr">
        <is>
          <t>Cubic Meters</t>
        </is>
      </c>
      <c r="E622" t="inlineStr">
        <is>
          <t>Kilowatt Hours</t>
        </is>
      </c>
      <c r="F622" t="inlineStr">
        <is>
          <t>Milliampere Hour (mAh)</t>
        </is>
      </c>
      <c r="G622" t="inlineStr">
        <is>
          <t>Milliampere-second (mAs)</t>
        </is>
      </c>
      <c r="H622" t="inlineStr">
        <is>
          <t>Watt Hours</t>
        </is>
      </c>
    </row>
    <row r="623" ht="12.75" customHeight="1">
      <c r="B623" s="126" t="inlineStr">
        <is>
          <t>Lithium Battery Energy Content Unit - [ CELLULAR_PHONE ]</t>
        </is>
      </c>
      <c r="C623" t="inlineStr">
        <is>
          <t>Cubic Feet</t>
        </is>
      </c>
      <c r="D623" t="inlineStr">
        <is>
          <t>Cubic Meters</t>
        </is>
      </c>
      <c r="E623" t="inlineStr">
        <is>
          <t>Kilowatt Hours</t>
        </is>
      </c>
      <c r="F623" t="inlineStr">
        <is>
          <t>Milliampere Hour (mAh)</t>
        </is>
      </c>
      <c r="G623" t="inlineStr">
        <is>
          <t>Milliampere-second (mAs)</t>
        </is>
      </c>
      <c r="H623" t="inlineStr">
        <is>
          <t>Watt Hours</t>
        </is>
      </c>
    </row>
    <row r="624" ht="12.75" customHeight="1">
      <c r="B624" s="126" t="inlineStr">
        <is>
          <t>Lithium Battery Energy Content Unit - [ PHONE_ACCESSORY ]</t>
        </is>
      </c>
      <c r="C624" t="inlineStr">
        <is>
          <t>British Thermal Units (BTUs)</t>
        </is>
      </c>
      <c r="D624" t="inlineStr">
        <is>
          <t>Cubic Feet</t>
        </is>
      </c>
      <c r="E624" t="inlineStr">
        <is>
          <t>Cubic Meters</t>
        </is>
      </c>
      <c r="F624" t="inlineStr">
        <is>
          <t>Joules</t>
        </is>
      </c>
      <c r="G624" t="inlineStr">
        <is>
          <t>Kilowatt Hours</t>
        </is>
      </c>
      <c r="H624" t="inlineStr">
        <is>
          <t>Milliamp Hours (mAh)</t>
        </is>
      </c>
      <c r="I624" t="inlineStr">
        <is>
          <t>Milliampere Hour (mAh)</t>
        </is>
      </c>
      <c r="J624" t="inlineStr">
        <is>
          <t>Milliampere Second (mAs)</t>
        </is>
      </c>
      <c r="K624" t="inlineStr">
        <is>
          <t>Watt Hours</t>
        </is>
      </c>
    </row>
    <row r="625" ht="12.75" customHeight="1">
      <c r="B625" s="126" t="inlineStr">
        <is>
          <t>Lithium Battery Packaging</t>
        </is>
      </c>
      <c r="C625" t="inlineStr">
        <is>
          <t>Batteries contained in equipment</t>
        </is>
      </c>
      <c r="D625" t="inlineStr">
        <is>
          <t>Batteries only</t>
        </is>
      </c>
      <c r="E625" t="inlineStr">
        <is>
          <t>Batteries packed with equipment</t>
        </is>
      </c>
    </row>
    <row r="626" ht="12.75" customHeight="1">
      <c r="B626" s="126" t="inlineStr">
        <is>
          <t>Lithium Battery Weight Unit</t>
        </is>
      </c>
      <c r="C626" t="inlineStr">
        <is>
          <t>Grams</t>
        </is>
      </c>
      <c r="D626" t="inlineStr">
        <is>
          <t>Kilograms</t>
        </is>
      </c>
      <c r="E626" t="inlineStr">
        <is>
          <t>Milligrams</t>
        </is>
      </c>
      <c r="F626" t="inlineStr">
        <is>
          <t>Ounces</t>
        </is>
      </c>
      <c r="G626" t="inlineStr">
        <is>
          <t>Pounds</t>
        </is>
      </c>
    </row>
    <row r="627" ht="12.75" customHeight="1">
      <c r="B627" s="126" t="inlineStr">
        <is>
          <t>Dangerous Goods Regulations</t>
        </is>
      </c>
      <c r="C627" t="inlineStr">
        <is>
          <t>GHS</t>
        </is>
      </c>
      <c r="D627" t="inlineStr">
        <is>
          <t>Storage</t>
        </is>
      </c>
      <c r="E627" t="inlineStr">
        <is>
          <t>Transportation</t>
        </is>
      </c>
      <c r="F627" t="inlineStr">
        <is>
          <t>Waste</t>
        </is>
      </c>
      <c r="G627" t="inlineStr">
        <is>
          <t>Other</t>
        </is>
      </c>
      <c r="H627" t="inlineStr">
        <is>
          <t>Not Applicable</t>
        </is>
      </c>
      <c r="I627" t="inlineStr">
        <is>
          <t>Unknown</t>
        </is>
      </c>
    </row>
    <row r="628" ht="12.75" customHeight="1">
      <c r="B628" s="126" t="inlineStr">
        <is>
          <t>GHS Class</t>
        </is>
      </c>
      <c r="C628" t="inlineStr">
        <is>
          <t>Amazon Specific No Label With Warning</t>
        </is>
      </c>
      <c r="D628" t="inlineStr">
        <is>
          <t>Compressed Gas</t>
        </is>
      </c>
      <c r="E628" t="inlineStr">
        <is>
          <t>Corrosive</t>
        </is>
      </c>
      <c r="F628" t="inlineStr">
        <is>
          <t>Environmentally Damaging</t>
        </is>
      </c>
      <c r="G628" t="inlineStr">
        <is>
          <t>Explosive</t>
        </is>
      </c>
      <c r="H628" t="inlineStr">
        <is>
          <t>Flammable</t>
        </is>
      </c>
      <c r="I628" t="inlineStr">
        <is>
          <t>Health Hazard</t>
        </is>
      </c>
      <c r="J628" t="inlineStr">
        <is>
          <t>Irritant</t>
        </is>
      </c>
      <c r="K628" t="inlineStr">
        <is>
          <t>Oxidizing</t>
        </is>
      </c>
      <c r="L628" t="inlineStr">
        <is>
          <t>Toxic</t>
        </is>
      </c>
    </row>
    <row r="629" ht="12.75" customHeight="1">
      <c r="B629" s="126" t="inlineStr">
        <is>
          <t>Hazmat Aspect</t>
        </is>
      </c>
      <c r="C629" t="inlineStr">
        <is>
          <t>UN Regulatory Id</t>
        </is>
      </c>
    </row>
    <row r="630" ht="12.75" customHeight="1">
      <c r="B630" s="126" t="inlineStr">
        <is>
          <t>Item Weight Unit</t>
        </is>
      </c>
      <c r="C630" t="inlineStr">
        <is>
          <t>Milligrams</t>
        </is>
      </c>
      <c r="D630" t="inlineStr">
        <is>
          <t>Grams</t>
        </is>
      </c>
      <c r="E630" t="inlineStr">
        <is>
          <t>Kilograms</t>
        </is>
      </c>
      <c r="F630" t="inlineStr">
        <is>
          <t>Ounces</t>
        </is>
      </c>
      <c r="G630" t="inlineStr">
        <is>
          <t>Hundredths Pounds</t>
        </is>
      </c>
      <c r="H630" t="inlineStr">
        <is>
          <t>Pounds</t>
        </is>
      </c>
      <c r="I630" t="inlineStr">
        <is>
          <t>Tons</t>
        </is>
      </c>
    </row>
    <row r="631" ht="12.75" customHeight="1">
      <c r="B631" s="126" t="inlineStr">
        <is>
          <t>Is This Product Subject To Buyer Age Restrictions</t>
        </is>
      </c>
      <c r="C631" t="inlineStr">
        <is>
          <t>Yes</t>
        </is>
      </c>
      <c r="D631" t="inlineStr">
        <is>
          <t>No</t>
        </is>
      </c>
    </row>
    <row r="632" ht="12.75" customHeight="1">
      <c r="B632" s="126" t="inlineStr">
        <is>
          <t>Compliance Regulation Type</t>
        </is>
      </c>
      <c r="C632" t="inlineStr">
        <is>
          <t>3B Registration Number</t>
        </is>
      </c>
    </row>
    <row r="633" ht="12.75" customHeight="1">
      <c r="B633" s="126" t="inlineStr">
        <is>
          <t>Compliance Regulation Type</t>
        </is>
      </c>
      <c r="C633" t="inlineStr">
        <is>
          <t>3B Registration Number</t>
        </is>
      </c>
    </row>
    <row r="634" ht="12.75" customHeight="1">
      <c r="B634" s="126" t="inlineStr">
        <is>
          <t>Compliance Regulation Type</t>
        </is>
      </c>
      <c r="C634" t="inlineStr">
        <is>
          <t>3B Registration Number</t>
        </is>
      </c>
    </row>
    <row r="635" ht="12.75" customHeight="1">
      <c r="B635" s="126" t="inlineStr">
        <is>
          <t>Compliance Regulation Type</t>
        </is>
      </c>
      <c r="C635" t="inlineStr">
        <is>
          <t>3B Registration Number</t>
        </is>
      </c>
    </row>
    <row r="636" ht="12.75" customHeight="1">
      <c r="B636" s="126" t="inlineStr">
        <is>
          <t>Compliance Regulation Type</t>
        </is>
      </c>
      <c r="C636" t="inlineStr">
        <is>
          <t>3B Registration Number</t>
        </is>
      </c>
    </row>
    <row r="637" ht="12.75" customHeight="1">
      <c r="B637" s="126" t="inlineStr">
        <is>
          <t>Safety Attestation</t>
        </is>
      </c>
      <c r="C637" t="inlineStr">
        <is>
          <t>Yes</t>
        </is>
      </c>
      <c r="D637" t="inlineStr">
        <is>
          <t>No</t>
        </is>
      </c>
    </row>
    <row r="638" ht="12.75" customHeight="1">
      <c r="B638" s="126" t="inlineStr">
        <is>
          <t>Ships Globally</t>
        </is>
      </c>
      <c r="C638" t="inlineStr">
        <is>
          <t>Yes</t>
        </is>
      </c>
      <c r="D638" t="inlineStr">
        <is>
          <t>No</t>
        </is>
      </c>
    </row>
    <row r="639" ht="12.75" customHeight="1">
      <c r="B639" s="126" t="inlineStr">
        <is>
          <t>GHS Chemical H Code</t>
        </is>
      </c>
      <c r="C639" t="inlineStr">
        <is>
          <t>EUH014</t>
        </is>
      </c>
      <c r="D639" t="inlineStr">
        <is>
          <t>EUH018</t>
        </is>
      </c>
      <c r="E639" t="inlineStr">
        <is>
          <t>EUH019</t>
        </is>
      </c>
      <c r="F639" t="inlineStr">
        <is>
          <t>EUH029</t>
        </is>
      </c>
      <c r="G639" t="inlineStr">
        <is>
          <t>EUH031</t>
        </is>
      </c>
      <c r="H639" t="inlineStr">
        <is>
          <t>EUH032</t>
        </is>
      </c>
      <c r="I639" t="inlineStr">
        <is>
          <t>EUH044</t>
        </is>
      </c>
      <c r="J639" t="inlineStr">
        <is>
          <t>EUH066</t>
        </is>
      </c>
      <c r="K639" t="inlineStr">
        <is>
          <t>EUH070</t>
        </is>
      </c>
      <c r="L639" t="inlineStr">
        <is>
          <t>EUH071</t>
        </is>
      </c>
      <c r="M639" t="inlineStr">
        <is>
          <t>EUH201</t>
        </is>
      </c>
      <c r="N639" t="inlineStr">
        <is>
          <t>EUH201A</t>
        </is>
      </c>
      <c r="O639" t="inlineStr">
        <is>
          <t>EUH202</t>
        </is>
      </c>
      <c r="P639" t="inlineStr">
        <is>
          <t>EUH203</t>
        </is>
      </c>
      <c r="Q639" t="inlineStr">
        <is>
          <t>EUH204</t>
        </is>
      </c>
      <c r="R639" t="inlineStr">
        <is>
          <t>EUH205</t>
        </is>
      </c>
      <c r="S639" t="inlineStr">
        <is>
          <t>EUH206</t>
        </is>
      </c>
      <c r="T639" t="inlineStr">
        <is>
          <t>EUH207</t>
        </is>
      </c>
      <c r="U639" t="inlineStr">
        <is>
          <t>EUH208</t>
        </is>
      </c>
      <c r="V639" t="inlineStr">
        <is>
          <t>EUH209</t>
        </is>
      </c>
      <c r="W639" t="inlineStr">
        <is>
          <t>EUH209A</t>
        </is>
      </c>
      <c r="X639" t="inlineStr">
        <is>
          <t>EUH210</t>
        </is>
      </c>
      <c r="Y639" t="inlineStr">
        <is>
          <t>EUH211</t>
        </is>
      </c>
      <c r="Z639" t="inlineStr">
        <is>
          <t>EUH212</t>
        </is>
      </c>
      <c r="AA639" t="inlineStr">
        <is>
          <t>EUH380</t>
        </is>
      </c>
      <c r="AB639" t="inlineStr">
        <is>
          <t>EUH381</t>
        </is>
      </c>
      <c r="AC639" t="inlineStr">
        <is>
          <t>EUH401</t>
        </is>
      </c>
      <c r="AD639" t="inlineStr">
        <is>
          <t>EUH430</t>
        </is>
      </c>
      <c r="AE639" t="inlineStr">
        <is>
          <t>EUH431</t>
        </is>
      </c>
      <c r="AF639" t="inlineStr">
        <is>
          <t>EUH440</t>
        </is>
      </c>
      <c r="AG639" t="inlineStr">
        <is>
          <t>EUH441</t>
        </is>
      </c>
      <c r="AH639" t="inlineStr">
        <is>
          <t>EUH450</t>
        </is>
      </c>
      <c r="AI639" t="inlineStr">
        <is>
          <t>EUH451</t>
        </is>
      </c>
      <c r="AJ639" t="inlineStr">
        <is>
          <t>H200</t>
        </is>
      </c>
      <c r="AK639" t="inlineStr">
        <is>
          <t>H201</t>
        </is>
      </c>
      <c r="AL639" t="inlineStr">
        <is>
          <t>H202</t>
        </is>
      </c>
      <c r="AM639" t="inlineStr">
        <is>
          <t>H203</t>
        </is>
      </c>
      <c r="AN639" t="inlineStr">
        <is>
          <t>H204</t>
        </is>
      </c>
      <c r="AO639" t="inlineStr">
        <is>
          <t>H205</t>
        </is>
      </c>
      <c r="AP639" t="inlineStr">
        <is>
          <t>H220</t>
        </is>
      </c>
      <c r="AQ639" t="inlineStr">
        <is>
          <t>H221</t>
        </is>
      </c>
      <c r="AR639" t="inlineStr">
        <is>
          <t>H222</t>
        </is>
      </c>
      <c r="AS639" t="inlineStr">
        <is>
          <t>H223</t>
        </is>
      </c>
      <c r="AT639" t="inlineStr">
        <is>
          <t>H224</t>
        </is>
      </c>
      <c r="AU639" t="inlineStr">
        <is>
          <t>H225</t>
        </is>
      </c>
      <c r="AV639" t="inlineStr">
        <is>
          <t>H226</t>
        </is>
      </c>
      <c r="AW639" t="inlineStr">
        <is>
          <t>H228</t>
        </is>
      </c>
      <c r="AX639" t="inlineStr">
        <is>
          <t>H229</t>
        </is>
      </c>
      <c r="AY639" t="inlineStr">
        <is>
          <t>H230</t>
        </is>
      </c>
      <c r="AZ639" t="inlineStr">
        <is>
          <t>H231</t>
        </is>
      </c>
      <c r="BA639" t="inlineStr">
        <is>
          <t>H240</t>
        </is>
      </c>
      <c r="BB639" t="inlineStr">
        <is>
          <t>H241</t>
        </is>
      </c>
      <c r="BC639" t="inlineStr">
        <is>
          <t>H242</t>
        </is>
      </c>
      <c r="BD639" t="inlineStr">
        <is>
          <t>H250</t>
        </is>
      </c>
      <c r="BE639" t="inlineStr">
        <is>
          <t>H251</t>
        </is>
      </c>
      <c r="BF639" t="inlineStr">
        <is>
          <t>H252</t>
        </is>
      </c>
      <c r="BG639" t="inlineStr">
        <is>
          <t>H260</t>
        </is>
      </c>
      <c r="BH639" t="inlineStr">
        <is>
          <t>H261</t>
        </is>
      </c>
      <c r="BI639" t="inlineStr">
        <is>
          <t>H270</t>
        </is>
      </c>
      <c r="BJ639" t="inlineStr">
        <is>
          <t>H271</t>
        </is>
      </c>
      <c r="BK639" t="inlineStr">
        <is>
          <t>H272</t>
        </is>
      </c>
      <c r="BL639" t="inlineStr">
        <is>
          <t>H280</t>
        </is>
      </c>
      <c r="BM639" t="inlineStr">
        <is>
          <t>H281</t>
        </is>
      </c>
      <c r="BN639" t="inlineStr">
        <is>
          <t>H290</t>
        </is>
      </c>
      <c r="BO639" t="inlineStr">
        <is>
          <t>H300</t>
        </is>
      </c>
      <c r="BP639" t="inlineStr">
        <is>
          <t>H301</t>
        </is>
      </c>
      <c r="BQ639" t="inlineStr">
        <is>
          <t>H302</t>
        </is>
      </c>
      <c r="BR639" t="inlineStr">
        <is>
          <t>H304</t>
        </is>
      </c>
      <c r="BS639" t="inlineStr">
        <is>
          <t>H310</t>
        </is>
      </c>
      <c r="BT639" t="inlineStr">
        <is>
          <t>H311</t>
        </is>
      </c>
      <c r="BU639" t="inlineStr">
        <is>
          <t>H312</t>
        </is>
      </c>
      <c r="BV639" t="inlineStr">
        <is>
          <t>H314</t>
        </is>
      </c>
      <c r="BW639" t="inlineStr">
        <is>
          <t>H315</t>
        </is>
      </c>
      <c r="BX639" t="inlineStr">
        <is>
          <t>H317</t>
        </is>
      </c>
      <c r="BY639" t="inlineStr">
        <is>
          <t>H318</t>
        </is>
      </c>
      <c r="BZ639" t="inlineStr">
        <is>
          <t>H319</t>
        </is>
      </c>
      <c r="CA639" t="inlineStr">
        <is>
          <t>H330</t>
        </is>
      </c>
      <c r="CB639" t="inlineStr">
        <is>
          <t>H331</t>
        </is>
      </c>
      <c r="CC639" t="inlineStr">
        <is>
          <t>H332</t>
        </is>
      </c>
      <c r="CD639" t="inlineStr">
        <is>
          <t>H334</t>
        </is>
      </c>
      <c r="CE639" t="inlineStr">
        <is>
          <t>H335</t>
        </is>
      </c>
      <c r="CF639" t="inlineStr">
        <is>
          <t>H336</t>
        </is>
      </c>
      <c r="CG639" t="inlineStr">
        <is>
          <t>H340</t>
        </is>
      </c>
      <c r="CH639" t="inlineStr">
        <is>
          <t>H341</t>
        </is>
      </c>
      <c r="CI639" t="inlineStr">
        <is>
          <t>H350</t>
        </is>
      </c>
      <c r="CJ639" t="inlineStr">
        <is>
          <t>H350I</t>
        </is>
      </c>
      <c r="CK639" t="inlineStr">
        <is>
          <t>H351</t>
        </is>
      </c>
      <c r="CL639" t="inlineStr">
        <is>
          <t>H360</t>
        </is>
      </c>
      <c r="CM639" t="inlineStr">
        <is>
          <t>H361</t>
        </is>
      </c>
      <c r="CN639" t="inlineStr">
        <is>
          <t>H362</t>
        </is>
      </c>
      <c r="CO639" t="inlineStr">
        <is>
          <t>H370</t>
        </is>
      </c>
      <c r="CP639" t="inlineStr">
        <is>
          <t>H371</t>
        </is>
      </c>
      <c r="CQ639" t="inlineStr">
        <is>
          <t>H372</t>
        </is>
      </c>
      <c r="CR639" t="inlineStr">
        <is>
          <t>H373</t>
        </is>
      </c>
      <c r="CS639" t="inlineStr">
        <is>
          <t>H400</t>
        </is>
      </c>
      <c r="CT639" t="inlineStr">
        <is>
          <t>H410</t>
        </is>
      </c>
      <c r="CU639" t="inlineStr">
        <is>
          <t>H411</t>
        </is>
      </c>
      <c r="CV639" t="inlineStr">
        <is>
          <t>H412</t>
        </is>
      </c>
      <c r="CW639" t="inlineStr">
        <is>
          <t>H413</t>
        </is>
      </c>
      <c r="CX639" t="inlineStr">
        <is>
          <t>H420</t>
        </is>
      </c>
    </row>
    <row r="640" ht="12.75" customHeight="1">
      <c r="B640" s="126" t="inlineStr">
        <is>
          <t>Base Product Warranty Manufacturer Period Unit - [ SCREEN_PROTECTOR ]</t>
        </is>
      </c>
      <c r="C640" t="inlineStr">
        <is>
          <t>Days</t>
        </is>
      </c>
      <c r="D640" t="inlineStr">
        <is>
          <t>Months</t>
        </is>
      </c>
      <c r="E640" t="inlineStr">
        <is>
          <t>Years</t>
        </is>
      </c>
    </row>
    <row r="641" ht="12.75" customHeight="1">
      <c r="B641" s="126" t="inlineStr">
        <is>
          <t>Base Product Warranty Manufacturer Period Unit - [ CELLULAR_PHONE_CASE ]</t>
        </is>
      </c>
      <c r="C641" t="inlineStr">
        <is>
          <t>Days</t>
        </is>
      </c>
      <c r="D641" t="inlineStr">
        <is>
          <t>Months</t>
        </is>
      </c>
      <c r="E641" t="inlineStr">
        <is>
          <t>Years</t>
        </is>
      </c>
    </row>
    <row r="642" ht="12.75" customHeight="1">
      <c r="B642" s="126" t="inlineStr">
        <is>
          <t>Base Product Warranty Manufacturer Period Unit - [ CELLULAR_PHONE ]</t>
        </is>
      </c>
      <c r="C642" t="inlineStr">
        <is>
          <t>Days</t>
        </is>
      </c>
      <c r="D642" t="inlineStr">
        <is>
          <t>Months</t>
        </is>
      </c>
      <c r="E642" t="inlineStr">
        <is>
          <t>Years</t>
        </is>
      </c>
    </row>
    <row r="643" ht="12.75" customHeight="1">
      <c r="B643" s="126" t="inlineStr">
        <is>
          <t>Base Product Warranty Manufacturer Period Unit - [ PHONE_ACCESSORY ]</t>
        </is>
      </c>
      <c r="C643" t="inlineStr">
        <is>
          <t>Days</t>
        </is>
      </c>
      <c r="D643" t="inlineStr">
        <is>
          <t>Hours</t>
        </is>
      </c>
      <c r="E643" t="inlineStr">
        <is>
          <t>Minutes</t>
        </is>
      </c>
      <c r="F643" t="inlineStr">
        <is>
          <t>Months</t>
        </is>
      </c>
      <c r="G643" t="inlineStr">
        <is>
          <t>Seconds</t>
        </is>
      </c>
      <c r="H643" t="inlineStr">
        <is>
          <t>Weeks</t>
        </is>
      </c>
      <c r="I643" t="inlineStr">
        <is>
          <t>Years</t>
        </is>
      </c>
    </row>
    <row r="644" ht="12.75" customHeight="1">
      <c r="B644" s="126" t="inlineStr">
        <is>
          <t>Part Warranty Duration Unit</t>
        </is>
      </c>
      <c r="C644" t="inlineStr">
        <is>
          <t>Months</t>
        </is>
      </c>
      <c r="D644" t="inlineStr">
        <is>
          <t xml:space="preserve">Years </t>
        </is>
      </c>
    </row>
  </sheetData>
  <mergeCells count="16">
    <mergeCell ref="A58:A293"/>
    <mergeCell ref="A294:IXI294"/>
    <mergeCell ref="A391:A644"/>
    <mergeCell ref="A295:A342"/>
    <mergeCell ref="A7:IXI7"/>
    <mergeCell ref="A57:IXI57"/>
    <mergeCell ref="A8:A27"/>
    <mergeCell ref="A28:IXI28"/>
    <mergeCell ref="A2:A6"/>
    <mergeCell ref="A364:IXI364"/>
    <mergeCell ref="A343:IXI343"/>
    <mergeCell ref="A1:IXI1"/>
    <mergeCell ref="A344:A363"/>
    <mergeCell ref="A29:A56"/>
    <mergeCell ref="A365:A389"/>
    <mergeCell ref="A390:IXI39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UK6718"/>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row>
    <row r="2" ht="12.75" customHeight="1">
      <c r="A2" t="inlineStr">
        <is>
          <t>Indian Super League</t>
        </is>
      </c>
      <c r="B2" t="inlineStr">
        <is>
          <t>IndianSuperLeague</t>
        </is>
      </c>
      <c r="C2" t="inlineStr"/>
      <c r="D2" t="inlineStr">
        <is>
          <t>SCREEN_PROTECTOR</t>
        </is>
      </c>
      <c r="E2" t="inlineStr">
        <is>
          <t>SCREEN_PROTECTOR</t>
        </is>
      </c>
      <c r="F2" t="inlineStr">
        <is>
          <t>CELLULAR_PHONE_CASE</t>
        </is>
      </c>
      <c r="G2" t="inlineStr">
        <is>
          <t>CELLULAR_PHONE</t>
        </is>
      </c>
      <c r="H2" t="inlineStr">
        <is>
          <t>PHONE_ACCESSORY</t>
        </is>
      </c>
      <c r="I2" t="inlineStr">
        <is>
          <t>SCREEN_PROTECTOR</t>
        </is>
      </c>
      <c r="J2" t="inlineStr">
        <is>
          <t>SCREEN_PROTECTOR</t>
        </is>
      </c>
      <c r="K2" t="inlineStr">
        <is>
          <t>CELLULAR_PHONE_CASE</t>
        </is>
      </c>
      <c r="L2" t="inlineStr">
        <is>
          <t>CELLULAR_PHONE</t>
        </is>
      </c>
      <c r="M2" t="inlineStr">
        <is>
          <t>SCREEN_PROTECTOR</t>
        </is>
      </c>
      <c r="N2" t="inlineStr">
        <is>
          <t>CELLULAR_PHONE_CASE</t>
        </is>
      </c>
      <c r="O2" t="inlineStr">
        <is>
          <t>CELLULAR_PHONE</t>
        </is>
      </c>
      <c r="P2" t="inlineStr">
        <is>
          <t>SCREEN_PROTECTOR</t>
        </is>
      </c>
      <c r="Q2" t="inlineStr">
        <is>
          <t>CELLULAR_PHONE_CASE</t>
        </is>
      </c>
      <c r="R2" t="inlineStr">
        <is>
          <t>CELLULAR_PHONE</t>
        </is>
      </c>
      <c r="S2" t="inlineStr">
        <is>
          <t>SCREEN_PROTECTOR</t>
        </is>
      </c>
      <c r="T2" t="inlineStr">
        <is>
          <t>CELLULAR_PHONE_CASE</t>
        </is>
      </c>
      <c r="U2" t="inlineStr">
        <is>
          <t>CELLULAR_PHONE</t>
        </is>
      </c>
      <c r="V2" t="inlineStr">
        <is>
          <t>SCREEN_PROTECTOR</t>
        </is>
      </c>
      <c r="W2" t="inlineStr">
        <is>
          <t>CELLULAR_PHONE_CASE</t>
        </is>
      </c>
      <c r="X2" t="inlineStr">
        <is>
          <t>CELLULAR_PHONE</t>
        </is>
      </c>
      <c r="Y2" t="inlineStr">
        <is>
          <t>SCREEN_PROTECTOR</t>
        </is>
      </c>
      <c r="Z2" t="inlineStr">
        <is>
          <t>CELLULAR_PHONE_CASE</t>
        </is>
      </c>
      <c r="AA2" t="inlineStr">
        <is>
          <t>SCREEN_PROTECTOR</t>
        </is>
      </c>
      <c r="AB2" t="inlineStr">
        <is>
          <t>CELLULAR_PHONE_CASE</t>
        </is>
      </c>
      <c r="AC2" t="inlineStr">
        <is>
          <t>SCREEN_PROTECTOR</t>
        </is>
      </c>
      <c r="AD2" t="inlineStr">
        <is>
          <t>CELLULAR_PHONE_CASE</t>
        </is>
      </c>
      <c r="AE2" t="inlineStr">
        <is>
          <t>SCREEN_PROTECTOR</t>
        </is>
      </c>
      <c r="AF2" t="inlineStr">
        <is>
          <t>CELLULAR_PHONE_CASE</t>
        </is>
      </c>
      <c r="AG2" t="inlineStr">
        <is>
          <t>SCREEN_PROTECTOR</t>
        </is>
      </c>
      <c r="AH2" t="inlineStr">
        <is>
          <t>CELLULAR_PHONE_CASE</t>
        </is>
      </c>
      <c r="AI2" t="inlineStr">
        <is>
          <t>SCREEN_PROTECTOR</t>
        </is>
      </c>
      <c r="AJ2" t="inlineStr">
        <is>
          <t>SCREEN_PROTECTOR</t>
        </is>
      </c>
      <c r="AK2" t="inlineStr">
        <is>
          <t>CELLULAR_PHONE_CASE</t>
        </is>
      </c>
      <c r="AL2" t="inlineStr">
        <is>
          <t>SCREEN_PROTECTOR</t>
        </is>
      </c>
      <c r="AM2" t="inlineStr">
        <is>
          <t>SCREEN_PROTECTOR</t>
        </is>
      </c>
      <c r="AN2" t="inlineStr">
        <is>
          <t>SCREEN_PROTECTOR</t>
        </is>
      </c>
      <c r="AO2" t="inlineStr">
        <is>
          <t>SCREEN_PROTECTOR</t>
        </is>
      </c>
      <c r="AP2" t="inlineStr">
        <is>
          <t>SCREEN_PROTECTOR</t>
        </is>
      </c>
      <c r="AQ2" t="inlineStr">
        <is>
          <t>CELLULAR_PHONE_CASE</t>
        </is>
      </c>
      <c r="AR2" t="inlineStr">
        <is>
          <t>SCREEN_PROTECTOR</t>
        </is>
      </c>
      <c r="AS2" t="inlineStr">
        <is>
          <t>SCREEN_PROTECTOR</t>
        </is>
      </c>
      <c r="AT2" t="inlineStr">
        <is>
          <t>SCREEN_PROTECTOR</t>
        </is>
      </c>
      <c r="AU2" t="inlineStr">
        <is>
          <t>SCREEN_PROTECTOR</t>
        </is>
      </c>
      <c r="AV2" t="inlineStr">
        <is>
          <t>SCREEN_PROTECTOR</t>
        </is>
      </c>
      <c r="AW2" t="inlineStr">
        <is>
          <t>SCREEN_PROTECTOR</t>
        </is>
      </c>
      <c r="AX2" t="inlineStr">
        <is>
          <t>CELLULAR_PHONE_CASE</t>
        </is>
      </c>
      <c r="AY2" t="inlineStr">
        <is>
          <t>SCREEN_PROTECTOR</t>
        </is>
      </c>
      <c r="AZ2" t="inlineStr">
        <is>
          <t>CELLULAR_PHONE</t>
        </is>
      </c>
      <c r="BA2" t="inlineStr">
        <is>
          <t>SCREEN_PROTECTOR</t>
        </is>
      </c>
      <c r="BB2" t="inlineStr">
        <is>
          <t>SCREEN_PROTECTOR</t>
        </is>
      </c>
      <c r="BC2" t="inlineStr">
        <is>
          <t>SCREEN_PROTECTOR</t>
        </is>
      </c>
      <c r="BD2" t="inlineStr">
        <is>
          <t>SCREEN_PROTECTOR</t>
        </is>
      </c>
      <c r="BE2" t="inlineStr">
        <is>
          <t>SCREEN_PROTECTOR</t>
        </is>
      </c>
      <c r="BF2" t="inlineStr">
        <is>
          <t>SCREEN_PROTECTOR</t>
        </is>
      </c>
      <c r="BG2" t="inlineStr">
        <is>
          <t>SCREEN_PROTECTOR</t>
        </is>
      </c>
      <c r="BH2" t="inlineStr">
        <is>
          <t>SCREEN_PROTECTOR</t>
        </is>
      </c>
      <c r="BI2" t="inlineStr">
        <is>
          <t>SCREEN_PROTECTOR</t>
        </is>
      </c>
      <c r="BJ2" t="inlineStr">
        <is>
          <t>SCREEN_PROTECTOR</t>
        </is>
      </c>
      <c r="BK2" t="inlineStr">
        <is>
          <t>SCREEN_PROTECTOR</t>
        </is>
      </c>
      <c r="BL2" t="inlineStr">
        <is>
          <t>SCREEN_PROTECTOR</t>
        </is>
      </c>
      <c r="BM2" t="inlineStr">
        <is>
          <t>SCREEN_PROTECTOR</t>
        </is>
      </c>
      <c r="BN2" t="inlineStr">
        <is>
          <t>SCREEN_PROTECTOR</t>
        </is>
      </c>
      <c r="BO2" t="inlineStr">
        <is>
          <t>SCREEN_PROTECTOR</t>
        </is>
      </c>
      <c r="BP2" t="inlineStr">
        <is>
          <t>SCREEN_PROTECTOR</t>
        </is>
      </c>
      <c r="BQ2" t="inlineStr">
        <is>
          <t>SCREEN_PROTECTOR</t>
        </is>
      </c>
      <c r="BR2" t="inlineStr">
        <is>
          <t>SCREEN_PROTECTOR</t>
        </is>
      </c>
      <c r="BS2" t="inlineStr">
        <is>
          <t>SCREEN_PROTECTOR</t>
        </is>
      </c>
      <c r="BT2" t="inlineStr">
        <is>
          <t>SCREEN_PROTECTOR</t>
        </is>
      </c>
      <c r="BU2" t="inlineStr">
        <is>
          <t>SCREEN_PROTECTOR</t>
        </is>
      </c>
      <c r="BV2" t="inlineStr">
        <is>
          <t>SCREEN_PROTECTOR</t>
        </is>
      </c>
      <c r="BW2" t="inlineStr">
        <is>
          <t>SCREEN_PROTECTOR</t>
        </is>
      </c>
      <c r="BX2" t="inlineStr">
        <is>
          <t>SCREEN_PROTECTOR</t>
        </is>
      </c>
      <c r="BY2" t="inlineStr">
        <is>
          <t>SCREEN_PROTECTOR</t>
        </is>
      </c>
      <c r="BZ2" t="inlineStr">
        <is>
          <t>SCREEN_PROTECTOR</t>
        </is>
      </c>
      <c r="CA2" t="inlineStr">
        <is>
          <t>SCREEN_PROTECTOR</t>
        </is>
      </c>
      <c r="CB2" t="inlineStr">
        <is>
          <t>SCREEN_PROTECTOR</t>
        </is>
      </c>
      <c r="CC2" t="inlineStr">
        <is>
          <t>SCREEN_PROTECTOR</t>
        </is>
      </c>
      <c r="CD2" t="inlineStr">
        <is>
          <t>SCREEN_PROTECTOR</t>
        </is>
      </c>
      <c r="CE2" t="inlineStr">
        <is>
          <t>SCREEN_PROTECTOR</t>
        </is>
      </c>
      <c r="CF2" t="inlineStr">
        <is>
          <t>SCREEN_PROTECTOR</t>
        </is>
      </c>
      <c r="CG2" t="inlineStr">
        <is>
          <t>SCREEN_PROTECTOR</t>
        </is>
      </c>
      <c r="CH2" t="inlineStr">
        <is>
          <t>SCREEN_PROTECTOR</t>
        </is>
      </c>
      <c r="CI2" t="inlineStr">
        <is>
          <t>SCREEN_PROTECTOR</t>
        </is>
      </c>
      <c r="CJ2" t="inlineStr">
        <is>
          <t>SCREEN_PROTECTOR</t>
        </is>
      </c>
      <c r="CK2" t="inlineStr">
        <is>
          <t>SCREEN_PROTECTOR</t>
        </is>
      </c>
      <c r="CL2" t="inlineStr">
        <is>
          <t>SCREEN_PROTECTOR</t>
        </is>
      </c>
      <c r="CM2" t="inlineStr">
        <is>
          <t>SCREEN_PROTECTOR</t>
        </is>
      </c>
      <c r="CN2" t="inlineStr">
        <is>
          <t>SCREEN_PROTECTOR</t>
        </is>
      </c>
      <c r="CO2" t="inlineStr">
        <is>
          <t>SCREEN_PROTECTOR</t>
        </is>
      </c>
      <c r="CP2" t="inlineStr">
        <is>
          <t>SCREEN_PROTECTOR</t>
        </is>
      </c>
      <c r="CQ2" t="inlineStr">
        <is>
          <t>SCREEN_PROTECTOR</t>
        </is>
      </c>
      <c r="CR2" t="inlineStr">
        <is>
          <t>SCREEN_PROTECTOR</t>
        </is>
      </c>
      <c r="CS2" t="inlineStr">
        <is>
          <t>SCREEN_PROTECTOR</t>
        </is>
      </c>
      <c r="CT2" t="inlineStr">
        <is>
          <t>SCREEN_PROTECTOR</t>
        </is>
      </c>
      <c r="CU2" t="inlineStr">
        <is>
          <t>SCREEN_PROTECTOR</t>
        </is>
      </c>
      <c r="CV2" t="inlineStr">
        <is>
          <t>SCREEN_PROTECTOR</t>
        </is>
      </c>
      <c r="CW2" t="inlineStr">
        <is>
          <t>SCREEN_PROTECTOR</t>
        </is>
      </c>
      <c r="CX2" t="inlineStr">
        <is>
          <t>SCREEN_PROTECTOR</t>
        </is>
      </c>
      <c r="CY2" t="inlineStr">
        <is>
          <t>SCREEN_PROTECTOR</t>
        </is>
      </c>
      <c r="CZ2" t="inlineStr">
        <is>
          <t>SCREEN_PROTECTOR</t>
        </is>
      </c>
      <c r="DA2" t="inlineStr">
        <is>
          <t>SCREEN_PROTECTOR</t>
        </is>
      </c>
      <c r="DB2" t="inlineStr">
        <is>
          <t>CELLULAR_PHONE_CASE</t>
        </is>
      </c>
      <c r="DC2" t="inlineStr">
        <is>
          <t>CELLULAR_PHONE_CASE</t>
        </is>
      </c>
      <c r="DD2" t="inlineStr">
        <is>
          <t>CELLULAR_PHONE_CASE</t>
        </is>
      </c>
      <c r="DE2" t="inlineStr">
        <is>
          <t>CELLULAR_PHONE_CASE</t>
        </is>
      </c>
      <c r="DF2" t="inlineStr">
        <is>
          <t>CELLULAR_PHONE_CASE</t>
        </is>
      </c>
      <c r="DG2" t="inlineStr">
        <is>
          <t>CELLULAR_PHONE_CASE</t>
        </is>
      </c>
      <c r="DH2" t="inlineStr">
        <is>
          <t>CELLULAR_PHONE_CASE</t>
        </is>
      </c>
      <c r="DI2" t="inlineStr">
        <is>
          <t>CELLULAR_PHONE_CASE</t>
        </is>
      </c>
      <c r="DJ2" t="inlineStr">
        <is>
          <t>CELLULAR_PHONE_CASE</t>
        </is>
      </c>
      <c r="DK2" t="inlineStr">
        <is>
          <t>CELLULAR_PHONE_CASE</t>
        </is>
      </c>
      <c r="DL2" t="inlineStr">
        <is>
          <t>CELLULAR_PHONE_CASE</t>
        </is>
      </c>
      <c r="DM2" t="inlineStr">
        <is>
          <t>CELLULAR_PHONE_CASE</t>
        </is>
      </c>
      <c r="DN2" t="inlineStr">
        <is>
          <t>CELLULAR_PHONE_CASE</t>
        </is>
      </c>
      <c r="DO2" t="inlineStr">
        <is>
          <t>CELLULAR_PHONE_CASE</t>
        </is>
      </c>
      <c r="DP2" t="inlineStr">
        <is>
          <t>CELLULAR_PHONE_CASE</t>
        </is>
      </c>
      <c r="DQ2" t="inlineStr">
        <is>
          <t>CELLULAR_PHONE_CASE</t>
        </is>
      </c>
      <c r="DR2" t="inlineStr">
        <is>
          <t>CELLULAR_PHONE_CASE</t>
        </is>
      </c>
      <c r="DS2" t="inlineStr">
        <is>
          <t>CELLULAR_PHONE_CASE</t>
        </is>
      </c>
      <c r="DT2" t="inlineStr">
        <is>
          <t>CELLULAR_PHONE_CASE</t>
        </is>
      </c>
      <c r="DU2" t="inlineStr">
        <is>
          <t>CELLULAR_PHONE_CASE</t>
        </is>
      </c>
      <c r="DV2" t="inlineStr">
        <is>
          <t>CELLULAR_PHONE_CASE</t>
        </is>
      </c>
      <c r="DW2" t="inlineStr">
        <is>
          <t>CELLULAR_PHONE_CASE</t>
        </is>
      </c>
      <c r="DX2" t="inlineStr">
        <is>
          <t>CELLULAR_PHONE_CASE</t>
        </is>
      </c>
      <c r="DY2" t="inlineStr">
        <is>
          <t>CELLULAR_PHONE_CASE</t>
        </is>
      </c>
      <c r="DZ2" t="inlineStr">
        <is>
          <t>CELLULAR_PHONE_CASE</t>
        </is>
      </c>
      <c r="EA2" t="inlineStr">
        <is>
          <t>CELLULAR_PHONE_CASE</t>
        </is>
      </c>
      <c r="EB2" t="inlineStr">
        <is>
          <t>CELLULAR_PHONE_CASE</t>
        </is>
      </c>
      <c r="EC2" t="inlineStr">
        <is>
          <t>CELLULAR_PHONE_CASE</t>
        </is>
      </c>
      <c r="ED2" t="inlineStr">
        <is>
          <t>CELLULAR_PHONE_CASE</t>
        </is>
      </c>
      <c r="EE2" t="inlineStr">
        <is>
          <t>CELLULAR_PHONE_CASE</t>
        </is>
      </c>
      <c r="EF2" t="inlineStr">
        <is>
          <t>CELLULAR_PHONE_CASE</t>
        </is>
      </c>
      <c r="EG2" t="inlineStr">
        <is>
          <t>CELLULAR_PHONE_CASE</t>
        </is>
      </c>
      <c r="EH2" t="inlineStr">
        <is>
          <t>CELLULAR_PHONE_CASE</t>
        </is>
      </c>
      <c r="EI2" t="inlineStr">
        <is>
          <t>CELLULAR_PHONE_CASE</t>
        </is>
      </c>
      <c r="EJ2" t="inlineStr">
        <is>
          <t>CELLULAR_PHONE_CASE</t>
        </is>
      </c>
      <c r="EK2" t="inlineStr">
        <is>
          <t>CELLULAR_PHONE_CASE</t>
        </is>
      </c>
      <c r="EL2" t="inlineStr">
        <is>
          <t>CELLULAR_PHONE_CASE</t>
        </is>
      </c>
      <c r="EM2" t="inlineStr">
        <is>
          <t>CELLULAR_PHONE_CASE</t>
        </is>
      </c>
      <c r="EN2" t="inlineStr">
        <is>
          <t>CELLULAR_PHONE_CASE</t>
        </is>
      </c>
      <c r="EO2" t="inlineStr">
        <is>
          <t>CELLULAR_PHONE_CASE</t>
        </is>
      </c>
      <c r="EP2" t="inlineStr">
        <is>
          <t>CELLULAR_PHONE_CASE</t>
        </is>
      </c>
      <c r="EQ2" t="inlineStr">
        <is>
          <t>CELLULAR_PHONE_CASE</t>
        </is>
      </c>
      <c r="ER2" t="inlineStr">
        <is>
          <t>CELLULAR_PHONE_CASE</t>
        </is>
      </c>
      <c r="ES2" t="inlineStr">
        <is>
          <t>CELLULAR_PHONE_CASE</t>
        </is>
      </c>
      <c r="ET2" t="inlineStr">
        <is>
          <t>CELLULAR_PHONE_CASE</t>
        </is>
      </c>
      <c r="EU2" t="inlineStr">
        <is>
          <t>CELLULAR_PHONE_CASE</t>
        </is>
      </c>
      <c r="EV2" t="inlineStr">
        <is>
          <t>CELLULAR_PHONE_CASE</t>
        </is>
      </c>
      <c r="EW2" t="inlineStr">
        <is>
          <t>CELLULAR_PHONE_CASE</t>
        </is>
      </c>
      <c r="EX2" t="inlineStr">
        <is>
          <t>SCREEN_PROTECTOR</t>
        </is>
      </c>
      <c r="EY2" t="inlineStr">
        <is>
          <t>SCREEN_PROTECTOR</t>
        </is>
      </c>
      <c r="EZ2" t="inlineStr">
        <is>
          <t>SCREEN_PROTECTOR</t>
        </is>
      </c>
      <c r="FA2" t="inlineStr">
        <is>
          <t>SCREEN_PROTECTOR</t>
        </is>
      </c>
      <c r="FB2" t="inlineStr">
        <is>
          <t>SCREEN_PROTECTOR</t>
        </is>
      </c>
      <c r="FC2" t="inlineStr">
        <is>
          <t>SCREEN_PROTECTOR</t>
        </is>
      </c>
      <c r="FD2" t="inlineStr">
        <is>
          <t>SCREEN_PROTECTOR</t>
        </is>
      </c>
      <c r="FE2" t="inlineStr">
        <is>
          <t>SCREEN_PROTECTOR</t>
        </is>
      </c>
      <c r="FF2" t="inlineStr">
        <is>
          <t>SCREEN_PROTECTOR</t>
        </is>
      </c>
      <c r="FG2" t="inlineStr">
        <is>
          <t>SCREEN_PROTECTOR</t>
        </is>
      </c>
      <c r="FH2" t="inlineStr">
        <is>
          <t>SCREEN_PROTECTOR</t>
        </is>
      </c>
      <c r="FI2" t="inlineStr">
        <is>
          <t>SCREEN_PROTECTOR</t>
        </is>
      </c>
      <c r="FJ2" t="inlineStr">
        <is>
          <t>SCREEN_PROTECTOR</t>
        </is>
      </c>
      <c r="FK2" t="inlineStr">
        <is>
          <t>SCREEN_PROTECTOR</t>
        </is>
      </c>
      <c r="FL2" t="inlineStr">
        <is>
          <t>SCREEN_PROTECTOR</t>
        </is>
      </c>
      <c r="FM2" t="inlineStr">
        <is>
          <t>SCREEN_PROTECTOR</t>
        </is>
      </c>
      <c r="FN2" t="inlineStr">
        <is>
          <t>SCREEN_PROTECTOR</t>
        </is>
      </c>
      <c r="FO2" t="inlineStr">
        <is>
          <t>SCREEN_PROTECTOR</t>
        </is>
      </c>
      <c r="FP2" t="inlineStr">
        <is>
          <t>SCREEN_PROTECTOR</t>
        </is>
      </c>
      <c r="FQ2" t="inlineStr">
        <is>
          <t>SCREEN_PROTECTOR</t>
        </is>
      </c>
      <c r="FR2" t="inlineStr">
        <is>
          <t>SCREEN_PROTECTOR</t>
        </is>
      </c>
      <c r="FS2" t="inlineStr">
        <is>
          <t>SCREEN_PROTECTOR</t>
        </is>
      </c>
      <c r="FT2" t="inlineStr">
        <is>
          <t>SCREEN_PROTECTOR</t>
        </is>
      </c>
      <c r="FU2" t="inlineStr">
        <is>
          <t>SCREEN_PROTECTOR</t>
        </is>
      </c>
      <c r="FV2" t="inlineStr">
        <is>
          <t>SCREEN_PROTECTOR</t>
        </is>
      </c>
      <c r="FW2" t="inlineStr">
        <is>
          <t>SCREEN_PROTECTOR</t>
        </is>
      </c>
      <c r="FX2" t="inlineStr">
        <is>
          <t>SCREEN_PROTECTOR</t>
        </is>
      </c>
      <c r="FY2" t="inlineStr">
        <is>
          <t>SCREEN_PROTECTOR</t>
        </is>
      </c>
      <c r="FZ2" t="inlineStr">
        <is>
          <t>SCREEN_PROTECTOR</t>
        </is>
      </c>
      <c r="GA2" t="inlineStr">
        <is>
          <t>SCREEN_PROTECTOR</t>
        </is>
      </c>
      <c r="GB2" t="inlineStr">
        <is>
          <t>SCREEN_PROTECTOR</t>
        </is>
      </c>
      <c r="GC2" t="inlineStr">
        <is>
          <t>SCREEN_PROTECTOR</t>
        </is>
      </c>
      <c r="GD2" t="inlineStr">
        <is>
          <t>SCREEN_PROTECTOR</t>
        </is>
      </c>
      <c r="GE2" t="inlineStr">
        <is>
          <t>SCREEN_PROTECTOR</t>
        </is>
      </c>
      <c r="GF2" t="inlineStr">
        <is>
          <t>SCREEN_PROTECTOR</t>
        </is>
      </c>
      <c r="GG2" t="inlineStr">
        <is>
          <t>SCREEN_PROTECTOR</t>
        </is>
      </c>
      <c r="GH2" t="inlineStr">
        <is>
          <t>SCREEN_PROTECTOR</t>
        </is>
      </c>
      <c r="GI2" t="inlineStr">
        <is>
          <t>SCREEN_PROTECTOR</t>
        </is>
      </c>
      <c r="GJ2" t="inlineStr">
        <is>
          <t>SCREEN_PROTECTOR</t>
        </is>
      </c>
      <c r="GK2" t="inlineStr">
        <is>
          <t>SCREEN_PROTECTOR</t>
        </is>
      </c>
      <c r="GL2" t="inlineStr">
        <is>
          <t>SCREEN_PROTECTOR</t>
        </is>
      </c>
      <c r="GM2" t="inlineStr">
        <is>
          <t>SCREEN_PROTECTOR</t>
        </is>
      </c>
      <c r="GN2" t="inlineStr">
        <is>
          <t>SCREEN_PROTECTOR</t>
        </is>
      </c>
      <c r="GO2" t="inlineStr">
        <is>
          <t>SCREEN_PROTECTOR</t>
        </is>
      </c>
      <c r="GP2" t="inlineStr">
        <is>
          <t>SCREEN_PROTECTOR</t>
        </is>
      </c>
      <c r="GQ2" t="inlineStr">
        <is>
          <t>SCREEN_PROTECTOR</t>
        </is>
      </c>
      <c r="GR2" t="inlineStr">
        <is>
          <t>SCREEN_PROTECTOR</t>
        </is>
      </c>
      <c r="GS2" t="inlineStr">
        <is>
          <t>SCREEN_PROTECTOR</t>
        </is>
      </c>
      <c r="GT2" t="inlineStr">
        <is>
          <t>CELLULAR_PHONE_CASE</t>
        </is>
      </c>
      <c r="GU2" t="inlineStr">
        <is>
          <t>CELLULAR_PHONE_CASE</t>
        </is>
      </c>
      <c r="GV2" t="inlineStr">
        <is>
          <t>CELLULAR_PHONE_CASE</t>
        </is>
      </c>
      <c r="GW2" t="inlineStr">
        <is>
          <t>CELLULAR_PHONE_CASE</t>
        </is>
      </c>
      <c r="GX2" t="inlineStr">
        <is>
          <t>CELLULAR_PHONE_CASE</t>
        </is>
      </c>
      <c r="GY2" t="inlineStr">
        <is>
          <t>CELLULAR_PHONE_CASE</t>
        </is>
      </c>
      <c r="GZ2" t="inlineStr">
        <is>
          <t>CELLULAR_PHONE_CASE</t>
        </is>
      </c>
      <c r="HA2" t="inlineStr">
        <is>
          <t>CELLULAR_PHONE_CASE</t>
        </is>
      </c>
      <c r="HB2" t="inlineStr">
        <is>
          <t>CELLULAR_PHONE_CASE</t>
        </is>
      </c>
      <c r="HC2" t="inlineStr">
        <is>
          <t>CELLULAR_PHONE_CASE</t>
        </is>
      </c>
      <c r="HD2" t="inlineStr">
        <is>
          <t>CELLULAR_PHONE_CASE</t>
        </is>
      </c>
      <c r="HE2" t="inlineStr">
        <is>
          <t>CELLULAR_PHONE_CASE</t>
        </is>
      </c>
      <c r="HF2" t="inlineStr">
        <is>
          <t>CELLULAR_PHONE_CASE</t>
        </is>
      </c>
      <c r="HG2" t="inlineStr">
        <is>
          <t>CELLULAR_PHONE_CASE</t>
        </is>
      </c>
      <c r="HH2" t="inlineStr">
        <is>
          <t>CELLULAR_PHONE_CASE</t>
        </is>
      </c>
      <c r="HI2" t="inlineStr">
        <is>
          <t>CELLULAR_PHONE_CASE</t>
        </is>
      </c>
      <c r="HJ2" t="inlineStr">
        <is>
          <t>CELLULAR_PHONE_CASE</t>
        </is>
      </c>
      <c r="HK2" t="inlineStr">
        <is>
          <t>CELLULAR_PHONE_CASE</t>
        </is>
      </c>
      <c r="HL2" t="inlineStr">
        <is>
          <t>CELLULAR_PHONE_CASE</t>
        </is>
      </c>
      <c r="HM2" t="inlineStr">
        <is>
          <t>CELLULAR_PHONE_CASE</t>
        </is>
      </c>
      <c r="HN2" t="inlineStr">
        <is>
          <t>CELLULAR_PHONE_CASE</t>
        </is>
      </c>
      <c r="HO2" t="inlineStr">
        <is>
          <t>CELLULAR_PHONE_CASE</t>
        </is>
      </c>
      <c r="HP2" t="inlineStr">
        <is>
          <t>CELLULAR_PHONE_CASE</t>
        </is>
      </c>
      <c r="HQ2" t="inlineStr">
        <is>
          <t>CELLULAR_PHONE_CASE</t>
        </is>
      </c>
      <c r="HR2" t="inlineStr">
        <is>
          <t>CELLULAR_PHONE_CASE</t>
        </is>
      </c>
      <c r="HS2" t="inlineStr">
        <is>
          <t>CELLULAR_PHONE_CASE</t>
        </is>
      </c>
      <c r="HT2" t="inlineStr">
        <is>
          <t>CELLULAR_PHONE_CASE</t>
        </is>
      </c>
      <c r="HU2" t="inlineStr">
        <is>
          <t>CELLULAR_PHONE_CASE</t>
        </is>
      </c>
      <c r="HV2" t="inlineStr">
        <is>
          <t>CELLULAR_PHONE_CASE</t>
        </is>
      </c>
      <c r="HW2" t="inlineStr">
        <is>
          <t>CELLULAR_PHONE_CASE</t>
        </is>
      </c>
      <c r="HX2" t="inlineStr">
        <is>
          <t>CELLULAR_PHONE_CASE</t>
        </is>
      </c>
      <c r="HY2" t="inlineStr">
        <is>
          <t>CELLULAR_PHONE_CASE</t>
        </is>
      </c>
      <c r="HZ2" t="inlineStr">
        <is>
          <t>CELLULAR_PHONE_CASE</t>
        </is>
      </c>
      <c r="IA2" t="inlineStr">
        <is>
          <t>CELLULAR_PHONE_CASE</t>
        </is>
      </c>
      <c r="IB2" t="inlineStr">
        <is>
          <t>CELLULAR_PHONE_CASE</t>
        </is>
      </c>
      <c r="IC2" t="inlineStr">
        <is>
          <t>CELLULAR_PHONE_CASE</t>
        </is>
      </c>
      <c r="ID2" t="inlineStr">
        <is>
          <t>CELLULAR_PHONE_CASE</t>
        </is>
      </c>
      <c r="IE2" t="inlineStr">
        <is>
          <t>CELLULAR_PHONE_CASE</t>
        </is>
      </c>
      <c r="IF2" t="inlineStr">
        <is>
          <t>CELLULAR_PHONE_CASE</t>
        </is>
      </c>
      <c r="IG2" t="inlineStr">
        <is>
          <t>CELLULAR_PHONE_CASE</t>
        </is>
      </c>
      <c r="IH2" t="inlineStr">
        <is>
          <t>CELLULAR_PHONE_CASE</t>
        </is>
      </c>
      <c r="II2" t="inlineStr">
        <is>
          <t>CELLULAR_PHONE_CASE</t>
        </is>
      </c>
      <c r="IJ2" t="inlineStr">
        <is>
          <t>CELLULAR_PHONE_CASE</t>
        </is>
      </c>
      <c r="IK2" t="inlineStr">
        <is>
          <t>CELLULAR_PHONE_CASE</t>
        </is>
      </c>
      <c r="IL2" t="inlineStr">
        <is>
          <t>CELLULAR_PHONE_CASE</t>
        </is>
      </c>
      <c r="IM2" t="inlineStr">
        <is>
          <t>CELLULAR_PHONE_CASE</t>
        </is>
      </c>
      <c r="IN2" t="inlineStr">
        <is>
          <t>CELLULAR_PHONE_CASE</t>
        </is>
      </c>
      <c r="IO2" t="inlineStr">
        <is>
          <t>CELLULAR_PHONE_CASE</t>
        </is>
      </c>
      <c r="IP2" t="inlineStr">
        <is>
          <t>SCREEN_PROTECTOR</t>
        </is>
      </c>
      <c r="IQ2" t="inlineStr">
        <is>
          <t>SCREEN_PROTECTOR</t>
        </is>
      </c>
      <c r="IR2" t="inlineStr">
        <is>
          <t>SCREEN_PROTECTOR</t>
        </is>
      </c>
      <c r="IS2" t="inlineStr">
        <is>
          <t>SCREEN_PROTECTOR</t>
        </is>
      </c>
      <c r="IT2" t="inlineStr">
        <is>
          <t>SCREEN_PROTECTOR</t>
        </is>
      </c>
      <c r="IU2" t="inlineStr">
        <is>
          <t>SCREEN_PROTECTOR</t>
        </is>
      </c>
      <c r="IV2" t="inlineStr">
        <is>
          <t>SCREEN_PROTECTOR</t>
        </is>
      </c>
      <c r="IW2" t="inlineStr">
        <is>
          <t>SCREEN_PROTECTOR</t>
        </is>
      </c>
      <c r="IX2" t="inlineStr">
        <is>
          <t>SCREEN_PROTECTOR</t>
        </is>
      </c>
      <c r="IY2" t="inlineStr">
        <is>
          <t>SCREEN_PROTECTOR</t>
        </is>
      </c>
      <c r="IZ2" t="inlineStr">
        <is>
          <t>SCREEN_PROTECTOR</t>
        </is>
      </c>
      <c r="JA2" t="inlineStr">
        <is>
          <t>SCREEN_PROTECTOR</t>
        </is>
      </c>
      <c r="JB2" t="inlineStr">
        <is>
          <t>SCREEN_PROTECTOR</t>
        </is>
      </c>
      <c r="JC2" t="inlineStr">
        <is>
          <t>SCREEN_PROTECTOR</t>
        </is>
      </c>
      <c r="JD2" t="inlineStr">
        <is>
          <t>SCREEN_PROTECTOR</t>
        </is>
      </c>
      <c r="JE2" t="inlineStr">
        <is>
          <t>SCREEN_PROTECTOR</t>
        </is>
      </c>
      <c r="JF2" t="inlineStr">
        <is>
          <t>SCREEN_PROTECTOR</t>
        </is>
      </c>
      <c r="JG2" t="inlineStr">
        <is>
          <t>SCREEN_PROTECTOR</t>
        </is>
      </c>
      <c r="JH2" t="inlineStr">
        <is>
          <t>SCREEN_PROTECTOR</t>
        </is>
      </c>
      <c r="JI2" t="inlineStr">
        <is>
          <t>SCREEN_PROTECTOR</t>
        </is>
      </c>
      <c r="JJ2" t="inlineStr">
        <is>
          <t>SCREEN_PROTECTOR</t>
        </is>
      </c>
      <c r="JK2" t="inlineStr">
        <is>
          <t>SCREEN_PROTECTOR</t>
        </is>
      </c>
      <c r="JL2" t="inlineStr">
        <is>
          <t>SCREEN_PROTECTOR</t>
        </is>
      </c>
      <c r="JM2" t="inlineStr">
        <is>
          <t>SCREEN_PROTECTOR</t>
        </is>
      </c>
      <c r="JN2" t="inlineStr">
        <is>
          <t>SCREEN_PROTECTOR</t>
        </is>
      </c>
      <c r="JO2" t="inlineStr">
        <is>
          <t>SCREEN_PROTECTOR</t>
        </is>
      </c>
      <c r="JP2" t="inlineStr">
        <is>
          <t>SCREEN_PROTECTOR</t>
        </is>
      </c>
      <c r="JQ2" t="inlineStr">
        <is>
          <t>SCREEN_PROTECTOR</t>
        </is>
      </c>
      <c r="JR2" t="inlineStr">
        <is>
          <t>SCREEN_PROTECTOR</t>
        </is>
      </c>
      <c r="JS2" t="inlineStr">
        <is>
          <t>SCREEN_PROTECTOR</t>
        </is>
      </c>
      <c r="JT2" t="inlineStr">
        <is>
          <t>SCREEN_PROTECTOR</t>
        </is>
      </c>
      <c r="JU2" t="inlineStr">
        <is>
          <t>SCREEN_PROTECTOR</t>
        </is>
      </c>
      <c r="JV2" t="inlineStr">
        <is>
          <t>SCREEN_PROTECTOR</t>
        </is>
      </c>
      <c r="JW2" t="inlineStr">
        <is>
          <t>CELLULAR_PHONE_CASE</t>
        </is>
      </c>
      <c r="JX2" t="inlineStr">
        <is>
          <t>SCREEN_PROTECTOR</t>
        </is>
      </c>
      <c r="JY2" t="inlineStr">
        <is>
          <t>CELLULAR_PHONE_CASE</t>
        </is>
      </c>
      <c r="JZ2" t="inlineStr">
        <is>
          <t>SCREEN_PROTECTOR</t>
        </is>
      </c>
      <c r="KA2" t="inlineStr">
        <is>
          <t>CELLULAR_PHONE_CASE</t>
        </is>
      </c>
      <c r="KB2" t="inlineStr">
        <is>
          <t>SCREEN_PROTECTOR</t>
        </is>
      </c>
      <c r="KC2" t="inlineStr">
        <is>
          <t>CELLULAR_PHONE_CASE</t>
        </is>
      </c>
      <c r="KD2" t="inlineStr">
        <is>
          <t>SCREEN_PROTECTOR</t>
        </is>
      </c>
      <c r="KE2" t="inlineStr">
        <is>
          <t>CELLULAR_PHONE_CASE</t>
        </is>
      </c>
      <c r="KF2" t="inlineStr">
        <is>
          <t>SCREEN_PROTECTOR</t>
        </is>
      </c>
      <c r="KG2" t="inlineStr">
        <is>
          <t>CELLULAR_PHONE_CASE</t>
        </is>
      </c>
      <c r="KH2" t="inlineStr">
        <is>
          <t>SCREEN_PROTECTOR</t>
        </is>
      </c>
      <c r="KI2" t="inlineStr">
        <is>
          <t>CELLULAR_PHONE_CASE</t>
        </is>
      </c>
      <c r="KJ2" t="inlineStr">
        <is>
          <t>SCREEN_PROTECTOR</t>
        </is>
      </c>
      <c r="KK2" t="inlineStr">
        <is>
          <t>CELLULAR_PHONE_CASE</t>
        </is>
      </c>
      <c r="KL2" t="inlineStr">
        <is>
          <t>SCREEN_PROTECTOR</t>
        </is>
      </c>
      <c r="KM2" t="inlineStr">
        <is>
          <t>SCREEN_PROTECTOR</t>
        </is>
      </c>
      <c r="KN2" t="inlineStr">
        <is>
          <t>SCREEN_PROTECTOR</t>
        </is>
      </c>
      <c r="KO2" t="inlineStr">
        <is>
          <t>SCREEN_PROTECTOR</t>
        </is>
      </c>
      <c r="KP2" t="inlineStr">
        <is>
          <t>SCREEN_PROTECTOR</t>
        </is>
      </c>
      <c r="KQ2" t="inlineStr">
        <is>
          <t>SCREEN_PROTECTOR</t>
        </is>
      </c>
      <c r="KR2" t="inlineStr">
        <is>
          <t>SCREEN_PROTECTOR</t>
        </is>
      </c>
      <c r="KS2" t="inlineStr">
        <is>
          <t>SCREEN_PROTECTOR</t>
        </is>
      </c>
      <c r="KT2" t="inlineStr">
        <is>
          <t>SCREEN_PROTECTOR</t>
        </is>
      </c>
      <c r="KU2" t="inlineStr">
        <is>
          <t>SCREEN_PROTECTOR</t>
        </is>
      </c>
      <c r="KV2" t="inlineStr">
        <is>
          <t>SCREEN_PROTECTOR</t>
        </is>
      </c>
      <c r="KW2" t="inlineStr">
        <is>
          <t>SCREEN_PROTECTOR</t>
        </is>
      </c>
      <c r="KX2" t="inlineStr">
        <is>
          <t>SCREEN_PROTECTOR</t>
        </is>
      </c>
      <c r="KY2" t="inlineStr">
        <is>
          <t>SCREEN_PROTECTOR</t>
        </is>
      </c>
      <c r="KZ2" t="inlineStr">
        <is>
          <t>SCREEN_PROTECTOR</t>
        </is>
      </c>
      <c r="LA2" t="inlineStr">
        <is>
          <t>SCREEN_PROTECTOR</t>
        </is>
      </c>
      <c r="LB2" t="inlineStr">
        <is>
          <t>SCREEN_PROTECTOR</t>
        </is>
      </c>
      <c r="LC2" t="inlineStr">
        <is>
          <t>SCREEN_PROTECTOR</t>
        </is>
      </c>
      <c r="LD2" t="inlineStr">
        <is>
          <t>SCREEN_PROTECTOR</t>
        </is>
      </c>
      <c r="LE2" t="inlineStr">
        <is>
          <t>SCREEN_PROTECTOR</t>
        </is>
      </c>
      <c r="LF2" t="inlineStr">
        <is>
          <t>SCREEN_PROTECTOR</t>
        </is>
      </c>
      <c r="LG2" t="inlineStr">
        <is>
          <t>SCREEN_PROTECTOR</t>
        </is>
      </c>
      <c r="LH2" t="inlineStr">
        <is>
          <t>SCREEN_PROTECTOR</t>
        </is>
      </c>
      <c r="LI2" t="inlineStr">
        <is>
          <t>SCREEN_PROTECTOR</t>
        </is>
      </c>
      <c r="LJ2" t="inlineStr">
        <is>
          <t>SCREEN_PROTECTOR</t>
        </is>
      </c>
      <c r="LK2" t="inlineStr">
        <is>
          <t>SCREEN_PROTECTOR</t>
        </is>
      </c>
      <c r="LL2" t="inlineStr">
        <is>
          <t>SCREEN_PROTECTOR</t>
        </is>
      </c>
      <c r="LM2" t="inlineStr">
        <is>
          <t>SCREEN_PROTECTOR</t>
        </is>
      </c>
      <c r="LN2" t="inlineStr">
        <is>
          <t>SCREEN_PROTECTOR</t>
        </is>
      </c>
      <c r="LO2" t="inlineStr">
        <is>
          <t>PHONE_ACCESSORY</t>
        </is>
      </c>
      <c r="LP2" t="inlineStr">
        <is>
          <t>CELLULAR_PHONE_CASE</t>
        </is>
      </c>
      <c r="LQ2" t="inlineStr">
        <is>
          <t>CELLULAR_PHONE_CASE</t>
        </is>
      </c>
      <c r="LR2" t="inlineStr">
        <is>
          <t>CELLULAR_PHONE_CASE</t>
        </is>
      </c>
      <c r="LS2" t="inlineStr">
        <is>
          <t>CELLULAR_PHONE_CASE</t>
        </is>
      </c>
      <c r="LT2" t="inlineStr">
        <is>
          <t>CELLULAR_PHONE_CASE</t>
        </is>
      </c>
      <c r="LU2" t="inlineStr">
        <is>
          <t>CELLULAR_PHONE_CASE</t>
        </is>
      </c>
      <c r="LV2" t="inlineStr">
        <is>
          <t>CELLULAR_PHONE_CASE</t>
        </is>
      </c>
      <c r="LW2" t="inlineStr">
        <is>
          <t>CELLULAR_PHONE_CASE</t>
        </is>
      </c>
      <c r="LX2" t="inlineStr">
        <is>
          <t>CELLULAR_PHONE_CASE</t>
        </is>
      </c>
      <c r="LY2" t="inlineStr">
        <is>
          <t>CELLULAR_PHONE_CASE</t>
        </is>
      </c>
      <c r="LZ2" t="inlineStr">
        <is>
          <t>CELLULAR_PHONE_CASE</t>
        </is>
      </c>
      <c r="MA2" t="inlineStr">
        <is>
          <t>CELLULAR_PHONE_CASE</t>
        </is>
      </c>
      <c r="MB2" t="inlineStr">
        <is>
          <t>CELLULAR_PHONE_CASE</t>
        </is>
      </c>
      <c r="MC2" t="inlineStr">
        <is>
          <t>CELLULAR_PHONE_CASE</t>
        </is>
      </c>
      <c r="MD2" t="inlineStr">
        <is>
          <t>CELLULAR_PHONE_CASE</t>
        </is>
      </c>
      <c r="ME2" t="inlineStr">
        <is>
          <t>CELLULAR_PHONE_CASE</t>
        </is>
      </c>
      <c r="MF2" t="inlineStr">
        <is>
          <t>CELLULAR_PHONE_CASE</t>
        </is>
      </c>
      <c r="MG2" t="inlineStr">
        <is>
          <t>CELLULAR_PHONE</t>
        </is>
      </c>
      <c r="MH2" t="inlineStr">
        <is>
          <t>CELLULAR_PHONE_CASE</t>
        </is>
      </c>
      <c r="MI2" t="inlineStr">
        <is>
          <t>CELLULAR_PHONE_CASE</t>
        </is>
      </c>
      <c r="MJ2" t="inlineStr">
        <is>
          <t>CELLULAR_PHONE_CASE</t>
        </is>
      </c>
      <c r="MK2" t="inlineStr">
        <is>
          <t>CELLULAR_PHONE_CASE</t>
        </is>
      </c>
      <c r="ML2" t="inlineStr">
        <is>
          <t>CELLULAR_PHONE_CASE</t>
        </is>
      </c>
      <c r="MM2" t="inlineStr">
        <is>
          <t>CELLULAR_PHONE_CASE</t>
        </is>
      </c>
      <c r="MN2" t="inlineStr">
        <is>
          <t>CELLULAR_PHONE_CASE</t>
        </is>
      </c>
      <c r="MO2" t="inlineStr">
        <is>
          <t>CELLULAR_PHONE_CASE</t>
        </is>
      </c>
      <c r="MP2" t="inlineStr">
        <is>
          <t>CELLULAR_PHONE_CASE</t>
        </is>
      </c>
      <c r="MQ2" t="inlineStr">
        <is>
          <t>CELLULAR_PHONE_CASE</t>
        </is>
      </c>
      <c r="MR2" t="inlineStr">
        <is>
          <t>CELLULAR_PHONE_CASE</t>
        </is>
      </c>
      <c r="MS2" t="inlineStr">
        <is>
          <t>CELLULAR_PHONE_CASE</t>
        </is>
      </c>
      <c r="MT2" t="inlineStr">
        <is>
          <t>CELLULAR_PHONE_CASE</t>
        </is>
      </c>
      <c r="MU2" t="inlineStr">
        <is>
          <t>CELLULAR_PHONE_CASE</t>
        </is>
      </c>
      <c r="MV2" t="inlineStr">
        <is>
          <t>CELLULAR_PHONE_CASE</t>
        </is>
      </c>
      <c r="MW2" t="inlineStr">
        <is>
          <t>CELLULAR_PHONE_CASE</t>
        </is>
      </c>
      <c r="MX2" t="inlineStr">
        <is>
          <t>CELLULAR_PHONE_CASE</t>
        </is>
      </c>
      <c r="MY2" t="inlineStr">
        <is>
          <t>CELLULAR_PHONE_CASE</t>
        </is>
      </c>
      <c r="MZ2" t="inlineStr">
        <is>
          <t>CELLULAR_PHONE_CASE</t>
        </is>
      </c>
      <c r="NA2" t="inlineStr">
        <is>
          <t>CELLULAR_PHONE_CASE</t>
        </is>
      </c>
      <c r="NB2" t="inlineStr">
        <is>
          <t>CELLULAR_PHONE_CASE</t>
        </is>
      </c>
      <c r="NC2" t="inlineStr">
        <is>
          <t>CELLULAR_PHONE_CASE</t>
        </is>
      </c>
      <c r="ND2" t="inlineStr">
        <is>
          <t>CELLULAR_PHONE_CASE</t>
        </is>
      </c>
      <c r="NE2" t="inlineStr">
        <is>
          <t>CELLULAR_PHONE_CASE</t>
        </is>
      </c>
      <c r="NF2" t="inlineStr">
        <is>
          <t>CELLULAR_PHONE_CASE</t>
        </is>
      </c>
      <c r="NG2" t="inlineStr">
        <is>
          <t>CELLULAR_PHONE_CASE</t>
        </is>
      </c>
      <c r="NH2" t="inlineStr">
        <is>
          <t>CELLULAR_PHONE_CASE</t>
        </is>
      </c>
      <c r="NI2" t="inlineStr">
        <is>
          <t>CELLULAR_PHONE_CASE</t>
        </is>
      </c>
      <c r="NJ2" t="inlineStr">
        <is>
          <t>CELLULAR_PHONE_CASE</t>
        </is>
      </c>
      <c r="NK2" t="inlineStr">
        <is>
          <t>CELLULAR_PHONE_CASE</t>
        </is>
      </c>
      <c r="NL2" t="inlineStr">
        <is>
          <t>CELLULAR_PHONE_CASE</t>
        </is>
      </c>
      <c r="NM2" t="inlineStr">
        <is>
          <t>CELLULAR_PHONE_CASE</t>
        </is>
      </c>
      <c r="NN2" t="inlineStr">
        <is>
          <t>CELLULAR_PHONE_CASE</t>
        </is>
      </c>
      <c r="NO2" t="inlineStr">
        <is>
          <t>CELLULAR_PHONE_CASE</t>
        </is>
      </c>
      <c r="NP2" t="inlineStr">
        <is>
          <t>CELLULAR_PHONE_CASE</t>
        </is>
      </c>
      <c r="NQ2" t="inlineStr">
        <is>
          <t>CELLULAR_PHONE</t>
        </is>
      </c>
      <c r="NR2" t="inlineStr">
        <is>
          <t>CELLULAR_PHONE</t>
        </is>
      </c>
      <c r="NS2" t="inlineStr">
        <is>
          <t>CELLULAR_PHONE_CASE</t>
        </is>
      </c>
      <c r="NT2" t="inlineStr">
        <is>
          <t>CELLULAR_PHONE_CASE</t>
        </is>
      </c>
      <c r="NU2" t="inlineStr">
        <is>
          <t>CELLULAR_PHONE</t>
        </is>
      </c>
      <c r="NV2" t="inlineStr">
        <is>
          <t>CELLULAR_PHONE</t>
        </is>
      </c>
      <c r="NW2" t="inlineStr">
        <is>
          <t>CELLULAR_PHONE</t>
        </is>
      </c>
      <c r="NX2" t="inlineStr">
        <is>
          <t>CELLULAR_PHONE</t>
        </is>
      </c>
      <c r="NY2" t="inlineStr">
        <is>
          <t>CELLULAR_PHONE</t>
        </is>
      </c>
      <c r="NZ2" t="inlineStr">
        <is>
          <t>CELLULAR_PHONE</t>
        </is>
      </c>
      <c r="OA2" t="inlineStr">
        <is>
          <t>CELLULAR_PHONE</t>
        </is>
      </c>
      <c r="OB2" t="inlineStr">
        <is>
          <t>CELLULAR_PHONE</t>
        </is>
      </c>
      <c r="OC2" t="inlineStr">
        <is>
          <t>CELLULAR_PHONE</t>
        </is>
      </c>
      <c r="OD2" t="inlineStr">
        <is>
          <t>CELLULAR_PHONE</t>
        </is>
      </c>
      <c r="OE2" t="inlineStr">
        <is>
          <t>CELLULAR_PHONE</t>
        </is>
      </c>
      <c r="OF2" t="inlineStr">
        <is>
          <t>CELLULAR_PHONE</t>
        </is>
      </c>
      <c r="OG2" t="inlineStr">
        <is>
          <t>CELLULAR_PHONE</t>
        </is>
      </c>
      <c r="OH2" t="inlineStr">
        <is>
          <t>CELLULAR_PHONE</t>
        </is>
      </c>
      <c r="OI2" t="inlineStr">
        <is>
          <t>CELLULAR_PHONE</t>
        </is>
      </c>
      <c r="OJ2" t="inlineStr">
        <is>
          <t>CELLULAR_PHONE</t>
        </is>
      </c>
      <c r="OK2" t="inlineStr">
        <is>
          <t>CELLULAR_PHONE</t>
        </is>
      </c>
      <c r="OL2" t="inlineStr">
        <is>
          <t>CELLULAR_PHONE</t>
        </is>
      </c>
      <c r="OM2" t="inlineStr">
        <is>
          <t>CELLULAR_PHONE</t>
        </is>
      </c>
      <c r="ON2" t="inlineStr">
        <is>
          <t>CELLULAR_PHONE</t>
        </is>
      </c>
      <c r="OO2" t="inlineStr">
        <is>
          <t>CELLULAR_PHONE</t>
        </is>
      </c>
      <c r="OP2" t="inlineStr">
        <is>
          <t>CELLULAR_PHONE</t>
        </is>
      </c>
      <c r="OQ2" t="inlineStr">
        <is>
          <t>CELLULAR_PHONE</t>
        </is>
      </c>
      <c r="OR2" t="inlineStr">
        <is>
          <t>CELLULAR_PHONE</t>
        </is>
      </c>
      <c r="OS2" t="inlineStr">
        <is>
          <t>CELLULAR_PHONE</t>
        </is>
      </c>
      <c r="OT2" t="inlineStr">
        <is>
          <t>CELLULAR_PHONE</t>
        </is>
      </c>
      <c r="OU2" t="inlineStr">
        <is>
          <t>CELLULAR_PHONE</t>
        </is>
      </c>
      <c r="OV2" t="inlineStr">
        <is>
          <t>CELLULAR_PHONE</t>
        </is>
      </c>
      <c r="OW2" t="inlineStr">
        <is>
          <t>CELLULAR_PHONE</t>
        </is>
      </c>
      <c r="OX2" t="inlineStr">
        <is>
          <t>CELLULAR_PHONE</t>
        </is>
      </c>
      <c r="OY2" t="inlineStr">
        <is>
          <t>CELLULAR_PHONE</t>
        </is>
      </c>
      <c r="OZ2" t="inlineStr">
        <is>
          <t>CELLULAR_PHONE</t>
        </is>
      </c>
      <c r="PA2" t="inlineStr">
        <is>
          <t>CELLULAR_PHONE</t>
        </is>
      </c>
      <c r="PB2" t="inlineStr">
        <is>
          <t>CELLULAR_PHONE</t>
        </is>
      </c>
      <c r="PC2" t="inlineStr">
        <is>
          <t>CELLULAR_PHONE</t>
        </is>
      </c>
      <c r="PD2" t="inlineStr">
        <is>
          <t>CELLULAR_PHONE</t>
        </is>
      </c>
      <c r="PE2" t="inlineStr">
        <is>
          <t>CELLULAR_PHONE</t>
        </is>
      </c>
      <c r="PF2" t="inlineStr">
        <is>
          <t>CELLULAR_PHONE</t>
        </is>
      </c>
      <c r="PG2" t="inlineStr">
        <is>
          <t>CELLULAR_PHONE</t>
        </is>
      </c>
      <c r="PH2" t="inlineStr">
        <is>
          <t>CELLULAR_PHONE</t>
        </is>
      </c>
      <c r="PI2" t="inlineStr">
        <is>
          <t>CELLULAR_PHONE</t>
        </is>
      </c>
      <c r="PJ2" t="inlineStr">
        <is>
          <t>CELLULAR_PHONE</t>
        </is>
      </c>
      <c r="PK2" t="inlineStr">
        <is>
          <t>CELLULAR_PHONE</t>
        </is>
      </c>
      <c r="PL2" t="inlineStr">
        <is>
          <t>CELLULAR_PHONE</t>
        </is>
      </c>
      <c r="PM2" t="inlineStr">
        <is>
          <t>CELLULAR_PHONE</t>
        </is>
      </c>
      <c r="PN2" t="inlineStr">
        <is>
          <t>CELLULAR_PHONE</t>
        </is>
      </c>
      <c r="PO2" t="inlineStr">
        <is>
          <t>CELLULAR_PHONE</t>
        </is>
      </c>
      <c r="PP2" t="inlineStr">
        <is>
          <t>CELLULAR_PHONE</t>
        </is>
      </c>
      <c r="PQ2" t="inlineStr">
        <is>
          <t>CELLULAR_PHONE</t>
        </is>
      </c>
      <c r="PR2" t="inlineStr">
        <is>
          <t>CELLULAR_PHONE</t>
        </is>
      </c>
      <c r="PS2" t="inlineStr">
        <is>
          <t>CELLULAR_PHONE</t>
        </is>
      </c>
      <c r="PT2" t="inlineStr">
        <is>
          <t>CELLULAR_PHONE</t>
        </is>
      </c>
      <c r="PU2" t="inlineStr">
        <is>
          <t>CELLULAR_PHONE</t>
        </is>
      </c>
      <c r="PV2" t="inlineStr">
        <is>
          <t>CELLULAR_PHONE</t>
        </is>
      </c>
      <c r="PW2" t="inlineStr">
        <is>
          <t>CELLULAR_PHONE</t>
        </is>
      </c>
      <c r="PX2" t="inlineStr">
        <is>
          <t>CELLULAR_PHONE</t>
        </is>
      </c>
      <c r="PY2" t="inlineStr">
        <is>
          <t>CELLULAR_PHONE</t>
        </is>
      </c>
      <c r="PZ2" t="inlineStr">
        <is>
          <t>CELLULAR_PHONE</t>
        </is>
      </c>
      <c r="QA2" t="inlineStr">
        <is>
          <t>CELLULAR_PHONE</t>
        </is>
      </c>
      <c r="QB2" t="inlineStr">
        <is>
          <t>CELLULAR_PHONE</t>
        </is>
      </c>
      <c r="QC2" t="inlineStr">
        <is>
          <t>CELLULAR_PHONE</t>
        </is>
      </c>
      <c r="QD2" t="inlineStr">
        <is>
          <t>CELLULAR_PHONE</t>
        </is>
      </c>
      <c r="QE2" t="inlineStr">
        <is>
          <t>CELLULAR_PHONE</t>
        </is>
      </c>
      <c r="QF2" t="inlineStr">
        <is>
          <t>CELLULAR_PHONE</t>
        </is>
      </c>
      <c r="QG2" t="inlineStr">
        <is>
          <t>CELLULAR_PHONE</t>
        </is>
      </c>
      <c r="QH2" t="inlineStr">
        <is>
          <t>CELLULAR_PHONE</t>
        </is>
      </c>
      <c r="QI2" t="inlineStr">
        <is>
          <t>CELLULAR_PHONE</t>
        </is>
      </c>
      <c r="QJ2" t="inlineStr">
        <is>
          <t>CELLULAR_PHONE</t>
        </is>
      </c>
      <c r="QK2" t="inlineStr">
        <is>
          <t>CELLULAR_PHONE</t>
        </is>
      </c>
      <c r="QL2" t="inlineStr">
        <is>
          <t>CELLULAR_PHONE</t>
        </is>
      </c>
      <c r="QM2" t="inlineStr">
        <is>
          <t>CELLULAR_PHONE</t>
        </is>
      </c>
      <c r="QN2" t="inlineStr">
        <is>
          <t>CELLULAR_PHONE</t>
        </is>
      </c>
      <c r="QO2" t="inlineStr">
        <is>
          <t>CELLULAR_PHONE</t>
        </is>
      </c>
      <c r="QP2" t="inlineStr">
        <is>
          <t>CELLULAR_PHONE</t>
        </is>
      </c>
      <c r="QQ2" t="inlineStr">
        <is>
          <t>CELLULAR_PHONE</t>
        </is>
      </c>
      <c r="QR2" t="inlineStr">
        <is>
          <t>CELLULAR_PHONE</t>
        </is>
      </c>
      <c r="QS2" t="inlineStr">
        <is>
          <t>CELLULAR_PHONE</t>
        </is>
      </c>
      <c r="QT2" t="inlineStr">
        <is>
          <t>CELLULAR_PHONE</t>
        </is>
      </c>
      <c r="QU2" t="inlineStr">
        <is>
          <t>CELLULAR_PHONE</t>
        </is>
      </c>
      <c r="QV2" t="inlineStr">
        <is>
          <t>CELLULAR_PHONE</t>
        </is>
      </c>
      <c r="QW2" t="inlineStr">
        <is>
          <t>CELLULAR_PHONE</t>
        </is>
      </c>
      <c r="QX2" t="inlineStr">
        <is>
          <t>CELLULAR_PHONE</t>
        </is>
      </c>
      <c r="QY2" t="inlineStr">
        <is>
          <t>CELLULAR_PHONE</t>
        </is>
      </c>
      <c r="QZ2" t="inlineStr">
        <is>
          <t>CELLULAR_PHONE</t>
        </is>
      </c>
      <c r="RA2" t="inlineStr">
        <is>
          <t>CELLULAR_PHONE</t>
        </is>
      </c>
      <c r="RB2" t="inlineStr">
        <is>
          <t>CELLULAR_PHONE</t>
        </is>
      </c>
      <c r="RC2" t="inlineStr">
        <is>
          <t>CELLULAR_PHONE</t>
        </is>
      </c>
      <c r="RD2" t="inlineStr">
        <is>
          <t>CELLULAR_PHONE</t>
        </is>
      </c>
      <c r="RE2" t="inlineStr">
        <is>
          <t>CELLULAR_PHONE</t>
        </is>
      </c>
      <c r="RF2" t="inlineStr">
        <is>
          <t>CELLULAR_PHONE</t>
        </is>
      </c>
      <c r="RG2" t="inlineStr">
        <is>
          <t>CELLULAR_PHONE</t>
        </is>
      </c>
      <c r="RH2" t="inlineStr">
        <is>
          <t>CELLULAR_PHONE</t>
        </is>
      </c>
      <c r="RI2" t="inlineStr">
        <is>
          <t>CELLULAR_PHONE</t>
        </is>
      </c>
      <c r="RJ2" t="inlineStr">
        <is>
          <t>CELLULAR_PHONE</t>
        </is>
      </c>
      <c r="RK2" t="inlineStr">
        <is>
          <t>CELLULAR_PHONE</t>
        </is>
      </c>
      <c r="RL2" t="inlineStr">
        <is>
          <t>CELLULAR_PHONE</t>
        </is>
      </c>
      <c r="RM2" t="inlineStr">
        <is>
          <t>CELLULAR_PHONE</t>
        </is>
      </c>
      <c r="RN2" t="inlineStr">
        <is>
          <t>CELLULAR_PHONE</t>
        </is>
      </c>
      <c r="RO2" t="inlineStr">
        <is>
          <t>CELLULAR_PHONE</t>
        </is>
      </c>
      <c r="RP2" t="inlineStr">
        <is>
          <t>CELLULAR_PHONE</t>
        </is>
      </c>
      <c r="RQ2" t="inlineStr">
        <is>
          <t>CELLULAR_PHONE</t>
        </is>
      </c>
      <c r="RR2" t="inlineStr">
        <is>
          <t>CELLULAR_PHONE</t>
        </is>
      </c>
      <c r="RS2" t="inlineStr">
        <is>
          <t>CELLULAR_PHONE</t>
        </is>
      </c>
      <c r="RT2" t="inlineStr">
        <is>
          <t>CELLULAR_PHONE</t>
        </is>
      </c>
      <c r="RU2" t="inlineStr">
        <is>
          <t>CELLULAR_PHONE</t>
        </is>
      </c>
      <c r="RV2" t="inlineStr">
        <is>
          <t>CELLULAR_PHONE</t>
        </is>
      </c>
      <c r="RW2" t="inlineStr">
        <is>
          <t>CELLULAR_PHONE</t>
        </is>
      </c>
      <c r="RX2" t="inlineStr">
        <is>
          <t>CELLULAR_PHONE</t>
        </is>
      </c>
      <c r="RY2" t="inlineStr">
        <is>
          <t>CELLULAR_PHONE</t>
        </is>
      </c>
      <c r="RZ2" t="inlineStr">
        <is>
          <t>CELLULAR_PHONE</t>
        </is>
      </c>
      <c r="SA2" t="inlineStr">
        <is>
          <t>CELLULAR_PHONE</t>
        </is>
      </c>
      <c r="SB2" t="inlineStr">
        <is>
          <t>CELLULAR_PHONE</t>
        </is>
      </c>
      <c r="SC2" t="inlineStr">
        <is>
          <t>CELLULAR_PHONE</t>
        </is>
      </c>
      <c r="SD2" t="inlineStr">
        <is>
          <t>CELLULAR_PHONE</t>
        </is>
      </c>
      <c r="SE2" t="inlineStr">
        <is>
          <t>CELLULAR_PHONE</t>
        </is>
      </c>
      <c r="SF2" t="inlineStr">
        <is>
          <t>CELLULAR_PHONE</t>
        </is>
      </c>
      <c r="SG2" t="inlineStr">
        <is>
          <t>CELLULAR_PHONE</t>
        </is>
      </c>
      <c r="SH2" t="inlineStr">
        <is>
          <t>CELLULAR_PHONE</t>
        </is>
      </c>
      <c r="SI2" t="inlineStr">
        <is>
          <t>CELLULAR_PHONE</t>
        </is>
      </c>
      <c r="SJ2" t="inlineStr">
        <is>
          <t>CELLULAR_PHONE</t>
        </is>
      </c>
      <c r="SK2" t="inlineStr">
        <is>
          <t>CELLULAR_PHONE</t>
        </is>
      </c>
      <c r="SL2" t="inlineStr">
        <is>
          <t>CELLULAR_PHONE</t>
        </is>
      </c>
      <c r="SM2" t="inlineStr">
        <is>
          <t>CELLULAR_PHONE</t>
        </is>
      </c>
      <c r="SN2" t="inlineStr">
        <is>
          <t>CELLULAR_PHONE</t>
        </is>
      </c>
      <c r="SO2" t="inlineStr">
        <is>
          <t>CELLULAR_PHONE</t>
        </is>
      </c>
      <c r="SP2" t="inlineStr">
        <is>
          <t>CELLULAR_PHONE</t>
        </is>
      </c>
      <c r="SQ2" t="inlineStr">
        <is>
          <t>CELLULAR_PHONE</t>
        </is>
      </c>
      <c r="SR2" t="inlineStr">
        <is>
          <t>CELLULAR_PHONE</t>
        </is>
      </c>
      <c r="SS2" t="inlineStr">
        <is>
          <t>CELLULAR_PHONE</t>
        </is>
      </c>
      <c r="ST2" t="inlineStr">
        <is>
          <t>CELLULAR_PHONE</t>
        </is>
      </c>
      <c r="SU2" t="inlineStr">
        <is>
          <t>CELLULAR_PHONE</t>
        </is>
      </c>
      <c r="SV2" t="inlineStr">
        <is>
          <t>CELLULAR_PHONE</t>
        </is>
      </c>
      <c r="SW2" t="inlineStr">
        <is>
          <t>CELLULAR_PHONE</t>
        </is>
      </c>
      <c r="SX2" t="inlineStr">
        <is>
          <t>CELLULAR_PHONE</t>
        </is>
      </c>
      <c r="SY2" t="inlineStr">
        <is>
          <t>CELLULAR_PHONE</t>
        </is>
      </c>
      <c r="SZ2" t="inlineStr">
        <is>
          <t>CELLULAR_PHONE</t>
        </is>
      </c>
      <c r="TA2" t="inlineStr">
        <is>
          <t>CELLULAR_PHONE</t>
        </is>
      </c>
      <c r="TB2" t="inlineStr">
        <is>
          <t>CELLULAR_PHONE</t>
        </is>
      </c>
      <c r="TC2" t="inlineStr">
        <is>
          <t>CELLULAR_PHONE</t>
        </is>
      </c>
      <c r="TD2" t="inlineStr">
        <is>
          <t>CELLULAR_PHONE</t>
        </is>
      </c>
      <c r="TE2" t="inlineStr">
        <is>
          <t>CELLULAR_PHONE</t>
        </is>
      </c>
      <c r="TF2" t="inlineStr">
        <is>
          <t>CELLULAR_PHONE</t>
        </is>
      </c>
      <c r="TG2" t="inlineStr">
        <is>
          <t>CELLULAR_PHONE</t>
        </is>
      </c>
      <c r="TH2" t="inlineStr">
        <is>
          <t>CELLULAR_PHONE</t>
        </is>
      </c>
      <c r="TI2" t="inlineStr">
        <is>
          <t>CELLULAR_PHONE</t>
        </is>
      </c>
      <c r="TJ2" t="inlineStr">
        <is>
          <t>CELLULAR_PHONE</t>
        </is>
      </c>
      <c r="TK2" t="inlineStr">
        <is>
          <t>CELLULAR_PHONE</t>
        </is>
      </c>
      <c r="TL2" t="inlineStr">
        <is>
          <t>CELLULAR_PHONE</t>
        </is>
      </c>
      <c r="TM2" t="inlineStr">
        <is>
          <t>CELLULAR_PHONE</t>
        </is>
      </c>
      <c r="TN2" t="inlineStr">
        <is>
          <t>CELLULAR_PHONE</t>
        </is>
      </c>
      <c r="TO2" t="inlineStr">
        <is>
          <t>CELLULAR_PHONE</t>
        </is>
      </c>
      <c r="TP2" t="inlineStr">
        <is>
          <t>CELLULAR_PHONE</t>
        </is>
      </c>
      <c r="TQ2" t="inlineStr"/>
      <c r="TR2" t="inlineStr">
        <is>
          <t>SCREEN_PROTECTOR</t>
        </is>
      </c>
      <c r="TS2" t="inlineStr">
        <is>
          <t>CELLULAR_PHONE_CASE</t>
        </is>
      </c>
      <c r="TT2" t="inlineStr">
        <is>
          <t>CELLULAR_PHONE</t>
        </is>
      </c>
      <c r="TU2" t="inlineStr">
        <is>
          <t>PHONE_ACCESSORY</t>
        </is>
      </c>
      <c r="TV2" t="inlineStr">
        <is>
          <t>SCREEN_PROTECTOR</t>
        </is>
      </c>
      <c r="TW2" t="inlineStr">
        <is>
          <t>CELLULAR_PHONE_CASE</t>
        </is>
      </c>
      <c r="TX2" t="inlineStr">
        <is>
          <t>CELLULAR_PHONE</t>
        </is>
      </c>
      <c r="TY2" t="inlineStr">
        <is>
          <t>PHONE_ACCESSORY</t>
        </is>
      </c>
      <c r="TZ2" t="inlineStr">
        <is>
          <t>SCREEN_PROTECTOR</t>
        </is>
      </c>
      <c r="UA2" t="inlineStr">
        <is>
          <t>CELLULAR_PHONE_CASE</t>
        </is>
      </c>
      <c r="UB2" t="inlineStr">
        <is>
          <t>CELLULAR_PHONE</t>
        </is>
      </c>
      <c r="UC2" t="inlineStr">
        <is>
          <t>PHONE_ACCESSORY</t>
        </is>
      </c>
      <c r="UD2" t="inlineStr">
        <is>
          <t>SCREEN_PROTECTOR</t>
        </is>
      </c>
      <c r="UE2" t="inlineStr">
        <is>
          <t>CELLULAR_PHONE_CASE</t>
        </is>
      </c>
      <c r="UF2" t="inlineStr">
        <is>
          <t>CELLULAR_PHONE</t>
        </is>
      </c>
      <c r="UG2" t="inlineStr">
        <is>
          <t>PHONE_ACCESSORY</t>
        </is>
      </c>
      <c r="UH2" t="inlineStr">
        <is>
          <t>SCREEN_PROTECTOR</t>
        </is>
      </c>
      <c r="UI2" t="inlineStr">
        <is>
          <t>CELLULAR_PHONE_CASE</t>
        </is>
      </c>
      <c r="UJ2" t="inlineStr">
        <is>
          <t>CELLULAR_PHONE</t>
        </is>
      </c>
      <c r="UK2" t="inlineStr">
        <is>
          <t>PHONE_ACCESSORY</t>
        </is>
      </c>
    </row>
    <row r="3" ht="12.75" customHeight="1">
      <c r="A3" t="inlineStr">
        <is>
          <t>Liga de lucha libre profesional</t>
        </is>
      </c>
      <c r="B3" t="inlineStr">
        <is>
          <t>Ligadeluchalibreprofesional</t>
        </is>
      </c>
      <c r="C3" t="inlineStr">
        <is>
          <t>::record_action</t>
        </is>
      </c>
      <c r="D3" t="inlineStr">
        <is>
          <t>parentage_level[marketplace_id=A21TJRUUN4KGV]#1.value</t>
        </is>
      </c>
      <c r="E3" t="inlineStr">
        <is>
          <t>variation_theme#1.name</t>
        </is>
      </c>
      <c r="F3" t="inlineStr">
        <is>
          <t>variation_theme#1.name</t>
        </is>
      </c>
      <c r="G3" t="inlineStr">
        <is>
          <t>variation_theme#1.name</t>
        </is>
      </c>
      <c r="H3" t="inlineStr">
        <is>
          <t>variation_theme#1.name</t>
        </is>
      </c>
      <c r="I3" t="inlineStr">
        <is>
          <t>amzn1.volt.ca.product_id_type</t>
        </is>
      </c>
      <c r="J3" t="inlineStr">
        <is>
          <t>special_feature[marketplace_id=A21TJRUUN4KGV][language_tag=en_IN]#1.value</t>
        </is>
      </c>
      <c r="K3" t="inlineStr">
        <is>
          <t>special_feature[marketplace_id=A21TJRUUN4KGV][language_tag=en_IN]#1.value</t>
        </is>
      </c>
      <c r="L3" t="inlineStr">
        <is>
          <t>special_feature[marketplace_id=A21TJRUUN4KGV][language_tag=en_IN]#1.value</t>
        </is>
      </c>
      <c r="M3" t="inlineStr">
        <is>
          <t>special_feature[marketplace_id=A21TJRUUN4KGV][language_tag=en_IN]#2.value</t>
        </is>
      </c>
      <c r="N3" t="inlineStr">
        <is>
          <t>special_feature[marketplace_id=A21TJRUUN4KGV][language_tag=en_IN]#2.value</t>
        </is>
      </c>
      <c r="O3" t="inlineStr">
        <is>
          <t>special_feature[marketplace_id=A21TJRUUN4KGV][language_tag=en_IN]#2.value</t>
        </is>
      </c>
      <c r="P3" t="inlineStr">
        <is>
          <t>special_feature[marketplace_id=A21TJRUUN4KGV][language_tag=en_IN]#3.value</t>
        </is>
      </c>
      <c r="Q3" t="inlineStr">
        <is>
          <t>special_feature[marketplace_id=A21TJRUUN4KGV][language_tag=en_IN]#3.value</t>
        </is>
      </c>
      <c r="R3" t="inlineStr">
        <is>
          <t>special_feature[marketplace_id=A21TJRUUN4KGV][language_tag=en_IN]#3.value</t>
        </is>
      </c>
      <c r="S3" t="inlineStr">
        <is>
          <t>special_feature[marketplace_id=A21TJRUUN4KGV][language_tag=en_IN]#4.value</t>
        </is>
      </c>
      <c r="T3" t="inlineStr">
        <is>
          <t>special_feature[marketplace_id=A21TJRUUN4KGV][language_tag=en_IN]#4.value</t>
        </is>
      </c>
      <c r="U3" t="inlineStr">
        <is>
          <t>special_feature[marketplace_id=A21TJRUUN4KGV][language_tag=en_IN]#4.value</t>
        </is>
      </c>
      <c r="V3" t="inlineStr">
        <is>
          <t>special_feature[marketplace_id=A21TJRUUN4KGV][language_tag=en_IN]#5.value</t>
        </is>
      </c>
      <c r="W3" t="inlineStr">
        <is>
          <t>special_feature[marketplace_id=A21TJRUUN4KGV][language_tag=en_IN]#5.value</t>
        </is>
      </c>
      <c r="X3" t="inlineStr">
        <is>
          <t>special_feature[marketplace_id=A21TJRUUN4KGV][language_tag=en_IN]#5.value</t>
        </is>
      </c>
      <c r="Y3" t="inlineStr">
        <is>
          <t>material[marketplace_id=A21TJRUUN4KGV][language_tag=en_IN]#1.value</t>
        </is>
      </c>
      <c r="Z3" t="inlineStr">
        <is>
          <t>material[marketplace_id=A21TJRUUN4KGV][language_tag=en_IN]#1.value</t>
        </is>
      </c>
      <c r="AA3" t="inlineStr">
        <is>
          <t>material[marketplace_id=A21TJRUUN4KGV][language_tag=en_IN]#2.value</t>
        </is>
      </c>
      <c r="AB3" t="inlineStr">
        <is>
          <t>material[marketplace_id=A21TJRUUN4KGV][language_tag=en_IN]#2.value</t>
        </is>
      </c>
      <c r="AC3" t="inlineStr">
        <is>
          <t>material[marketplace_id=A21TJRUUN4KGV][language_tag=en_IN]#3.value</t>
        </is>
      </c>
      <c r="AD3" t="inlineStr">
        <is>
          <t>material[marketplace_id=A21TJRUUN4KGV][language_tag=en_IN]#3.value</t>
        </is>
      </c>
      <c r="AE3" t="inlineStr">
        <is>
          <t>material[marketplace_id=A21TJRUUN4KGV][language_tag=en_IN]#4.value</t>
        </is>
      </c>
      <c r="AF3" t="inlineStr">
        <is>
          <t>material[marketplace_id=A21TJRUUN4KGV][language_tag=en_IN]#4.value</t>
        </is>
      </c>
      <c r="AG3" t="inlineStr">
        <is>
          <t>material[marketplace_id=A21TJRUUN4KGV][language_tag=en_IN]#5.value</t>
        </is>
      </c>
      <c r="AH3" t="inlineStr">
        <is>
          <t>material[marketplace_id=A21TJRUUN4KGV][language_tag=en_IN]#5.value</t>
        </is>
      </c>
      <c r="AI3" t="inlineStr">
        <is>
          <t>water_resistance_level[marketplace_id=A21TJRUUN4KGV]#1.value</t>
        </is>
      </c>
      <c r="AJ3" t="inlineStr">
        <is>
          <t>display[marketplace_id=A21TJRUUN4KGV]#1.size#1.unit</t>
        </is>
      </c>
      <c r="AK3" t="inlineStr">
        <is>
          <t>display[marketplace_id=A21TJRUUN4KGV]#1.size#1.unit</t>
        </is>
      </c>
      <c r="AL3" t="inlineStr">
        <is>
          <t>screen_surface_description[marketplace_id=A21TJRUUN4KGV][language_tag=en_IN]#1.value</t>
        </is>
      </c>
      <c r="AM3" t="inlineStr">
        <is>
          <t>item_hardness[marketplace_id=A21TJRUUN4KGV][language_tag=en_IN]#1.value</t>
        </is>
      </c>
      <c r="AN3" t="inlineStr">
        <is>
          <t>item_display_dimensions[marketplace_id=A21TJRUUN4KGV]#1.height.unit</t>
        </is>
      </c>
      <c r="AO3" t="inlineStr">
        <is>
          <t>item_display_dimensions[marketplace_id=A21TJRUUN4KGV]#1.width.unit</t>
        </is>
      </c>
      <c r="AP3" t="inlineStr">
        <is>
          <t>pattern[marketplace_id=A21TJRUUN4KGV][language_tag=en_IN]#1.value</t>
        </is>
      </c>
      <c r="AQ3" t="inlineStr">
        <is>
          <t>pattern[marketplace_id=A21TJRUUN4KGV][language_tag=en_IN]#1.value</t>
        </is>
      </c>
      <c r="AR3" t="inlineStr">
        <is>
          <t>compatible_devices[marketplace_id=A21TJRUUN4KGV][language_tag=en_IN]#1.value</t>
        </is>
      </c>
      <c r="AS3" t="inlineStr">
        <is>
          <t>compatible_devices[marketplace_id=A21TJRUUN4KGV][language_tag=en_IN]#2.value</t>
        </is>
      </c>
      <c r="AT3" t="inlineStr">
        <is>
          <t>compatible_devices[marketplace_id=A21TJRUUN4KGV][language_tag=en_IN]#3.value</t>
        </is>
      </c>
      <c r="AU3" t="inlineStr">
        <is>
          <t>compatible_devices[marketplace_id=A21TJRUUN4KGV][language_tag=en_IN]#4.value</t>
        </is>
      </c>
      <c r="AV3" t="inlineStr">
        <is>
          <t>compatible_devices[marketplace_id=A21TJRUUN4KGV][language_tag=en_IN]#5.value</t>
        </is>
      </c>
      <c r="AW3" t="inlineStr">
        <is>
          <t>finish_type[marketplace_id=A21TJRUUN4KGV][language_tag=en_IN]#1.value</t>
        </is>
      </c>
      <c r="AX3" t="inlineStr">
        <is>
          <t>finish_type[marketplace_id=A21TJRUUN4KGV][language_tag=en_IN]#1.value</t>
        </is>
      </c>
      <c r="AY3" t="inlineStr">
        <is>
          <t>unit_count[marketplace_id=A21TJRUUN4KGV]#1.type[language_tag=en_IN].value</t>
        </is>
      </c>
      <c r="AZ3" t="inlineStr">
        <is>
          <t>unit_count[marketplace_id=A21TJRUUN4KGV]#1.type[language_tag=en_IN].value</t>
        </is>
      </c>
      <c r="BA3" t="inlineStr">
        <is>
          <t>league_name[marketplace_id=A21TJRUUN4KGV][language_tag=en_IN]#1.value</t>
        </is>
      </c>
      <c r="BB3" t="inlineStr">
        <is>
          <t>league_name[marketplace_id=A21TJRUUN4KGV][language_tag=en_IN]#2.value</t>
        </is>
      </c>
      <c r="BC3" t="inlineStr">
        <is>
          <t>league_name[marketplace_id=A21TJRUUN4KGV][language_tag=en_IN]#3.value</t>
        </is>
      </c>
      <c r="BD3" t="inlineStr">
        <is>
          <t>league_name[marketplace_id=A21TJRUUN4KGV][language_tag=en_IN]#4.value</t>
        </is>
      </c>
      <c r="BE3" t="inlineStr">
        <is>
          <t>league_name[marketplace_id=A21TJRUUN4KGV][language_tag=en_IN]#5.value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team_name[marketplace_id=A21TJRUUN4KGV][language_tag=en_IN]#1.value</t>
        </is>
      </c>
      <c r="BY3" t="inlineStr">
        <is>
          <t>team_name[marketplace_id=A21TJRUUN4KGV][language_tag=en_IN]#1.value</t>
        </is>
      </c>
      <c r="BZ3" t="inlineStr">
        <is>
          <t>team_name[marketplace_id=A21TJRUUN4KGV][language_tag=en_IN]#1.value</t>
        </is>
      </c>
      <c r="CA3" t="inlineStr">
        <is>
          <t>team_name[marketplace_id=A21TJRUUN4KGV][language_tag=en_IN]#1.value</t>
        </is>
      </c>
      <c r="CB3" t="inlineStr">
        <is>
          <t>team_name[marketplace_id=A21TJRUUN4KGV][language_tag=en_IN]#1.value</t>
        </is>
      </c>
      <c r="CC3" t="inlineStr">
        <is>
          <t>team_name[marketplace_id=A21TJRUUN4KGV][language_tag=en_IN]#1.value</t>
        </is>
      </c>
      <c r="CD3" t="inlineStr">
        <is>
          <t>team_name[marketplace_id=A21TJRUUN4KGV][language_tag=en_IN]#1.value</t>
        </is>
      </c>
      <c r="CE3" t="inlineStr">
        <is>
          <t>team_name[marketplace_id=A21TJRUUN4KGV][language_tag=en_IN]#1.value</t>
        </is>
      </c>
      <c r="CF3" t="inlineStr">
        <is>
          <t>team_name[marketplace_id=A21TJRUUN4KGV][language_tag=en_IN]#1.value</t>
        </is>
      </c>
      <c r="CG3" t="inlineStr">
        <is>
          <t>team_name[marketplace_id=A21TJRUUN4KGV][language_tag=en_IN]#1.value</t>
        </is>
      </c>
      <c r="CH3" t="inlineStr">
        <is>
          <t>team_name[marketplace_id=A21TJRUUN4KGV][language_tag=en_IN]#1.value</t>
        </is>
      </c>
      <c r="CI3" t="inlineStr">
        <is>
          <t>team_name[marketplace_id=A21TJRUUN4KGV][language_tag=en_IN]#1.value</t>
        </is>
      </c>
      <c r="CJ3" t="inlineStr">
        <is>
          <t>team_name[marketplace_id=A21TJRUUN4KGV][language_tag=en_IN]#1.value</t>
        </is>
      </c>
      <c r="CK3" t="inlineStr">
        <is>
          <t>team_name[marketplace_id=A21TJRUUN4KGV][language_tag=en_IN]#1.value</t>
        </is>
      </c>
      <c r="CL3" t="inlineStr">
        <is>
          <t>team_name[marketplace_id=A21TJRUUN4KGV][language_tag=en_IN]#1.value</t>
        </is>
      </c>
      <c r="CM3" t="inlineStr">
        <is>
          <t>team_name[marketplace_id=A21TJRUUN4KGV][language_tag=en_IN]#1.value</t>
        </is>
      </c>
      <c r="CN3" t="inlineStr">
        <is>
          <t>team_name[marketplace_id=A21TJRUUN4KGV][language_tag=en_IN]#1.value</t>
        </is>
      </c>
      <c r="CO3" t="inlineStr">
        <is>
          <t>team_name[marketplace_id=A21TJRUUN4KGV][language_tag=en_IN]#1.value</t>
        </is>
      </c>
      <c r="CP3" t="inlineStr">
        <is>
          <t>team_name[marketplace_id=A21TJRUUN4KGV][language_tag=en_IN]#1.value</t>
        </is>
      </c>
      <c r="CQ3" t="inlineStr">
        <is>
          <t>team_name[marketplace_id=A21TJRUUN4KGV][language_tag=en_IN]#1.value</t>
        </is>
      </c>
      <c r="CR3" t="inlineStr">
        <is>
          <t>team_name[marketplace_id=A21TJRUUN4KGV][language_tag=en_IN]#1.value</t>
        </is>
      </c>
      <c r="CS3" t="inlineStr">
        <is>
          <t>team_name[marketplace_id=A21TJRUUN4KGV][language_tag=en_IN]#1.value</t>
        </is>
      </c>
      <c r="CT3" t="inlineStr">
        <is>
          <t>team_name[marketplace_id=A21TJRUUN4KGV][language_tag=en_IN]#1.value</t>
        </is>
      </c>
      <c r="CU3" t="inlineStr">
        <is>
          <t>team_name[marketplace_id=A21TJRUUN4KGV][language_tag=en_IN]#1.value</t>
        </is>
      </c>
      <c r="CV3" t="inlineStr">
        <is>
          <t>team_name[marketplace_id=A21TJRUUN4KGV][language_tag=en_IN]#1.value</t>
        </is>
      </c>
      <c r="CW3" t="inlineStr">
        <is>
          <t>team_name[marketplace_id=A21TJRUUN4KGV][language_tag=en_IN]#1.value</t>
        </is>
      </c>
      <c r="CX3" t="inlineStr">
        <is>
          <t>team_name[marketplace_id=A21TJRUUN4KGV][language_tag=en_IN]#1.value</t>
        </is>
      </c>
      <c r="CY3" t="inlineStr">
        <is>
          <t>team_name[marketplace_id=A21TJRUUN4KGV][language_tag=en_IN]#1.value</t>
        </is>
      </c>
      <c r="CZ3" t="inlineStr">
        <is>
          <t>team_name[marketplace_id=A21TJRUUN4KGV][language_tag=en_IN]#1.value</t>
        </is>
      </c>
      <c r="DA3" t="inlineStr">
        <is>
          <t>team_name[marketplace_id=A21TJRUUN4KGV][language_tag=en_IN]#1.value</t>
        </is>
      </c>
      <c r="DB3" t="inlineStr">
        <is>
          <t>team_name[marketplace_id=A21TJRUUN4KGV][language_tag=en_IN]#1.value</t>
        </is>
      </c>
      <c r="DC3" t="inlineStr">
        <is>
          <t>team_name[marketplace_id=A21TJRUUN4KGV][language_tag=en_IN]#1.value</t>
        </is>
      </c>
      <c r="DD3" t="inlineStr">
        <is>
          <t>team_name[marketplace_id=A21TJRUUN4KGV][language_tag=en_IN]#1.value</t>
        </is>
      </c>
      <c r="DE3" t="inlineStr">
        <is>
          <t>team_name[marketplace_id=A21TJRUUN4KGV][language_tag=en_IN]#1.value</t>
        </is>
      </c>
      <c r="DF3" t="inlineStr">
        <is>
          <t>team_name[marketplace_id=A21TJRUUN4KGV][language_tag=en_IN]#1.value</t>
        </is>
      </c>
      <c r="DG3" t="inlineStr">
        <is>
          <t>team_name[marketplace_id=A21TJRUUN4KGV][language_tag=en_IN]#1.value</t>
        </is>
      </c>
      <c r="DH3" t="inlineStr">
        <is>
          <t>team_name[marketplace_id=A21TJRUUN4KGV][language_tag=en_IN]#1.value</t>
        </is>
      </c>
      <c r="DI3" t="inlineStr">
        <is>
          <t>team_name[marketplace_id=A21TJRUUN4KGV][language_tag=en_IN]#1.value</t>
        </is>
      </c>
      <c r="DJ3" t="inlineStr">
        <is>
          <t>team_name[marketplace_id=A21TJRUUN4KGV][language_tag=en_IN]#1.value</t>
        </is>
      </c>
      <c r="DK3" t="inlineStr">
        <is>
          <t>team_name[marketplace_id=A21TJRUUN4KGV][language_tag=en_IN]#1.value</t>
        </is>
      </c>
      <c r="DL3" t="inlineStr">
        <is>
          <t>team_name[marketplace_id=A21TJRUUN4KGV][language_tag=en_IN]#1.value</t>
        </is>
      </c>
      <c r="DM3" t="inlineStr">
        <is>
          <t>team_name[marketplace_id=A21TJRUUN4KGV][language_tag=en_IN]#1.value</t>
        </is>
      </c>
      <c r="DN3" t="inlineStr">
        <is>
          <t>team_name[marketplace_id=A21TJRUUN4KGV][language_tag=en_IN]#1.value</t>
        </is>
      </c>
      <c r="DO3" t="inlineStr">
        <is>
          <t>team_name[marketplace_id=A21TJRUUN4KGV][language_tag=en_IN]#1.value</t>
        </is>
      </c>
      <c r="DP3" t="inlineStr">
        <is>
          <t>team_name[marketplace_id=A21TJRUUN4KGV][language_tag=en_IN]#1.value</t>
        </is>
      </c>
      <c r="DQ3" t="inlineStr">
        <is>
          <t>team_name[marketplace_id=A21TJRUUN4KGV][language_tag=en_IN]#1.value</t>
        </is>
      </c>
      <c r="DR3" t="inlineStr">
        <is>
          <t>team_name[marketplace_id=A21TJRUUN4KGV][language_tag=en_IN]#1.value</t>
        </is>
      </c>
      <c r="DS3" t="inlineStr">
        <is>
          <t>team_name[marketplace_id=A21TJRUUN4KGV][language_tag=en_IN]#1.value</t>
        </is>
      </c>
      <c r="DT3" t="inlineStr">
        <is>
          <t>team_name[marketplace_id=A21TJRUUN4KGV][language_tag=en_IN]#1.value</t>
        </is>
      </c>
      <c r="DU3" t="inlineStr">
        <is>
          <t>team_name[marketplace_id=A21TJRUUN4KGV][language_tag=en_IN]#1.value</t>
        </is>
      </c>
      <c r="DV3" t="inlineStr">
        <is>
          <t>team_name[marketplace_id=A21TJRUUN4KGV][language_tag=en_IN]#1.value</t>
        </is>
      </c>
      <c r="DW3" t="inlineStr">
        <is>
          <t>team_name[marketplace_id=A21TJRUUN4KGV][language_tag=en_IN]#1.value</t>
        </is>
      </c>
      <c r="DX3" t="inlineStr">
        <is>
          <t>team_name[marketplace_id=A21TJRUUN4KGV][language_tag=en_IN]#1.value</t>
        </is>
      </c>
      <c r="DY3" t="inlineStr">
        <is>
          <t>team_name[marketplace_id=A21TJRUUN4KGV][language_tag=en_IN]#1.value</t>
        </is>
      </c>
      <c r="DZ3" t="inlineStr">
        <is>
          <t>team_name[marketplace_id=A21TJRUUN4KGV][language_tag=en_IN]#1.value</t>
        </is>
      </c>
      <c r="EA3" t="inlineStr">
        <is>
          <t>team_name[marketplace_id=A21TJRUUN4KGV][language_tag=en_IN]#1.value</t>
        </is>
      </c>
      <c r="EB3" t="inlineStr">
        <is>
          <t>team_name[marketplace_id=A21TJRUUN4KGV][language_tag=en_IN]#1.value</t>
        </is>
      </c>
      <c r="EC3" t="inlineStr">
        <is>
          <t>team_name[marketplace_id=A21TJRUUN4KGV][language_tag=en_IN]#1.value</t>
        </is>
      </c>
      <c r="ED3" t="inlineStr">
        <is>
          <t>team_name[marketplace_id=A21TJRUUN4KGV][language_tag=en_IN]#1.value</t>
        </is>
      </c>
      <c r="EE3" t="inlineStr">
        <is>
          <t>team_name[marketplace_id=A21TJRUUN4KGV][language_tag=en_IN]#1.value</t>
        </is>
      </c>
      <c r="EF3" t="inlineStr">
        <is>
          <t>team_name[marketplace_id=A21TJRUUN4KGV][language_tag=en_IN]#1.value</t>
        </is>
      </c>
      <c r="EG3" t="inlineStr">
        <is>
          <t>team_name[marketplace_id=A21TJRUUN4KGV][language_tag=en_IN]#1.value</t>
        </is>
      </c>
      <c r="EH3" t="inlineStr">
        <is>
          <t>team_name[marketplace_id=A21TJRUUN4KGV][language_tag=en_IN]#1.value</t>
        </is>
      </c>
      <c r="EI3" t="inlineStr">
        <is>
          <t>team_name[marketplace_id=A21TJRUUN4KGV][language_tag=en_IN]#1.value</t>
        </is>
      </c>
      <c r="EJ3" t="inlineStr">
        <is>
          <t>team_name[marketplace_id=A21TJRUUN4KGV][language_tag=en_IN]#1.value</t>
        </is>
      </c>
      <c r="EK3" t="inlineStr">
        <is>
          <t>team_name[marketplace_id=A21TJRUUN4KGV][language_tag=en_IN]#1.value</t>
        </is>
      </c>
      <c r="EL3" t="inlineStr">
        <is>
          <t>team_name[marketplace_id=A21TJRUUN4KGV][language_tag=en_IN]#1.value</t>
        </is>
      </c>
      <c r="EM3" t="inlineStr">
        <is>
          <t>team_name[marketplace_id=A21TJRUUN4KGV][language_tag=en_IN]#1.value</t>
        </is>
      </c>
      <c r="EN3" t="inlineStr">
        <is>
          <t>team_name[marketplace_id=A21TJRUUN4KGV][language_tag=en_IN]#1.value</t>
        </is>
      </c>
      <c r="EO3" t="inlineStr">
        <is>
          <t>team_name[marketplace_id=A21TJRUUN4KGV][language_tag=en_IN]#1.value</t>
        </is>
      </c>
      <c r="EP3" t="inlineStr">
        <is>
          <t>team_name[marketplace_id=A21TJRUUN4KGV][language_tag=en_IN]#1.value</t>
        </is>
      </c>
      <c r="EQ3" t="inlineStr">
        <is>
          <t>team_name[marketplace_id=A21TJRUUN4KGV][language_tag=en_IN]#1.value</t>
        </is>
      </c>
      <c r="ER3" t="inlineStr">
        <is>
          <t>team_name[marketplace_id=A21TJRUUN4KGV][language_tag=en_IN]#1.value</t>
        </is>
      </c>
      <c r="ES3" t="inlineStr">
        <is>
          <t>team_name[marketplace_id=A21TJRUUN4KGV][language_tag=en_IN]#1.value</t>
        </is>
      </c>
      <c r="ET3" t="inlineStr">
        <is>
          <t>team_name[marketplace_id=A21TJRUUN4KGV][language_tag=en_IN]#1.value</t>
        </is>
      </c>
      <c r="EU3" t="inlineStr">
        <is>
          <t>team_name[marketplace_id=A21TJRUUN4KGV][language_tag=en_IN]#1.value</t>
        </is>
      </c>
      <c r="EV3" t="inlineStr">
        <is>
          <t>team_name[marketplace_id=A21TJRUUN4KGV][language_tag=en_IN]#1.value</t>
        </is>
      </c>
      <c r="EW3" t="inlineStr">
        <is>
          <t>team_name[marketplace_id=A21TJRUUN4KGV][language_tag=en_IN]#1.value</t>
        </is>
      </c>
      <c r="EX3" t="inlineStr">
        <is>
          <t>team_name[marketplace_id=A21TJRUUN4KGV][language_tag=en_IN]#2.value</t>
        </is>
      </c>
      <c r="EY3" t="inlineStr">
        <is>
          <t>team_name[marketplace_id=A21TJRUUN4KGV][language_tag=en_IN]#2.value</t>
        </is>
      </c>
      <c r="EZ3" t="inlineStr">
        <is>
          <t>team_name[marketplace_id=A21TJRUUN4KGV][language_tag=en_IN]#2.value</t>
        </is>
      </c>
      <c r="FA3" t="inlineStr">
        <is>
          <t>team_name[marketplace_id=A21TJRUUN4KGV][language_tag=en_IN]#2.value</t>
        </is>
      </c>
      <c r="FB3" t="inlineStr">
        <is>
          <t>team_name[marketplace_id=A21TJRUUN4KGV][language_tag=en_IN]#2.value</t>
        </is>
      </c>
      <c r="FC3" t="inlineStr">
        <is>
          <t>team_name[marketplace_id=A21TJRUUN4KGV][language_tag=en_IN]#2.value</t>
        </is>
      </c>
      <c r="FD3" t="inlineStr">
        <is>
          <t>team_name[marketplace_id=A21TJRUUN4KGV][language_tag=en_IN]#2.value</t>
        </is>
      </c>
      <c r="FE3" t="inlineStr">
        <is>
          <t>team_name[marketplace_id=A21TJRUUN4KGV][language_tag=en_IN]#2.value</t>
        </is>
      </c>
      <c r="FF3" t="inlineStr">
        <is>
          <t>team_name[marketplace_id=A21TJRUUN4KGV][language_tag=en_IN]#2.value</t>
        </is>
      </c>
      <c r="FG3" t="inlineStr">
        <is>
          <t>team_name[marketplace_id=A21TJRUUN4KGV][language_tag=en_IN]#2.value</t>
        </is>
      </c>
      <c r="FH3" t="inlineStr">
        <is>
          <t>team_name[marketplace_id=A21TJRUUN4KGV][language_tag=en_IN]#2.value</t>
        </is>
      </c>
      <c r="FI3" t="inlineStr">
        <is>
          <t>team_name[marketplace_id=A21TJRUUN4KGV][language_tag=en_IN]#2.value</t>
        </is>
      </c>
      <c r="FJ3" t="inlineStr">
        <is>
          <t>team_name[marketplace_id=A21TJRUUN4KGV][language_tag=en_IN]#2.value</t>
        </is>
      </c>
      <c r="FK3" t="inlineStr">
        <is>
          <t>team_name[marketplace_id=A21TJRUUN4KGV][language_tag=en_IN]#2.value</t>
        </is>
      </c>
      <c r="FL3" t="inlineStr">
        <is>
          <t>team_name[marketplace_id=A21TJRUUN4KGV][language_tag=en_IN]#2.value</t>
        </is>
      </c>
      <c r="FM3" t="inlineStr">
        <is>
          <t>team_name[marketplace_id=A21TJRUUN4KGV][language_tag=en_IN]#2.value</t>
        </is>
      </c>
      <c r="FN3" t="inlineStr">
        <is>
          <t>team_name[marketplace_id=A21TJRUUN4KGV][language_tag=en_IN]#2.value</t>
        </is>
      </c>
      <c r="FO3" t="inlineStr">
        <is>
          <t>team_name[marketplace_id=A21TJRUUN4KGV][language_tag=en_IN]#2.value</t>
        </is>
      </c>
      <c r="FP3" t="inlineStr">
        <is>
          <t>team_name[marketplace_id=A21TJRUUN4KGV][language_tag=en_IN]#2.value</t>
        </is>
      </c>
      <c r="FQ3" t="inlineStr">
        <is>
          <t>team_name[marketplace_id=A21TJRUUN4KGV][language_tag=en_IN]#2.value</t>
        </is>
      </c>
      <c r="FR3" t="inlineStr">
        <is>
          <t>team_name[marketplace_id=A21TJRUUN4KGV][language_tag=en_IN]#2.value</t>
        </is>
      </c>
      <c r="FS3" t="inlineStr">
        <is>
          <t>team_name[marketplace_id=A21TJRUUN4KGV][language_tag=en_IN]#2.value</t>
        </is>
      </c>
      <c r="FT3" t="inlineStr">
        <is>
          <t>team_name[marketplace_id=A21TJRUUN4KGV][language_tag=en_IN]#2.value</t>
        </is>
      </c>
      <c r="FU3" t="inlineStr">
        <is>
          <t>team_name[marketplace_id=A21TJRUUN4KGV][language_tag=en_IN]#2.value</t>
        </is>
      </c>
      <c r="FV3" t="inlineStr">
        <is>
          <t>team_name[marketplace_id=A21TJRUUN4KGV][language_tag=en_IN]#2.value</t>
        </is>
      </c>
      <c r="FW3" t="inlineStr">
        <is>
          <t>team_name[marketplace_id=A21TJRUUN4KGV][language_tag=en_IN]#2.value</t>
        </is>
      </c>
      <c r="FX3" t="inlineStr">
        <is>
          <t>team_name[marketplace_id=A21TJRUUN4KGV][language_tag=en_IN]#2.value</t>
        </is>
      </c>
      <c r="FY3" t="inlineStr">
        <is>
          <t>team_name[marketplace_id=A21TJRUUN4KGV][language_tag=en_IN]#2.value</t>
        </is>
      </c>
      <c r="FZ3" t="inlineStr">
        <is>
          <t>team_name[marketplace_id=A21TJRUUN4KGV][language_tag=en_IN]#2.value</t>
        </is>
      </c>
      <c r="GA3" t="inlineStr">
        <is>
          <t>team_name[marketplace_id=A21TJRUUN4KGV][language_tag=en_IN]#2.value</t>
        </is>
      </c>
      <c r="GB3" t="inlineStr">
        <is>
          <t>team_name[marketplace_id=A21TJRUUN4KGV][language_tag=en_IN]#2.value</t>
        </is>
      </c>
      <c r="GC3" t="inlineStr">
        <is>
          <t>team_name[marketplace_id=A21TJRUUN4KGV][language_tag=en_IN]#2.value</t>
        </is>
      </c>
      <c r="GD3" t="inlineStr">
        <is>
          <t>team_name[marketplace_id=A21TJRUUN4KGV][language_tag=en_IN]#2.value</t>
        </is>
      </c>
      <c r="GE3" t="inlineStr">
        <is>
          <t>team_name[marketplace_id=A21TJRUUN4KGV][language_tag=en_IN]#2.value</t>
        </is>
      </c>
      <c r="GF3" t="inlineStr">
        <is>
          <t>team_name[marketplace_id=A21TJRUUN4KGV][language_tag=en_IN]#2.value</t>
        </is>
      </c>
      <c r="GG3" t="inlineStr">
        <is>
          <t>team_name[marketplace_id=A21TJRUUN4KGV][language_tag=en_IN]#2.value</t>
        </is>
      </c>
      <c r="GH3" t="inlineStr">
        <is>
          <t>team_name[marketplace_id=A21TJRUUN4KGV][language_tag=en_IN]#2.value</t>
        </is>
      </c>
      <c r="GI3" t="inlineStr">
        <is>
          <t>team_name[marketplace_id=A21TJRUUN4KGV][language_tag=en_IN]#2.value</t>
        </is>
      </c>
      <c r="GJ3" t="inlineStr">
        <is>
          <t>team_name[marketplace_id=A21TJRUUN4KGV][language_tag=en_IN]#2.value</t>
        </is>
      </c>
      <c r="GK3" t="inlineStr">
        <is>
          <t>team_name[marketplace_id=A21TJRUUN4KGV][language_tag=en_IN]#2.value</t>
        </is>
      </c>
      <c r="GL3" t="inlineStr">
        <is>
          <t>team_name[marketplace_id=A21TJRUUN4KGV][language_tag=en_IN]#2.value</t>
        </is>
      </c>
      <c r="GM3" t="inlineStr">
        <is>
          <t>team_name[marketplace_id=A21TJRUUN4KGV][language_tag=en_IN]#2.value</t>
        </is>
      </c>
      <c r="GN3" t="inlineStr">
        <is>
          <t>team_name[marketplace_id=A21TJRUUN4KGV][language_tag=en_IN]#2.value</t>
        </is>
      </c>
      <c r="GO3" t="inlineStr">
        <is>
          <t>team_name[marketplace_id=A21TJRUUN4KGV][language_tag=en_IN]#2.value</t>
        </is>
      </c>
      <c r="GP3" t="inlineStr">
        <is>
          <t>team_name[marketplace_id=A21TJRUUN4KGV][language_tag=en_IN]#2.value</t>
        </is>
      </c>
      <c r="GQ3" t="inlineStr">
        <is>
          <t>team_name[marketplace_id=A21TJRUUN4KGV][language_tag=en_IN]#2.value</t>
        </is>
      </c>
      <c r="GR3" t="inlineStr">
        <is>
          <t>team_name[marketplace_id=A21TJRUUN4KGV][language_tag=en_IN]#2.value</t>
        </is>
      </c>
      <c r="GS3" t="inlineStr">
        <is>
          <t>team_name[marketplace_id=A21TJRUUN4KGV][language_tag=en_IN]#2.value</t>
        </is>
      </c>
      <c r="GT3" t="inlineStr">
        <is>
          <t>team_name[marketplace_id=A21TJRUUN4KGV][language_tag=en_IN]#2.value</t>
        </is>
      </c>
      <c r="GU3" t="inlineStr">
        <is>
          <t>team_name[marketplace_id=A21TJRUUN4KGV][language_tag=en_IN]#2.value</t>
        </is>
      </c>
      <c r="GV3" t="inlineStr">
        <is>
          <t>team_name[marketplace_id=A21TJRUUN4KGV][language_tag=en_IN]#2.value</t>
        </is>
      </c>
      <c r="GW3" t="inlineStr">
        <is>
          <t>team_name[marketplace_id=A21TJRUUN4KGV][language_tag=en_IN]#2.value</t>
        </is>
      </c>
      <c r="GX3" t="inlineStr">
        <is>
          <t>team_name[marketplace_id=A21TJRUUN4KGV][language_tag=en_IN]#2.value</t>
        </is>
      </c>
      <c r="GY3" t="inlineStr">
        <is>
          <t>team_name[marketplace_id=A21TJRUUN4KGV][language_tag=en_IN]#2.value</t>
        </is>
      </c>
      <c r="GZ3" t="inlineStr">
        <is>
          <t>team_name[marketplace_id=A21TJRUUN4KGV][language_tag=en_IN]#2.value</t>
        </is>
      </c>
      <c r="HA3" t="inlineStr">
        <is>
          <t>team_name[marketplace_id=A21TJRUUN4KGV][language_tag=en_IN]#2.value</t>
        </is>
      </c>
      <c r="HB3" t="inlineStr">
        <is>
          <t>team_name[marketplace_id=A21TJRUUN4KGV][language_tag=en_IN]#2.value</t>
        </is>
      </c>
      <c r="HC3" t="inlineStr">
        <is>
          <t>team_name[marketplace_id=A21TJRUUN4KGV][language_tag=en_IN]#2.value</t>
        </is>
      </c>
      <c r="HD3" t="inlineStr">
        <is>
          <t>team_name[marketplace_id=A21TJRUUN4KGV][language_tag=en_IN]#2.value</t>
        </is>
      </c>
      <c r="HE3" t="inlineStr">
        <is>
          <t>team_name[marketplace_id=A21TJRUUN4KGV][language_tag=en_IN]#2.value</t>
        </is>
      </c>
      <c r="HF3" t="inlineStr">
        <is>
          <t>team_name[marketplace_id=A21TJRUUN4KGV][language_tag=en_IN]#2.value</t>
        </is>
      </c>
      <c r="HG3" t="inlineStr">
        <is>
          <t>team_name[marketplace_id=A21TJRUUN4KGV][language_tag=en_IN]#2.value</t>
        </is>
      </c>
      <c r="HH3" t="inlineStr">
        <is>
          <t>team_name[marketplace_id=A21TJRUUN4KGV][language_tag=en_IN]#2.value</t>
        </is>
      </c>
      <c r="HI3" t="inlineStr">
        <is>
          <t>team_name[marketplace_id=A21TJRUUN4KGV][language_tag=en_IN]#2.value</t>
        </is>
      </c>
      <c r="HJ3" t="inlineStr">
        <is>
          <t>team_name[marketplace_id=A21TJRUUN4KGV][language_tag=en_IN]#2.value</t>
        </is>
      </c>
      <c r="HK3" t="inlineStr">
        <is>
          <t>team_name[marketplace_id=A21TJRUUN4KGV][language_tag=en_IN]#2.value</t>
        </is>
      </c>
      <c r="HL3" t="inlineStr">
        <is>
          <t>team_name[marketplace_id=A21TJRUUN4KGV][language_tag=en_IN]#2.value</t>
        </is>
      </c>
      <c r="HM3" t="inlineStr">
        <is>
          <t>team_name[marketplace_id=A21TJRUUN4KGV][language_tag=en_IN]#2.value</t>
        </is>
      </c>
      <c r="HN3" t="inlineStr">
        <is>
          <t>team_name[marketplace_id=A21TJRUUN4KGV][language_tag=en_IN]#2.value</t>
        </is>
      </c>
      <c r="HO3" t="inlineStr">
        <is>
          <t>team_name[marketplace_id=A21TJRUUN4KGV][language_tag=en_IN]#2.value</t>
        </is>
      </c>
      <c r="HP3" t="inlineStr">
        <is>
          <t>team_name[marketplace_id=A21TJRUUN4KGV][language_tag=en_IN]#2.value</t>
        </is>
      </c>
      <c r="HQ3" t="inlineStr">
        <is>
          <t>team_name[marketplace_id=A21TJRUUN4KGV][language_tag=en_IN]#2.value</t>
        </is>
      </c>
      <c r="HR3" t="inlineStr">
        <is>
          <t>team_name[marketplace_id=A21TJRUUN4KGV][language_tag=en_IN]#2.value</t>
        </is>
      </c>
      <c r="HS3" t="inlineStr">
        <is>
          <t>team_name[marketplace_id=A21TJRUUN4KGV][language_tag=en_IN]#2.value</t>
        </is>
      </c>
      <c r="HT3" t="inlineStr">
        <is>
          <t>team_name[marketplace_id=A21TJRUUN4KGV][language_tag=en_IN]#2.value</t>
        </is>
      </c>
      <c r="HU3" t="inlineStr">
        <is>
          <t>team_name[marketplace_id=A21TJRUUN4KGV][language_tag=en_IN]#2.value</t>
        </is>
      </c>
      <c r="HV3" t="inlineStr">
        <is>
          <t>team_name[marketplace_id=A21TJRUUN4KGV][language_tag=en_IN]#2.value</t>
        </is>
      </c>
      <c r="HW3" t="inlineStr">
        <is>
          <t>team_name[marketplace_id=A21TJRUUN4KGV][language_tag=en_IN]#2.value</t>
        </is>
      </c>
      <c r="HX3" t="inlineStr">
        <is>
          <t>team_name[marketplace_id=A21TJRUUN4KGV][language_tag=en_IN]#2.value</t>
        </is>
      </c>
      <c r="HY3" t="inlineStr">
        <is>
          <t>team_name[marketplace_id=A21TJRUUN4KGV][language_tag=en_IN]#2.value</t>
        </is>
      </c>
      <c r="HZ3" t="inlineStr">
        <is>
          <t>team_name[marketplace_id=A21TJRUUN4KGV][language_tag=en_IN]#2.value</t>
        </is>
      </c>
      <c r="IA3" t="inlineStr">
        <is>
          <t>team_name[marketplace_id=A21TJRUUN4KGV][language_tag=en_IN]#2.value</t>
        </is>
      </c>
      <c r="IB3" t="inlineStr">
        <is>
          <t>team_name[marketplace_id=A21TJRUUN4KGV][language_tag=en_IN]#2.value</t>
        </is>
      </c>
      <c r="IC3" t="inlineStr">
        <is>
          <t>team_name[marketplace_id=A21TJRUUN4KGV][language_tag=en_IN]#2.value</t>
        </is>
      </c>
      <c r="ID3" t="inlineStr">
        <is>
          <t>team_name[marketplace_id=A21TJRUUN4KGV][language_tag=en_IN]#2.value</t>
        </is>
      </c>
      <c r="IE3" t="inlineStr">
        <is>
          <t>team_name[marketplace_id=A21TJRUUN4KGV][language_tag=en_IN]#2.value</t>
        </is>
      </c>
      <c r="IF3" t="inlineStr">
        <is>
          <t>team_name[marketplace_id=A21TJRUUN4KGV][language_tag=en_IN]#2.value</t>
        </is>
      </c>
      <c r="IG3" t="inlineStr">
        <is>
          <t>team_name[marketplace_id=A21TJRUUN4KGV][language_tag=en_IN]#2.value</t>
        </is>
      </c>
      <c r="IH3" t="inlineStr">
        <is>
          <t>team_name[marketplace_id=A21TJRUUN4KGV][language_tag=en_IN]#2.value</t>
        </is>
      </c>
      <c r="II3" t="inlineStr">
        <is>
          <t>team_name[marketplace_id=A21TJRUUN4KGV][language_tag=en_IN]#2.value</t>
        </is>
      </c>
      <c r="IJ3" t="inlineStr">
        <is>
          <t>team_name[marketplace_id=A21TJRUUN4KGV][language_tag=en_IN]#2.value</t>
        </is>
      </c>
      <c r="IK3" t="inlineStr">
        <is>
          <t>team_name[marketplace_id=A21TJRUUN4KGV][language_tag=en_IN]#2.value</t>
        </is>
      </c>
      <c r="IL3" t="inlineStr">
        <is>
          <t>team_name[marketplace_id=A21TJRUUN4KGV][language_tag=en_IN]#2.value</t>
        </is>
      </c>
      <c r="IM3" t="inlineStr">
        <is>
          <t>team_name[marketplace_id=A21TJRUUN4KGV][language_tag=en_IN]#2.value</t>
        </is>
      </c>
      <c r="IN3" t="inlineStr">
        <is>
          <t>team_name[marketplace_id=A21TJRUUN4KGV][language_tag=en_IN]#2.value</t>
        </is>
      </c>
      <c r="IO3" t="inlineStr">
        <is>
          <t>team_name[marketplace_id=A21TJRUUN4KGV][language_tag=en_IN]#2.value</t>
        </is>
      </c>
      <c r="IP3" t="inlineStr">
        <is>
          <t>external_product_information[marketplace_id=A21TJRUUN4KGV]#1.entity</t>
        </is>
      </c>
      <c r="IQ3" t="inlineStr">
        <is>
          <t>item_length_width[marketplace_id=A21TJRUUN4KGV]#1.length.unit</t>
        </is>
      </c>
      <c r="IR3" t="inlineStr">
        <is>
          <t>item_length_width[marketplace_id=A21TJRUUN4KGV]#1.width.unit</t>
        </is>
      </c>
      <c r="IS3" t="inlineStr">
        <is>
          <t>is_green_purchasing_law_compliant[marketplace_id=A21TJRUUN4KGV]#1.value</t>
        </is>
      </c>
      <c r="IT3" t="inlineStr">
        <is>
          <t>skip_offer[marketplace_id=A21TJRUUN4KGV]#1.value</t>
        </is>
      </c>
      <c r="IU3" t="inlineStr">
        <is>
          <t>fulfillment_availability#1.fulfillment_channel_code</t>
        </is>
      </c>
      <c r="IV3" t="inlineStr">
        <is>
          <t>fulfillment_availability#1.is_inventory_available</t>
        </is>
      </c>
      <c r="IW3" t="inlineStr">
        <is>
          <t>purchasable_offer[marketplace_id=A21TJRUUN4KGV][audience=ALL]#1.automated_pricing_merchandising_rule_plan#1.merchandising_rule.rule_id</t>
        </is>
      </c>
      <c r="IX3" t="inlineStr">
        <is>
          <t>purchasable_offer[marketplace_id=A21TJRUUN4KGV][audience=B2B]#1.quantity_discount_plan#1.schedule#1.discount_type</t>
        </is>
      </c>
      <c r="IY3" t="inlineStr">
        <is>
          <t>condition_type[marketplace_id=A21TJRUUN4KGV]#1.value</t>
        </is>
      </c>
      <c r="IZ3" t="inlineStr">
        <is>
          <t>product_tax_code#1.value</t>
        </is>
      </c>
      <c r="JA3" t="inlineStr">
        <is>
          <t>merchant_shipping_group[marketplace_id=A21TJRUUN4KGV]#1.value</t>
        </is>
      </c>
      <c r="JB3" t="inlineStr">
        <is>
          <t>gift_options[marketplace_id=A21TJRUUN4KGV]#1.can_be_messaged</t>
        </is>
      </c>
      <c r="JC3" t="inlineStr">
        <is>
          <t>gift_options[marketplace_id=A21TJRUUN4KGV]#1.can_be_wrapped</t>
        </is>
      </c>
      <c r="JD3" t="inlineStr">
        <is>
          <t>supplemental_condition_information[marketplace_id=A21TJRUUN4KGV]#1.accessories</t>
        </is>
      </c>
      <c r="JE3" t="inlineStr">
        <is>
          <t>supplemental_condition_information[marketplace_id=A21TJRUUN4KGV]#1.battery_life_percentage</t>
        </is>
      </c>
      <c r="JF3" t="inlineStr">
        <is>
          <t>supplemental_condition_information[marketplace_id=A21TJRUUN4KGV]#1.cosmetic</t>
        </is>
      </c>
      <c r="JG3" t="inlineStr">
        <is>
          <t>supplemental_condition_information[marketplace_id=A21TJRUUN4KGV]#1.features#1</t>
        </is>
      </c>
      <c r="JH3" t="inlineStr">
        <is>
          <t>supplemental_condition_information[marketplace_id=A21TJRUUN4KGV]#1.features#2</t>
        </is>
      </c>
      <c r="JI3" t="inlineStr">
        <is>
          <t>supplemental_condition_information[marketplace_id=A21TJRUUN4KGV]#1.features#3</t>
        </is>
      </c>
      <c r="JJ3" t="inlineStr">
        <is>
          <t>supplemental_condition_information[marketplace_id=A21TJRUUN4KGV]#1.features#4</t>
        </is>
      </c>
      <c r="JK3" t="inlineStr">
        <is>
          <t>supplemental_condition_information[marketplace_id=A21TJRUUN4KGV]#1.features#5</t>
        </is>
      </c>
      <c r="JL3" t="inlineStr">
        <is>
          <t>supplemental_condition_information[marketplace_id=A21TJRUUN4KGV]#1.functional_condition</t>
        </is>
      </c>
      <c r="JM3" t="inlineStr">
        <is>
          <t>supplemental_condition_information[marketplace_id=A21TJRUUN4KGV]#1.packaging</t>
        </is>
      </c>
      <c r="JN3" t="inlineStr">
        <is>
          <t>supplemental_condition_information[marketplace_id=A21TJRUUN4KGV]#1.source_type</t>
        </is>
      </c>
      <c r="JO3" t="inlineStr">
        <is>
          <t>item_package_dimensions[marketplace_id=A21TJRUUN4KGV]#1.length.unit</t>
        </is>
      </c>
      <c r="JP3" t="inlineStr">
        <is>
          <t>item_package_dimensions[marketplace_id=A21TJRUUN4KGV]#1.width.unit</t>
        </is>
      </c>
      <c r="JQ3" t="inlineStr">
        <is>
          <t>item_package_dimensions[marketplace_id=A21TJRUUN4KGV]#1.height.unit</t>
        </is>
      </c>
      <c r="JR3" t="inlineStr">
        <is>
          <t>item_package_weight[marketplace_id=A21TJRUUN4KGV]#1.unit</t>
        </is>
      </c>
      <c r="JS3" t="inlineStr">
        <is>
          <t>country_of_origin[marketplace_id=A21TJRUUN4KGV]#1.value</t>
        </is>
      </c>
      <c r="JT3" t="inlineStr">
        <is>
          <t>batteries_required[marketplace_id=A21TJRUUN4KGV]#1.value</t>
        </is>
      </c>
      <c r="JU3" t="inlineStr">
        <is>
          <t>batteries_included[marketplace_id=A21TJRUUN4KGV]#1.value</t>
        </is>
      </c>
      <c r="JV3" t="inlineStr">
        <is>
          <t>battery[marketplace_id=A21TJRUUN4KGV]#1.cell_composition#1.value</t>
        </is>
      </c>
      <c r="JW3" t="inlineStr">
        <is>
          <t>battery[marketplace_id=A21TJRUUN4KGV]#1.cell_composition#1.value</t>
        </is>
      </c>
      <c r="JX3" t="inlineStr">
        <is>
          <t>battery[marketplace_id=A21TJRUUN4KGV]#1.weight#1.unit</t>
        </is>
      </c>
      <c r="JY3" t="inlineStr">
        <is>
          <t>battery[marketplace_id=A21TJRUUN4KGV]#1.weight#1.unit</t>
        </is>
      </c>
      <c r="JZ3" t="inlineStr">
        <is>
          <t>num_batteries[marketplace_id=A21TJRUUN4KGV]#1.type</t>
        </is>
      </c>
      <c r="KA3" t="inlineStr">
        <is>
          <t>num_batteries[marketplace_id=A21TJRUUN4KGV]#1.type</t>
        </is>
      </c>
      <c r="KB3" t="inlineStr">
        <is>
          <t>num_batteries[marketplace_id=A21TJRUUN4KGV]#2.type</t>
        </is>
      </c>
      <c r="KC3" t="inlineStr">
        <is>
          <t>num_batteries[marketplace_id=A21TJRUUN4KGV]#2.type</t>
        </is>
      </c>
      <c r="KD3" t="inlineStr">
        <is>
          <t>num_batteries[marketplace_id=A21TJRUUN4KGV]#3.type</t>
        </is>
      </c>
      <c r="KE3" t="inlineStr">
        <is>
          <t>num_batteries[marketplace_id=A21TJRUUN4KGV]#3.type</t>
        </is>
      </c>
      <c r="KF3" t="inlineStr">
        <is>
          <t>num_batteries[marketplace_id=A21TJRUUN4KGV]#4.type</t>
        </is>
      </c>
      <c r="KG3" t="inlineStr">
        <is>
          <t>num_batteries[marketplace_id=A21TJRUUN4KGV]#4.type</t>
        </is>
      </c>
      <c r="KH3" t="inlineStr">
        <is>
          <t>num_batteries[marketplace_id=A21TJRUUN4KGV]#5.type</t>
        </is>
      </c>
      <c r="KI3" t="inlineStr">
        <is>
          <t>num_batteries[marketplace_id=A21TJRUUN4KGV]#5.type</t>
        </is>
      </c>
      <c r="KJ3" t="inlineStr">
        <is>
          <t>lithium_battery[marketplace_id=A21TJRUUN4KGV]#1.energy_content#1.unit</t>
        </is>
      </c>
      <c r="KK3" t="inlineStr">
        <is>
          <t>lithium_battery[marketplace_id=A21TJRUUN4KGV]#1.energy_content#1.unit</t>
        </is>
      </c>
      <c r="KL3" t="inlineStr">
        <is>
          <t>lithium_battery[marketplace_id=A21TJRUUN4KGV]#1.packaging#1.value</t>
        </is>
      </c>
      <c r="KM3" t="inlineStr">
        <is>
          <t>lithium_battery[marketplace_id=A21TJRUUN4KGV]#1.weight#1.unit</t>
        </is>
      </c>
      <c r="KN3" t="inlineStr">
        <is>
          <t>supplier_declared_dg_hz_regulation[marketplace_id=A21TJRUUN4KGV]#1.value</t>
        </is>
      </c>
      <c r="KO3" t="inlineStr">
        <is>
          <t>supplier_declared_dg_hz_regulation[marketplace_id=A21TJRUUN4KGV]#2.value</t>
        </is>
      </c>
      <c r="KP3" t="inlineStr">
        <is>
          <t>supplier_declared_dg_hz_regulation[marketplace_id=A21TJRUUN4KGV]#3.value</t>
        </is>
      </c>
      <c r="KQ3" t="inlineStr">
        <is>
          <t>supplier_declared_dg_hz_regulation[marketplace_id=A21TJRUUN4KGV]#4.value</t>
        </is>
      </c>
      <c r="KR3" t="inlineStr">
        <is>
          <t>supplier_declared_dg_hz_regulation[marketplace_id=A21TJRUUN4KGV]#5.value</t>
        </is>
      </c>
      <c r="KS3" t="inlineStr">
        <is>
          <t>ghs[marketplace_id=A21TJRUUN4KGV]#1.classification#1.class</t>
        </is>
      </c>
      <c r="KT3" t="inlineStr">
        <is>
          <t>ghs[marketplace_id=A21TJRUUN4KGV]#1.classification#2.class</t>
        </is>
      </c>
      <c r="KU3" t="inlineStr">
        <is>
          <t>ghs[marketplace_id=A21TJRUUN4KGV]#1.classification#3.class</t>
        </is>
      </c>
      <c r="KV3" t="inlineStr">
        <is>
          <t>ghs[marketplace_id=A21TJRUUN4KGV]#1.classification#4.class</t>
        </is>
      </c>
      <c r="KW3" t="inlineStr">
        <is>
          <t>ghs[marketplace_id=A21TJRUUN4KGV]#1.classification#5.class</t>
        </is>
      </c>
      <c r="KX3" t="inlineStr">
        <is>
          <t>hazmat[marketplace_id=A21TJRUUN4KGV]#1.aspect</t>
        </is>
      </c>
      <c r="KY3" t="inlineStr">
        <is>
          <t>item_weight[marketplace_id=A21TJRUUN4KGV]#1.unit</t>
        </is>
      </c>
      <c r="KZ3" t="inlineStr">
        <is>
          <t>is_this_product_subject_to_buyer_age_restrictions[marketplace_id=A21TJRUUN4KGV]#1.value</t>
        </is>
      </c>
      <c r="LA3" t="inlineStr">
        <is>
          <t>regulatory_compliance_certification[marketplace_id=A21TJRUUN4KGV]#1.regulation_type</t>
        </is>
      </c>
      <c r="LB3" t="inlineStr">
        <is>
          <t>regulatory_compliance_certification[marketplace_id=A21TJRUUN4KGV]#2.regulation_type</t>
        </is>
      </c>
      <c r="LC3" t="inlineStr">
        <is>
          <t>regulatory_compliance_certification[marketplace_id=A21TJRUUN4KGV]#3.regulation_type</t>
        </is>
      </c>
      <c r="LD3" t="inlineStr">
        <is>
          <t>regulatory_compliance_certification[marketplace_id=A21TJRUUN4KGV]#4.regulation_type</t>
        </is>
      </c>
      <c r="LE3" t="inlineStr">
        <is>
          <t>regulatory_compliance_certification[marketplace_id=A21TJRUUN4KGV]#5.regulation_type</t>
        </is>
      </c>
      <c r="LF3" t="inlineStr">
        <is>
          <t>gpsr_safety_attestation[marketplace_id=A21TJRUUN4KGV]#1.value</t>
        </is>
      </c>
      <c r="LG3" t="inlineStr">
        <is>
          <t>ships_globally[marketplace_id=A21TJRUUN4KGV]#1.value</t>
        </is>
      </c>
      <c r="LH3" t="inlineStr">
        <is>
          <t>has_less_than_30_percent_state_of_charge[marketplace_id=A21TJRUUN4KGV]#1.value</t>
        </is>
      </c>
      <c r="LI3" t="inlineStr">
        <is>
          <t>ghs_chemical_h_code[marketplace_id=A21TJRUUN4KGV]#1.value</t>
        </is>
      </c>
      <c r="LJ3" t="inlineStr">
        <is>
          <t>ghs_chemical_h_code[marketplace_id=A21TJRUUN4KGV]#2.value</t>
        </is>
      </c>
      <c r="LK3" t="inlineStr">
        <is>
          <t>ghs_chemical_h_code[marketplace_id=A21TJRUUN4KGV]#3.value</t>
        </is>
      </c>
      <c r="LL3" t="inlineStr">
        <is>
          <t>ghs_chemical_h_code[marketplace_id=A21TJRUUN4KGV]#4.value</t>
        </is>
      </c>
      <c r="LM3" t="inlineStr">
        <is>
          <t>ghs_chemical_h_code[marketplace_id=A21TJRUUN4KGV]#5.value</t>
        </is>
      </c>
      <c r="LN3" t="inlineStr">
        <is>
          <t>base_product_mfg_warranty_period[marketplace_id=A21TJRUUN4KGV]#1.unit</t>
        </is>
      </c>
      <c r="LO3" t="inlineStr">
        <is>
          <t>base_product_mfg_warranty_period[marketplace_id=A21TJRUUN4KGV]#1.unit</t>
        </is>
      </c>
      <c r="LP3" t="inlineStr">
        <is>
          <t>style[marketplace_id=A21TJRUUN4KGV][language_tag=en_IN]#1.value</t>
        </is>
      </c>
      <c r="LQ3" t="inlineStr">
        <is>
          <t>color[marketplace_id=A21TJRUUN4KGV][language_tag=en_IN]#1.value</t>
        </is>
      </c>
      <c r="LR3" t="inlineStr">
        <is>
          <t>case[marketplace_id=A21TJRUUN4KGV]#1.type#1.value</t>
        </is>
      </c>
      <c r="LS3" t="inlineStr">
        <is>
          <t>theme[marketplace_id=A21TJRUUN4KGV][language_tag=en_IN]#1.value</t>
        </is>
      </c>
      <c r="LT3" t="inlineStr">
        <is>
          <t>theme[marketplace_id=A21TJRUUN4KGV][language_tag=en_IN]#2.value</t>
        </is>
      </c>
      <c r="LU3" t="inlineStr">
        <is>
          <t>theme[marketplace_id=A21TJRUUN4KGV][language_tag=en_IN]#3.value</t>
        </is>
      </c>
      <c r="LV3" t="inlineStr">
        <is>
          <t>theme[marketplace_id=A21TJRUUN4KGV][language_tag=en_IN]#4.value</t>
        </is>
      </c>
      <c r="LW3" t="inlineStr">
        <is>
          <t>theme[marketplace_id=A21TJRUUN4KGV][language_tag=en_IN]#5.value</t>
        </is>
      </c>
      <c r="LX3" t="inlineStr">
        <is>
          <t>magnification_strength[marketplace_id=A21TJRUUN4KGV]#1.unit</t>
        </is>
      </c>
      <c r="LY3" t="inlineStr">
        <is>
          <t>compatible_phone_models[marketplace_id=A21TJRUUN4KGV][language_tag=en_IN]#1.value</t>
        </is>
      </c>
      <c r="LZ3" t="inlineStr">
        <is>
          <t>compatible_phone_models[marketplace_id=A21TJRUUN4KGV][language_tag=en_IN]#2.value</t>
        </is>
      </c>
      <c r="MA3" t="inlineStr">
        <is>
          <t>compatible_phone_models[marketplace_id=A21TJRUUN4KGV][language_tag=en_IN]#3.value</t>
        </is>
      </c>
      <c r="MB3" t="inlineStr">
        <is>
          <t>lens[marketplace_id=A21TJRUUN4KGV]#1.width[language_tag=en_IN]#1.unit</t>
        </is>
      </c>
      <c r="MC3" t="inlineStr">
        <is>
          <t>item_display_dimensions[marketplace_id=A21TJRUUN4KGV]#1.depth.unit</t>
        </is>
      </c>
      <c r="MD3" t="inlineStr">
        <is>
          <t>item_display_dimensions[marketplace_id=A21TJRUUN4KGV]#1.diameter.unit</t>
        </is>
      </c>
      <c r="ME3" t="inlineStr">
        <is>
          <t>item_display_dimensions[marketplace_id=A21TJRUUN4KGV]#1.length.unit</t>
        </is>
      </c>
      <c r="MF3" t="inlineStr">
        <is>
          <t>form_factor[marketplace_id=A21TJRUUN4KGV][language_tag=en_IN]#1.value</t>
        </is>
      </c>
      <c r="MG3" t="inlineStr">
        <is>
          <t>form_factor[marketplace_id=A21TJRUUN4KGV][language_tag=en_IN]#1.value</t>
        </is>
      </c>
      <c r="MH3" t="inlineStr">
        <is>
          <t>is_autographed[marketplace_id=A21TJRUUN4KGV]#1.value</t>
        </is>
      </c>
      <c r="MI3" t="inlineStr">
        <is>
          <t>embellishment_feature[marketplace_id=A21TJRUUN4KGV][language_tag=en_IN]#1.value</t>
        </is>
      </c>
      <c r="MJ3" t="inlineStr">
        <is>
          <t>embellishment_feature[marketplace_id=A21TJRUUN4KGV][language_tag=en_IN]#2.value</t>
        </is>
      </c>
      <c r="MK3" t="inlineStr">
        <is>
          <t>embellishment_feature[marketplace_id=A21TJRUUN4KGV][language_tag=en_IN]#3.value</t>
        </is>
      </c>
      <c r="ML3" t="inlineStr">
        <is>
          <t>embellishment_feature[marketplace_id=A21TJRUUN4KGV][language_tag=en_IN]#4.value</t>
        </is>
      </c>
      <c r="MM3" t="inlineStr">
        <is>
          <t>embellishment_feature[marketplace_id=A21TJRUUN4KGV][language_tag=en_IN]#5.value</t>
        </is>
      </c>
      <c r="MN3" t="inlineStr">
        <is>
          <t>item_thickness[marketplace_id=A21TJRUUN4KGV]#1.unit</t>
        </is>
      </c>
      <c r="MO3" t="inlineStr">
        <is>
          <t>item_length[marketplace_id=A21TJRUUN4KGV]#1.unit</t>
        </is>
      </c>
      <c r="MP3" t="inlineStr">
        <is>
          <t>wireless_charging_standard[marketplace_id=A21TJRUUN4KGV]#1.value</t>
        </is>
      </c>
      <c r="MQ3" t="inlineStr">
        <is>
          <t>wireless_charging_standard[marketplace_id=A21TJRUUN4KGV]#2.value</t>
        </is>
      </c>
      <c r="MR3" t="inlineStr">
        <is>
          <t>wireless_charging_standard[marketplace_id=A21TJRUUN4KGV]#3.value</t>
        </is>
      </c>
      <c r="MS3" t="inlineStr">
        <is>
          <t>letter_character[marketplace_id=A21TJRUUN4KGV]#1.value</t>
        </is>
      </c>
      <c r="MT3" t="inlineStr">
        <is>
          <t>item_dimensions[marketplace_id=A21TJRUUN4KGV]#1.length.unit</t>
        </is>
      </c>
      <c r="MU3" t="inlineStr">
        <is>
          <t>item_dimensions[marketplace_id=A21TJRUUN4KGV]#1.width.unit</t>
        </is>
      </c>
      <c r="MV3" t="inlineStr">
        <is>
          <t>item_dimensions[marketplace_id=A21TJRUUN4KGV]#1.height.unit</t>
        </is>
      </c>
      <c r="MW3" t="inlineStr">
        <is>
          <t>battery[marketplace_id=A21TJRUUN4KGV]#1.iec_code#1.value</t>
        </is>
      </c>
      <c r="MX3" t="inlineStr">
        <is>
          <t>has_multiple_battery_powered_components[marketplace_id=A21TJRUUN4KGV]#1.value</t>
        </is>
      </c>
      <c r="MY3" t="inlineStr">
        <is>
          <t>compliance_wood_type[marketplace_id=A21TJRUUN4KGV]#1.value</t>
        </is>
      </c>
      <c r="MZ3" t="inlineStr">
        <is>
          <t>contains_battery_or_cell[marketplace_id=A21TJRUUN4KGV]#1.value</t>
        </is>
      </c>
      <c r="NA3" t="inlineStr">
        <is>
          <t>compliance_cork_type[marketplace_id=A21TJRUUN4KGV]#1.value</t>
        </is>
      </c>
      <c r="NB3" t="inlineStr">
        <is>
          <t>compliance_covering_level[marketplace_id=A21TJRUUN4KGV]#1.value</t>
        </is>
      </c>
      <c r="NC3" t="inlineStr">
        <is>
          <t>compliance_rubber_type[marketplace_id=A21TJRUUN4KGV]#1.value</t>
        </is>
      </c>
      <c r="ND3" t="inlineStr">
        <is>
          <t>compliance_primary_function[marketplace_id=A21TJRUUN4KGV]#1.value</t>
        </is>
      </c>
      <c r="NE3" t="inlineStr">
        <is>
          <t>compliance_plastic_sheeting_type[marketplace_id=A21TJRUUN4KGV]#1.value</t>
        </is>
      </c>
      <c r="NF3" t="inlineStr">
        <is>
          <t>compliance_other_material_additions[marketplace_id=A21TJRUUN4KGV]#1.value</t>
        </is>
      </c>
      <c r="NG3" t="inlineStr">
        <is>
          <t>compliance_is_handmade[marketplace_id=A21TJRUUN4KGV]#1.value</t>
        </is>
      </c>
      <c r="NH3" t="inlineStr">
        <is>
          <t>compliance_weave_type[marketplace_id=A21TJRUUN4KGV]#1.value</t>
        </is>
      </c>
      <c r="NI3" t="inlineStr">
        <is>
          <t>compliance_outer_surface_material[marketplace_id=A21TJRUUN4KGV]#1.value</t>
        </is>
      </c>
      <c r="NJ3" t="inlineStr">
        <is>
          <t>battery_contains_free_unabsorbed_liquid[marketplace_id=A21TJRUUN4KGV]#1.value</t>
        </is>
      </c>
      <c r="NK3" t="inlineStr">
        <is>
          <t>is_battery_non_spillable[marketplace_id=A21TJRUUN4KGV]#1.value</t>
        </is>
      </c>
      <c r="NL3" t="inlineStr">
        <is>
          <t>non_lithium_battery_packaging[marketplace_id=A21TJRUUN4KGV]#1.value</t>
        </is>
      </c>
      <c r="NM3" t="inlineStr">
        <is>
          <t>has_replaceable_battery[marketplace_id=A21TJRUUN4KGV]#1.value</t>
        </is>
      </c>
      <c r="NN3" t="inlineStr">
        <is>
          <t>non_lithium_battery_energy_content[marketplace_id=A21TJRUUN4KGV]#1.unit</t>
        </is>
      </c>
      <c r="NO3" t="inlineStr">
        <is>
          <t>battery_installation_device_type[marketplace_id=A21TJRUUN4KGV]#1.value</t>
        </is>
      </c>
      <c r="NP3" t="inlineStr">
        <is>
          <t>battery_installation_device_type[marketplace_id=A21TJRUUN4KGV]#1.value</t>
        </is>
      </c>
      <c r="NQ3" t="inlineStr">
        <is>
          <t>battery_installation_device_type[marketplace_id=A21TJRUUN4KGV]#1.value</t>
        </is>
      </c>
      <c r="NR3" t="inlineStr">
        <is>
          <t>battery_installation_device_type[marketplace_id=A21TJRUUN4KGV]#1.value</t>
        </is>
      </c>
      <c r="NS3" t="inlineStr">
        <is>
          <t>is_oem_sourced_product[marketplace_id=A21TJRUUN4KGV]#1.value</t>
        </is>
      </c>
      <c r="NT3" t="inlineStr">
        <is>
          <t>part_warranty_duration[marketplace_id=A21TJRUUN4KGV]#1.unit</t>
        </is>
      </c>
      <c r="NU3" t="inlineStr">
        <is>
          <t>model_name[marketplace_id=A21TJRUUN4KGV][language_tag=en_IN]#1.value</t>
        </is>
      </c>
      <c r="NV3" t="inlineStr">
        <is>
          <t>display[marketplace_id=A21TJRUUN4KGV]#1.maximum_resolution[language_tag=en_IN]#1.value</t>
        </is>
      </c>
      <c r="NW3" t="inlineStr">
        <is>
          <t>display[marketplace_id=A21TJRUUN4KGV]#1.pixel_density#1.unit</t>
        </is>
      </c>
      <c r="NX3" t="inlineStr">
        <is>
          <t>display[marketplace_id=A21TJRUUN4KGV]#1.refresh_rate_in_hertz#1.value</t>
        </is>
      </c>
      <c r="NY3" t="inlineStr">
        <is>
          <t>display[marketplace_id=A21TJRUUN4KGV]#1.resolution_maximum[language_tag=en_IN]#1.value</t>
        </is>
      </c>
      <c r="NZ3" t="inlineStr">
        <is>
          <t>display[marketplace_id=A21TJRUUN4KGV]#1.resolution_maximum[language_tag=en_IN]#1.unit</t>
        </is>
      </c>
      <c r="OA3" t="inlineStr">
        <is>
          <t>display[marketplace_id=A21TJRUUN4KGV]#1.type[language_tag=en_IN]#1.value</t>
        </is>
      </c>
      <c r="OB3" t="inlineStr">
        <is>
          <t>telephone_type[marketplace_id=A21TJRUUN4KGV][language_tag=en_IN]#1.value</t>
        </is>
      </c>
      <c r="OC3" t="inlineStr">
        <is>
          <t>aspect_ratio[marketplace_id=A21TJRUUN4KGV]#1.value</t>
        </is>
      </c>
      <c r="OD3" t="inlineStr">
        <is>
          <t>aspect_ratio[marketplace_id=A21TJRUUN4KGV]#2.value</t>
        </is>
      </c>
      <c r="OE3" t="inlineStr">
        <is>
          <t>aspect_ratio[marketplace_id=A21TJRUUN4KGV]#3.value</t>
        </is>
      </c>
      <c r="OF3" t="inlineStr">
        <is>
          <t>specific_absorption_rate[marketplace_id=A21TJRUUN4KGV]#1.unit</t>
        </is>
      </c>
      <c r="OG3" t="inlineStr">
        <is>
          <t>cellular_technology[marketplace_id=A21TJRUUN4KGV][language_tag=en_IN]#1.value</t>
        </is>
      </c>
      <c r="OH3" t="inlineStr">
        <is>
          <t>phone_talk_time[marketplace_id=A21TJRUUN4KGV]#1.unit</t>
        </is>
      </c>
      <c r="OI3" t="inlineStr">
        <is>
          <t>resolution[marketplace_id=A21TJRUUN4KGV][language_tag=en_IN]#1.value</t>
        </is>
      </c>
      <c r="OJ3" t="inlineStr">
        <is>
          <t>wireless_provider[marketplace_id=A21TJRUUN4KGV]#1.value</t>
        </is>
      </c>
      <c r="OK3" t="inlineStr">
        <is>
          <t>capacity[marketplace_id=A21TJRUUN4KGV]#1.unit</t>
        </is>
      </c>
      <c r="OL3" t="inlineStr">
        <is>
          <t>camera_description[marketplace_id=A21TJRUUN4KGV][language_tag=en_IN]#1.value</t>
        </is>
      </c>
      <c r="OM3" t="inlineStr">
        <is>
          <t>camera_description[marketplace_id=A21TJRUUN4KGV][language_tag=en_IN]#2.value</t>
        </is>
      </c>
      <c r="ON3" t="inlineStr">
        <is>
          <t>connectivity_technology[marketplace_id=A21TJRUUN4KGV][language_tag=en_IN]#1.value</t>
        </is>
      </c>
      <c r="OO3" t="inlineStr">
        <is>
          <t>connectivity_technology[marketplace_id=A21TJRUUN4KGV][language_tag=en_IN]#2.value</t>
        </is>
      </c>
      <c r="OP3" t="inlineStr">
        <is>
          <t>connectivity_technology[marketplace_id=A21TJRUUN4KGV][language_tag=en_IN]#3.value</t>
        </is>
      </c>
      <c r="OQ3" t="inlineStr">
        <is>
          <t>connectivity_technology[marketplace_id=A21TJRUUN4KGV][language_tag=en_IN]#4.value</t>
        </is>
      </c>
      <c r="OR3" t="inlineStr">
        <is>
          <t>connectivity_technology[marketplace_id=A21TJRUUN4KGV][language_tag=en_IN]#5.value</t>
        </is>
      </c>
      <c r="OS3" t="inlineStr">
        <is>
          <t>digital_storage_capacity[marketplace_id=A21TJRUUN4KGV]#1.unit</t>
        </is>
      </c>
      <c r="OT3" t="inlineStr">
        <is>
          <t>memory_storage_capacity[marketplace_id=A21TJRUUN4KGV]#1.unit</t>
        </is>
      </c>
      <c r="OU3" t="inlineStr">
        <is>
          <t>video_capture_resolution[marketplace_id=A21TJRUUN4KGV][language_tag=en_IN]#1.value</t>
        </is>
      </c>
      <c r="OV3" t="inlineStr">
        <is>
          <t>video_capture_resolution[marketplace_id=A21TJRUUN4KGV][language_tag=en_IN]#2.value</t>
        </is>
      </c>
      <c r="OW3" t="inlineStr">
        <is>
          <t>operating_system[marketplace_id=A21TJRUUN4KGV][language_tag=en_IN]#1.value</t>
        </is>
      </c>
      <c r="OX3" t="inlineStr">
        <is>
          <t>operating_system[marketplace_id=A21TJRUUN4KGV][language_tag=en_IN]#2.value</t>
        </is>
      </c>
      <c r="OY3" t="inlineStr">
        <is>
          <t>operating_system[marketplace_id=A21TJRUUN4KGV][language_tag=en_IN]#3.value</t>
        </is>
      </c>
      <c r="OZ3" t="inlineStr">
        <is>
          <t>operating_system[marketplace_id=A21TJRUUN4KGV][language_tag=en_IN]#4.value</t>
        </is>
      </c>
      <c r="PA3" t="inlineStr">
        <is>
          <t>operating_system[marketplace_id=A21TJRUUN4KGV][language_tag=en_IN]#5.value</t>
        </is>
      </c>
      <c r="PB3" t="inlineStr">
        <is>
          <t>connector_type[marketplace_id=A21TJRUUN4KGV][language_tag=en_IN]#1.value</t>
        </is>
      </c>
      <c r="PC3" t="inlineStr">
        <is>
          <t>connector_type[marketplace_id=A21TJRUUN4KGV][language_tag=en_IN]#2.value</t>
        </is>
      </c>
      <c r="PD3" t="inlineStr">
        <is>
          <t>front_photo_sensor_resolution[marketplace_id=A21TJRUUN4KGV]#1.unit</t>
        </is>
      </c>
      <c r="PE3" t="inlineStr">
        <is>
          <t>front_photo_sensor_resolution[marketplace_id=A21TJRUUN4KGV]#2.unit</t>
        </is>
      </c>
      <c r="PF3" t="inlineStr">
        <is>
          <t>front_photo_sensor_resolution[marketplace_id=A21TJRUUN4KGV]#3.unit</t>
        </is>
      </c>
      <c r="PG3" t="inlineStr">
        <is>
          <t>gps_navigation[marketplace_id=A21TJRUUN4KGV][language_tag=en_IN]#1.value</t>
        </is>
      </c>
      <c r="PH3" t="inlineStr">
        <is>
          <t>headphones_jack[marketplace_id=A21TJRUUN4KGV][language_tag=en_IN]#1.value</t>
        </is>
      </c>
      <c r="PI3" t="inlineStr">
        <is>
          <t>effective_still_resolution[marketplace_id=A21TJRUUN4KGV]#1.unit</t>
        </is>
      </c>
      <c r="PJ3" t="inlineStr">
        <is>
          <t>ram_memory[marketplace_id=A21TJRUUN4KGV]#1.installed_size#1.unit</t>
        </is>
      </c>
      <c r="PK3" t="inlineStr">
        <is>
          <t>camera_flash[marketplace_id=A21TJRUUN4KGV][language_tag=en_IN]#1.value</t>
        </is>
      </c>
      <c r="PL3" t="inlineStr">
        <is>
          <t>digital_zoom[marketplace_id=A21TJRUUN4KGV]#1.unit</t>
        </is>
      </c>
      <c r="PM3" t="inlineStr">
        <is>
          <t>human_interface_input[marketplace_id=A21TJRUUN4KGV]#1.value</t>
        </is>
      </c>
      <c r="PN3" t="inlineStr">
        <is>
          <t>human_interface_input[marketplace_id=A21TJRUUN4KGV]#2.value</t>
        </is>
      </c>
      <c r="PO3" t="inlineStr">
        <is>
          <t>human_interface_input[marketplace_id=A21TJRUUN4KGV]#3.value</t>
        </is>
      </c>
      <c r="PP3" t="inlineStr">
        <is>
          <t>human_interface_input[marketplace_id=A21TJRUUN4KGV]#4.value</t>
        </is>
      </c>
      <c r="PQ3" t="inlineStr">
        <is>
          <t>included_components[marketplace_id=A21TJRUUN4KGV][language_tag=en_IN]#1.value</t>
        </is>
      </c>
      <c r="PR3" t="inlineStr">
        <is>
          <t>included_components[marketplace_id=A21TJRUUN4KGV][language_tag=en_IN]#2.value</t>
        </is>
      </c>
      <c r="PS3" t="inlineStr">
        <is>
          <t>included_components[marketplace_id=A21TJRUUN4KGV][language_tag=en_IN]#3.value</t>
        </is>
      </c>
      <c r="PT3" t="inlineStr">
        <is>
          <t>included_components[marketplace_id=A21TJRUUN4KGV][language_tag=en_IN]#4.value</t>
        </is>
      </c>
      <c r="PU3" t="inlineStr">
        <is>
          <t>included_components[marketplace_id=A21TJRUUN4KGV][language_tag=en_IN]#5.value</t>
        </is>
      </c>
      <c r="PV3" t="inlineStr">
        <is>
          <t>shooting_modes[marketplace_id=A21TJRUUN4KGV][language_tag=en_IN]#1.value</t>
        </is>
      </c>
      <c r="PW3" t="inlineStr">
        <is>
          <t>specific_uses_for_product[marketplace_id=A21TJRUUN4KGV][language_tag=en_IN]#1.value</t>
        </is>
      </c>
      <c r="PX3" t="inlineStr">
        <is>
          <t>specific_uses_for_product[marketplace_id=A21TJRUUN4KGV][language_tag=en_IN]#2.value</t>
        </is>
      </c>
      <c r="PY3" t="inlineStr">
        <is>
          <t>specific_uses_for_product[marketplace_id=A21TJRUUN4KGV][language_tag=en_IN]#3.value</t>
        </is>
      </c>
      <c r="PZ3" t="inlineStr">
        <is>
          <t>effective_video_resolution[marketplace_id=A21TJRUUN4KGV]#1.unit</t>
        </is>
      </c>
      <c r="QA3" t="inlineStr">
        <is>
          <t>biometric_security_feature[marketplace_id=A21TJRUUN4KGV][language_tag=en_IN]#1.value</t>
        </is>
      </c>
      <c r="QB3" t="inlineStr">
        <is>
          <t>computer_memory[marketplace_id=A21TJRUUN4KGV]#1.size#1.unit</t>
        </is>
      </c>
      <c r="QC3" t="inlineStr">
        <is>
          <t>cpu_model[marketplace_id=A21TJRUUN4KGV]#1.family#1.value</t>
        </is>
      </c>
      <c r="QD3" t="inlineStr">
        <is>
          <t>cpu_model[marketplace_id=A21TJRUUN4KGV]#1.speed#1.unit</t>
        </is>
      </c>
      <c r="QE3" t="inlineStr">
        <is>
          <t>cpu_model[marketplace_id=A21TJRUUN4KGV]#1.speed#2.unit</t>
        </is>
      </c>
      <c r="QF3" t="inlineStr">
        <is>
          <t>cpu_model[marketplace_id=A21TJRUUN4KGV]#1.speed#3.unit</t>
        </is>
      </c>
      <c r="QG3" t="inlineStr">
        <is>
          <t>cpu_model[marketplace_id=A21TJRUUN4KGV]#1.speed#4.unit</t>
        </is>
      </c>
      <c r="QH3" t="inlineStr">
        <is>
          <t>cpu_model[marketplace_id=A21TJRUUN4KGV]#1.speed#5.unit</t>
        </is>
      </c>
      <c r="QI3" t="inlineStr">
        <is>
          <t>flash_memory[marketplace_id=A21TJRUUN4KGV]#1.installed_size#1.unit</t>
        </is>
      </c>
      <c r="QJ3" t="inlineStr">
        <is>
          <t>flash_memory[marketplace_id=A21TJRUUN4KGV]#1.supported_size_maximum#1.unit</t>
        </is>
      </c>
      <c r="QK3" t="inlineStr">
        <is>
          <t>hard_disk[marketplace_id=A21TJRUUN4KGV]#1.size#1.unit</t>
        </is>
      </c>
      <c r="QL3" t="inlineStr">
        <is>
          <t>optical_sensor[marketplace_id=A21TJRUUN4KGV]#1.resolution#1.unit</t>
        </is>
      </c>
      <c r="QM3" t="inlineStr">
        <is>
          <t>payment_schedule[marketplace_id=A21TJRUUN4KGV]#1.value</t>
        </is>
      </c>
      <c r="QN3" t="inlineStr">
        <is>
          <t>payment_schedule[marketplace_id=A21TJRUUN4KGV]#2.value</t>
        </is>
      </c>
      <c r="QO3" t="inlineStr">
        <is>
          <t>version_for_country[marketplace_id=A21TJRUUN4KGV]#1.value</t>
        </is>
      </c>
      <c r="QP3" t="inlineStr">
        <is>
          <t>version_for_country[marketplace_id=A21TJRUUN4KGV]#2.value</t>
        </is>
      </c>
      <c r="QQ3" t="inlineStr">
        <is>
          <t>version_for_country[marketplace_id=A21TJRUUN4KGV]#3.value</t>
        </is>
      </c>
      <c r="QR3" t="inlineStr">
        <is>
          <t>version_for_country[marketplace_id=A21TJRUUN4KGV]#4.value</t>
        </is>
      </c>
      <c r="QS3" t="inlineStr">
        <is>
          <t>version_for_country[marketplace_id=A21TJRUUN4KGV]#5.value</t>
        </is>
      </c>
      <c r="QT3" t="inlineStr">
        <is>
          <t>wireless_network_technology[marketplace_id=A21TJRUUN4KGV]#1.value</t>
        </is>
      </c>
      <c r="QU3" t="inlineStr">
        <is>
          <t>wireless_network_technology[marketplace_id=A21TJRUUN4KGV]#2.value</t>
        </is>
      </c>
      <c r="QV3" t="inlineStr">
        <is>
          <t>wireless_network_technology[marketplace_id=A21TJRUUN4KGV]#3.value</t>
        </is>
      </c>
      <c r="QW3" t="inlineStr">
        <is>
          <t>control_method[marketplace_id=A21TJRUUN4KGV]#1.value</t>
        </is>
      </c>
      <c r="QX3" t="inlineStr">
        <is>
          <t>control_method[marketplace_id=A21TJRUUN4KGV]#2.value</t>
        </is>
      </c>
      <c r="QY3" t="inlineStr">
        <is>
          <t>control_method[marketplace_id=A21TJRUUN4KGV]#3.value</t>
        </is>
      </c>
      <c r="QZ3" t="inlineStr">
        <is>
          <t>control_method[marketplace_id=A21TJRUUN4KGV]#4.value</t>
        </is>
      </c>
      <c r="RA3" t="inlineStr">
        <is>
          <t>rear_facing_camera[marketplace_id=A21TJRUUN4KGV]#1.photo_sensor_resolution#1.unit</t>
        </is>
      </c>
      <c r="RB3" t="inlineStr">
        <is>
          <t>rear_facing_camera[marketplace_id=A21TJRUUN4KGV]#1.photo_sensor_resolution#2.unit</t>
        </is>
      </c>
      <c r="RC3" t="inlineStr">
        <is>
          <t>rear_facing_camera[marketplace_id=A21TJRUUN4KGV]#1.photo_sensor_resolution#3.unit</t>
        </is>
      </c>
      <c r="RD3" t="inlineStr">
        <is>
          <t>rear_facing_camera[marketplace_id=A21TJRUUN4KGV]#1.photo_sensor_resolution#4.unit</t>
        </is>
      </c>
      <c r="RE3" t="inlineStr">
        <is>
          <t>sim_card_slot_count[marketplace_id=A21TJRUUN4KGV]#1.value</t>
        </is>
      </c>
      <c r="RF3" t="inlineStr">
        <is>
          <t>keyboard_layout[marketplace_id=A21TJRUUN4KGV]#1.value</t>
        </is>
      </c>
      <c r="RG3" t="inlineStr">
        <is>
          <t>sim_card_size[marketplace_id=A21TJRUUN4KGV]#1.value</t>
        </is>
      </c>
      <c r="RH3" t="inlineStr">
        <is>
          <t>supported_satellite_navigation_system[marketplace_id=A21TJRUUN4KGV]#1.value</t>
        </is>
      </c>
      <c r="RI3" t="inlineStr">
        <is>
          <t>supported_satellite_navigation_system[marketplace_id=A21TJRUUN4KGV]#2.value</t>
        </is>
      </c>
      <c r="RJ3" t="inlineStr">
        <is>
          <t>supported_satellite_navigation_system[marketplace_id=A21TJRUUN4KGV]#3.value</t>
        </is>
      </c>
      <c r="RK3" t="inlineStr">
        <is>
          <t>supported_satellite_navigation_system[marketplace_id=A21TJRUUN4KGV]#4.value</t>
        </is>
      </c>
      <c r="RL3" t="inlineStr">
        <is>
          <t>quick_charge[marketplace_id=A21TJRUUN4KGV]#1.charge_time.unit</t>
        </is>
      </c>
      <c r="RM3" t="inlineStr">
        <is>
          <t>quick_charge[marketplace_id=A21TJRUUN4KGV]#1.expected_life_per_charge_time.unit</t>
        </is>
      </c>
      <c r="RN3" t="inlineStr">
        <is>
          <t>rear_camera_lens[marketplace_id=A21TJRUUN4KGV]#1.lens_type</t>
        </is>
      </c>
      <c r="RO3" t="inlineStr">
        <is>
          <t>rear_camera_lens[marketplace_id=A21TJRUUN4KGV]#1.photo_sensor_resolution.unit</t>
        </is>
      </c>
      <c r="RP3" t="inlineStr">
        <is>
          <t>rear_camera_lens[marketplace_id=A21TJRUUN4KGV]#1.focal_length.unit</t>
        </is>
      </c>
      <c r="RQ3" t="inlineStr">
        <is>
          <t>rear_camera_lens[marketplace_id=A21TJRUUN4KGV]#1.aperture</t>
        </is>
      </c>
      <c r="RR3" t="inlineStr">
        <is>
          <t>rear_camera_lens[marketplace_id=A21TJRUUN4KGV]#2.lens_type</t>
        </is>
      </c>
      <c r="RS3" t="inlineStr">
        <is>
          <t>rear_camera_lens[marketplace_id=A21TJRUUN4KGV]#2.photo_sensor_resolution.unit</t>
        </is>
      </c>
      <c r="RT3" t="inlineStr">
        <is>
          <t>rear_camera_lens[marketplace_id=A21TJRUUN4KGV]#2.focal_length.unit</t>
        </is>
      </c>
      <c r="RU3" t="inlineStr">
        <is>
          <t>rear_camera_lens[marketplace_id=A21TJRUUN4KGV]#2.aperture</t>
        </is>
      </c>
      <c r="RV3" t="inlineStr">
        <is>
          <t>rear_camera_lens[marketplace_id=A21TJRUUN4KGV]#3.lens_type</t>
        </is>
      </c>
      <c r="RW3" t="inlineStr">
        <is>
          <t>rear_camera_lens[marketplace_id=A21TJRUUN4KGV]#3.photo_sensor_resolution.unit</t>
        </is>
      </c>
      <c r="RX3" t="inlineStr">
        <is>
          <t>rear_camera_lens[marketplace_id=A21TJRUUN4KGV]#3.focal_length.unit</t>
        </is>
      </c>
      <c r="RY3" t="inlineStr">
        <is>
          <t>rear_camera_lens[marketplace_id=A21TJRUUN4KGV]#3.aperture</t>
        </is>
      </c>
      <c r="RZ3" t="inlineStr">
        <is>
          <t>rear_camera_lens[marketplace_id=A21TJRUUN4KGV]#4.lens_type</t>
        </is>
      </c>
      <c r="SA3" t="inlineStr">
        <is>
          <t>rear_camera_lens[marketplace_id=A21TJRUUN4KGV]#4.photo_sensor_resolution.unit</t>
        </is>
      </c>
      <c r="SB3" t="inlineStr">
        <is>
          <t>rear_camera_lens[marketplace_id=A21TJRUUN4KGV]#4.focal_length.unit</t>
        </is>
      </c>
      <c r="SC3" t="inlineStr">
        <is>
          <t>rear_camera_lens[marketplace_id=A21TJRUUN4KGV]#4.aperture</t>
        </is>
      </c>
      <c r="SD3" t="inlineStr">
        <is>
          <t>rear_camera_lens[marketplace_id=A21TJRUUN4KGV]#5.lens_type</t>
        </is>
      </c>
      <c r="SE3" t="inlineStr">
        <is>
          <t>rear_camera_lens[marketplace_id=A21TJRUUN4KGV]#5.photo_sensor_resolution.unit</t>
        </is>
      </c>
      <c r="SF3" t="inlineStr">
        <is>
          <t>rear_camera_lens[marketplace_id=A21TJRUUN4KGV]#5.focal_length.unit</t>
        </is>
      </c>
      <c r="SG3" t="inlineStr">
        <is>
          <t>rear_camera_lens[marketplace_id=A21TJRUUN4KGV]#5.aperture</t>
        </is>
      </c>
      <c r="SH3" t="inlineStr">
        <is>
          <t>front_camera_lens[marketplace_id=A21TJRUUN4KGV]#1.lens_type</t>
        </is>
      </c>
      <c r="SI3" t="inlineStr">
        <is>
          <t>front_camera_lens[marketplace_id=A21TJRUUN4KGV]#1.photo_sensor_resolution.unit</t>
        </is>
      </c>
      <c r="SJ3" t="inlineStr">
        <is>
          <t>front_camera_lens[marketplace_id=A21TJRUUN4KGV]#1.focal_length.unit</t>
        </is>
      </c>
      <c r="SK3" t="inlineStr">
        <is>
          <t>front_camera_lens[marketplace_id=A21TJRUUN4KGV]#1.aperture</t>
        </is>
      </c>
      <c r="SL3" t="inlineStr">
        <is>
          <t>front_camera_lens[marketplace_id=A21TJRUUN4KGV]#2.lens_type</t>
        </is>
      </c>
      <c r="SM3" t="inlineStr">
        <is>
          <t>front_camera_lens[marketplace_id=A21TJRUUN4KGV]#2.photo_sensor_resolution.unit</t>
        </is>
      </c>
      <c r="SN3" t="inlineStr">
        <is>
          <t>front_camera_lens[marketplace_id=A21TJRUUN4KGV]#2.focal_length.unit</t>
        </is>
      </c>
      <c r="SO3" t="inlineStr">
        <is>
          <t>front_camera_lens[marketplace_id=A21TJRUUN4KGV]#2.aperture</t>
        </is>
      </c>
      <c r="SP3" t="inlineStr">
        <is>
          <t>front_camera_lens[marketplace_id=A21TJRUUN4KGV]#3.lens_type</t>
        </is>
      </c>
      <c r="SQ3" t="inlineStr">
        <is>
          <t>front_camera_lens[marketplace_id=A21TJRUUN4KGV]#3.photo_sensor_resolution.unit</t>
        </is>
      </c>
      <c r="SR3" t="inlineStr">
        <is>
          <t>front_camera_lens[marketplace_id=A21TJRUUN4KGV]#3.focal_length.unit</t>
        </is>
      </c>
      <c r="SS3" t="inlineStr">
        <is>
          <t>front_camera_lens[marketplace_id=A21TJRUUN4KGV]#3.aperture</t>
        </is>
      </c>
      <c r="ST3" t="inlineStr">
        <is>
          <t>model_series[marketplace_id=A21TJRUUN4KGV][language_tag=en_IN]#1.value</t>
        </is>
      </c>
      <c r="SU3" t="inlineStr">
        <is>
          <t>model_series[marketplace_id=A21TJRUUN4KGV][language_tag=en_IN]#2.value</t>
        </is>
      </c>
      <c r="SV3" t="inlineStr">
        <is>
          <t>model_series[marketplace_id=A21TJRUUN4KGV][language_tag=en_IN]#3.value</t>
        </is>
      </c>
      <c r="SW3" t="inlineStr">
        <is>
          <t>model_series[marketplace_id=A21TJRUUN4KGV][language_tag=en_IN]#4.value</t>
        </is>
      </c>
      <c r="SX3" t="inlineStr">
        <is>
          <t>model_series[marketplace_id=A21TJRUUN4KGV][language_tag=en_IN]#5.value</t>
        </is>
      </c>
      <c r="SY3" t="inlineStr">
        <is>
          <t>genai_model[marketplace_id=A21TJRUUN4KGV][language_tag=en_IN]#1.value</t>
        </is>
      </c>
      <c r="SZ3" t="inlineStr">
        <is>
          <t>inner_camera_lens[marketplace_id=A21TJRUUN4KGV]#1.lens_type</t>
        </is>
      </c>
      <c r="TA3" t="inlineStr">
        <is>
          <t>inner_camera_lens[marketplace_id=A21TJRUUN4KGV]#1.photo_sensor_resolution.unit</t>
        </is>
      </c>
      <c r="TB3" t="inlineStr">
        <is>
          <t>inner_camera_lens[marketplace_id=A21TJRUUN4KGV]#1.focal_length.unit</t>
        </is>
      </c>
      <c r="TC3" t="inlineStr">
        <is>
          <t>inner_camera_lens[marketplace_id=A21TJRUUN4KGV]#1.aperture</t>
        </is>
      </c>
      <c r="TD3" t="inlineStr">
        <is>
          <t>inner_camera_lens[marketplace_id=A21TJRUUN4KGV]#2.lens_type</t>
        </is>
      </c>
      <c r="TE3" t="inlineStr">
        <is>
          <t>inner_camera_lens[marketplace_id=A21TJRUUN4KGV]#2.photo_sensor_resolution.unit</t>
        </is>
      </c>
      <c r="TF3" t="inlineStr">
        <is>
          <t>inner_camera_lens[marketplace_id=A21TJRUUN4KGV]#2.focal_length.unit</t>
        </is>
      </c>
      <c r="TG3" t="inlineStr">
        <is>
          <t>inner_camera_lens[marketplace_id=A21TJRUUN4KGV]#2.aperture</t>
        </is>
      </c>
      <c r="TH3" t="inlineStr">
        <is>
          <t>inner_camera_lens[marketplace_id=A21TJRUUN4KGV]#3.lens_type</t>
        </is>
      </c>
      <c r="TI3" t="inlineStr">
        <is>
          <t>inner_camera_lens[marketplace_id=A21TJRUUN4KGV]#3.photo_sensor_resolution.unit</t>
        </is>
      </c>
      <c r="TJ3" t="inlineStr">
        <is>
          <t>inner_camera_lens[marketplace_id=A21TJRUUN4KGV]#3.focal_length.unit</t>
        </is>
      </c>
      <c r="TK3" t="inlineStr">
        <is>
          <t>inner_camera_lens[marketplace_id=A21TJRUUN4KGV]#3.aperture</t>
        </is>
      </c>
      <c r="TL3" t="inlineStr">
        <is>
          <t>battery[marketplace_id=A21TJRUUN4KGV]#1.average_life#1.unit</t>
        </is>
      </c>
      <c r="TM3" t="inlineStr">
        <is>
          <t>battery[marketplace_id=A21TJRUUN4KGV]#1.capacity#1.unit</t>
        </is>
      </c>
      <c r="TN3" t="inlineStr">
        <is>
          <t>battery[marketplace_id=A21TJRUUN4KGV]#1.charge_time#1.unit</t>
        </is>
      </c>
      <c r="TO3" t="inlineStr">
        <is>
          <t>battery[marketplace_id=A21TJRUUN4KGV]#1.description[language_tag=en_IN]#1.value</t>
        </is>
      </c>
      <c r="TP3" t="inlineStr">
        <is>
          <t>battery[marketplace_id=A21TJRUUN4KGV]#1.power#1.unit</t>
        </is>
      </c>
      <c r="TQ3" t="inlineStr">
        <is>
          <t>product_type#1.value</t>
        </is>
      </c>
      <c r="TR3" t="inlineStr">
        <is>
          <t>recommended_browse_nodes[marketplace_id=A21TJRUUN4KGV]#1.value</t>
        </is>
      </c>
      <c r="TS3" t="inlineStr">
        <is>
          <t>recommended_browse_nodes[marketplace_id=A21TJRUUN4KGV]#1.value</t>
        </is>
      </c>
      <c r="TT3" t="inlineStr">
        <is>
          <t>recommended_browse_nodes[marketplace_id=A21TJRUUN4KGV]#1.value</t>
        </is>
      </c>
      <c r="TU3" t="inlineStr">
        <is>
          <t>recommended_browse_nodes[marketplace_id=A21TJRUUN4KGV]#1.value</t>
        </is>
      </c>
      <c r="TV3" t="inlineStr">
        <is>
          <t>recommended_browse_nodes[marketplace_id=A21TJRUUN4KGV]#2.value</t>
        </is>
      </c>
      <c r="TW3" t="inlineStr">
        <is>
          <t>recommended_browse_nodes[marketplace_id=A21TJRUUN4KGV]#2.value</t>
        </is>
      </c>
      <c r="TX3" t="inlineStr">
        <is>
          <t>recommended_browse_nodes[marketplace_id=A21TJRUUN4KGV]#2.value</t>
        </is>
      </c>
      <c r="TY3" t="inlineStr">
        <is>
          <t>recommended_browse_nodes[marketplace_id=A21TJRUUN4KGV]#2.value</t>
        </is>
      </c>
      <c r="TZ3" t="inlineStr">
        <is>
          <t>recommended_browse_nodes[marketplace_id=A21TJRUUN4KGV]#3.value</t>
        </is>
      </c>
      <c r="UA3" t="inlineStr">
        <is>
          <t>recommended_browse_nodes[marketplace_id=A21TJRUUN4KGV]#3.value</t>
        </is>
      </c>
      <c r="UB3" t="inlineStr">
        <is>
          <t>recommended_browse_nodes[marketplace_id=A21TJRUUN4KGV]#3.value</t>
        </is>
      </c>
      <c r="UC3" t="inlineStr">
        <is>
          <t>recommended_browse_nodes[marketplace_id=A21TJRUUN4KGV]#3.value</t>
        </is>
      </c>
      <c r="UD3" t="inlineStr">
        <is>
          <t>recommended_browse_nodes[marketplace_id=A21TJRUUN4KGV]#4.value</t>
        </is>
      </c>
      <c r="UE3" t="inlineStr">
        <is>
          <t>recommended_browse_nodes[marketplace_id=A21TJRUUN4KGV]#4.value</t>
        </is>
      </c>
      <c r="UF3" t="inlineStr">
        <is>
          <t>recommended_browse_nodes[marketplace_id=A21TJRUUN4KGV]#4.value</t>
        </is>
      </c>
      <c r="UG3" t="inlineStr">
        <is>
          <t>recommended_browse_nodes[marketplace_id=A21TJRUUN4KGV]#4.value</t>
        </is>
      </c>
      <c r="UH3" t="inlineStr">
        <is>
          <t>recommended_browse_nodes[marketplace_id=A21TJRUUN4KGV]#5.value</t>
        </is>
      </c>
      <c r="UI3" t="inlineStr">
        <is>
          <t>recommended_browse_nodes[marketplace_id=A21TJRUUN4KGV]#5.value</t>
        </is>
      </c>
      <c r="UJ3" t="inlineStr">
        <is>
          <t>recommended_browse_nodes[marketplace_id=A21TJRUUN4KGV]#5.value</t>
        </is>
      </c>
      <c r="UK3" t="inlineStr">
        <is>
          <t>recommended_browse_nodes[marketplace_id=A21TJRUUN4KGV]#5.value</t>
        </is>
      </c>
    </row>
    <row r="4" ht="12.75" customHeight="1">
      <c r="A4" t="inlineStr">
        <is>
          <t>Engels voetbal</t>
        </is>
      </c>
      <c r="B4" t="inlineStr">
        <is>
          <t>Engelsvoetbal</t>
        </is>
      </c>
      <c r="C4" t="inlineStr">
        <is>
          <t>Create or Replace (Full Update)</t>
        </is>
      </c>
      <c r="D4" t="inlineStr">
        <is>
          <t>Parent</t>
        </is>
      </c>
      <c r="E4" t="inlineStr">
        <is>
          <t>COLOR</t>
        </is>
      </c>
      <c r="F4" t="inlineStr">
        <is>
          <t>ATHLETE</t>
        </is>
      </c>
      <c r="G4" t="inlineStr">
        <is>
          <t>COLOR</t>
        </is>
      </c>
      <c r="H4" t="inlineStr">
        <is>
          <t>COLOR</t>
        </is>
      </c>
      <c r="I4" t="inlineStr">
        <is>
          <t>EAN</t>
        </is>
      </c>
      <c r="J4" t="inlineStr">
        <is>
          <t>9 H Surface Hardness</t>
        </is>
      </c>
      <c r="K4" t="inlineStr">
        <is>
          <t>360 Degree Protection</t>
        </is>
      </c>
      <c r="L4" t="inlineStr">
        <is>
          <t>Always On Display</t>
        </is>
      </c>
      <c r="M4" t="inlineStr">
        <is>
          <t>9 H Surface Hardness</t>
        </is>
      </c>
      <c r="N4" t="inlineStr">
        <is>
          <t>360 Degree Protection</t>
        </is>
      </c>
      <c r="O4" t="inlineStr">
        <is>
          <t>Always On Display</t>
        </is>
      </c>
      <c r="P4" t="inlineStr">
        <is>
          <t>9 H Surface Hardness</t>
        </is>
      </c>
      <c r="Q4" t="inlineStr">
        <is>
          <t>360 Degree Protection</t>
        </is>
      </c>
      <c r="R4" t="inlineStr">
        <is>
          <t>Always On Display</t>
        </is>
      </c>
      <c r="S4" t="inlineStr">
        <is>
          <t>9 H Surface Hardness</t>
        </is>
      </c>
      <c r="T4" t="inlineStr">
        <is>
          <t>360 Degree Protection</t>
        </is>
      </c>
      <c r="U4" t="inlineStr">
        <is>
          <t>Always On Display</t>
        </is>
      </c>
      <c r="V4" t="inlineStr">
        <is>
          <t>9 H Surface Hardness</t>
        </is>
      </c>
      <c r="W4" t="inlineStr">
        <is>
          <t>360 Degree Protection</t>
        </is>
      </c>
      <c r="X4" t="inlineStr">
        <is>
          <t>Always On Display</t>
        </is>
      </c>
      <c r="Y4" t="inlineStr">
        <is>
          <t>Acrylic</t>
        </is>
      </c>
      <c r="Z4" t="inlineStr">
        <is>
          <t>Acrylic</t>
        </is>
      </c>
      <c r="AA4" t="inlineStr">
        <is>
          <t>Acrylic</t>
        </is>
      </c>
      <c r="AB4" t="inlineStr">
        <is>
          <t>Acrylic</t>
        </is>
      </c>
      <c r="AC4" t="inlineStr">
        <is>
          <t>Acrylic</t>
        </is>
      </c>
      <c r="AD4" t="inlineStr">
        <is>
          <t>Acrylic</t>
        </is>
      </c>
      <c r="AE4" t="inlineStr">
        <is>
          <t>Acrylic</t>
        </is>
      </c>
      <c r="AF4" t="inlineStr">
        <is>
          <t>Acrylic</t>
        </is>
      </c>
      <c r="AG4" t="inlineStr">
        <is>
          <t>Acrylic</t>
        </is>
      </c>
      <c r="AH4" t="inlineStr">
        <is>
          <t>Acrylic</t>
        </is>
      </c>
      <c r="AI4" t="inlineStr">
        <is>
          <t>Moisture Resistant</t>
        </is>
      </c>
      <c r="AJ4" t="inlineStr">
        <is>
          <t>Picometre</t>
        </is>
      </c>
      <c r="AK4" t="inlineStr">
        <is>
          <t>Centimeters</t>
        </is>
      </c>
      <c r="AL4" t="inlineStr">
        <is>
          <t>Glossy</t>
        </is>
      </c>
      <c r="AM4" t="inlineStr">
        <is>
          <t>2H</t>
        </is>
      </c>
      <c r="AN4" t="inlineStr">
        <is>
          <t>Picometre</t>
        </is>
      </c>
      <c r="AO4" t="inlineStr">
        <is>
          <t>Picometre</t>
        </is>
      </c>
      <c r="AP4" t="inlineStr">
        <is>
          <t>Animal Print</t>
        </is>
      </c>
      <c r="AQ4" t="inlineStr">
        <is>
          <t>Animal Print</t>
        </is>
      </c>
      <c r="AR4" t="inlineStr">
        <is>
          <t>Camera</t>
        </is>
      </c>
      <c r="AS4" t="inlineStr">
        <is>
          <t>Camera</t>
        </is>
      </c>
      <c r="AT4" t="inlineStr">
        <is>
          <t>Camera</t>
        </is>
      </c>
      <c r="AU4" t="inlineStr">
        <is>
          <t>Camera</t>
        </is>
      </c>
      <c r="AV4" t="inlineStr">
        <is>
          <t>Camera</t>
        </is>
      </c>
      <c r="AW4" t="inlineStr">
        <is>
          <t>Glossy</t>
        </is>
      </c>
      <c r="AX4" t="inlineStr">
        <is>
          <t>Glitter</t>
        </is>
      </c>
      <c r="AY4" t="inlineStr">
        <is>
          <t>count</t>
        </is>
      </c>
      <c r="AZ4" t="inlineStr">
        <is>
          <t>Can</t>
        </is>
      </c>
      <c r="BA4" t="inlineStr">
        <is>
          <t>Canadian Football League</t>
        </is>
      </c>
      <c r="BB4" t="inlineStr">
        <is>
          <t>Canadian Football League</t>
        </is>
      </c>
      <c r="BC4" t="inlineStr">
        <is>
          <t>Canadian Football League</t>
        </is>
      </c>
      <c r="BD4" t="inlineStr">
        <is>
          <t>Canadian Football League</t>
        </is>
      </c>
      <c r="BE4" t="inlineStr">
        <is>
          <t>Canadian Football League</t>
        </is>
      </c>
      <c r="BF4" t="inlineStr">
        <is>
          <t>A. J. Allmendinger</t>
        </is>
      </c>
      <c r="BG4" t="inlineStr">
        <is>
          <t>E-Sports</t>
        </is>
      </c>
      <c r="BH4" t="inlineStr">
        <is>
          <t>Delhi Sultans</t>
        </is>
      </c>
      <c r="BI4" t="inlineStr">
        <is>
          <t>Alfa Romeo Racing</t>
        </is>
      </c>
      <c r="BJ4" t="inlineStr">
        <is>
          <t>Aizawl FC</t>
        </is>
      </c>
      <c r="BK4" t="inlineStr">
        <is>
          <t>Chiba Lotte Marines</t>
        </is>
      </c>
      <c r="BL4" t="inlineStr">
        <is>
          <t>AFC Bournemouth</t>
        </is>
      </c>
      <c r="BM4" t="inlineStr">
        <is>
          <t>WUSA</t>
        </is>
      </c>
      <c r="BN4" t="inlineStr">
        <is>
          <t>Atlético Ottawa</t>
        </is>
      </c>
      <c r="BO4" t="inlineStr">
        <is>
          <t>AD Alcorcón</t>
        </is>
      </c>
      <c r="BP4" t="inlineStr">
        <is>
          <t>BC Lions</t>
        </is>
      </c>
      <c r="BQ4" t="inlineStr">
        <is>
          <t>Atlanta Hawks</t>
        </is>
      </c>
      <c r="BR4" t="inlineStr">
        <is>
          <t>Aberdeen IronBirds</t>
        </is>
      </c>
      <c r="BS4" t="inlineStr">
        <is>
          <t>Anaheim Ducks</t>
        </is>
      </c>
      <c r="BT4" t="inlineStr">
        <is>
          <t>ALBA Berlin Basketball</t>
        </is>
      </c>
      <c r="BU4" t="inlineStr">
        <is>
          <t>Awadhe Warriors</t>
        </is>
      </c>
      <c r="BV4" t="inlineStr">
        <is>
          <t>Arsenal de Sarandí</t>
        </is>
      </c>
      <c r="BW4" t="inlineStr">
        <is>
          <t>Belenenses</t>
        </is>
      </c>
      <c r="BX4" t="inlineStr">
        <is>
          <t>Atlanta United FC</t>
        </is>
      </c>
      <c r="BY4" t="inlineStr">
        <is>
          <t>Abilene Christian Wildcats</t>
        </is>
      </c>
      <c r="BZ4" t="inlineStr">
        <is>
          <t>Angola</t>
        </is>
      </c>
      <c r="CA4" t="inlineStr">
        <is>
          <t>ATK Mohun Bagan FC</t>
        </is>
      </c>
      <c r="CB4" t="inlineStr">
        <is>
          <t>Afghanistan</t>
        </is>
      </c>
      <c r="CC4" t="inlineStr">
        <is>
          <t>Atlético de San Luis</t>
        </is>
      </c>
      <c r="CD4" t="inlineStr">
        <is>
          <t>ADO Den Haag</t>
        </is>
      </c>
      <c r="CE4" t="inlineStr">
        <is>
          <t>X-Games</t>
        </is>
      </c>
      <c r="CF4" t="inlineStr">
        <is>
          <t>1. FC Koln</t>
        </is>
      </c>
      <c r="CG4" t="inlineStr">
        <is>
          <t>Angel City FC</t>
        </is>
      </c>
      <c r="CH4" t="inlineStr">
        <is>
          <t>Bengal Warriors</t>
        </is>
      </c>
      <c r="CI4" t="inlineStr">
        <is>
          <t>PGA</t>
        </is>
      </c>
      <c r="CJ4" t="inlineStr">
        <is>
          <t>Aberdeen</t>
        </is>
      </c>
      <c r="CK4" t="inlineStr">
        <is>
          <t>AC Ajaccio</t>
        </is>
      </c>
      <c r="CL4" t="inlineStr">
        <is>
          <t>LPGA</t>
        </is>
      </c>
      <c r="CM4" t="inlineStr">
        <is>
          <t>Afghanistan</t>
        </is>
      </c>
      <c r="CN4" t="inlineStr">
        <is>
          <t>Buffalo Bandits</t>
        </is>
      </c>
      <c r="CO4" t="inlineStr">
        <is>
          <t>Dabang Mumbai HC</t>
        </is>
      </c>
      <c r="CP4" t="inlineStr">
        <is>
          <t>A.S. Livorno Calcio</t>
        </is>
      </c>
      <c r="CQ4" t="inlineStr">
        <is>
          <t>Ahmedabad Defenders</t>
        </is>
      </c>
      <c r="CR4" t="inlineStr">
        <is>
          <t>AC Nagano Parceiro</t>
        </is>
      </c>
      <c r="CS4" t="inlineStr">
        <is>
          <t>Team Cuba</t>
        </is>
      </c>
      <c r="CT4" t="inlineStr">
        <is>
          <t>Chennai Super Kings</t>
        </is>
      </c>
      <c r="CU4" t="inlineStr">
        <is>
          <t>WWE</t>
        </is>
      </c>
      <c r="CV4" t="inlineStr">
        <is>
          <t>Arizona Cardinals</t>
        </is>
      </c>
      <c r="CW4" t="inlineStr">
        <is>
          <t>Al Iaquinta</t>
        </is>
      </c>
      <c r="CX4" t="inlineStr">
        <is>
          <t>AISIN AW AREIONS ANJO</t>
        </is>
      </c>
      <c r="CY4" t="inlineStr">
        <is>
          <t>Atlanta Dream</t>
        </is>
      </c>
      <c r="CZ4" t="inlineStr">
        <is>
          <t>Arizona Diamondbacks</t>
        </is>
      </c>
      <c r="DA4" t="inlineStr">
        <is>
          <t>Tennis</t>
        </is>
      </c>
      <c r="DB4" t="inlineStr">
        <is>
          <t>A. J. Allmendinger</t>
        </is>
      </c>
      <c r="DC4" t="inlineStr">
        <is>
          <t>E-Sports</t>
        </is>
      </c>
      <c r="DD4" t="inlineStr">
        <is>
          <t>Delhi Sultans</t>
        </is>
      </c>
      <c r="DE4" t="inlineStr">
        <is>
          <t>Alfa Romeo Racing</t>
        </is>
      </c>
      <c r="DF4" t="inlineStr">
        <is>
          <t>Aizawl FC</t>
        </is>
      </c>
      <c r="DG4" t="inlineStr">
        <is>
          <t>Chiba Lotte Marines</t>
        </is>
      </c>
      <c r="DH4" t="inlineStr">
        <is>
          <t>AFC Bournemouth</t>
        </is>
      </c>
      <c r="DI4" t="inlineStr">
        <is>
          <t>WUSA</t>
        </is>
      </c>
      <c r="DJ4" t="inlineStr">
        <is>
          <t>Atlético Ottawa</t>
        </is>
      </c>
      <c r="DK4" t="inlineStr">
        <is>
          <t>AD Alcorcón</t>
        </is>
      </c>
      <c r="DL4" t="inlineStr">
        <is>
          <t>BC Lions</t>
        </is>
      </c>
      <c r="DM4" t="inlineStr">
        <is>
          <t>Atlanta Hawks</t>
        </is>
      </c>
      <c r="DN4" t="inlineStr">
        <is>
          <t>Aberdeen IronBirds</t>
        </is>
      </c>
      <c r="DO4" t="inlineStr">
        <is>
          <t>Anaheim Ducks</t>
        </is>
      </c>
      <c r="DP4" t="inlineStr">
        <is>
          <t>ALBA Berlin Basketball</t>
        </is>
      </c>
      <c r="DQ4" t="inlineStr">
        <is>
          <t>Awadhe Warriors</t>
        </is>
      </c>
      <c r="DR4" t="inlineStr">
        <is>
          <t>Arsenal de Sarandí</t>
        </is>
      </c>
      <c r="DS4" t="inlineStr">
        <is>
          <t>Belenenses</t>
        </is>
      </c>
      <c r="DT4" t="inlineStr">
        <is>
          <t>Atlanta United FC</t>
        </is>
      </c>
      <c r="DU4" t="inlineStr">
        <is>
          <t>Abilene Christian Wildcats</t>
        </is>
      </c>
      <c r="DV4" t="inlineStr">
        <is>
          <t>Angola</t>
        </is>
      </c>
      <c r="DW4" t="inlineStr">
        <is>
          <t>ATK Mohun Bagan FC</t>
        </is>
      </c>
      <c r="DX4" t="inlineStr">
        <is>
          <t>Afghanistan</t>
        </is>
      </c>
      <c r="DY4" t="inlineStr">
        <is>
          <t>Atlético de San Luis</t>
        </is>
      </c>
      <c r="DZ4" t="inlineStr">
        <is>
          <t>ADO Den Haag</t>
        </is>
      </c>
      <c r="EA4" t="inlineStr">
        <is>
          <t>X-Games</t>
        </is>
      </c>
      <c r="EB4" t="inlineStr">
        <is>
          <t>1. FC Koln</t>
        </is>
      </c>
      <c r="EC4" t="inlineStr">
        <is>
          <t>Angel City FC</t>
        </is>
      </c>
      <c r="ED4" t="inlineStr">
        <is>
          <t>Bengal Warriors</t>
        </is>
      </c>
      <c r="EE4" t="inlineStr">
        <is>
          <t>PGA</t>
        </is>
      </c>
      <c r="EF4" t="inlineStr">
        <is>
          <t>Aberdeen</t>
        </is>
      </c>
      <c r="EG4" t="inlineStr">
        <is>
          <t>AC Ajaccio</t>
        </is>
      </c>
      <c r="EH4" t="inlineStr">
        <is>
          <t>LPGA</t>
        </is>
      </c>
      <c r="EI4" t="inlineStr">
        <is>
          <t>Afghanistan</t>
        </is>
      </c>
      <c r="EJ4" t="inlineStr">
        <is>
          <t>Buffalo Bandits</t>
        </is>
      </c>
      <c r="EK4" t="inlineStr">
        <is>
          <t>Dabang Mumbai HC</t>
        </is>
      </c>
      <c r="EL4" t="inlineStr">
        <is>
          <t>A.S. Livorno Calcio</t>
        </is>
      </c>
      <c r="EM4" t="inlineStr">
        <is>
          <t>Ahmedabad Defenders</t>
        </is>
      </c>
      <c r="EN4" t="inlineStr">
        <is>
          <t>AC Nagano Parceiro</t>
        </is>
      </c>
      <c r="EO4" t="inlineStr">
        <is>
          <t>Team Cuba</t>
        </is>
      </c>
      <c r="EP4" t="inlineStr">
        <is>
          <t>Chennai Super Kings</t>
        </is>
      </c>
      <c r="EQ4" t="inlineStr">
        <is>
          <t>WWE</t>
        </is>
      </c>
      <c r="ER4" t="inlineStr">
        <is>
          <t>Arizona Cardinals</t>
        </is>
      </c>
      <c r="ES4" t="inlineStr">
        <is>
          <t>Al Iaquinta</t>
        </is>
      </c>
      <c r="ET4" t="inlineStr">
        <is>
          <t>AISIN AW AREIONS ANJO</t>
        </is>
      </c>
      <c r="EU4" t="inlineStr">
        <is>
          <t>Atlanta Dream</t>
        </is>
      </c>
      <c r="EV4" t="inlineStr">
        <is>
          <t>Arizona Diamondbacks</t>
        </is>
      </c>
      <c r="EW4" t="inlineStr">
        <is>
          <t>Tennis</t>
        </is>
      </c>
      <c r="EX4" t="inlineStr">
        <is>
          <t>A. J. Allmendinger</t>
        </is>
      </c>
      <c r="EY4" t="inlineStr">
        <is>
          <t>E-Sports</t>
        </is>
      </c>
      <c r="EZ4" t="inlineStr">
        <is>
          <t>Delhi Sultans</t>
        </is>
      </c>
      <c r="FA4" t="inlineStr">
        <is>
          <t>Alfa Romeo Racing</t>
        </is>
      </c>
      <c r="FB4" t="inlineStr">
        <is>
          <t>Aizawl FC</t>
        </is>
      </c>
      <c r="FC4" t="inlineStr">
        <is>
          <t>Chiba Lotte Marines</t>
        </is>
      </c>
      <c r="FD4" t="inlineStr">
        <is>
          <t>AFC Bournemouth</t>
        </is>
      </c>
      <c r="FE4" t="inlineStr">
        <is>
          <t>WUSA</t>
        </is>
      </c>
      <c r="FF4" t="inlineStr">
        <is>
          <t>Atlético Ottawa</t>
        </is>
      </c>
      <c r="FG4" t="inlineStr">
        <is>
          <t>AD Alcorcón</t>
        </is>
      </c>
      <c r="FH4" t="inlineStr">
        <is>
          <t>BC Lions</t>
        </is>
      </c>
      <c r="FI4" t="inlineStr">
        <is>
          <t>Atlanta Hawks</t>
        </is>
      </c>
      <c r="FJ4" t="inlineStr">
        <is>
          <t>Aberdeen IronBirds</t>
        </is>
      </c>
      <c r="FK4" t="inlineStr">
        <is>
          <t>Anaheim Ducks</t>
        </is>
      </c>
      <c r="FL4" t="inlineStr">
        <is>
          <t>ALBA Berlin Basketball</t>
        </is>
      </c>
      <c r="FM4" t="inlineStr">
        <is>
          <t>Awadhe Warriors</t>
        </is>
      </c>
      <c r="FN4" t="inlineStr">
        <is>
          <t>Arsenal de Sarandí</t>
        </is>
      </c>
      <c r="FO4" t="inlineStr">
        <is>
          <t>Belenenses</t>
        </is>
      </c>
      <c r="FP4" t="inlineStr">
        <is>
          <t>Atlanta United FC</t>
        </is>
      </c>
      <c r="FQ4" t="inlineStr">
        <is>
          <t>Abilene Christian Wildcats</t>
        </is>
      </c>
      <c r="FR4" t="inlineStr">
        <is>
          <t>Angola</t>
        </is>
      </c>
      <c r="FS4" t="inlineStr">
        <is>
          <t>ATK Mohun Bagan FC</t>
        </is>
      </c>
      <c r="FT4" t="inlineStr">
        <is>
          <t>Afghanistan</t>
        </is>
      </c>
      <c r="FU4" t="inlineStr">
        <is>
          <t>Atlético de San Luis</t>
        </is>
      </c>
      <c r="FV4" t="inlineStr">
        <is>
          <t>ADO Den Haag</t>
        </is>
      </c>
      <c r="FW4" t="inlineStr">
        <is>
          <t>X-Games</t>
        </is>
      </c>
      <c r="FX4" t="inlineStr">
        <is>
          <t>1. FC Koln</t>
        </is>
      </c>
      <c r="FY4" t="inlineStr">
        <is>
          <t>Angel City FC</t>
        </is>
      </c>
      <c r="FZ4" t="inlineStr">
        <is>
          <t>Bengal Warriors</t>
        </is>
      </c>
      <c r="GA4" t="inlineStr">
        <is>
          <t>PGA</t>
        </is>
      </c>
      <c r="GB4" t="inlineStr">
        <is>
          <t>Aberdeen</t>
        </is>
      </c>
      <c r="GC4" t="inlineStr">
        <is>
          <t>AC Ajaccio</t>
        </is>
      </c>
      <c r="GD4" t="inlineStr">
        <is>
          <t>LPGA</t>
        </is>
      </c>
      <c r="GE4" t="inlineStr">
        <is>
          <t>Afghanistan</t>
        </is>
      </c>
      <c r="GF4" t="inlineStr">
        <is>
          <t>Buffalo Bandits</t>
        </is>
      </c>
      <c r="GG4" t="inlineStr">
        <is>
          <t>Dabang Mumbai HC</t>
        </is>
      </c>
      <c r="GH4" t="inlineStr">
        <is>
          <t>A.S. Livorno Calcio</t>
        </is>
      </c>
      <c r="GI4" t="inlineStr">
        <is>
          <t>Ahmedabad Defenders</t>
        </is>
      </c>
      <c r="GJ4" t="inlineStr">
        <is>
          <t>AC Nagano Parceiro</t>
        </is>
      </c>
      <c r="GK4" t="inlineStr">
        <is>
          <t>Team Cuba</t>
        </is>
      </c>
      <c r="GL4" t="inlineStr">
        <is>
          <t>Chennai Super Kings</t>
        </is>
      </c>
      <c r="GM4" t="inlineStr">
        <is>
          <t>WWE</t>
        </is>
      </c>
      <c r="GN4" t="inlineStr">
        <is>
          <t>Arizona Cardinals</t>
        </is>
      </c>
      <c r="GO4" t="inlineStr">
        <is>
          <t>Al Iaquinta</t>
        </is>
      </c>
      <c r="GP4" t="inlineStr">
        <is>
          <t>AISIN AW AREIONS ANJO</t>
        </is>
      </c>
      <c r="GQ4" t="inlineStr">
        <is>
          <t>Atlanta Dream</t>
        </is>
      </c>
      <c r="GR4" t="inlineStr">
        <is>
          <t>Arizona Diamondbacks</t>
        </is>
      </c>
      <c r="GS4" t="inlineStr">
        <is>
          <t>Tennis</t>
        </is>
      </c>
      <c r="GT4" t="inlineStr">
        <is>
          <t>A. J. Allmendinger</t>
        </is>
      </c>
      <c r="GU4" t="inlineStr">
        <is>
          <t>E-Sports</t>
        </is>
      </c>
      <c r="GV4" t="inlineStr">
        <is>
          <t>Delhi Sultans</t>
        </is>
      </c>
      <c r="GW4" t="inlineStr">
        <is>
          <t>Alfa Romeo Racing</t>
        </is>
      </c>
      <c r="GX4" t="inlineStr">
        <is>
          <t>Aizawl FC</t>
        </is>
      </c>
      <c r="GY4" t="inlineStr">
        <is>
          <t>Chiba Lotte Marines</t>
        </is>
      </c>
      <c r="GZ4" t="inlineStr">
        <is>
          <t>AFC Bournemouth</t>
        </is>
      </c>
      <c r="HA4" t="inlineStr">
        <is>
          <t>WUSA</t>
        </is>
      </c>
      <c r="HB4" t="inlineStr">
        <is>
          <t>Atlético Ottawa</t>
        </is>
      </c>
      <c r="HC4" t="inlineStr">
        <is>
          <t>AD Alcorcón</t>
        </is>
      </c>
      <c r="HD4" t="inlineStr">
        <is>
          <t>BC Lions</t>
        </is>
      </c>
      <c r="HE4" t="inlineStr">
        <is>
          <t>Atlanta Hawks</t>
        </is>
      </c>
      <c r="HF4" t="inlineStr">
        <is>
          <t>Aberdeen IronBirds</t>
        </is>
      </c>
      <c r="HG4" t="inlineStr">
        <is>
          <t>Anaheim Ducks</t>
        </is>
      </c>
      <c r="HH4" t="inlineStr">
        <is>
          <t>ALBA Berlin Basketball</t>
        </is>
      </c>
      <c r="HI4" t="inlineStr">
        <is>
          <t>Awadhe Warriors</t>
        </is>
      </c>
      <c r="HJ4" t="inlineStr">
        <is>
          <t>Arsenal de Sarandí</t>
        </is>
      </c>
      <c r="HK4" t="inlineStr">
        <is>
          <t>Belenenses</t>
        </is>
      </c>
      <c r="HL4" t="inlineStr">
        <is>
          <t>Atlanta United FC</t>
        </is>
      </c>
      <c r="HM4" t="inlineStr">
        <is>
          <t>Abilene Christian Wildcats</t>
        </is>
      </c>
      <c r="HN4" t="inlineStr">
        <is>
          <t>Angola</t>
        </is>
      </c>
      <c r="HO4" t="inlineStr">
        <is>
          <t>ATK Mohun Bagan FC</t>
        </is>
      </c>
      <c r="HP4" t="inlineStr">
        <is>
          <t>Afghanistan</t>
        </is>
      </c>
      <c r="HQ4" t="inlineStr">
        <is>
          <t>Atlético de San Luis</t>
        </is>
      </c>
      <c r="HR4" t="inlineStr">
        <is>
          <t>ADO Den Haag</t>
        </is>
      </c>
      <c r="HS4" t="inlineStr">
        <is>
          <t>X-Games</t>
        </is>
      </c>
      <c r="HT4" t="inlineStr">
        <is>
          <t>1. FC Koln</t>
        </is>
      </c>
      <c r="HU4" t="inlineStr">
        <is>
          <t>Angel City FC</t>
        </is>
      </c>
      <c r="HV4" t="inlineStr">
        <is>
          <t>Bengal Warriors</t>
        </is>
      </c>
      <c r="HW4" t="inlineStr">
        <is>
          <t>PGA</t>
        </is>
      </c>
      <c r="HX4" t="inlineStr">
        <is>
          <t>Aberdeen</t>
        </is>
      </c>
      <c r="HY4" t="inlineStr">
        <is>
          <t>AC Ajaccio</t>
        </is>
      </c>
      <c r="HZ4" t="inlineStr">
        <is>
          <t>LPGA</t>
        </is>
      </c>
      <c r="IA4" t="inlineStr">
        <is>
          <t>Afghanistan</t>
        </is>
      </c>
      <c r="IB4" t="inlineStr">
        <is>
          <t>Buffalo Bandits</t>
        </is>
      </c>
      <c r="IC4" t="inlineStr">
        <is>
          <t>Dabang Mumbai HC</t>
        </is>
      </c>
      <c r="ID4" t="inlineStr">
        <is>
          <t>A.S. Livorno Calcio</t>
        </is>
      </c>
      <c r="IE4" t="inlineStr">
        <is>
          <t>Ahmedabad Defenders</t>
        </is>
      </c>
      <c r="IF4" t="inlineStr">
        <is>
          <t>AC Nagano Parceiro</t>
        </is>
      </c>
      <c r="IG4" t="inlineStr">
        <is>
          <t>Team Cuba</t>
        </is>
      </c>
      <c r="IH4" t="inlineStr">
        <is>
          <t>Chennai Super Kings</t>
        </is>
      </c>
      <c r="II4" t="inlineStr">
        <is>
          <t>WWE</t>
        </is>
      </c>
      <c r="IJ4" t="inlineStr">
        <is>
          <t>Arizona Cardinals</t>
        </is>
      </c>
      <c r="IK4" t="inlineStr">
        <is>
          <t>Al Iaquinta</t>
        </is>
      </c>
      <c r="IL4" t="inlineStr">
        <is>
          <t>AISIN AW AREIONS ANJO</t>
        </is>
      </c>
      <c r="IM4" t="inlineStr">
        <is>
          <t>Atlanta Dream</t>
        </is>
      </c>
      <c r="IN4" t="inlineStr">
        <is>
          <t>Arizona Diamondbacks</t>
        </is>
      </c>
      <c r="IO4" t="inlineStr">
        <is>
          <t>Tennis</t>
        </is>
      </c>
      <c r="IP4" t="inlineStr">
        <is>
          <t>HSN Code</t>
        </is>
      </c>
      <c r="IQ4" t="inlineStr">
        <is>
          <t>Centimeters</t>
        </is>
      </c>
      <c r="IR4" t="inlineStr">
        <is>
          <t>Centimeters</t>
        </is>
      </c>
      <c r="IS4" t="inlineStr">
        <is>
          <t>Yes</t>
        </is>
      </c>
      <c r="IT4" t="inlineStr">
        <is>
          <t>Yes</t>
        </is>
      </c>
      <c r="IU4" t="inlineStr">
        <is>
          <t>AMAZON_IN</t>
        </is>
      </c>
      <c r="IV4" t="inlineStr">
        <is>
          <t>Enabled</t>
        </is>
      </c>
      <c r="IW4" t="inlineStr">
        <is>
          <t>Best Price Rule by Amazon</t>
        </is>
      </c>
      <c r="IX4" t="inlineStr">
        <is>
          <t>Fixed</t>
        </is>
      </c>
      <c r="IY4" t="inlineStr">
        <is>
          <t>New</t>
        </is>
      </c>
      <c r="IZ4" t="inlineStr">
        <is>
          <t>A_GEN_EXEMPT</t>
        </is>
      </c>
      <c r="JA4" t="inlineStr">
        <is>
          <t>Migrated Template</t>
        </is>
      </c>
      <c r="JB4" t="inlineStr">
        <is>
          <t>Yes</t>
        </is>
      </c>
      <c r="JC4" t="inlineStr">
        <is>
          <t>Yes</t>
        </is>
      </c>
      <c r="JD4" t="inlineStr">
        <is>
          <t>Generic</t>
        </is>
      </c>
      <c r="JE4" t="inlineStr">
        <is>
          <t>No Battery</t>
        </is>
      </c>
      <c r="JF4" t="inlineStr">
        <is>
          <t>Unknown</t>
        </is>
      </c>
      <c r="JG4" t="inlineStr">
        <is>
          <t>Green Refurbishment</t>
        </is>
      </c>
      <c r="JH4" t="inlineStr">
        <is>
          <t>Green Refurbishment</t>
        </is>
      </c>
      <c r="JI4" t="inlineStr">
        <is>
          <t>Green Refurbishment</t>
        </is>
      </c>
      <c r="JJ4" t="inlineStr">
        <is>
          <t>Green Refurbishment</t>
        </is>
      </c>
      <c r="JK4" t="inlineStr">
        <is>
          <t>Green Refurbishment</t>
        </is>
      </c>
      <c r="JL4" t="inlineStr">
        <is>
          <t>Unknown</t>
        </is>
      </c>
      <c r="JM4" t="inlineStr">
        <is>
          <t>Amazon</t>
        </is>
      </c>
      <c r="JN4" t="inlineStr">
        <is>
          <t>No Data</t>
        </is>
      </c>
      <c r="JO4" t="inlineStr">
        <is>
          <t>Picometre</t>
        </is>
      </c>
      <c r="JP4" t="inlineStr">
        <is>
          <t>Picometre</t>
        </is>
      </c>
      <c r="JQ4" t="inlineStr">
        <is>
          <t>Picometre</t>
        </is>
      </c>
      <c r="JR4" t="inlineStr">
        <is>
          <t>Milligrams</t>
        </is>
      </c>
      <c r="JS4" t="inlineStr">
        <is>
          <t>United States</t>
        </is>
      </c>
      <c r="JT4" t="inlineStr">
        <is>
          <t>Yes</t>
        </is>
      </c>
      <c r="JU4" t="inlineStr">
        <is>
          <t>Yes</t>
        </is>
      </c>
      <c r="JV4" t="inlineStr">
        <is>
          <t>Alkaline</t>
        </is>
      </c>
      <c r="JW4" t="inlineStr">
        <is>
          <t>Alkaline</t>
        </is>
      </c>
      <c r="JX4" t="inlineStr">
        <is>
          <t>Milligrams</t>
        </is>
      </c>
      <c r="JY4" t="inlineStr">
        <is>
          <t>Grams</t>
        </is>
      </c>
      <c r="JZ4" t="inlineStr">
        <is>
          <t>9V</t>
        </is>
      </c>
      <c r="KA4" t="inlineStr">
        <is>
          <t>9V</t>
        </is>
      </c>
      <c r="KB4" t="inlineStr">
        <is>
          <t>9V</t>
        </is>
      </c>
      <c r="KC4" t="inlineStr">
        <is>
          <t>9V</t>
        </is>
      </c>
      <c r="KD4" t="inlineStr">
        <is>
          <t>9V</t>
        </is>
      </c>
      <c r="KE4" t="inlineStr">
        <is>
          <t>9V</t>
        </is>
      </c>
      <c r="KF4" t="inlineStr">
        <is>
          <t>9V</t>
        </is>
      </c>
      <c r="KG4" t="inlineStr">
        <is>
          <t>9V</t>
        </is>
      </c>
      <c r="KH4" t="inlineStr">
        <is>
          <t>9V</t>
        </is>
      </c>
      <c r="KI4" t="inlineStr">
        <is>
          <t>9V</t>
        </is>
      </c>
      <c r="KJ4" t="inlineStr">
        <is>
          <t>British Thermal Units (BTUs)</t>
        </is>
      </c>
      <c r="KK4" t="inlineStr">
        <is>
          <t>Cubic Feet</t>
        </is>
      </c>
      <c r="KL4" t="inlineStr">
        <is>
          <t>Batteries contained in equipment</t>
        </is>
      </c>
      <c r="KM4" t="inlineStr">
        <is>
          <t>Grams</t>
        </is>
      </c>
      <c r="KN4" t="inlineStr">
        <is>
          <t>GHS</t>
        </is>
      </c>
      <c r="KO4" t="inlineStr">
        <is>
          <t>GHS</t>
        </is>
      </c>
      <c r="KP4" t="inlineStr">
        <is>
          <t>GHS</t>
        </is>
      </c>
      <c r="KQ4" t="inlineStr">
        <is>
          <t>GHS</t>
        </is>
      </c>
      <c r="KR4" t="inlineStr">
        <is>
          <t>GHS</t>
        </is>
      </c>
      <c r="KS4" t="inlineStr">
        <is>
          <t>Amazon Specific No Label With Warning</t>
        </is>
      </c>
      <c r="KT4" t="inlineStr">
        <is>
          <t>Amazon Specific No Label With Warning</t>
        </is>
      </c>
      <c r="KU4" t="inlineStr">
        <is>
          <t>Amazon Specific No Label With Warning</t>
        </is>
      </c>
      <c r="KV4" t="inlineStr">
        <is>
          <t>Amazon Specific No Label With Warning</t>
        </is>
      </c>
      <c r="KW4" t="inlineStr">
        <is>
          <t>Amazon Specific No Label With Warning</t>
        </is>
      </c>
      <c r="KX4" t="inlineStr">
        <is>
          <t>UN Regulatory Id</t>
        </is>
      </c>
      <c r="KY4" t="inlineStr">
        <is>
          <t>Milligrams</t>
        </is>
      </c>
      <c r="KZ4" t="inlineStr">
        <is>
          <t>Yes</t>
        </is>
      </c>
      <c r="LA4" t="inlineStr">
        <is>
          <t>3B Registration Number</t>
        </is>
      </c>
      <c r="LB4" t="inlineStr">
        <is>
          <t>3B Registration Number</t>
        </is>
      </c>
      <c r="LC4" t="inlineStr">
        <is>
          <t>3B Registration Number</t>
        </is>
      </c>
      <c r="LD4" t="inlineStr">
        <is>
          <t>3B Registration Number</t>
        </is>
      </c>
      <c r="LE4" t="inlineStr">
        <is>
          <t>3B Registration Number</t>
        </is>
      </c>
      <c r="LF4" t="inlineStr">
        <is>
          <t>Yes</t>
        </is>
      </c>
      <c r="LG4" t="inlineStr">
        <is>
          <t>Yes</t>
        </is>
      </c>
      <c r="LH4" t="inlineStr">
        <is>
          <t>Yes</t>
        </is>
      </c>
      <c r="LI4" t="inlineStr">
        <is>
          <t>EUH014</t>
        </is>
      </c>
      <c r="LJ4" t="inlineStr">
        <is>
          <t>EUH014</t>
        </is>
      </c>
      <c r="LK4" t="inlineStr">
        <is>
          <t>EUH014</t>
        </is>
      </c>
      <c r="LL4" t="inlineStr">
        <is>
          <t>EUH014</t>
        </is>
      </c>
      <c r="LM4" t="inlineStr">
        <is>
          <t>EUH014</t>
        </is>
      </c>
      <c r="LN4" t="inlineStr">
        <is>
          <t>Days</t>
        </is>
      </c>
      <c r="LO4" t="inlineStr">
        <is>
          <t>Days</t>
        </is>
      </c>
      <c r="LP4" t="inlineStr">
        <is>
          <t>Bohemian</t>
        </is>
      </c>
      <c r="LQ4" t="inlineStr">
        <is>
          <t>Beige</t>
        </is>
      </c>
      <c r="LR4" t="inlineStr">
        <is>
          <t>Desktop</t>
        </is>
      </c>
      <c r="LS4" t="inlineStr">
        <is>
          <t>Aesthetic</t>
        </is>
      </c>
      <c r="LT4" t="inlineStr">
        <is>
          <t>Aesthetic</t>
        </is>
      </c>
      <c r="LU4" t="inlineStr">
        <is>
          <t>Aesthetic</t>
        </is>
      </c>
      <c r="LV4" t="inlineStr">
        <is>
          <t>Aesthetic</t>
        </is>
      </c>
      <c r="LW4" t="inlineStr">
        <is>
          <t>Aesthetic</t>
        </is>
      </c>
      <c r="LX4" t="inlineStr">
        <is>
          <t>Diopters</t>
        </is>
      </c>
      <c r="LY4" t="inlineStr">
        <is>
          <t>Alcatel 1</t>
        </is>
      </c>
      <c r="LZ4" t="inlineStr">
        <is>
          <t>Alcatel 1</t>
        </is>
      </c>
      <c r="MA4" t="inlineStr">
        <is>
          <t>Alcatel 1</t>
        </is>
      </c>
      <c r="MB4" t="inlineStr">
        <is>
          <t>Picometre</t>
        </is>
      </c>
      <c r="MC4" t="inlineStr">
        <is>
          <t>Picometre</t>
        </is>
      </c>
      <c r="MD4" t="inlineStr">
        <is>
          <t>Picometre</t>
        </is>
      </c>
      <c r="ME4" t="inlineStr">
        <is>
          <t>Picometre</t>
        </is>
      </c>
      <c r="MF4" t="inlineStr">
        <is>
          <t>Armband</t>
        </is>
      </c>
      <c r="MG4" t="inlineStr">
        <is>
          <t>Bar</t>
        </is>
      </c>
      <c r="MH4" t="inlineStr">
        <is>
          <t>Yes</t>
        </is>
      </c>
      <c r="MI4" t="inlineStr">
        <is>
          <t>Bow</t>
        </is>
      </c>
      <c r="MJ4" t="inlineStr">
        <is>
          <t>Bow</t>
        </is>
      </c>
      <c r="MK4" t="inlineStr">
        <is>
          <t>Bow</t>
        </is>
      </c>
      <c r="ML4" t="inlineStr">
        <is>
          <t>Bow</t>
        </is>
      </c>
      <c r="MM4" t="inlineStr">
        <is>
          <t>Bow</t>
        </is>
      </c>
      <c r="MN4" t="inlineStr">
        <is>
          <t>Picometre</t>
        </is>
      </c>
      <c r="MO4" t="inlineStr">
        <is>
          <t>Centimeters</t>
        </is>
      </c>
      <c r="MP4" t="inlineStr">
        <is>
          <t>MagSafe</t>
        </is>
      </c>
      <c r="MQ4" t="inlineStr">
        <is>
          <t>MagSafe</t>
        </is>
      </c>
      <c r="MR4" t="inlineStr">
        <is>
          <t>MagSafe</t>
        </is>
      </c>
      <c r="MS4" t="inlineStr">
        <is>
          <t>A</t>
        </is>
      </c>
      <c r="MT4" t="inlineStr">
        <is>
          <t>Picometre</t>
        </is>
      </c>
      <c r="MU4" t="inlineStr">
        <is>
          <t>Picometre</t>
        </is>
      </c>
      <c r="MV4" t="inlineStr">
        <is>
          <t>Picometre</t>
        </is>
      </c>
      <c r="MW4" t="inlineStr">
        <is>
          <t>2CR5</t>
        </is>
      </c>
      <c r="MX4" t="inlineStr">
        <is>
          <t>Yes</t>
        </is>
      </c>
      <c r="MY4" t="inlineStr">
        <is>
          <t>Bamboo</t>
        </is>
      </c>
      <c r="MZ4" t="inlineStr">
        <is>
          <t>Battery</t>
        </is>
      </c>
      <c r="NA4" t="inlineStr">
        <is>
          <t>Agglomerated Cork</t>
        </is>
      </c>
      <c r="NB4" t="inlineStr">
        <is>
          <t>Covering Only the Back</t>
        </is>
      </c>
      <c r="NC4" t="inlineStr">
        <is>
          <t>Cellular Rubber</t>
        </is>
      </c>
      <c r="ND4" t="inlineStr">
        <is>
          <t>Decoration</t>
        </is>
      </c>
      <c r="NE4" t="inlineStr">
        <is>
          <t>Other</t>
        </is>
      </c>
      <c r="NF4" t="inlineStr">
        <is>
          <t>Coral</t>
        </is>
      </c>
      <c r="NG4" t="inlineStr">
        <is>
          <t>Yes</t>
        </is>
      </c>
      <c r="NH4" t="inlineStr">
        <is>
          <t>Crocheted</t>
        </is>
      </c>
      <c r="NI4" t="inlineStr">
        <is>
          <t>Canvas</t>
        </is>
      </c>
      <c r="NJ4" t="inlineStr">
        <is>
          <t>Yes</t>
        </is>
      </c>
      <c r="NK4" t="inlineStr">
        <is>
          <t>Yes</t>
        </is>
      </c>
      <c r="NL4" t="inlineStr">
        <is>
          <t>Batteries contained in equipment</t>
        </is>
      </c>
      <c r="NM4" t="inlineStr">
        <is>
          <t>Yes</t>
        </is>
      </c>
      <c r="NN4" t="inlineStr">
        <is>
          <t>Cubic Feet</t>
        </is>
      </c>
      <c r="NO4" t="inlineStr">
        <is>
          <t>Installed in Vehicle</t>
        </is>
      </c>
      <c r="NP4" t="inlineStr">
        <is>
          <t>Installed in Equipment</t>
        </is>
      </c>
      <c r="NQ4" t="inlineStr">
        <is>
          <t>Installed in Vehicle</t>
        </is>
      </c>
      <c r="NR4" t="inlineStr">
        <is>
          <t>Installed in Equipment</t>
        </is>
      </c>
      <c r="NS4" t="inlineStr">
        <is>
          <t>Yes</t>
        </is>
      </c>
      <c r="NT4" t="inlineStr">
        <is>
          <t>Months</t>
        </is>
      </c>
      <c r="NU4" s="41" t="inlineStr">
        <is>
          <t>1</t>
        </is>
      </c>
      <c r="NV4" t="inlineStr">
        <is>
          <t>720 x 1600</t>
        </is>
      </c>
      <c r="NW4" t="inlineStr">
        <is>
          <t>Pixels Per Inch (PPI)</t>
        </is>
      </c>
      <c r="NX4" s="41" t="inlineStr">
        <is>
          <t>60</t>
        </is>
      </c>
      <c r="NY4" t="inlineStr">
        <is>
          <t>854 x 480</t>
        </is>
      </c>
      <c r="NZ4" t="inlineStr">
        <is>
          <t>Dots Per Inch</t>
        </is>
      </c>
      <c r="OA4" t="inlineStr">
        <is>
          <t>AMOLED</t>
        </is>
      </c>
      <c r="OB4" t="inlineStr">
        <is>
          <t>Dual-Micro/Nano</t>
        </is>
      </c>
      <c r="OC4" t="inlineStr">
        <is>
          <t>4:3</t>
        </is>
      </c>
      <c r="OD4" t="inlineStr">
        <is>
          <t>4:3</t>
        </is>
      </c>
      <c r="OE4" t="inlineStr">
        <is>
          <t>4:3</t>
        </is>
      </c>
      <c r="OF4" t="inlineStr">
        <is>
          <t>Watts per Kilogram</t>
        </is>
      </c>
      <c r="OG4" t="inlineStr">
        <is>
          <t>2G</t>
        </is>
      </c>
      <c r="OH4" t="inlineStr">
        <is>
          <t>Days</t>
        </is>
      </c>
      <c r="OI4" t="inlineStr">
        <is>
          <t>240 x 320</t>
        </is>
      </c>
      <c r="OJ4" t="inlineStr">
        <is>
          <t>1&amp;1</t>
        </is>
      </c>
      <c r="OK4" t="inlineStr">
        <is>
          <t>Centiliters</t>
        </is>
      </c>
      <c r="OL4" t="inlineStr">
        <is>
          <t>Front</t>
        </is>
      </c>
      <c r="OM4" t="inlineStr">
        <is>
          <t>Front</t>
        </is>
      </c>
      <c r="ON4" t="inlineStr">
        <is>
          <t>Bluetooth</t>
        </is>
      </c>
      <c r="OO4" t="inlineStr">
        <is>
          <t>Bluetooth</t>
        </is>
      </c>
      <c r="OP4" t="inlineStr">
        <is>
          <t>Bluetooth</t>
        </is>
      </c>
      <c r="OQ4" t="inlineStr">
        <is>
          <t>Bluetooth</t>
        </is>
      </c>
      <c r="OR4" t="inlineStr">
        <is>
          <t>Bluetooth</t>
        </is>
      </c>
      <c r="OS4" t="inlineStr">
        <is>
          <t>GB</t>
        </is>
      </c>
      <c r="OT4" t="inlineStr">
        <is>
          <t>GB</t>
        </is>
      </c>
      <c r="OU4" t="inlineStr">
        <is>
          <t>480p</t>
        </is>
      </c>
      <c r="OV4" t="inlineStr">
        <is>
          <t>480p</t>
        </is>
      </c>
      <c r="OW4" t="inlineStr">
        <is>
          <t>Android 4.0</t>
        </is>
      </c>
      <c r="OX4" t="inlineStr">
        <is>
          <t>Android 4.0</t>
        </is>
      </c>
      <c r="OY4" t="inlineStr">
        <is>
          <t>Android 4.0</t>
        </is>
      </c>
      <c r="OZ4" t="inlineStr">
        <is>
          <t>Android 4.0</t>
        </is>
      </c>
      <c r="PA4" t="inlineStr">
        <is>
          <t>Android 4.0</t>
        </is>
      </c>
      <c r="PB4" t="inlineStr">
        <is>
          <t>3.5mm Jack</t>
        </is>
      </c>
      <c r="PC4" t="inlineStr">
        <is>
          <t>3.5mm Jack</t>
        </is>
      </c>
      <c r="PD4" t="inlineStr">
        <is>
          <t>MP</t>
        </is>
      </c>
      <c r="PE4" t="inlineStr">
        <is>
          <t>MP</t>
        </is>
      </c>
      <c r="PF4" t="inlineStr">
        <is>
          <t>MP</t>
        </is>
      </c>
      <c r="PG4" t="inlineStr">
        <is>
          <t>False</t>
        </is>
      </c>
      <c r="PH4" t="inlineStr">
        <is>
          <t>2.5 mm</t>
        </is>
      </c>
      <c r="PI4" t="inlineStr">
        <is>
          <t>MP</t>
        </is>
      </c>
      <c r="PJ4" t="inlineStr">
        <is>
          <t>Bytes</t>
        </is>
      </c>
      <c r="PK4" t="inlineStr">
        <is>
          <t>Dual LED</t>
        </is>
      </c>
      <c r="PL4" t="inlineStr">
        <is>
          <t>MP</t>
        </is>
      </c>
      <c r="PM4" t="inlineStr">
        <is>
          <t>Buttons</t>
        </is>
      </c>
      <c r="PN4" t="inlineStr">
        <is>
          <t>Buttons</t>
        </is>
      </c>
      <c r="PO4" t="inlineStr">
        <is>
          <t>Buttons</t>
        </is>
      </c>
      <c r="PP4" t="inlineStr">
        <is>
          <t>Buttons</t>
        </is>
      </c>
      <c r="PQ4" t="inlineStr">
        <is>
          <t>Audio Adapter</t>
        </is>
      </c>
      <c r="PR4" t="inlineStr">
        <is>
          <t>Audio Adapter</t>
        </is>
      </c>
      <c r="PS4" t="inlineStr">
        <is>
          <t>Audio Adapter</t>
        </is>
      </c>
      <c r="PT4" t="inlineStr">
        <is>
          <t>Audio Adapter</t>
        </is>
      </c>
      <c r="PU4" t="inlineStr">
        <is>
          <t>Audio Adapter</t>
        </is>
      </c>
      <c r="PV4" t="inlineStr">
        <is>
          <t>Action</t>
        </is>
      </c>
      <c r="PW4" t="inlineStr">
        <is>
          <t>Business</t>
        </is>
      </c>
      <c r="PX4" t="inlineStr">
        <is>
          <t>Business</t>
        </is>
      </c>
      <c r="PY4" t="inlineStr">
        <is>
          <t>Business</t>
        </is>
      </c>
      <c r="PZ4" t="inlineStr">
        <is>
          <t>Kilopixels</t>
        </is>
      </c>
      <c r="QA4" t="inlineStr">
        <is>
          <t>Face Recognition</t>
        </is>
      </c>
      <c r="QB4" t="inlineStr">
        <is>
          <t>GB</t>
        </is>
      </c>
      <c r="QC4" t="inlineStr">
        <is>
          <t>5X86</t>
        </is>
      </c>
      <c r="QD4" t="inlineStr">
        <is>
          <t>GHz</t>
        </is>
      </c>
      <c r="QE4" t="inlineStr">
        <is>
          <t>GHz</t>
        </is>
      </c>
      <c r="QF4" t="inlineStr">
        <is>
          <t>GHz</t>
        </is>
      </c>
      <c r="QG4" t="inlineStr">
        <is>
          <t>GHz</t>
        </is>
      </c>
      <c r="QH4" t="inlineStr">
        <is>
          <t>GHz</t>
        </is>
      </c>
      <c r="QI4" t="inlineStr">
        <is>
          <t>GB</t>
        </is>
      </c>
      <c r="QJ4" t="inlineStr">
        <is>
          <t>GB</t>
        </is>
      </c>
      <c r="QK4" t="inlineStr">
        <is>
          <t>GB</t>
        </is>
      </c>
      <c r="QL4" t="inlineStr">
        <is>
          <t>MP</t>
        </is>
      </c>
      <c r="QM4" t="inlineStr">
        <is>
          <t>20 Month Installments</t>
        </is>
      </c>
      <c r="QN4" t="inlineStr">
        <is>
          <t>20 Month Installments</t>
        </is>
      </c>
      <c r="QO4" t="inlineStr">
        <is>
          <t>Afghanistan</t>
        </is>
      </c>
      <c r="QP4" t="inlineStr">
        <is>
          <t>Afghanistan</t>
        </is>
      </c>
      <c r="QQ4" t="inlineStr">
        <is>
          <t>Afghanistan</t>
        </is>
      </c>
      <c r="QR4" t="inlineStr">
        <is>
          <t>Afghanistan</t>
        </is>
      </c>
      <c r="QS4" t="inlineStr">
        <is>
          <t>Afghanistan</t>
        </is>
      </c>
      <c r="QT4" t="inlineStr">
        <is>
          <t>CDMA</t>
        </is>
      </c>
      <c r="QU4" t="inlineStr">
        <is>
          <t>CDMA</t>
        </is>
      </c>
      <c r="QV4" t="inlineStr">
        <is>
          <t>CDMA</t>
        </is>
      </c>
      <c r="QW4" t="inlineStr">
        <is>
          <t>App</t>
        </is>
      </c>
      <c r="QX4" t="inlineStr">
        <is>
          <t>App</t>
        </is>
      </c>
      <c r="QY4" t="inlineStr">
        <is>
          <t>App</t>
        </is>
      </c>
      <c r="QZ4" t="inlineStr">
        <is>
          <t>App</t>
        </is>
      </c>
      <c r="RA4" t="inlineStr">
        <is>
          <t>MP</t>
        </is>
      </c>
      <c r="RB4" t="inlineStr">
        <is>
          <t>MP</t>
        </is>
      </c>
      <c r="RC4" t="inlineStr">
        <is>
          <t>MP</t>
        </is>
      </c>
      <c r="RD4" t="inlineStr">
        <is>
          <t>MP</t>
        </is>
      </c>
      <c r="RE4" t="inlineStr">
        <is>
          <t>Single SIM</t>
        </is>
      </c>
      <c r="RF4" t="inlineStr">
        <is>
          <t>AZERTY</t>
        </is>
      </c>
      <c r="RG4" t="inlineStr">
        <is>
          <t>eSIM</t>
        </is>
      </c>
      <c r="RH4" t="inlineStr">
        <is>
          <t>BeiDou</t>
        </is>
      </c>
      <c r="RI4" t="inlineStr">
        <is>
          <t>BeiDou</t>
        </is>
      </c>
      <c r="RJ4" t="inlineStr">
        <is>
          <t>BeiDou</t>
        </is>
      </c>
      <c r="RK4" t="inlineStr">
        <is>
          <t>BeiDou</t>
        </is>
      </c>
      <c r="RL4" t="inlineStr">
        <is>
          <t>Hours</t>
        </is>
      </c>
      <c r="RM4" t="inlineStr">
        <is>
          <t>Hours</t>
        </is>
      </c>
      <c r="RN4" t="inlineStr">
        <is>
          <t>Depth</t>
        </is>
      </c>
      <c r="RO4" t="inlineStr">
        <is>
          <t>MP</t>
        </is>
      </c>
      <c r="RP4" t="inlineStr">
        <is>
          <t>Angstrom</t>
        </is>
      </c>
      <c r="RQ4" t="inlineStr">
        <is>
          <t>F1.4-F2.8</t>
        </is>
      </c>
      <c r="RR4" t="inlineStr">
        <is>
          <t>Depth</t>
        </is>
      </c>
      <c r="RS4" t="inlineStr">
        <is>
          <t>MP</t>
        </is>
      </c>
      <c r="RT4" t="inlineStr">
        <is>
          <t>Angstrom</t>
        </is>
      </c>
      <c r="RU4" t="inlineStr">
        <is>
          <t>F1.4-F2.8</t>
        </is>
      </c>
      <c r="RV4" t="inlineStr">
        <is>
          <t>Depth</t>
        </is>
      </c>
      <c r="RW4" t="inlineStr">
        <is>
          <t>MP</t>
        </is>
      </c>
      <c r="RX4" t="inlineStr">
        <is>
          <t>Angstrom</t>
        </is>
      </c>
      <c r="RY4" t="inlineStr">
        <is>
          <t>F1.4-F2.8</t>
        </is>
      </c>
      <c r="RZ4" t="inlineStr">
        <is>
          <t>Depth</t>
        </is>
      </c>
      <c r="SA4" t="inlineStr">
        <is>
          <t>MP</t>
        </is>
      </c>
      <c r="SB4" t="inlineStr">
        <is>
          <t>Angstrom</t>
        </is>
      </c>
      <c r="SC4" t="inlineStr">
        <is>
          <t>F1.4-F2.8</t>
        </is>
      </c>
      <c r="SD4" t="inlineStr">
        <is>
          <t>Depth</t>
        </is>
      </c>
      <c r="SE4" t="inlineStr">
        <is>
          <t>MP</t>
        </is>
      </c>
      <c r="SF4" t="inlineStr">
        <is>
          <t>Angstrom</t>
        </is>
      </c>
      <c r="SG4" t="inlineStr">
        <is>
          <t>F1.4-F2.8</t>
        </is>
      </c>
      <c r="SH4" t="inlineStr">
        <is>
          <t>Depth</t>
        </is>
      </c>
      <c r="SI4" t="inlineStr">
        <is>
          <t>MP</t>
        </is>
      </c>
      <c r="SJ4" t="inlineStr">
        <is>
          <t>Angstrom</t>
        </is>
      </c>
      <c r="SK4" t="inlineStr">
        <is>
          <t>F1.4-F2.8</t>
        </is>
      </c>
      <c r="SL4" t="inlineStr">
        <is>
          <t>Depth</t>
        </is>
      </c>
      <c r="SM4" t="inlineStr">
        <is>
          <t>MP</t>
        </is>
      </c>
      <c r="SN4" t="inlineStr">
        <is>
          <t>Angstrom</t>
        </is>
      </c>
      <c r="SO4" t="inlineStr">
        <is>
          <t>F1.4-F2.8</t>
        </is>
      </c>
      <c r="SP4" t="inlineStr">
        <is>
          <t>Depth</t>
        </is>
      </c>
      <c r="SQ4" t="inlineStr">
        <is>
          <t>MP</t>
        </is>
      </c>
      <c r="SR4" t="inlineStr">
        <is>
          <t>Angstrom</t>
        </is>
      </c>
      <c r="SS4" t="inlineStr">
        <is>
          <t>F1.4-F2.8</t>
        </is>
      </c>
      <c r="ST4" t="inlineStr">
        <is>
          <t>Samsung Galaxy A Series</t>
        </is>
      </c>
      <c r="SU4" t="inlineStr">
        <is>
          <t>Samsung Galaxy A Series</t>
        </is>
      </c>
      <c r="SV4" t="inlineStr">
        <is>
          <t>Samsung Galaxy A Series</t>
        </is>
      </c>
      <c r="SW4" t="inlineStr">
        <is>
          <t>Samsung Galaxy A Series</t>
        </is>
      </c>
      <c r="SX4" t="inlineStr">
        <is>
          <t>Samsung Galaxy A Series</t>
        </is>
      </c>
      <c r="SY4" t="inlineStr">
        <is>
          <t>Apple Intelligence</t>
        </is>
      </c>
      <c r="SZ4" t="inlineStr">
        <is>
          <t>Depth</t>
        </is>
      </c>
      <c r="TA4" t="inlineStr">
        <is>
          <t>MP</t>
        </is>
      </c>
      <c r="TB4" t="inlineStr">
        <is>
          <t>Angstrom</t>
        </is>
      </c>
      <c r="TC4" t="inlineStr">
        <is>
          <t>F1.4-F2.8</t>
        </is>
      </c>
      <c r="TD4" t="inlineStr">
        <is>
          <t>Depth</t>
        </is>
      </c>
      <c r="TE4" t="inlineStr">
        <is>
          <t>MP</t>
        </is>
      </c>
      <c r="TF4" t="inlineStr">
        <is>
          <t>Angstrom</t>
        </is>
      </c>
      <c r="TG4" t="inlineStr">
        <is>
          <t>F1.4-F2.8</t>
        </is>
      </c>
      <c r="TH4" t="inlineStr">
        <is>
          <t>Depth</t>
        </is>
      </c>
      <c r="TI4" t="inlineStr">
        <is>
          <t>MP</t>
        </is>
      </c>
      <c r="TJ4" t="inlineStr">
        <is>
          <t>Angstrom</t>
        </is>
      </c>
      <c r="TK4" t="inlineStr">
        <is>
          <t>F1.4-F2.8</t>
        </is>
      </c>
      <c r="TL4" t="inlineStr">
        <is>
          <t>days</t>
        </is>
      </c>
      <c r="TM4" t="inlineStr">
        <is>
          <t>Amp Hours</t>
        </is>
      </c>
      <c r="TN4" t="inlineStr">
        <is>
          <t>cycles</t>
        </is>
      </c>
      <c r="TO4" t="inlineStr">
        <is>
          <t>Lithium-Ion</t>
        </is>
      </c>
      <c r="TP4" t="inlineStr">
        <is>
          <t>Amp Hours</t>
        </is>
      </c>
      <c r="TQ4" t="inlineStr">
        <is>
          <t>SCREEN_PROTECTOR</t>
        </is>
      </c>
      <c r="TR4" t="inlineStr">
        <is>
          <t>TV Display Protectors (1388956031)</t>
        </is>
      </c>
      <c r="TS4" t="inlineStr">
        <is>
          <t>Flip &amp; Wallet Cases (12538062031)</t>
        </is>
      </c>
      <c r="TT4" t="inlineStr">
        <is>
          <t>Smartphones (1805560031)</t>
        </is>
      </c>
      <c r="TU4" t="inlineStr">
        <is>
          <t>Mobile Gaming Finger Sleeves (21529686031)</t>
        </is>
      </c>
      <c r="TV4" t="inlineStr">
        <is>
          <t>TV Display Protectors (1388956031)</t>
        </is>
      </c>
      <c r="TW4" t="inlineStr">
        <is>
          <t>Flip &amp; Wallet Cases (12538062031)</t>
        </is>
      </c>
      <c r="TX4" t="inlineStr">
        <is>
          <t>Smartphones (1805560031)</t>
        </is>
      </c>
      <c r="TY4" t="inlineStr">
        <is>
          <t>Mobile Gaming Finger Sleeves (21529686031)</t>
        </is>
      </c>
      <c r="TZ4" t="inlineStr">
        <is>
          <t>TV Display Protectors (1388956031)</t>
        </is>
      </c>
      <c r="UA4" t="inlineStr">
        <is>
          <t>Flip &amp; Wallet Cases (12538062031)</t>
        </is>
      </c>
      <c r="UB4" t="inlineStr">
        <is>
          <t>Smartphones (1805560031)</t>
        </is>
      </c>
      <c r="UC4" t="inlineStr">
        <is>
          <t>Mobile Gaming Finger Sleeves (21529686031)</t>
        </is>
      </c>
      <c r="UD4" t="inlineStr">
        <is>
          <t>TV Display Protectors (1388956031)</t>
        </is>
      </c>
      <c r="UE4" t="inlineStr">
        <is>
          <t>Flip &amp; Wallet Cases (12538062031)</t>
        </is>
      </c>
      <c r="UF4" t="inlineStr">
        <is>
          <t>Smartphones (1805560031)</t>
        </is>
      </c>
      <c r="UG4" t="inlineStr">
        <is>
          <t>Mobile Gaming Finger Sleeves (21529686031)</t>
        </is>
      </c>
      <c r="UH4" t="inlineStr">
        <is>
          <t>TV Display Protectors (1388956031)</t>
        </is>
      </c>
      <c r="UI4" t="inlineStr">
        <is>
          <t>Flip &amp; Wallet Cases (12538062031)</t>
        </is>
      </c>
      <c r="UJ4" t="inlineStr">
        <is>
          <t>Smartphones (1805560031)</t>
        </is>
      </c>
      <c r="UK4" t="inlineStr">
        <is>
          <t>Mobile Gaming Finger Sleeves (21529686031)</t>
        </is>
      </c>
    </row>
    <row r="5" ht="12.75" customHeight="1">
      <c r="A5" t="inlineStr">
        <is>
          <t>Futebol português</t>
        </is>
      </c>
      <c r="B5" t="inlineStr">
        <is>
          <t>Futebolportuguês</t>
        </is>
      </c>
      <c r="C5" t="inlineStr">
        <is>
          <t>Edit (Partial Update)</t>
        </is>
      </c>
      <c r="D5" t="inlineStr">
        <is>
          <t>Child</t>
        </is>
      </c>
      <c r="E5" t="inlineStr">
        <is>
          <t>COLOR/COMPATIBLE_PHONE_MODELS</t>
        </is>
      </c>
      <c r="F5" t="inlineStr">
        <is>
          <t>CASE_MATERIAL</t>
        </is>
      </c>
      <c r="G5" t="inlineStr">
        <is>
          <t>COLOR/COMPATIBLE_PHONE_MODELS</t>
        </is>
      </c>
      <c r="H5" t="inlineStr">
        <is>
          <t>ITEM_WEIGHT</t>
        </is>
      </c>
      <c r="I5" t="inlineStr">
        <is>
          <t>GTIN</t>
        </is>
      </c>
      <c r="J5" t="inlineStr">
        <is>
          <t>Anti Glare</t>
        </is>
      </c>
      <c r="K5" t="inlineStr">
        <is>
          <t>Anti-Fingerprint</t>
        </is>
      </c>
      <c r="L5" t="inlineStr">
        <is>
          <t>Basic Phone</t>
        </is>
      </c>
      <c r="M5" t="inlineStr">
        <is>
          <t>Anti Glare</t>
        </is>
      </c>
      <c r="N5" t="inlineStr">
        <is>
          <t>Anti-Fingerprint</t>
        </is>
      </c>
      <c r="O5" t="inlineStr">
        <is>
          <t>Basic Phone</t>
        </is>
      </c>
      <c r="P5" t="inlineStr">
        <is>
          <t>Anti Glare</t>
        </is>
      </c>
      <c r="Q5" t="inlineStr">
        <is>
          <t>Anti-Fingerprint</t>
        </is>
      </c>
      <c r="R5" t="inlineStr">
        <is>
          <t>Basic Phone</t>
        </is>
      </c>
      <c r="S5" t="inlineStr">
        <is>
          <t>Anti Glare</t>
        </is>
      </c>
      <c r="T5" t="inlineStr">
        <is>
          <t>Anti-Fingerprint</t>
        </is>
      </c>
      <c r="U5" t="inlineStr">
        <is>
          <t>Basic Phone</t>
        </is>
      </c>
      <c r="V5" t="inlineStr">
        <is>
          <t>Anti Glare</t>
        </is>
      </c>
      <c r="W5" t="inlineStr">
        <is>
          <t>Anti-Fingerprint</t>
        </is>
      </c>
      <c r="X5" t="inlineStr">
        <is>
          <t>Basic Phone</t>
        </is>
      </c>
      <c r="Y5" t="inlineStr">
        <is>
          <t>Acrylonitrile Butadiene Styrene</t>
        </is>
      </c>
      <c r="Z5" t="inlineStr">
        <is>
          <t>Acrylonitrile Butadiene Styrene</t>
        </is>
      </c>
      <c r="AA5" t="inlineStr">
        <is>
          <t>Acrylonitrile Butadiene Styrene</t>
        </is>
      </c>
      <c r="AB5" t="inlineStr">
        <is>
          <t>Acrylonitrile Butadiene Styrene</t>
        </is>
      </c>
      <c r="AC5" t="inlineStr">
        <is>
          <t>Acrylonitrile Butadiene Styrene</t>
        </is>
      </c>
      <c r="AD5" t="inlineStr">
        <is>
          <t>Acrylonitrile Butadiene Styrene</t>
        </is>
      </c>
      <c r="AE5" t="inlineStr">
        <is>
          <t>Acrylonitrile Butadiene Styrene</t>
        </is>
      </c>
      <c r="AF5" t="inlineStr">
        <is>
          <t>Acrylonitrile Butadiene Styrene</t>
        </is>
      </c>
      <c r="AG5" t="inlineStr">
        <is>
          <t>Acrylonitrile Butadiene Styrene</t>
        </is>
      </c>
      <c r="AH5" t="inlineStr">
        <is>
          <t>Acrylonitrile Butadiene Styrene</t>
        </is>
      </c>
      <c r="AI5" t="inlineStr">
        <is>
          <t>Not Water Resistant</t>
        </is>
      </c>
      <c r="AJ5" t="inlineStr">
        <is>
          <t>Angstrom</t>
        </is>
      </c>
      <c r="AK5" t="inlineStr">
        <is>
          <t>Inches</t>
        </is>
      </c>
      <c r="AL5" t="inlineStr">
        <is>
          <t>Matte</t>
        </is>
      </c>
      <c r="AM5" t="inlineStr">
        <is>
          <t>3H</t>
        </is>
      </c>
      <c r="AN5" t="inlineStr">
        <is>
          <t>Angstrom</t>
        </is>
      </c>
      <c r="AO5" t="inlineStr">
        <is>
          <t>Angstrom</t>
        </is>
      </c>
      <c r="AP5" t="inlineStr">
        <is>
          <t>Argyle</t>
        </is>
      </c>
      <c r="AQ5" t="inlineStr">
        <is>
          <t>Argyle</t>
        </is>
      </c>
      <c r="AR5" t="inlineStr">
        <is>
          <t>Cellphone</t>
        </is>
      </c>
      <c r="AS5" t="inlineStr">
        <is>
          <t>Cellphone</t>
        </is>
      </c>
      <c r="AT5" t="inlineStr">
        <is>
          <t>Cellphone</t>
        </is>
      </c>
      <c r="AU5" t="inlineStr">
        <is>
          <t>Cellphone</t>
        </is>
      </c>
      <c r="AV5" t="inlineStr">
        <is>
          <t>Cellphone</t>
        </is>
      </c>
      <c r="AW5" t="inlineStr">
        <is>
          <t>Matte</t>
        </is>
      </c>
      <c r="AX5" t="inlineStr">
        <is>
          <t>Glossy</t>
        </is>
      </c>
      <c r="AZ5" t="inlineStr">
        <is>
          <t>Case</t>
        </is>
      </c>
      <c r="BA5" t="inlineStr">
        <is>
          <t>Canadian Premier League</t>
        </is>
      </c>
      <c r="BB5" t="inlineStr">
        <is>
          <t>Canadian Premier League</t>
        </is>
      </c>
      <c r="BC5" t="inlineStr">
        <is>
          <t>Canadian Premier League</t>
        </is>
      </c>
      <c r="BD5" t="inlineStr">
        <is>
          <t>Canadian Premier League</t>
        </is>
      </c>
      <c r="BE5" t="inlineStr">
        <is>
          <t>Canadian Premier League</t>
        </is>
      </c>
      <c r="BF5" t="inlineStr">
        <is>
          <t>Alex Bowman</t>
        </is>
      </c>
      <c r="BH5" t="inlineStr">
        <is>
          <t>Haryana Hammers</t>
        </is>
      </c>
      <c r="BI5" t="inlineStr">
        <is>
          <t>Alpine</t>
        </is>
      </c>
      <c r="BJ5" t="inlineStr">
        <is>
          <t>Chennai City FC</t>
        </is>
      </c>
      <c r="BK5" t="inlineStr">
        <is>
          <t>Chunichi Dragons</t>
        </is>
      </c>
      <c r="BL5" t="inlineStr">
        <is>
          <t>Arsenal</t>
        </is>
      </c>
      <c r="BN5" t="inlineStr">
        <is>
          <t>Cavalry FC</t>
        </is>
      </c>
      <c r="BO5" t="inlineStr">
        <is>
          <t>Alaves</t>
        </is>
      </c>
      <c r="BP5" t="inlineStr">
        <is>
          <t>Calgary Stampeders</t>
        </is>
      </c>
      <c r="BQ5" t="inlineStr">
        <is>
          <t>Boston Celtics</t>
        </is>
      </c>
      <c r="BR5" t="inlineStr">
        <is>
          <t>Akron Aeros</t>
        </is>
      </c>
      <c r="BS5" t="inlineStr">
        <is>
          <t>Arizona Coyotes</t>
        </is>
      </c>
      <c r="BT5" t="inlineStr">
        <is>
          <t>Anadolu Efes Istanbul Basketball</t>
        </is>
      </c>
      <c r="BU5" t="inlineStr">
        <is>
          <t>Bengaluru Raptors</t>
        </is>
      </c>
      <c r="BV5" t="inlineStr">
        <is>
          <t>AS Roma</t>
        </is>
      </c>
      <c r="BW5" t="inlineStr">
        <is>
          <t>Benfica</t>
        </is>
      </c>
      <c r="BX5" t="inlineStr">
        <is>
          <t>Austin FC</t>
        </is>
      </c>
      <c r="BY5" t="inlineStr">
        <is>
          <t>Air Force Falcons</t>
        </is>
      </c>
      <c r="BZ5" t="inlineStr">
        <is>
          <t>Argentina</t>
        </is>
      </c>
      <c r="CA5" t="inlineStr">
        <is>
          <t>Bengaluru FC</t>
        </is>
      </c>
      <c r="CB5" t="inlineStr">
        <is>
          <t>Albania</t>
        </is>
      </c>
      <c r="CC5" t="inlineStr">
        <is>
          <t>CF Atlas</t>
        </is>
      </c>
      <c r="CD5" t="inlineStr">
        <is>
          <t>Ajax Amsterdam</t>
        </is>
      </c>
      <c r="CF5" t="inlineStr">
        <is>
          <t>1. FC Magdeburg</t>
        </is>
      </c>
      <c r="CG5" t="inlineStr">
        <is>
          <t>Boston Legacy FC</t>
        </is>
      </c>
      <c r="CH5" t="inlineStr">
        <is>
          <t>Bengaluru Bulls</t>
        </is>
      </c>
      <c r="CJ5" t="inlineStr">
        <is>
          <t>Airdrieonians</t>
        </is>
      </c>
      <c r="CK5" t="inlineStr">
        <is>
          <t>Amiens SC</t>
        </is>
      </c>
      <c r="CM5" t="inlineStr">
        <is>
          <t>Australia</t>
        </is>
      </c>
      <c r="CN5" t="inlineStr">
        <is>
          <t>Calgary Roughnecks</t>
        </is>
      </c>
      <c r="CO5" t="inlineStr">
        <is>
          <t>Delhi Waveriders</t>
        </is>
      </c>
      <c r="CP5" t="inlineStr">
        <is>
          <t>AC Milan</t>
        </is>
      </c>
      <c r="CQ5" t="inlineStr">
        <is>
          <t>Black Hawks Hyderabad</t>
        </is>
      </c>
      <c r="CR5" t="inlineStr">
        <is>
          <t>Albirex Niigata</t>
        </is>
      </c>
      <c r="CS5" t="inlineStr">
        <is>
          <t>Team Dominican Republic</t>
        </is>
      </c>
      <c r="CT5" t="inlineStr">
        <is>
          <t>Delhi Capitals</t>
        </is>
      </c>
      <c r="CV5" t="inlineStr">
        <is>
          <t>Atlanta Falcons</t>
        </is>
      </c>
      <c r="CW5" t="inlineStr">
        <is>
          <t>Alejandro Perez</t>
        </is>
      </c>
      <c r="CX5" t="inlineStr">
        <is>
          <t>AKITA NORTHERN HAPPINETS</t>
        </is>
      </c>
      <c r="CY5" t="inlineStr">
        <is>
          <t>Charlotte Sting</t>
        </is>
      </c>
      <c r="CZ5" t="inlineStr">
        <is>
          <t>Atlanta Braves</t>
        </is>
      </c>
      <c r="DB5" t="inlineStr">
        <is>
          <t>Alex Bowman</t>
        </is>
      </c>
      <c r="DD5" t="inlineStr">
        <is>
          <t>Haryana Hammers</t>
        </is>
      </c>
      <c r="DE5" t="inlineStr">
        <is>
          <t>Alpine</t>
        </is>
      </c>
      <c r="DF5" t="inlineStr">
        <is>
          <t>Chennai City FC</t>
        </is>
      </c>
      <c r="DG5" t="inlineStr">
        <is>
          <t>Chunichi Dragons</t>
        </is>
      </c>
      <c r="DH5" t="inlineStr">
        <is>
          <t>Arsenal</t>
        </is>
      </c>
      <c r="DJ5" t="inlineStr">
        <is>
          <t>Cavalry FC</t>
        </is>
      </c>
      <c r="DK5" t="inlineStr">
        <is>
          <t>Alaves</t>
        </is>
      </c>
      <c r="DL5" t="inlineStr">
        <is>
          <t>Calgary Stampeders</t>
        </is>
      </c>
      <c r="DM5" t="inlineStr">
        <is>
          <t>Boston Celtics</t>
        </is>
      </c>
      <c r="DN5" t="inlineStr">
        <is>
          <t>Akron Aeros</t>
        </is>
      </c>
      <c r="DO5" t="inlineStr">
        <is>
          <t>Arizona Coyotes</t>
        </is>
      </c>
      <c r="DP5" t="inlineStr">
        <is>
          <t>Anadolu Efes Istanbul Basketball</t>
        </is>
      </c>
      <c r="DQ5" t="inlineStr">
        <is>
          <t>Bengaluru Raptors</t>
        </is>
      </c>
      <c r="DR5" t="inlineStr">
        <is>
          <t>AS Roma</t>
        </is>
      </c>
      <c r="DS5" t="inlineStr">
        <is>
          <t>Benfica</t>
        </is>
      </c>
      <c r="DT5" t="inlineStr">
        <is>
          <t>Austin FC</t>
        </is>
      </c>
      <c r="DU5" t="inlineStr">
        <is>
          <t>Air Force Falcons</t>
        </is>
      </c>
      <c r="DV5" t="inlineStr">
        <is>
          <t>Argentina</t>
        </is>
      </c>
      <c r="DW5" t="inlineStr">
        <is>
          <t>Bengaluru FC</t>
        </is>
      </c>
      <c r="DX5" t="inlineStr">
        <is>
          <t>Albania</t>
        </is>
      </c>
      <c r="DY5" t="inlineStr">
        <is>
          <t>CF Atlas</t>
        </is>
      </c>
      <c r="DZ5" t="inlineStr">
        <is>
          <t>Ajax Amsterdam</t>
        </is>
      </c>
      <c r="EB5" t="inlineStr">
        <is>
          <t>1. FC Magdeburg</t>
        </is>
      </c>
      <c r="EC5" t="inlineStr">
        <is>
          <t>Boston Legacy FC</t>
        </is>
      </c>
      <c r="ED5" t="inlineStr">
        <is>
          <t>Bengaluru Bulls</t>
        </is>
      </c>
      <c r="EF5" t="inlineStr">
        <is>
          <t>Airdrieonians</t>
        </is>
      </c>
      <c r="EG5" t="inlineStr">
        <is>
          <t>Amiens SC</t>
        </is>
      </c>
      <c r="EI5" t="inlineStr">
        <is>
          <t>Australia</t>
        </is>
      </c>
      <c r="EJ5" t="inlineStr">
        <is>
          <t>Calgary Roughnecks</t>
        </is>
      </c>
      <c r="EK5" t="inlineStr">
        <is>
          <t>Delhi Waveriders</t>
        </is>
      </c>
      <c r="EL5" t="inlineStr">
        <is>
          <t>AC Milan</t>
        </is>
      </c>
      <c r="EM5" t="inlineStr">
        <is>
          <t>Black Hawks Hyderabad</t>
        </is>
      </c>
      <c r="EN5" t="inlineStr">
        <is>
          <t>Albirex Niigata</t>
        </is>
      </c>
      <c r="EO5" t="inlineStr">
        <is>
          <t>Team Dominican Republic</t>
        </is>
      </c>
      <c r="EP5" t="inlineStr">
        <is>
          <t>Delhi Capitals</t>
        </is>
      </c>
      <c r="ER5" t="inlineStr">
        <is>
          <t>Atlanta Falcons</t>
        </is>
      </c>
      <c r="ES5" t="inlineStr">
        <is>
          <t>Alejandro Perez</t>
        </is>
      </c>
      <c r="ET5" t="inlineStr">
        <is>
          <t>AKITA NORTHERN HAPPINETS</t>
        </is>
      </c>
      <c r="EU5" t="inlineStr">
        <is>
          <t>Charlotte Sting</t>
        </is>
      </c>
      <c r="EV5" t="inlineStr">
        <is>
          <t>Atlanta Braves</t>
        </is>
      </c>
      <c r="EX5" t="inlineStr">
        <is>
          <t>Alex Bowman</t>
        </is>
      </c>
      <c r="EZ5" t="inlineStr">
        <is>
          <t>Haryana Hammers</t>
        </is>
      </c>
      <c r="FA5" t="inlineStr">
        <is>
          <t>Alpine</t>
        </is>
      </c>
      <c r="FB5" t="inlineStr">
        <is>
          <t>Chennai City FC</t>
        </is>
      </c>
      <c r="FC5" t="inlineStr">
        <is>
          <t>Chunichi Dragons</t>
        </is>
      </c>
      <c r="FD5" t="inlineStr">
        <is>
          <t>Arsenal</t>
        </is>
      </c>
      <c r="FF5" t="inlineStr">
        <is>
          <t>Cavalry FC</t>
        </is>
      </c>
      <c r="FG5" t="inlineStr">
        <is>
          <t>Alaves</t>
        </is>
      </c>
      <c r="FH5" t="inlineStr">
        <is>
          <t>Calgary Stampeders</t>
        </is>
      </c>
      <c r="FI5" t="inlineStr">
        <is>
          <t>Boston Celtics</t>
        </is>
      </c>
      <c r="FJ5" t="inlineStr">
        <is>
          <t>Akron Aeros</t>
        </is>
      </c>
      <c r="FK5" t="inlineStr">
        <is>
          <t>Arizona Coyotes</t>
        </is>
      </c>
      <c r="FL5" t="inlineStr">
        <is>
          <t>Anadolu Efes Istanbul Basketball</t>
        </is>
      </c>
      <c r="FM5" t="inlineStr">
        <is>
          <t>Bengaluru Raptors</t>
        </is>
      </c>
      <c r="FN5" t="inlineStr">
        <is>
          <t>AS Roma</t>
        </is>
      </c>
      <c r="FO5" t="inlineStr">
        <is>
          <t>Benfica</t>
        </is>
      </c>
      <c r="FP5" t="inlineStr">
        <is>
          <t>Austin FC</t>
        </is>
      </c>
      <c r="FQ5" t="inlineStr">
        <is>
          <t>Air Force Falcons</t>
        </is>
      </c>
      <c r="FR5" t="inlineStr">
        <is>
          <t>Argentina</t>
        </is>
      </c>
      <c r="FS5" t="inlineStr">
        <is>
          <t>Bengaluru FC</t>
        </is>
      </c>
      <c r="FT5" t="inlineStr">
        <is>
          <t>Albania</t>
        </is>
      </c>
      <c r="FU5" t="inlineStr">
        <is>
          <t>CF Atlas</t>
        </is>
      </c>
      <c r="FV5" t="inlineStr">
        <is>
          <t>Ajax Amsterdam</t>
        </is>
      </c>
      <c r="FX5" t="inlineStr">
        <is>
          <t>1. FC Magdeburg</t>
        </is>
      </c>
      <c r="FY5" t="inlineStr">
        <is>
          <t>Boston Legacy FC</t>
        </is>
      </c>
      <c r="FZ5" t="inlineStr">
        <is>
          <t>Bengaluru Bulls</t>
        </is>
      </c>
      <c r="GB5" t="inlineStr">
        <is>
          <t>Airdrieonians</t>
        </is>
      </c>
      <c r="GC5" t="inlineStr">
        <is>
          <t>Amiens SC</t>
        </is>
      </c>
      <c r="GE5" t="inlineStr">
        <is>
          <t>Australia</t>
        </is>
      </c>
      <c r="GF5" t="inlineStr">
        <is>
          <t>Calgary Roughnecks</t>
        </is>
      </c>
      <c r="GG5" t="inlineStr">
        <is>
          <t>Delhi Waveriders</t>
        </is>
      </c>
      <c r="GH5" t="inlineStr">
        <is>
          <t>AC Milan</t>
        </is>
      </c>
      <c r="GI5" t="inlineStr">
        <is>
          <t>Black Hawks Hyderabad</t>
        </is>
      </c>
      <c r="GJ5" t="inlineStr">
        <is>
          <t>Albirex Niigata</t>
        </is>
      </c>
      <c r="GK5" t="inlineStr">
        <is>
          <t>Team Dominican Republic</t>
        </is>
      </c>
      <c r="GL5" t="inlineStr">
        <is>
          <t>Delhi Capitals</t>
        </is>
      </c>
      <c r="GN5" t="inlineStr">
        <is>
          <t>Atlanta Falcons</t>
        </is>
      </c>
      <c r="GO5" t="inlineStr">
        <is>
          <t>Alejandro Perez</t>
        </is>
      </c>
      <c r="GP5" t="inlineStr">
        <is>
          <t>AKITA NORTHERN HAPPINETS</t>
        </is>
      </c>
      <c r="GQ5" t="inlineStr">
        <is>
          <t>Charlotte Sting</t>
        </is>
      </c>
      <c r="GR5" t="inlineStr">
        <is>
          <t>Atlanta Braves</t>
        </is>
      </c>
      <c r="GT5" t="inlineStr">
        <is>
          <t>Alex Bowman</t>
        </is>
      </c>
      <c r="GV5" t="inlineStr">
        <is>
          <t>Haryana Hammers</t>
        </is>
      </c>
      <c r="GW5" t="inlineStr">
        <is>
          <t>Alpine</t>
        </is>
      </c>
      <c r="GX5" t="inlineStr">
        <is>
          <t>Chennai City FC</t>
        </is>
      </c>
      <c r="GY5" t="inlineStr">
        <is>
          <t>Chunichi Dragons</t>
        </is>
      </c>
      <c r="GZ5" t="inlineStr">
        <is>
          <t>Arsenal</t>
        </is>
      </c>
      <c r="HB5" t="inlineStr">
        <is>
          <t>Cavalry FC</t>
        </is>
      </c>
      <c r="HC5" t="inlineStr">
        <is>
          <t>Alaves</t>
        </is>
      </c>
      <c r="HD5" t="inlineStr">
        <is>
          <t>Calgary Stampeders</t>
        </is>
      </c>
      <c r="HE5" t="inlineStr">
        <is>
          <t>Boston Celtics</t>
        </is>
      </c>
      <c r="HF5" t="inlineStr">
        <is>
          <t>Akron Aeros</t>
        </is>
      </c>
      <c r="HG5" t="inlineStr">
        <is>
          <t>Arizona Coyotes</t>
        </is>
      </c>
      <c r="HH5" t="inlineStr">
        <is>
          <t>Anadolu Efes Istanbul Basketball</t>
        </is>
      </c>
      <c r="HI5" t="inlineStr">
        <is>
          <t>Bengaluru Raptors</t>
        </is>
      </c>
      <c r="HJ5" t="inlineStr">
        <is>
          <t>AS Roma</t>
        </is>
      </c>
      <c r="HK5" t="inlineStr">
        <is>
          <t>Benfica</t>
        </is>
      </c>
      <c r="HL5" t="inlineStr">
        <is>
          <t>Austin FC</t>
        </is>
      </c>
      <c r="HM5" t="inlineStr">
        <is>
          <t>Air Force Falcons</t>
        </is>
      </c>
      <c r="HN5" t="inlineStr">
        <is>
          <t>Argentina</t>
        </is>
      </c>
      <c r="HO5" t="inlineStr">
        <is>
          <t>Bengaluru FC</t>
        </is>
      </c>
      <c r="HP5" t="inlineStr">
        <is>
          <t>Albania</t>
        </is>
      </c>
      <c r="HQ5" t="inlineStr">
        <is>
          <t>CF Atlas</t>
        </is>
      </c>
      <c r="HR5" t="inlineStr">
        <is>
          <t>Ajax Amsterdam</t>
        </is>
      </c>
      <c r="HT5" t="inlineStr">
        <is>
          <t>1. FC Magdeburg</t>
        </is>
      </c>
      <c r="HU5" t="inlineStr">
        <is>
          <t>Boston Legacy FC</t>
        </is>
      </c>
      <c r="HV5" t="inlineStr">
        <is>
          <t>Bengaluru Bulls</t>
        </is>
      </c>
      <c r="HX5" t="inlineStr">
        <is>
          <t>Airdrieonians</t>
        </is>
      </c>
      <c r="HY5" t="inlineStr">
        <is>
          <t>Amiens SC</t>
        </is>
      </c>
      <c r="IA5" t="inlineStr">
        <is>
          <t>Australia</t>
        </is>
      </c>
      <c r="IB5" t="inlineStr">
        <is>
          <t>Calgary Roughnecks</t>
        </is>
      </c>
      <c r="IC5" t="inlineStr">
        <is>
          <t>Delhi Waveriders</t>
        </is>
      </c>
      <c r="ID5" t="inlineStr">
        <is>
          <t>AC Milan</t>
        </is>
      </c>
      <c r="IE5" t="inlineStr">
        <is>
          <t>Black Hawks Hyderabad</t>
        </is>
      </c>
      <c r="IF5" t="inlineStr">
        <is>
          <t>Albirex Niigata</t>
        </is>
      </c>
      <c r="IG5" t="inlineStr">
        <is>
          <t>Team Dominican Republic</t>
        </is>
      </c>
      <c r="IH5" t="inlineStr">
        <is>
          <t>Delhi Capitals</t>
        </is>
      </c>
      <c r="IJ5" t="inlineStr">
        <is>
          <t>Atlanta Falcons</t>
        </is>
      </c>
      <c r="IK5" t="inlineStr">
        <is>
          <t>Alejandro Perez</t>
        </is>
      </c>
      <c r="IL5" t="inlineStr">
        <is>
          <t>AKITA NORTHERN HAPPINETS</t>
        </is>
      </c>
      <c r="IM5" t="inlineStr">
        <is>
          <t>Charlotte Sting</t>
        </is>
      </c>
      <c r="IN5" t="inlineStr">
        <is>
          <t>Atlanta Braves</t>
        </is>
      </c>
      <c r="IP5" t="inlineStr">
        <is>
          <t>HSN (Deprecated: Do Not Use)</t>
        </is>
      </c>
      <c r="IS5" t="inlineStr">
        <is>
          <t>No</t>
        </is>
      </c>
      <c r="IT5" t="inlineStr">
        <is>
          <t>No</t>
        </is>
      </c>
      <c r="IU5" t="inlineStr">
        <is>
          <t>Fulfillment by Merchant (Default)</t>
        </is>
      </c>
      <c r="IV5" t="inlineStr">
        <is>
          <t>Disabled</t>
        </is>
      </c>
      <c r="IW5" t="inlineStr">
        <is>
          <t>Competitive Price Rule by Amazon</t>
        </is>
      </c>
      <c r="IX5" t="inlineStr">
        <is>
          <t>Percent</t>
        </is>
      </c>
      <c r="IZ5" t="inlineStr">
        <is>
          <t>A_GEN_HIGHPEAK</t>
        </is>
      </c>
      <c r="JB5" t="inlineStr">
        <is>
          <t>No</t>
        </is>
      </c>
      <c r="JC5" t="inlineStr">
        <is>
          <t>No</t>
        </is>
      </c>
      <c r="JD5" t="inlineStr">
        <is>
          <t>Not Applicable</t>
        </is>
      </c>
      <c r="JE5" t="inlineStr">
        <is>
          <t>&gt;90%</t>
        </is>
      </c>
      <c r="JF5" t="inlineStr">
        <is>
          <t>No Sign Of Use</t>
        </is>
      </c>
      <c r="JG5" t="inlineStr">
        <is>
          <t>Parts Inspected</t>
        </is>
      </c>
      <c r="JH5" t="inlineStr">
        <is>
          <t>Parts Inspected</t>
        </is>
      </c>
      <c r="JI5" t="inlineStr">
        <is>
          <t>Parts Inspected</t>
        </is>
      </c>
      <c r="JJ5" t="inlineStr">
        <is>
          <t>Parts Inspected</t>
        </is>
      </c>
      <c r="JK5" t="inlineStr">
        <is>
          <t>Parts Inspected</t>
        </is>
      </c>
      <c r="JL5" t="inlineStr">
        <is>
          <t>Fully Functional</t>
        </is>
      </c>
      <c r="JM5" t="inlineStr">
        <is>
          <t>Generic</t>
        </is>
      </c>
      <c r="JN5" t="inlineStr">
        <is>
          <t>Returned Never Used</t>
        </is>
      </c>
      <c r="JO5" t="inlineStr">
        <is>
          <t>Angstrom</t>
        </is>
      </c>
      <c r="JP5" t="inlineStr">
        <is>
          <t>Angstrom</t>
        </is>
      </c>
      <c r="JQ5" t="inlineStr">
        <is>
          <t>Angstrom</t>
        </is>
      </c>
      <c r="JR5" t="inlineStr">
        <is>
          <t>Grams</t>
        </is>
      </c>
      <c r="JS5" t="inlineStr">
        <is>
          <t>Afghanistan</t>
        </is>
      </c>
      <c r="JT5" t="inlineStr">
        <is>
          <t>No</t>
        </is>
      </c>
      <c r="JU5" t="inlineStr">
        <is>
          <t>No</t>
        </is>
      </c>
      <c r="JV5" t="inlineStr">
        <is>
          <t>Aluminium Oxygen</t>
        </is>
      </c>
      <c r="JW5" t="inlineStr">
        <is>
          <t>Lead Acid</t>
        </is>
      </c>
      <c r="JX5" t="inlineStr">
        <is>
          <t>Grams</t>
        </is>
      </c>
      <c r="JY5" t="inlineStr">
        <is>
          <t>Kilograms</t>
        </is>
      </c>
      <c r="JZ5" t="inlineStr">
        <is>
          <t>12V</t>
        </is>
      </c>
      <c r="KA5" t="inlineStr">
        <is>
          <t>12V</t>
        </is>
      </c>
      <c r="KB5" t="inlineStr">
        <is>
          <t>12V</t>
        </is>
      </c>
      <c r="KC5" t="inlineStr">
        <is>
          <t>12V</t>
        </is>
      </c>
      <c r="KD5" t="inlineStr">
        <is>
          <t>12V</t>
        </is>
      </c>
      <c r="KE5" t="inlineStr">
        <is>
          <t>12V</t>
        </is>
      </c>
      <c r="KF5" t="inlineStr">
        <is>
          <t>12V</t>
        </is>
      </c>
      <c r="KG5" t="inlineStr">
        <is>
          <t>12V</t>
        </is>
      </c>
      <c r="KH5" t="inlineStr">
        <is>
          <t>12V</t>
        </is>
      </c>
      <c r="KI5" t="inlineStr">
        <is>
          <t>12V</t>
        </is>
      </c>
      <c r="KJ5" t="inlineStr">
        <is>
          <t>Cubic Feet</t>
        </is>
      </c>
      <c r="KK5" t="inlineStr">
        <is>
          <t>Cubic Meters</t>
        </is>
      </c>
      <c r="KL5" t="inlineStr">
        <is>
          <t>Batteries only</t>
        </is>
      </c>
      <c r="KM5" t="inlineStr">
        <is>
          <t>Kilograms</t>
        </is>
      </c>
      <c r="KN5" t="inlineStr">
        <is>
          <t>Storage</t>
        </is>
      </c>
      <c r="KO5" t="inlineStr">
        <is>
          <t>Storage</t>
        </is>
      </c>
      <c r="KP5" t="inlineStr">
        <is>
          <t>Storage</t>
        </is>
      </c>
      <c r="KQ5" t="inlineStr">
        <is>
          <t>Storage</t>
        </is>
      </c>
      <c r="KR5" t="inlineStr">
        <is>
          <t>Storage</t>
        </is>
      </c>
      <c r="KS5" t="inlineStr">
        <is>
          <t>Compressed Gas</t>
        </is>
      </c>
      <c r="KT5" t="inlineStr">
        <is>
          <t>Compressed Gas</t>
        </is>
      </c>
      <c r="KU5" t="inlineStr">
        <is>
          <t>Compressed Gas</t>
        </is>
      </c>
      <c r="KV5" t="inlineStr">
        <is>
          <t>Compressed Gas</t>
        </is>
      </c>
      <c r="KW5" t="inlineStr">
        <is>
          <t>Compressed Gas</t>
        </is>
      </c>
      <c r="KY5" t="inlineStr">
        <is>
          <t>Grams</t>
        </is>
      </c>
      <c r="KZ5" t="inlineStr">
        <is>
          <t>No</t>
        </is>
      </c>
      <c r="LF5" t="inlineStr">
        <is>
          <t>No</t>
        </is>
      </c>
      <c r="LG5" t="inlineStr">
        <is>
          <t>No</t>
        </is>
      </c>
      <c r="LH5" t="inlineStr">
        <is>
          <t>No</t>
        </is>
      </c>
      <c r="LI5" t="inlineStr">
        <is>
          <t>EUH018</t>
        </is>
      </c>
      <c r="LJ5" t="inlineStr">
        <is>
          <t>EUH018</t>
        </is>
      </c>
      <c r="LK5" t="inlineStr">
        <is>
          <t>EUH018</t>
        </is>
      </c>
      <c r="LL5" t="inlineStr">
        <is>
          <t>EUH018</t>
        </is>
      </c>
      <c r="LM5" t="inlineStr">
        <is>
          <t>EUH018</t>
        </is>
      </c>
      <c r="LN5" t="inlineStr">
        <is>
          <t>Months</t>
        </is>
      </c>
      <c r="LO5" t="inlineStr">
        <is>
          <t>Hours</t>
        </is>
      </c>
      <c r="LP5" t="inlineStr">
        <is>
          <t>Contemporary</t>
        </is>
      </c>
      <c r="LQ5" t="inlineStr">
        <is>
          <t>Black</t>
        </is>
      </c>
      <c r="LR5" t="inlineStr">
        <is>
          <t>Full Tower</t>
        </is>
      </c>
      <c r="LS5" t="inlineStr">
        <is>
          <t>Alien</t>
        </is>
      </c>
      <c r="LT5" t="inlineStr">
        <is>
          <t>Alien</t>
        </is>
      </c>
      <c r="LU5" t="inlineStr">
        <is>
          <t>Alien</t>
        </is>
      </c>
      <c r="LV5" t="inlineStr">
        <is>
          <t>Alien</t>
        </is>
      </c>
      <c r="LW5" t="inlineStr">
        <is>
          <t>Alien</t>
        </is>
      </c>
      <c r="LX5" t="inlineStr">
        <is>
          <t>x</t>
        </is>
      </c>
      <c r="LY5" t="inlineStr">
        <is>
          <t>Alcatel 1 (2021)</t>
        </is>
      </c>
      <c r="LZ5" t="inlineStr">
        <is>
          <t>Alcatel 1 (2021)</t>
        </is>
      </c>
      <c r="MA5" t="inlineStr">
        <is>
          <t>Alcatel 1 (2021)</t>
        </is>
      </c>
      <c r="MB5" t="inlineStr">
        <is>
          <t>Angstrom</t>
        </is>
      </c>
      <c r="MC5" t="inlineStr">
        <is>
          <t>Angstrom</t>
        </is>
      </c>
      <c r="MD5" t="inlineStr">
        <is>
          <t>Angstrom</t>
        </is>
      </c>
      <c r="ME5" t="inlineStr">
        <is>
          <t>Angstrom</t>
        </is>
      </c>
      <c r="MF5" t="inlineStr">
        <is>
          <t>Basic Case</t>
        </is>
      </c>
      <c r="MG5" t="inlineStr">
        <is>
          <t>Foldable Case</t>
        </is>
      </c>
      <c r="MH5" t="inlineStr">
        <is>
          <t>No</t>
        </is>
      </c>
      <c r="MI5" t="inlineStr">
        <is>
          <t>Crystal</t>
        </is>
      </c>
      <c r="MJ5" t="inlineStr">
        <is>
          <t>Crystal</t>
        </is>
      </c>
      <c r="MK5" t="inlineStr">
        <is>
          <t>Crystal</t>
        </is>
      </c>
      <c r="ML5" t="inlineStr">
        <is>
          <t>Crystal</t>
        </is>
      </c>
      <c r="MM5" t="inlineStr">
        <is>
          <t>Crystal</t>
        </is>
      </c>
      <c r="MN5" t="inlineStr">
        <is>
          <t>Angstrom</t>
        </is>
      </c>
      <c r="MP5" t="inlineStr">
        <is>
          <t>PMA</t>
        </is>
      </c>
      <c r="MQ5" t="inlineStr">
        <is>
          <t>PMA</t>
        </is>
      </c>
      <c r="MR5" t="inlineStr">
        <is>
          <t>PMA</t>
        </is>
      </c>
      <c r="MS5" t="inlineStr">
        <is>
          <t>B</t>
        </is>
      </c>
      <c r="MT5" t="inlineStr">
        <is>
          <t>Angstrom</t>
        </is>
      </c>
      <c r="MU5" t="inlineStr">
        <is>
          <t>Angstrom</t>
        </is>
      </c>
      <c r="MV5" t="inlineStr">
        <is>
          <t>Angstrom</t>
        </is>
      </c>
      <c r="MW5" t="inlineStr">
        <is>
          <t>2CR11108 2CR1/3N</t>
        </is>
      </c>
      <c r="MX5" t="inlineStr">
        <is>
          <t>No</t>
        </is>
      </c>
      <c r="MY5" t="inlineStr">
        <is>
          <t>Blackwood</t>
        </is>
      </c>
      <c r="MZ5" t="inlineStr">
        <is>
          <t>Cell</t>
        </is>
      </c>
      <c r="NA5" t="inlineStr">
        <is>
          <t>Natural Cork</t>
        </is>
      </c>
      <c r="NB5" t="inlineStr">
        <is>
          <t>Covering Only the Front</t>
        </is>
      </c>
      <c r="NC5" t="inlineStr">
        <is>
          <t>Natural Rubber</t>
        </is>
      </c>
      <c r="ND5" t="inlineStr">
        <is>
          <t>Other</t>
        </is>
      </c>
      <c r="NE5" t="inlineStr">
        <is>
          <t>Reinforced or Laminate Sheeting</t>
        </is>
      </c>
      <c r="NF5" t="inlineStr">
        <is>
          <t>Elephant Tusks or Bekko</t>
        </is>
      </c>
      <c r="NG5" t="inlineStr">
        <is>
          <t>No</t>
        </is>
      </c>
      <c r="NH5" t="inlineStr">
        <is>
          <t>Knitted</t>
        </is>
      </c>
      <c r="NI5" t="inlineStr">
        <is>
          <t>Carbon Fiber</t>
        </is>
      </c>
      <c r="NJ5" t="inlineStr">
        <is>
          <t>No</t>
        </is>
      </c>
      <c r="NK5" t="inlineStr">
        <is>
          <t>No</t>
        </is>
      </c>
      <c r="NL5" t="inlineStr">
        <is>
          <t>Batteries only</t>
        </is>
      </c>
      <c r="NM5" t="inlineStr">
        <is>
          <t>No</t>
        </is>
      </c>
      <c r="NN5" t="inlineStr">
        <is>
          <t>Cubic Meters</t>
        </is>
      </c>
      <c r="NO5" t="inlineStr">
        <is>
          <t>Installed in Vessel</t>
        </is>
      </c>
      <c r="NP5" t="inlineStr">
        <is>
          <t>Installed in Vehicle</t>
        </is>
      </c>
      <c r="NQ5" t="inlineStr">
        <is>
          <t>Installed in Vessel</t>
        </is>
      </c>
      <c r="NR5" t="inlineStr">
        <is>
          <t>Installed in Vehicle</t>
        </is>
      </c>
      <c r="NS5" t="inlineStr">
        <is>
          <t>No</t>
        </is>
      </c>
      <c r="NT5" t="inlineStr">
        <is>
          <t xml:space="preserve">Years </t>
        </is>
      </c>
      <c r="NU5" t="inlineStr">
        <is>
          <t>1 (2019)</t>
        </is>
      </c>
      <c r="NV5" t="inlineStr">
        <is>
          <t>854 x 480</t>
        </is>
      </c>
      <c r="NX5" s="41" t="inlineStr">
        <is>
          <t>75</t>
        </is>
      </c>
      <c r="NY5" t="inlineStr">
        <is>
          <t>1280 x 720</t>
        </is>
      </c>
      <c r="NZ5" t="inlineStr">
        <is>
          <t>Lines Per Inch</t>
        </is>
      </c>
      <c r="OA5" t="inlineStr">
        <is>
          <t>LCD</t>
        </is>
      </c>
      <c r="OB5" t="inlineStr">
        <is>
          <t>Dual-Nano</t>
        </is>
      </c>
      <c r="OC5" t="inlineStr">
        <is>
          <t>5:3</t>
        </is>
      </c>
      <c r="OD5" t="inlineStr">
        <is>
          <t>5:3</t>
        </is>
      </c>
      <c r="OE5" t="inlineStr">
        <is>
          <t>5:3</t>
        </is>
      </c>
      <c r="OG5" t="inlineStr">
        <is>
          <t>3G</t>
        </is>
      </c>
      <c r="OH5" t="inlineStr">
        <is>
          <t>Hours</t>
        </is>
      </c>
      <c r="OI5" t="inlineStr">
        <is>
          <t>240 x 400</t>
        </is>
      </c>
      <c r="OJ5" s="41" t="inlineStr">
        <is>
          <t>3</t>
        </is>
      </c>
      <c r="OK5" t="inlineStr">
        <is>
          <t>Centiliters per Second</t>
        </is>
      </c>
      <c r="OL5" t="inlineStr">
        <is>
          <t>Pop up</t>
        </is>
      </c>
      <c r="OM5" t="inlineStr">
        <is>
          <t>Pop up</t>
        </is>
      </c>
      <c r="ON5" t="inlineStr">
        <is>
          <t>Infrared</t>
        </is>
      </c>
      <c r="OO5" t="inlineStr">
        <is>
          <t>Infrared</t>
        </is>
      </c>
      <c r="OP5" t="inlineStr">
        <is>
          <t>Infrared</t>
        </is>
      </c>
      <c r="OQ5" t="inlineStr">
        <is>
          <t>Infrared</t>
        </is>
      </c>
      <c r="OR5" t="inlineStr">
        <is>
          <t>Infrared</t>
        </is>
      </c>
      <c r="OS5" t="inlineStr">
        <is>
          <t>MB</t>
        </is>
      </c>
      <c r="OU5" t="inlineStr">
        <is>
          <t>720p</t>
        </is>
      </c>
      <c r="OV5" t="inlineStr">
        <is>
          <t>720p</t>
        </is>
      </c>
      <c r="OW5" t="inlineStr">
        <is>
          <t>Android 4.1</t>
        </is>
      </c>
      <c r="OX5" t="inlineStr">
        <is>
          <t>Android 4.1</t>
        </is>
      </c>
      <c r="OY5" t="inlineStr">
        <is>
          <t>Android 4.1</t>
        </is>
      </c>
      <c r="OZ5" t="inlineStr">
        <is>
          <t>Android 4.1</t>
        </is>
      </c>
      <c r="PA5" t="inlineStr">
        <is>
          <t>Android 4.1</t>
        </is>
      </c>
      <c r="PB5" t="inlineStr">
        <is>
          <t>Lightning</t>
        </is>
      </c>
      <c r="PC5" t="inlineStr">
        <is>
          <t>Lightning</t>
        </is>
      </c>
      <c r="PG5" t="inlineStr">
        <is>
          <t>True</t>
        </is>
      </c>
      <c r="PH5" t="inlineStr">
        <is>
          <t>3.5 mm</t>
        </is>
      </c>
      <c r="PJ5" t="inlineStr">
        <is>
          <t>GB</t>
        </is>
      </c>
      <c r="PK5" t="inlineStr">
        <is>
          <t>Front Camera Flash</t>
        </is>
      </c>
      <c r="PL5" t="inlineStr">
        <is>
          <t>x</t>
        </is>
      </c>
      <c r="PM5" t="inlineStr">
        <is>
          <t>Dial</t>
        </is>
      </c>
      <c r="PN5" t="inlineStr">
        <is>
          <t>Dial</t>
        </is>
      </c>
      <c r="PO5" t="inlineStr">
        <is>
          <t>Dial</t>
        </is>
      </c>
      <c r="PP5" t="inlineStr">
        <is>
          <t>Dial</t>
        </is>
      </c>
      <c r="PQ5" t="inlineStr">
        <is>
          <t>Headset</t>
        </is>
      </c>
      <c r="PR5" t="inlineStr">
        <is>
          <t>Headset</t>
        </is>
      </c>
      <c r="PS5" t="inlineStr">
        <is>
          <t>Headset</t>
        </is>
      </c>
      <c r="PT5" t="inlineStr">
        <is>
          <t>Headset</t>
        </is>
      </c>
      <c r="PU5" t="inlineStr">
        <is>
          <t>Headset</t>
        </is>
      </c>
      <c r="PV5" t="inlineStr">
        <is>
          <t>Aperture Priority</t>
        </is>
      </c>
      <c r="PW5" t="inlineStr">
        <is>
          <t>Entertainment</t>
        </is>
      </c>
      <c r="PX5" t="inlineStr">
        <is>
          <t>Entertainment</t>
        </is>
      </c>
      <c r="PY5" t="inlineStr">
        <is>
          <t>Entertainment</t>
        </is>
      </c>
      <c r="PZ5" t="inlineStr">
        <is>
          <t>MP</t>
        </is>
      </c>
      <c r="QA5" t="inlineStr">
        <is>
          <t>Fingerprint Recognition</t>
        </is>
      </c>
      <c r="QC5" t="inlineStr">
        <is>
          <t>6-core ARM Cortex-A78AE v8.2</t>
        </is>
      </c>
      <c r="QD5" t="inlineStr">
        <is>
          <t>Hz</t>
        </is>
      </c>
      <c r="QE5" t="inlineStr">
        <is>
          <t>Hz</t>
        </is>
      </c>
      <c r="QF5" t="inlineStr">
        <is>
          <t>Hz</t>
        </is>
      </c>
      <c r="QG5" t="inlineStr">
        <is>
          <t>Hz</t>
        </is>
      </c>
      <c r="QH5" t="inlineStr">
        <is>
          <t>Hz</t>
        </is>
      </c>
      <c r="QI5" t="inlineStr">
        <is>
          <t>MB</t>
        </is>
      </c>
      <c r="QJ5" t="inlineStr">
        <is>
          <t>MB</t>
        </is>
      </c>
      <c r="QK5" t="inlineStr">
        <is>
          <t>MB</t>
        </is>
      </c>
      <c r="QL5" t="inlineStr">
        <is>
          <t>Pixels</t>
        </is>
      </c>
      <c r="QM5" t="inlineStr">
        <is>
          <t>26 Month Installments</t>
        </is>
      </c>
      <c r="QN5" t="inlineStr">
        <is>
          <t>26 Month Installments</t>
        </is>
      </c>
      <c r="QO5" t="inlineStr">
        <is>
          <t>Aland Islands</t>
        </is>
      </c>
      <c r="QP5" t="inlineStr">
        <is>
          <t>Aland Islands</t>
        </is>
      </c>
      <c r="QQ5" t="inlineStr">
        <is>
          <t>Aland Islands</t>
        </is>
      </c>
      <c r="QR5" t="inlineStr">
        <is>
          <t>Aland Islands</t>
        </is>
      </c>
      <c r="QS5" t="inlineStr">
        <is>
          <t>Aland Islands</t>
        </is>
      </c>
      <c r="QT5" t="inlineStr">
        <is>
          <t>GSM</t>
        </is>
      </c>
      <c r="QU5" t="inlineStr">
        <is>
          <t>GSM</t>
        </is>
      </c>
      <c r="QV5" t="inlineStr">
        <is>
          <t>GSM</t>
        </is>
      </c>
      <c r="QW5" t="inlineStr">
        <is>
          <t>Gesture</t>
        </is>
      </c>
      <c r="QX5" t="inlineStr">
        <is>
          <t>Gesture</t>
        </is>
      </c>
      <c r="QY5" t="inlineStr">
        <is>
          <t>Gesture</t>
        </is>
      </c>
      <c r="QZ5" t="inlineStr">
        <is>
          <t>Gesture</t>
        </is>
      </c>
      <c r="RE5" t="inlineStr">
        <is>
          <t>Dual SIM</t>
        </is>
      </c>
      <c r="RF5" t="inlineStr">
        <is>
          <t>Colemak</t>
        </is>
      </c>
      <c r="RG5" t="inlineStr">
        <is>
          <t>Micro</t>
        </is>
      </c>
      <c r="RH5" t="inlineStr">
        <is>
          <t>Galileo</t>
        </is>
      </c>
      <c r="RI5" t="inlineStr">
        <is>
          <t>Galileo</t>
        </is>
      </c>
      <c r="RJ5" t="inlineStr">
        <is>
          <t>Galileo</t>
        </is>
      </c>
      <c r="RK5" t="inlineStr">
        <is>
          <t>Galileo</t>
        </is>
      </c>
      <c r="RL5" t="inlineStr">
        <is>
          <t>Minutes</t>
        </is>
      </c>
      <c r="RM5" t="inlineStr">
        <is>
          <t>Minutes</t>
        </is>
      </c>
      <c r="RN5" t="inlineStr">
        <is>
          <t>Macro</t>
        </is>
      </c>
      <c r="RP5" t="inlineStr">
        <is>
          <t>Centimetres</t>
        </is>
      </c>
      <c r="RQ5" t="inlineStr">
        <is>
          <t>F1.8</t>
        </is>
      </c>
      <c r="RR5" t="inlineStr">
        <is>
          <t>Macro</t>
        </is>
      </c>
      <c r="RT5" t="inlineStr">
        <is>
          <t>Centimetres</t>
        </is>
      </c>
      <c r="RU5" t="inlineStr">
        <is>
          <t>F1.8</t>
        </is>
      </c>
      <c r="RV5" t="inlineStr">
        <is>
          <t>Macro</t>
        </is>
      </c>
      <c r="RX5" t="inlineStr">
        <is>
          <t>Centimetres</t>
        </is>
      </c>
      <c r="RY5" t="inlineStr">
        <is>
          <t>F1.8</t>
        </is>
      </c>
      <c r="RZ5" t="inlineStr">
        <is>
          <t>Macro</t>
        </is>
      </c>
      <c r="SB5" t="inlineStr">
        <is>
          <t>Centimetres</t>
        </is>
      </c>
      <c r="SC5" t="inlineStr">
        <is>
          <t>F1.8</t>
        </is>
      </c>
      <c r="SD5" t="inlineStr">
        <is>
          <t>Macro</t>
        </is>
      </c>
      <c r="SF5" t="inlineStr">
        <is>
          <t>Centimetres</t>
        </is>
      </c>
      <c r="SG5" t="inlineStr">
        <is>
          <t>F1.8</t>
        </is>
      </c>
      <c r="SH5" t="inlineStr">
        <is>
          <t>Macro</t>
        </is>
      </c>
      <c r="SJ5" t="inlineStr">
        <is>
          <t>Centimetres</t>
        </is>
      </c>
      <c r="SK5" t="inlineStr">
        <is>
          <t>F1.8</t>
        </is>
      </c>
      <c r="SL5" t="inlineStr">
        <is>
          <t>Macro</t>
        </is>
      </c>
      <c r="SN5" t="inlineStr">
        <is>
          <t>Centimetres</t>
        </is>
      </c>
      <c r="SO5" t="inlineStr">
        <is>
          <t>F1.8</t>
        </is>
      </c>
      <c r="SP5" t="inlineStr">
        <is>
          <t>Macro</t>
        </is>
      </c>
      <c r="SR5" t="inlineStr">
        <is>
          <t>Centimetres</t>
        </is>
      </c>
      <c r="SS5" t="inlineStr">
        <is>
          <t>F1.8</t>
        </is>
      </c>
      <c r="ST5" t="inlineStr">
        <is>
          <t>Samsung Galaxy S24 Series</t>
        </is>
      </c>
      <c r="SU5" t="inlineStr">
        <is>
          <t>Samsung Galaxy S24 Series</t>
        </is>
      </c>
      <c r="SV5" t="inlineStr">
        <is>
          <t>Samsung Galaxy S24 Series</t>
        </is>
      </c>
      <c r="SW5" t="inlineStr">
        <is>
          <t>Samsung Galaxy S24 Series</t>
        </is>
      </c>
      <c r="SX5" t="inlineStr">
        <is>
          <t>Samsung Galaxy S24 Series</t>
        </is>
      </c>
      <c r="SY5" t="inlineStr">
        <is>
          <t>Galaxy AI</t>
        </is>
      </c>
      <c r="SZ5" t="inlineStr">
        <is>
          <t>Macro</t>
        </is>
      </c>
      <c r="TB5" t="inlineStr">
        <is>
          <t>Centimetres</t>
        </is>
      </c>
      <c r="TC5" t="inlineStr">
        <is>
          <t>F1.8</t>
        </is>
      </c>
      <c r="TD5" t="inlineStr">
        <is>
          <t>Macro</t>
        </is>
      </c>
      <c r="TF5" t="inlineStr">
        <is>
          <t>Centimetres</t>
        </is>
      </c>
      <c r="TG5" t="inlineStr">
        <is>
          <t>F1.8</t>
        </is>
      </c>
      <c r="TH5" t="inlineStr">
        <is>
          <t>Macro</t>
        </is>
      </c>
      <c r="TJ5" t="inlineStr">
        <is>
          <t>Centimetres</t>
        </is>
      </c>
      <c r="TK5" t="inlineStr">
        <is>
          <t>F1.8</t>
        </is>
      </c>
      <c r="TL5" t="inlineStr">
        <is>
          <t>Hours</t>
        </is>
      </c>
      <c r="TM5" t="inlineStr">
        <is>
          <t>Milliamp Hours</t>
        </is>
      </c>
      <c r="TN5" t="inlineStr">
        <is>
          <t>days</t>
        </is>
      </c>
      <c r="TO5" t="inlineStr">
        <is>
          <t>Lithium-Polymer</t>
        </is>
      </c>
      <c r="TP5" t="inlineStr">
        <is>
          <t>Kilovolts</t>
        </is>
      </c>
      <c r="TQ5" t="inlineStr">
        <is>
          <t>CELLULAR_PHONE_CASE</t>
        </is>
      </c>
      <c r="TR5" t="inlineStr">
        <is>
          <t>Screen Protectors for Digital Camera (1389056031)</t>
        </is>
      </c>
      <c r="TS5" t="inlineStr">
        <is>
          <t>Pouches (12538063031)</t>
        </is>
      </c>
      <c r="TT5" t="inlineStr">
        <is>
          <t>Prepaid Phones (1389430031)</t>
        </is>
      </c>
      <c r="TU5" t="inlineStr">
        <is>
          <t>Mobile Automobile Accessory Kits (1389408031)</t>
        </is>
      </c>
      <c r="TV5" t="inlineStr">
        <is>
          <t>Screen Protectors for Digital Camera (1389056031)</t>
        </is>
      </c>
      <c r="TW5" t="inlineStr">
        <is>
          <t>Pouches (12538063031)</t>
        </is>
      </c>
      <c r="TX5" t="inlineStr">
        <is>
          <t>Prepaid Phones (1389430031)</t>
        </is>
      </c>
      <c r="TY5" t="inlineStr">
        <is>
          <t>Mobile Automobile Accessory Kits (1389408031)</t>
        </is>
      </c>
      <c r="TZ5" t="inlineStr">
        <is>
          <t>Screen Protectors for Digital Camera (1389056031)</t>
        </is>
      </c>
      <c r="UA5" t="inlineStr">
        <is>
          <t>Pouches (12538063031)</t>
        </is>
      </c>
      <c r="UB5" t="inlineStr">
        <is>
          <t>Prepaid Phones (1389430031)</t>
        </is>
      </c>
      <c r="UC5" t="inlineStr">
        <is>
          <t>Mobile Automobile Accessory Kits (1389408031)</t>
        </is>
      </c>
      <c r="UD5" t="inlineStr">
        <is>
          <t>Screen Protectors for Digital Camera (1389056031)</t>
        </is>
      </c>
      <c r="UE5" t="inlineStr">
        <is>
          <t>Pouches (12538063031)</t>
        </is>
      </c>
      <c r="UF5" t="inlineStr">
        <is>
          <t>Prepaid Phones (1389430031)</t>
        </is>
      </c>
      <c r="UG5" t="inlineStr">
        <is>
          <t>Mobile Automobile Accessory Kits (1389408031)</t>
        </is>
      </c>
      <c r="UH5" t="inlineStr">
        <is>
          <t>Screen Protectors for Digital Camera (1389056031)</t>
        </is>
      </c>
      <c r="UI5" t="inlineStr">
        <is>
          <t>Pouches (12538063031)</t>
        </is>
      </c>
      <c r="UJ5" t="inlineStr">
        <is>
          <t>Prepaid Phones (1389430031)</t>
        </is>
      </c>
      <c r="UK5" t="inlineStr">
        <is>
          <t>Mobile Automobile Accessory Kits (1389408031)</t>
        </is>
      </c>
    </row>
    <row r="6" ht="12.75" customHeight="1">
      <c r="A6" t="inlineStr">
        <is>
          <t>ホッケーインドリーグ</t>
        </is>
      </c>
      <c r="B6" t="inlineStr">
        <is>
          <t>ホッケーインドリーグ</t>
        </is>
      </c>
      <c r="C6" t="inlineStr">
        <is>
          <t>Delete</t>
        </is>
      </c>
      <c r="E6" t="inlineStr">
        <is>
          <t>COLOR/COMPATIBLE_PHONE_MODELS/NUMBER_OF_ITEMS</t>
        </is>
      </c>
      <c r="F6" t="inlineStr">
        <is>
          <t>CLOSURE_TYPE</t>
        </is>
      </c>
      <c r="G6" t="inlineStr">
        <is>
          <t>COLOR/DISPLAY_SIZE</t>
        </is>
      </c>
      <c r="H6" t="inlineStr">
        <is>
          <t>NUMBER_OF_ITEMS</t>
        </is>
      </c>
      <c r="I6" t="inlineStr">
        <is>
          <t>UPC</t>
        </is>
      </c>
      <c r="J6" t="inlineStr">
        <is>
          <t>Anti-Bubble</t>
        </is>
      </c>
      <c r="K6" t="inlineStr">
        <is>
          <t>Anti-Slip</t>
        </is>
      </c>
      <c r="L6" t="inlineStr">
        <is>
          <t>Blacklist Function</t>
        </is>
      </c>
      <c r="M6" t="inlineStr">
        <is>
          <t>Anti-Bubble</t>
        </is>
      </c>
      <c r="N6" t="inlineStr">
        <is>
          <t>Anti-Slip</t>
        </is>
      </c>
      <c r="O6" t="inlineStr">
        <is>
          <t>Blacklist Function</t>
        </is>
      </c>
      <c r="P6" t="inlineStr">
        <is>
          <t>Anti-Bubble</t>
        </is>
      </c>
      <c r="Q6" t="inlineStr">
        <is>
          <t>Anti-Slip</t>
        </is>
      </c>
      <c r="R6" t="inlineStr">
        <is>
          <t>Blacklist Function</t>
        </is>
      </c>
      <c r="S6" t="inlineStr">
        <is>
          <t>Anti-Bubble</t>
        </is>
      </c>
      <c r="T6" t="inlineStr">
        <is>
          <t>Anti-Slip</t>
        </is>
      </c>
      <c r="U6" t="inlineStr">
        <is>
          <t>Blacklist Function</t>
        </is>
      </c>
      <c r="V6" t="inlineStr">
        <is>
          <t>Anti-Bubble</t>
        </is>
      </c>
      <c r="W6" t="inlineStr">
        <is>
          <t>Anti-Slip</t>
        </is>
      </c>
      <c r="X6" t="inlineStr">
        <is>
          <t>Blacklist Function</t>
        </is>
      </c>
      <c r="Y6" t="inlineStr">
        <is>
          <t>Ballistic Glass</t>
        </is>
      </c>
      <c r="Z6" t="inlineStr">
        <is>
          <t>Aluminium</t>
        </is>
      </c>
      <c r="AA6" t="inlineStr">
        <is>
          <t>Ballistic Glass</t>
        </is>
      </c>
      <c r="AB6" t="inlineStr">
        <is>
          <t>Aluminium</t>
        </is>
      </c>
      <c r="AC6" t="inlineStr">
        <is>
          <t>Ballistic Glass</t>
        </is>
      </c>
      <c r="AD6" t="inlineStr">
        <is>
          <t>Aluminium</t>
        </is>
      </c>
      <c r="AE6" t="inlineStr">
        <is>
          <t>Ballistic Glass</t>
        </is>
      </c>
      <c r="AF6" t="inlineStr">
        <is>
          <t>Aluminium</t>
        </is>
      </c>
      <c r="AG6" t="inlineStr">
        <is>
          <t>Ballistic Glass</t>
        </is>
      </c>
      <c r="AH6" t="inlineStr">
        <is>
          <t>Aluminium</t>
        </is>
      </c>
      <c r="AI6" t="inlineStr">
        <is>
          <t>Water Repellent</t>
        </is>
      </c>
      <c r="AJ6" t="inlineStr">
        <is>
          <t>Nanometre</t>
        </is>
      </c>
      <c r="AM6" t="inlineStr">
        <is>
          <t>4H</t>
        </is>
      </c>
      <c r="AN6" t="inlineStr">
        <is>
          <t>Nanometre</t>
        </is>
      </c>
      <c r="AO6" t="inlineStr">
        <is>
          <t>Nanometre</t>
        </is>
      </c>
      <c r="AP6" t="inlineStr">
        <is>
          <t>Camouflage</t>
        </is>
      </c>
      <c r="AQ6" t="inlineStr">
        <is>
          <t>Camouflage</t>
        </is>
      </c>
      <c r="AR6" t="inlineStr">
        <is>
          <t>Desktop</t>
        </is>
      </c>
      <c r="AS6" t="inlineStr">
        <is>
          <t>Desktop</t>
        </is>
      </c>
      <c r="AT6" t="inlineStr">
        <is>
          <t>Desktop</t>
        </is>
      </c>
      <c r="AU6" t="inlineStr">
        <is>
          <t>Desktop</t>
        </is>
      </c>
      <c r="AV6" t="inlineStr">
        <is>
          <t>Desktop</t>
        </is>
      </c>
      <c r="AX6" t="inlineStr">
        <is>
          <t>Matte</t>
        </is>
      </c>
      <c r="AZ6" t="inlineStr">
        <is>
          <t>Count</t>
        </is>
      </c>
      <c r="BA6" t="inlineStr">
        <is>
          <t>Dutch Football</t>
        </is>
      </c>
      <c r="BB6" t="inlineStr">
        <is>
          <t>Dutch Football</t>
        </is>
      </c>
      <c r="BC6" t="inlineStr">
        <is>
          <t>Dutch Football</t>
        </is>
      </c>
      <c r="BD6" t="inlineStr">
        <is>
          <t>Dutch Football</t>
        </is>
      </c>
      <c r="BE6" t="inlineStr">
        <is>
          <t>Dutch Football</t>
        </is>
      </c>
      <c r="BF6" t="inlineStr">
        <is>
          <t>Aric Almirola</t>
        </is>
      </c>
      <c r="BH6" t="inlineStr">
        <is>
          <t>MP Yodha</t>
        </is>
      </c>
      <c r="BI6" t="inlineStr">
        <is>
          <t>Aston Martin</t>
        </is>
      </c>
      <c r="BJ6" t="inlineStr">
        <is>
          <t>Churchill Brothers FC Goa</t>
        </is>
      </c>
      <c r="BK6" t="inlineStr">
        <is>
          <t>Fukuoka SoftBank Hawks</t>
        </is>
      </c>
      <c r="BL6" t="inlineStr">
        <is>
          <t>Aston Villa</t>
        </is>
      </c>
      <c r="BN6" t="inlineStr">
        <is>
          <t>FC Edmonton</t>
        </is>
      </c>
      <c r="BO6" t="inlineStr">
        <is>
          <t>Albacete BP</t>
        </is>
      </c>
      <c r="BP6" t="inlineStr">
        <is>
          <t>Edmonton Football Team</t>
        </is>
      </c>
      <c r="BQ6" t="inlineStr">
        <is>
          <t>Brooklyn Nets</t>
        </is>
      </c>
      <c r="BR6" t="inlineStr">
        <is>
          <t>Albuquerque Isotopes</t>
        </is>
      </c>
      <c r="BS6" t="inlineStr">
        <is>
          <t>Atlanta Flames</t>
        </is>
      </c>
      <c r="BT6" t="inlineStr">
        <is>
          <t>AX Armani Exchange Milan Basketball</t>
        </is>
      </c>
      <c r="BU6" t="inlineStr">
        <is>
          <t>Chennai Superstarz</t>
        </is>
      </c>
      <c r="BV6" t="inlineStr">
        <is>
          <t>Boca Juniors</t>
        </is>
      </c>
      <c r="BW6" t="inlineStr">
        <is>
          <t>Boavista</t>
        </is>
      </c>
      <c r="BX6" t="inlineStr">
        <is>
          <t>C.D. Chivas USA</t>
        </is>
      </c>
      <c r="BY6" t="inlineStr">
        <is>
          <t>Akron Zips</t>
        </is>
      </c>
      <c r="BZ6" t="inlineStr">
        <is>
          <t>Australia</t>
        </is>
      </c>
      <c r="CA6" t="inlineStr">
        <is>
          <t>Chennaiyin FC</t>
        </is>
      </c>
      <c r="CB6" t="inlineStr">
        <is>
          <t>Algeria</t>
        </is>
      </c>
      <c r="CC6" t="inlineStr">
        <is>
          <t>CF Monterrey</t>
        </is>
      </c>
      <c r="CD6" t="inlineStr">
        <is>
          <t>Almere City</t>
        </is>
      </c>
      <c r="CF6" t="inlineStr">
        <is>
          <t>Arminia Bielefeld</t>
        </is>
      </c>
      <c r="CG6" t="inlineStr">
        <is>
          <t>Chicago Red Stars</t>
        </is>
      </c>
      <c r="CH6" t="inlineStr">
        <is>
          <t>Dabang Delhi KC</t>
        </is>
      </c>
      <c r="CJ6" t="inlineStr">
        <is>
          <t>Arbroath</t>
        </is>
      </c>
      <c r="CK6" t="inlineStr">
        <is>
          <t>Angers SCO</t>
        </is>
      </c>
      <c r="CM6" t="inlineStr">
        <is>
          <t>Bangladesh</t>
        </is>
      </c>
      <c r="CN6" t="inlineStr">
        <is>
          <t>Colorado Mammoth</t>
        </is>
      </c>
      <c r="CO6" t="inlineStr">
        <is>
          <t>Jaypee Punjab Warriors</t>
        </is>
      </c>
      <c r="CP6" t="inlineStr">
        <is>
          <t>Ascoli</t>
        </is>
      </c>
      <c r="CQ6" t="inlineStr">
        <is>
          <t>Calicut Heroes</t>
        </is>
      </c>
      <c r="CR6" t="inlineStr">
        <is>
          <t>Avispa Fukuoka</t>
        </is>
      </c>
      <c r="CS6" t="inlineStr">
        <is>
          <t>Team Japan</t>
        </is>
      </c>
      <c r="CT6" t="inlineStr">
        <is>
          <t>Gujarat Lions</t>
        </is>
      </c>
      <c r="CV6" t="inlineStr">
        <is>
          <t>Baltimore Ravens</t>
        </is>
      </c>
      <c r="CW6" t="inlineStr">
        <is>
          <t>Alex Oliveira</t>
        </is>
      </c>
      <c r="CX6" t="inlineStr">
        <is>
          <t>ALVARK TOKYO</t>
        </is>
      </c>
      <c r="CY6" t="inlineStr">
        <is>
          <t>Chicago Sky</t>
        </is>
      </c>
      <c r="CZ6" t="inlineStr">
        <is>
          <t>Baltimore Orioles</t>
        </is>
      </c>
      <c r="DB6" t="inlineStr">
        <is>
          <t>Aric Almirola</t>
        </is>
      </c>
      <c r="DD6" t="inlineStr">
        <is>
          <t>MP Yodha</t>
        </is>
      </c>
      <c r="DE6" t="inlineStr">
        <is>
          <t>Aston Martin</t>
        </is>
      </c>
      <c r="DF6" t="inlineStr">
        <is>
          <t>Churchill Brothers FC Goa</t>
        </is>
      </c>
      <c r="DG6" t="inlineStr">
        <is>
          <t>Fukuoka SoftBank Hawks</t>
        </is>
      </c>
      <c r="DH6" t="inlineStr">
        <is>
          <t>Aston Villa</t>
        </is>
      </c>
      <c r="DJ6" t="inlineStr">
        <is>
          <t>FC Edmonton</t>
        </is>
      </c>
      <c r="DK6" t="inlineStr">
        <is>
          <t>Albacete BP</t>
        </is>
      </c>
      <c r="DL6" t="inlineStr">
        <is>
          <t>Edmonton Football Team</t>
        </is>
      </c>
      <c r="DM6" t="inlineStr">
        <is>
          <t>Brooklyn Nets</t>
        </is>
      </c>
      <c r="DN6" t="inlineStr">
        <is>
          <t>Albuquerque Isotopes</t>
        </is>
      </c>
      <c r="DO6" t="inlineStr">
        <is>
          <t>Atlanta Flames</t>
        </is>
      </c>
      <c r="DP6" t="inlineStr">
        <is>
          <t>AX Armani Exchange Milan Basketball</t>
        </is>
      </c>
      <c r="DQ6" t="inlineStr">
        <is>
          <t>Chennai Superstarz</t>
        </is>
      </c>
      <c r="DR6" t="inlineStr">
        <is>
          <t>Boca Juniors</t>
        </is>
      </c>
      <c r="DS6" t="inlineStr">
        <is>
          <t>Boavista</t>
        </is>
      </c>
      <c r="DT6" t="inlineStr">
        <is>
          <t>C.D. Chivas USA</t>
        </is>
      </c>
      <c r="DU6" t="inlineStr">
        <is>
          <t>Akron Zips</t>
        </is>
      </c>
      <c r="DV6" t="inlineStr">
        <is>
          <t>Australia</t>
        </is>
      </c>
      <c r="DW6" t="inlineStr">
        <is>
          <t>Chennaiyin FC</t>
        </is>
      </c>
      <c r="DX6" t="inlineStr">
        <is>
          <t>Algeria</t>
        </is>
      </c>
      <c r="DY6" t="inlineStr">
        <is>
          <t>CF Monterrey</t>
        </is>
      </c>
      <c r="DZ6" t="inlineStr">
        <is>
          <t>Almere City</t>
        </is>
      </c>
      <c r="EB6" t="inlineStr">
        <is>
          <t>Arminia Bielefeld</t>
        </is>
      </c>
      <c r="EC6" t="inlineStr">
        <is>
          <t>Chicago Red Stars</t>
        </is>
      </c>
      <c r="ED6" t="inlineStr">
        <is>
          <t>Dabang Delhi KC</t>
        </is>
      </c>
      <c r="EF6" t="inlineStr">
        <is>
          <t>Arbroath</t>
        </is>
      </c>
      <c r="EG6" t="inlineStr">
        <is>
          <t>Angers SCO</t>
        </is>
      </c>
      <c r="EI6" t="inlineStr">
        <is>
          <t>Bangladesh</t>
        </is>
      </c>
      <c r="EJ6" t="inlineStr">
        <is>
          <t>Colorado Mammoth</t>
        </is>
      </c>
      <c r="EK6" t="inlineStr">
        <is>
          <t>Jaypee Punjab Warriors</t>
        </is>
      </c>
      <c r="EL6" t="inlineStr">
        <is>
          <t>Ascoli</t>
        </is>
      </c>
      <c r="EM6" t="inlineStr">
        <is>
          <t>Calicut Heroes</t>
        </is>
      </c>
      <c r="EN6" t="inlineStr">
        <is>
          <t>Avispa Fukuoka</t>
        </is>
      </c>
      <c r="EO6" t="inlineStr">
        <is>
          <t>Team Japan</t>
        </is>
      </c>
      <c r="EP6" t="inlineStr">
        <is>
          <t>Gujarat Lions</t>
        </is>
      </c>
      <c r="ER6" t="inlineStr">
        <is>
          <t>Baltimore Ravens</t>
        </is>
      </c>
      <c r="ES6" t="inlineStr">
        <is>
          <t>Alex Oliveira</t>
        </is>
      </c>
      <c r="ET6" t="inlineStr">
        <is>
          <t>ALVARK TOKYO</t>
        </is>
      </c>
      <c r="EU6" t="inlineStr">
        <is>
          <t>Chicago Sky</t>
        </is>
      </c>
      <c r="EV6" t="inlineStr">
        <is>
          <t>Baltimore Orioles</t>
        </is>
      </c>
      <c r="EX6" t="inlineStr">
        <is>
          <t>Aric Almirola</t>
        </is>
      </c>
      <c r="EZ6" t="inlineStr">
        <is>
          <t>MP Yodha</t>
        </is>
      </c>
      <c r="FA6" t="inlineStr">
        <is>
          <t>Aston Martin</t>
        </is>
      </c>
      <c r="FB6" t="inlineStr">
        <is>
          <t>Churchill Brothers FC Goa</t>
        </is>
      </c>
      <c r="FC6" t="inlineStr">
        <is>
          <t>Fukuoka SoftBank Hawks</t>
        </is>
      </c>
      <c r="FD6" t="inlineStr">
        <is>
          <t>Aston Villa</t>
        </is>
      </c>
      <c r="FF6" t="inlineStr">
        <is>
          <t>FC Edmonton</t>
        </is>
      </c>
      <c r="FG6" t="inlineStr">
        <is>
          <t>Albacete BP</t>
        </is>
      </c>
      <c r="FH6" t="inlineStr">
        <is>
          <t>Edmonton Football Team</t>
        </is>
      </c>
      <c r="FI6" t="inlineStr">
        <is>
          <t>Brooklyn Nets</t>
        </is>
      </c>
      <c r="FJ6" t="inlineStr">
        <is>
          <t>Albuquerque Isotopes</t>
        </is>
      </c>
      <c r="FK6" t="inlineStr">
        <is>
          <t>Atlanta Flames</t>
        </is>
      </c>
      <c r="FL6" t="inlineStr">
        <is>
          <t>AX Armani Exchange Milan Basketball</t>
        </is>
      </c>
      <c r="FM6" t="inlineStr">
        <is>
          <t>Chennai Superstarz</t>
        </is>
      </c>
      <c r="FN6" t="inlineStr">
        <is>
          <t>Boca Juniors</t>
        </is>
      </c>
      <c r="FO6" t="inlineStr">
        <is>
          <t>Boavista</t>
        </is>
      </c>
      <c r="FP6" t="inlineStr">
        <is>
          <t>C.D. Chivas USA</t>
        </is>
      </c>
      <c r="FQ6" t="inlineStr">
        <is>
          <t>Akron Zips</t>
        </is>
      </c>
      <c r="FR6" t="inlineStr">
        <is>
          <t>Australia</t>
        </is>
      </c>
      <c r="FS6" t="inlineStr">
        <is>
          <t>Chennaiyin FC</t>
        </is>
      </c>
      <c r="FT6" t="inlineStr">
        <is>
          <t>Algeria</t>
        </is>
      </c>
      <c r="FU6" t="inlineStr">
        <is>
          <t>CF Monterrey</t>
        </is>
      </c>
      <c r="FV6" t="inlineStr">
        <is>
          <t>Almere City</t>
        </is>
      </c>
      <c r="FX6" t="inlineStr">
        <is>
          <t>Arminia Bielefeld</t>
        </is>
      </c>
      <c r="FY6" t="inlineStr">
        <is>
          <t>Chicago Red Stars</t>
        </is>
      </c>
      <c r="FZ6" t="inlineStr">
        <is>
          <t>Dabang Delhi KC</t>
        </is>
      </c>
      <c r="GB6" t="inlineStr">
        <is>
          <t>Arbroath</t>
        </is>
      </c>
      <c r="GC6" t="inlineStr">
        <is>
          <t>Angers SCO</t>
        </is>
      </c>
      <c r="GE6" t="inlineStr">
        <is>
          <t>Bangladesh</t>
        </is>
      </c>
      <c r="GF6" t="inlineStr">
        <is>
          <t>Colorado Mammoth</t>
        </is>
      </c>
      <c r="GG6" t="inlineStr">
        <is>
          <t>Jaypee Punjab Warriors</t>
        </is>
      </c>
      <c r="GH6" t="inlineStr">
        <is>
          <t>Ascoli</t>
        </is>
      </c>
      <c r="GI6" t="inlineStr">
        <is>
          <t>Calicut Heroes</t>
        </is>
      </c>
      <c r="GJ6" t="inlineStr">
        <is>
          <t>Avispa Fukuoka</t>
        </is>
      </c>
      <c r="GK6" t="inlineStr">
        <is>
          <t>Team Japan</t>
        </is>
      </c>
      <c r="GL6" t="inlineStr">
        <is>
          <t>Gujarat Lions</t>
        </is>
      </c>
      <c r="GN6" t="inlineStr">
        <is>
          <t>Baltimore Ravens</t>
        </is>
      </c>
      <c r="GO6" t="inlineStr">
        <is>
          <t>Alex Oliveira</t>
        </is>
      </c>
      <c r="GP6" t="inlineStr">
        <is>
          <t>ALVARK TOKYO</t>
        </is>
      </c>
      <c r="GQ6" t="inlineStr">
        <is>
          <t>Chicago Sky</t>
        </is>
      </c>
      <c r="GR6" t="inlineStr">
        <is>
          <t>Baltimore Orioles</t>
        </is>
      </c>
      <c r="GT6" t="inlineStr">
        <is>
          <t>Aric Almirola</t>
        </is>
      </c>
      <c r="GV6" t="inlineStr">
        <is>
          <t>MP Yodha</t>
        </is>
      </c>
      <c r="GW6" t="inlineStr">
        <is>
          <t>Aston Martin</t>
        </is>
      </c>
      <c r="GX6" t="inlineStr">
        <is>
          <t>Churchill Brothers FC Goa</t>
        </is>
      </c>
      <c r="GY6" t="inlineStr">
        <is>
          <t>Fukuoka SoftBank Hawks</t>
        </is>
      </c>
      <c r="GZ6" t="inlineStr">
        <is>
          <t>Aston Villa</t>
        </is>
      </c>
      <c r="HB6" t="inlineStr">
        <is>
          <t>FC Edmonton</t>
        </is>
      </c>
      <c r="HC6" t="inlineStr">
        <is>
          <t>Albacete BP</t>
        </is>
      </c>
      <c r="HD6" t="inlineStr">
        <is>
          <t>Edmonton Football Team</t>
        </is>
      </c>
      <c r="HE6" t="inlineStr">
        <is>
          <t>Brooklyn Nets</t>
        </is>
      </c>
      <c r="HF6" t="inlineStr">
        <is>
          <t>Albuquerque Isotopes</t>
        </is>
      </c>
      <c r="HG6" t="inlineStr">
        <is>
          <t>Atlanta Flames</t>
        </is>
      </c>
      <c r="HH6" t="inlineStr">
        <is>
          <t>AX Armani Exchange Milan Basketball</t>
        </is>
      </c>
      <c r="HI6" t="inlineStr">
        <is>
          <t>Chennai Superstarz</t>
        </is>
      </c>
      <c r="HJ6" t="inlineStr">
        <is>
          <t>Boca Juniors</t>
        </is>
      </c>
      <c r="HK6" t="inlineStr">
        <is>
          <t>Boavista</t>
        </is>
      </c>
      <c r="HL6" t="inlineStr">
        <is>
          <t>C.D. Chivas USA</t>
        </is>
      </c>
      <c r="HM6" t="inlineStr">
        <is>
          <t>Akron Zips</t>
        </is>
      </c>
      <c r="HN6" t="inlineStr">
        <is>
          <t>Australia</t>
        </is>
      </c>
      <c r="HO6" t="inlineStr">
        <is>
          <t>Chennaiyin FC</t>
        </is>
      </c>
      <c r="HP6" t="inlineStr">
        <is>
          <t>Algeria</t>
        </is>
      </c>
      <c r="HQ6" t="inlineStr">
        <is>
          <t>CF Monterrey</t>
        </is>
      </c>
      <c r="HR6" t="inlineStr">
        <is>
          <t>Almere City</t>
        </is>
      </c>
      <c r="HT6" t="inlineStr">
        <is>
          <t>Arminia Bielefeld</t>
        </is>
      </c>
      <c r="HU6" t="inlineStr">
        <is>
          <t>Chicago Red Stars</t>
        </is>
      </c>
      <c r="HV6" t="inlineStr">
        <is>
          <t>Dabang Delhi KC</t>
        </is>
      </c>
      <c r="HX6" t="inlineStr">
        <is>
          <t>Arbroath</t>
        </is>
      </c>
      <c r="HY6" t="inlineStr">
        <is>
          <t>Angers SCO</t>
        </is>
      </c>
      <c r="IA6" t="inlineStr">
        <is>
          <t>Bangladesh</t>
        </is>
      </c>
      <c r="IB6" t="inlineStr">
        <is>
          <t>Colorado Mammoth</t>
        </is>
      </c>
      <c r="IC6" t="inlineStr">
        <is>
          <t>Jaypee Punjab Warriors</t>
        </is>
      </c>
      <c r="ID6" t="inlineStr">
        <is>
          <t>Ascoli</t>
        </is>
      </c>
      <c r="IE6" t="inlineStr">
        <is>
          <t>Calicut Heroes</t>
        </is>
      </c>
      <c r="IF6" t="inlineStr">
        <is>
          <t>Avispa Fukuoka</t>
        </is>
      </c>
      <c r="IG6" t="inlineStr">
        <is>
          <t>Team Japan</t>
        </is>
      </c>
      <c r="IH6" t="inlineStr">
        <is>
          <t>Gujarat Lions</t>
        </is>
      </c>
      <c r="IJ6" t="inlineStr">
        <is>
          <t>Baltimore Ravens</t>
        </is>
      </c>
      <c r="IK6" t="inlineStr">
        <is>
          <t>Alex Oliveira</t>
        </is>
      </c>
      <c r="IL6" t="inlineStr">
        <is>
          <t>ALVARK TOKYO</t>
        </is>
      </c>
      <c r="IM6" t="inlineStr">
        <is>
          <t>Chicago Sky</t>
        </is>
      </c>
      <c r="IN6" t="inlineStr">
        <is>
          <t>Baltimore Orioles</t>
        </is>
      </c>
      <c r="IW6" t="inlineStr">
        <is>
          <t>No Price Rule</t>
        </is>
      </c>
      <c r="IZ6" t="inlineStr">
        <is>
          <t>A_GEN_JEWELLERY</t>
        </is>
      </c>
      <c r="JD6" t="inlineStr">
        <is>
          <t>Not Included</t>
        </is>
      </c>
      <c r="JE6" t="inlineStr">
        <is>
          <t>&gt;80%</t>
        </is>
      </c>
      <c r="JF6" t="inlineStr">
        <is>
          <t>Almost No Sign Of Use</t>
        </is>
      </c>
      <c r="JG6" t="inlineStr">
        <is>
          <t>Parts Replaced</t>
        </is>
      </c>
      <c r="JH6" t="inlineStr">
        <is>
          <t>Parts Replaced</t>
        </is>
      </c>
      <c r="JI6" t="inlineStr">
        <is>
          <t>Parts Replaced</t>
        </is>
      </c>
      <c r="JJ6" t="inlineStr">
        <is>
          <t>Parts Replaced</t>
        </is>
      </c>
      <c r="JK6" t="inlineStr">
        <is>
          <t>Parts Replaced</t>
        </is>
      </c>
      <c r="JL6" t="inlineStr">
        <is>
          <t>Partly Functional</t>
        </is>
      </c>
      <c r="JM6" t="inlineStr">
        <is>
          <t>Not Applicable</t>
        </is>
      </c>
      <c r="JN6" t="inlineStr">
        <is>
          <t>Returned Used</t>
        </is>
      </c>
      <c r="JO6" t="inlineStr">
        <is>
          <t>Nanometre</t>
        </is>
      </c>
      <c r="JP6" t="inlineStr">
        <is>
          <t>Nanometre</t>
        </is>
      </c>
      <c r="JQ6" t="inlineStr">
        <is>
          <t>Nanometre</t>
        </is>
      </c>
      <c r="JR6" t="inlineStr">
        <is>
          <t>Kilograms</t>
        </is>
      </c>
      <c r="JS6" t="inlineStr">
        <is>
          <t>Aland Islands</t>
        </is>
      </c>
      <c r="JV6" t="inlineStr">
        <is>
          <t>Lead Acid</t>
        </is>
      </c>
      <c r="JW6" t="inlineStr">
        <is>
          <t>Lithium Ion</t>
        </is>
      </c>
      <c r="JX6" t="inlineStr">
        <is>
          <t>Kilograms</t>
        </is>
      </c>
      <c r="JY6" t="inlineStr">
        <is>
          <t>Milligrams</t>
        </is>
      </c>
      <c r="JZ6" t="inlineStr">
        <is>
          <t>A</t>
        </is>
      </c>
      <c r="KA6" t="inlineStr">
        <is>
          <t>A</t>
        </is>
      </c>
      <c r="KB6" t="inlineStr">
        <is>
          <t>A</t>
        </is>
      </c>
      <c r="KC6" t="inlineStr">
        <is>
          <t>A</t>
        </is>
      </c>
      <c r="KD6" t="inlineStr">
        <is>
          <t>A</t>
        </is>
      </c>
      <c r="KE6" t="inlineStr">
        <is>
          <t>A</t>
        </is>
      </c>
      <c r="KF6" t="inlineStr">
        <is>
          <t>A</t>
        </is>
      </c>
      <c r="KG6" t="inlineStr">
        <is>
          <t>A</t>
        </is>
      </c>
      <c r="KH6" t="inlineStr">
        <is>
          <t>A</t>
        </is>
      </c>
      <c r="KI6" t="inlineStr">
        <is>
          <t>A</t>
        </is>
      </c>
      <c r="KJ6" t="inlineStr">
        <is>
          <t>Cubic Meters</t>
        </is>
      </c>
      <c r="KK6" t="inlineStr">
        <is>
          <t>Kilowatt Hours</t>
        </is>
      </c>
      <c r="KL6" t="inlineStr">
        <is>
          <t>Batteries packed with equipment</t>
        </is>
      </c>
      <c r="KM6" t="inlineStr">
        <is>
          <t>Milligrams</t>
        </is>
      </c>
      <c r="KN6" t="inlineStr">
        <is>
          <t>Transportation</t>
        </is>
      </c>
      <c r="KO6" t="inlineStr">
        <is>
          <t>Transportation</t>
        </is>
      </c>
      <c r="KP6" t="inlineStr">
        <is>
          <t>Transportation</t>
        </is>
      </c>
      <c r="KQ6" t="inlineStr">
        <is>
          <t>Transportation</t>
        </is>
      </c>
      <c r="KR6" t="inlineStr">
        <is>
          <t>Transportation</t>
        </is>
      </c>
      <c r="KS6" t="inlineStr">
        <is>
          <t>Corrosive</t>
        </is>
      </c>
      <c r="KT6" t="inlineStr">
        <is>
          <t>Corrosive</t>
        </is>
      </c>
      <c r="KU6" t="inlineStr">
        <is>
          <t>Corrosive</t>
        </is>
      </c>
      <c r="KV6" t="inlineStr">
        <is>
          <t>Corrosive</t>
        </is>
      </c>
      <c r="KW6" t="inlineStr">
        <is>
          <t>Corrosive</t>
        </is>
      </c>
      <c r="KY6" t="inlineStr">
        <is>
          <t>Kilograms</t>
        </is>
      </c>
      <c r="LI6" t="inlineStr">
        <is>
          <t>EUH019</t>
        </is>
      </c>
      <c r="LJ6" t="inlineStr">
        <is>
          <t>EUH019</t>
        </is>
      </c>
      <c r="LK6" t="inlineStr">
        <is>
          <t>EUH019</t>
        </is>
      </c>
      <c r="LL6" t="inlineStr">
        <is>
          <t>EUH019</t>
        </is>
      </c>
      <c r="LM6" t="inlineStr">
        <is>
          <t>EUH019</t>
        </is>
      </c>
      <c r="LN6" t="inlineStr">
        <is>
          <t>Years</t>
        </is>
      </c>
      <c r="LO6" t="inlineStr">
        <is>
          <t>Minutes</t>
        </is>
      </c>
      <c r="LP6" t="inlineStr">
        <is>
          <t>Gothic</t>
        </is>
      </c>
      <c r="LQ6" t="inlineStr">
        <is>
          <t>Blue</t>
        </is>
      </c>
      <c r="LR6" t="inlineStr">
        <is>
          <t>Integrated</t>
        </is>
      </c>
      <c r="LS6" t="inlineStr">
        <is>
          <t>Alphabet</t>
        </is>
      </c>
      <c r="LT6" t="inlineStr">
        <is>
          <t>Alphabet</t>
        </is>
      </c>
      <c r="LU6" t="inlineStr">
        <is>
          <t>Alphabet</t>
        </is>
      </c>
      <c r="LV6" t="inlineStr">
        <is>
          <t>Alphabet</t>
        </is>
      </c>
      <c r="LW6" t="inlineStr">
        <is>
          <t>Alphabet</t>
        </is>
      </c>
      <c r="LY6" t="inlineStr">
        <is>
          <t>Alcatel 1B (2020)</t>
        </is>
      </c>
      <c r="LZ6" t="inlineStr">
        <is>
          <t>Alcatel 1B (2020)</t>
        </is>
      </c>
      <c r="MA6" t="inlineStr">
        <is>
          <t>Alcatel 1B (2020)</t>
        </is>
      </c>
      <c r="MB6" t="inlineStr">
        <is>
          <t>Nanometre</t>
        </is>
      </c>
      <c r="MC6" t="inlineStr">
        <is>
          <t>Nanometre</t>
        </is>
      </c>
      <c r="MD6" t="inlineStr">
        <is>
          <t>Nanometre</t>
        </is>
      </c>
      <c r="ME6" t="inlineStr">
        <is>
          <t>Nanometre</t>
        </is>
      </c>
      <c r="MF6" t="inlineStr">
        <is>
          <t>Bumper</t>
        </is>
      </c>
      <c r="MG6" t="inlineStr">
        <is>
          <t>Foldable Screen</t>
        </is>
      </c>
      <c r="MI6" t="inlineStr">
        <is>
          <t>Embroidery</t>
        </is>
      </c>
      <c r="MJ6" t="inlineStr">
        <is>
          <t>Embroidery</t>
        </is>
      </c>
      <c r="MK6" t="inlineStr">
        <is>
          <t>Embroidery</t>
        </is>
      </c>
      <c r="ML6" t="inlineStr">
        <is>
          <t>Embroidery</t>
        </is>
      </c>
      <c r="MM6" t="inlineStr">
        <is>
          <t>Embroidery</t>
        </is>
      </c>
      <c r="MN6" t="inlineStr">
        <is>
          <t>Nanometre</t>
        </is>
      </c>
      <c r="MP6" t="inlineStr">
        <is>
          <t>Qi</t>
        </is>
      </c>
      <c r="MQ6" t="inlineStr">
        <is>
          <t>Qi</t>
        </is>
      </c>
      <c r="MR6" t="inlineStr">
        <is>
          <t>Qi</t>
        </is>
      </c>
      <c r="MS6" t="inlineStr">
        <is>
          <t>C</t>
        </is>
      </c>
      <c r="MT6" t="inlineStr">
        <is>
          <t>Nanometre</t>
        </is>
      </c>
      <c r="MU6" t="inlineStr">
        <is>
          <t>Nanometre</t>
        </is>
      </c>
      <c r="MV6" t="inlineStr">
        <is>
          <t>Nanometre</t>
        </is>
      </c>
      <c r="MW6" t="inlineStr">
        <is>
          <t>2R10</t>
        </is>
      </c>
      <c r="MY6" t="inlineStr">
        <is>
          <t>Cocobolo</t>
        </is>
      </c>
      <c r="NB6" t="inlineStr">
        <is>
          <t>Covering the Whole Device</t>
        </is>
      </c>
      <c r="NC6" t="inlineStr">
        <is>
          <t>Other</t>
        </is>
      </c>
      <c r="ND6" t="inlineStr">
        <is>
          <t>Waterproofing</t>
        </is>
      </c>
      <c r="NF6" t="inlineStr">
        <is>
          <t>Metal Clad</t>
        </is>
      </c>
      <c r="NH6" t="inlineStr">
        <is>
          <t>Woven</t>
        </is>
      </c>
      <c r="NI6" t="inlineStr">
        <is>
          <t>Cotton</t>
        </is>
      </c>
      <c r="NL6" t="inlineStr">
        <is>
          <t>Batteries packed with equipment</t>
        </is>
      </c>
      <c r="NN6" t="inlineStr">
        <is>
          <t>Kilowatt Hours</t>
        </is>
      </c>
      <c r="NO6" t="inlineStr">
        <is>
          <t>Not Installed</t>
        </is>
      </c>
      <c r="NP6" t="inlineStr">
        <is>
          <t>Installed in Vessel</t>
        </is>
      </c>
      <c r="NQ6" t="inlineStr">
        <is>
          <t>Not Installed</t>
        </is>
      </c>
      <c r="NR6" t="inlineStr">
        <is>
          <t>Installed in Vessel</t>
        </is>
      </c>
      <c r="NU6" t="inlineStr">
        <is>
          <t>1 (2021)</t>
        </is>
      </c>
      <c r="NV6" t="inlineStr">
        <is>
          <t>1080 x 2400</t>
        </is>
      </c>
      <c r="NX6" s="41" t="inlineStr">
        <is>
          <t>76</t>
        </is>
      </c>
      <c r="NY6" t="inlineStr">
        <is>
          <t>720 x 1600</t>
        </is>
      </c>
      <c r="NZ6" t="inlineStr">
        <is>
          <t>MP</t>
        </is>
      </c>
      <c r="OA6" t="inlineStr">
        <is>
          <t>OLED</t>
        </is>
      </c>
      <c r="OB6" t="inlineStr">
        <is>
          <t>Dual-SIM</t>
        </is>
      </c>
      <c r="OC6" t="inlineStr">
        <is>
          <t>5:4</t>
        </is>
      </c>
      <c r="OD6" t="inlineStr">
        <is>
          <t>5:4</t>
        </is>
      </c>
      <c r="OE6" t="inlineStr">
        <is>
          <t>5:4</t>
        </is>
      </c>
      <c r="OG6" t="inlineStr">
        <is>
          <t>4G</t>
        </is>
      </c>
      <c r="OH6" t="inlineStr">
        <is>
          <t>Minutes</t>
        </is>
      </c>
      <c r="OI6" t="inlineStr">
        <is>
          <t>320 x 240</t>
        </is>
      </c>
      <c r="OJ6" t="inlineStr">
        <is>
          <t>Airtel</t>
        </is>
      </c>
      <c r="OK6" t="inlineStr">
        <is>
          <t>Cubic Centimetres</t>
        </is>
      </c>
      <c r="OL6" t="inlineStr">
        <is>
          <t>Rear</t>
        </is>
      </c>
      <c r="OM6" t="inlineStr">
        <is>
          <t>Rear</t>
        </is>
      </c>
      <c r="ON6" t="inlineStr">
        <is>
          <t>NFC</t>
        </is>
      </c>
      <c r="OO6" t="inlineStr">
        <is>
          <t>NFC</t>
        </is>
      </c>
      <c r="OP6" t="inlineStr">
        <is>
          <t>NFC</t>
        </is>
      </c>
      <c r="OQ6" t="inlineStr">
        <is>
          <t>NFC</t>
        </is>
      </c>
      <c r="OR6" t="inlineStr">
        <is>
          <t>NFC</t>
        </is>
      </c>
      <c r="OU6" t="inlineStr">
        <is>
          <t>1080p</t>
        </is>
      </c>
      <c r="OV6" t="inlineStr">
        <is>
          <t>1080p</t>
        </is>
      </c>
      <c r="OW6" t="inlineStr">
        <is>
          <t>Android 4.2</t>
        </is>
      </c>
      <c r="OX6" t="inlineStr">
        <is>
          <t>Android 4.2</t>
        </is>
      </c>
      <c r="OY6" t="inlineStr">
        <is>
          <t>Android 4.2</t>
        </is>
      </c>
      <c r="OZ6" t="inlineStr">
        <is>
          <t>Android 4.2</t>
        </is>
      </c>
      <c r="PA6" t="inlineStr">
        <is>
          <t>Android 4.2</t>
        </is>
      </c>
      <c r="PB6" t="inlineStr">
        <is>
          <t>Micro USB</t>
        </is>
      </c>
      <c r="PC6" t="inlineStr">
        <is>
          <t>Micro USB</t>
        </is>
      </c>
      <c r="PJ6" t="inlineStr">
        <is>
          <t>KB</t>
        </is>
      </c>
      <c r="PK6" t="inlineStr">
        <is>
          <t>LED</t>
        </is>
      </c>
      <c r="PM6" t="inlineStr">
        <is>
          <t>OCR</t>
        </is>
      </c>
      <c r="PN6" t="inlineStr">
        <is>
          <t>OCR</t>
        </is>
      </c>
      <c r="PO6" t="inlineStr">
        <is>
          <t>OCR</t>
        </is>
      </c>
      <c r="PP6" t="inlineStr">
        <is>
          <t>OCR</t>
        </is>
      </c>
      <c r="PQ6" t="inlineStr">
        <is>
          <t>Phone Case</t>
        </is>
      </c>
      <c r="PR6" t="inlineStr">
        <is>
          <t>Phone Case</t>
        </is>
      </c>
      <c r="PS6" t="inlineStr">
        <is>
          <t>Phone Case</t>
        </is>
      </c>
      <c r="PT6" t="inlineStr">
        <is>
          <t>Phone Case</t>
        </is>
      </c>
      <c r="PU6" t="inlineStr">
        <is>
          <t>Phone Case</t>
        </is>
      </c>
      <c r="PV6" t="inlineStr">
        <is>
          <t>Astrophotography</t>
        </is>
      </c>
      <c r="PW6" t="inlineStr">
        <is>
          <t>Gaming</t>
        </is>
      </c>
      <c r="PX6" t="inlineStr">
        <is>
          <t>Gaming</t>
        </is>
      </c>
      <c r="PY6" t="inlineStr">
        <is>
          <t>Gaming</t>
        </is>
      </c>
      <c r="PZ6" t="inlineStr">
        <is>
          <t>Pixels</t>
        </is>
      </c>
      <c r="QA6" t="inlineStr">
        <is>
          <t>Iris Recognition</t>
        </is>
      </c>
      <c r="QC6" t="inlineStr">
        <is>
          <t>6X86</t>
        </is>
      </c>
      <c r="QD6" t="inlineStr">
        <is>
          <t>KHz</t>
        </is>
      </c>
      <c r="QE6" t="inlineStr">
        <is>
          <t>KHz</t>
        </is>
      </c>
      <c r="QF6" t="inlineStr">
        <is>
          <t>KHz</t>
        </is>
      </c>
      <c r="QG6" t="inlineStr">
        <is>
          <t>KHz</t>
        </is>
      </c>
      <c r="QH6" t="inlineStr">
        <is>
          <t>KHz</t>
        </is>
      </c>
      <c r="QI6" t="inlineStr">
        <is>
          <t>TB</t>
        </is>
      </c>
      <c r="QJ6" t="inlineStr">
        <is>
          <t>TB</t>
        </is>
      </c>
      <c r="QK6" t="inlineStr">
        <is>
          <t>TB</t>
        </is>
      </c>
      <c r="QM6" t="inlineStr">
        <is>
          <t>No Payment</t>
        </is>
      </c>
      <c r="QN6" t="inlineStr">
        <is>
          <t>No Payment</t>
        </is>
      </c>
      <c r="QO6" t="inlineStr">
        <is>
          <t>Albania</t>
        </is>
      </c>
      <c r="QP6" t="inlineStr">
        <is>
          <t>Albania</t>
        </is>
      </c>
      <c r="QQ6" t="inlineStr">
        <is>
          <t>Albania</t>
        </is>
      </c>
      <c r="QR6" t="inlineStr">
        <is>
          <t>Albania</t>
        </is>
      </c>
      <c r="QS6" t="inlineStr">
        <is>
          <t>Albania</t>
        </is>
      </c>
      <c r="QT6" t="inlineStr">
        <is>
          <t>iDEN</t>
        </is>
      </c>
      <c r="QU6" t="inlineStr">
        <is>
          <t>iDEN</t>
        </is>
      </c>
      <c r="QV6" t="inlineStr">
        <is>
          <t>iDEN</t>
        </is>
      </c>
      <c r="QW6" t="inlineStr">
        <is>
          <t>Push Button</t>
        </is>
      </c>
      <c r="QX6" t="inlineStr">
        <is>
          <t>Push Button</t>
        </is>
      </c>
      <c r="QY6" t="inlineStr">
        <is>
          <t>Push Button</t>
        </is>
      </c>
      <c r="QZ6" t="inlineStr">
        <is>
          <t>Push Button</t>
        </is>
      </c>
      <c r="RE6" t="inlineStr">
        <is>
          <t>Triple SIM</t>
        </is>
      </c>
      <c r="RF6" t="inlineStr">
        <is>
          <t>Dvorak</t>
        </is>
      </c>
      <c r="RG6" t="inlineStr">
        <is>
          <t>Mini</t>
        </is>
      </c>
      <c r="RH6" t="inlineStr">
        <is>
          <t>GLONASS</t>
        </is>
      </c>
      <c r="RI6" t="inlineStr">
        <is>
          <t>GLONASS</t>
        </is>
      </c>
      <c r="RJ6" t="inlineStr">
        <is>
          <t>GLONASS</t>
        </is>
      </c>
      <c r="RK6" t="inlineStr">
        <is>
          <t>GLONASS</t>
        </is>
      </c>
      <c r="RL6" t="inlineStr">
        <is>
          <t>Seconds</t>
        </is>
      </c>
      <c r="RM6" t="inlineStr">
        <is>
          <t>Seconds</t>
        </is>
      </c>
      <c r="RN6" t="inlineStr">
        <is>
          <t>Monochrome</t>
        </is>
      </c>
      <c r="RP6" t="inlineStr">
        <is>
          <t>Metres</t>
        </is>
      </c>
      <c r="RQ6" t="inlineStr">
        <is>
          <t>F1.8-F2.8</t>
        </is>
      </c>
      <c r="RR6" t="inlineStr">
        <is>
          <t>Monochrome</t>
        </is>
      </c>
      <c r="RT6" t="inlineStr">
        <is>
          <t>Metres</t>
        </is>
      </c>
      <c r="RU6" t="inlineStr">
        <is>
          <t>F1.8-F2.8</t>
        </is>
      </c>
      <c r="RV6" t="inlineStr">
        <is>
          <t>Monochrome</t>
        </is>
      </c>
      <c r="RX6" t="inlineStr">
        <is>
          <t>Metres</t>
        </is>
      </c>
      <c r="RY6" t="inlineStr">
        <is>
          <t>F1.8-F2.8</t>
        </is>
      </c>
      <c r="RZ6" t="inlineStr">
        <is>
          <t>Monochrome</t>
        </is>
      </c>
      <c r="SB6" t="inlineStr">
        <is>
          <t>Metres</t>
        </is>
      </c>
      <c r="SC6" t="inlineStr">
        <is>
          <t>F1.8-F2.8</t>
        </is>
      </c>
      <c r="SD6" t="inlineStr">
        <is>
          <t>Monochrome</t>
        </is>
      </c>
      <c r="SF6" t="inlineStr">
        <is>
          <t>Metres</t>
        </is>
      </c>
      <c r="SG6" t="inlineStr">
        <is>
          <t>F1.8-F2.8</t>
        </is>
      </c>
      <c r="SH6" t="inlineStr">
        <is>
          <t>Monochrome</t>
        </is>
      </c>
      <c r="SJ6" t="inlineStr">
        <is>
          <t>Metres</t>
        </is>
      </c>
      <c r="SK6" t="inlineStr">
        <is>
          <t>F1.8-F2.8</t>
        </is>
      </c>
      <c r="SL6" t="inlineStr">
        <is>
          <t>Monochrome</t>
        </is>
      </c>
      <c r="SN6" t="inlineStr">
        <is>
          <t>Metres</t>
        </is>
      </c>
      <c r="SO6" t="inlineStr">
        <is>
          <t>F1.8-F2.8</t>
        </is>
      </c>
      <c r="SP6" t="inlineStr">
        <is>
          <t>Monochrome</t>
        </is>
      </c>
      <c r="SR6" t="inlineStr">
        <is>
          <t>Metres</t>
        </is>
      </c>
      <c r="SS6" t="inlineStr">
        <is>
          <t>F1.8-F2.8</t>
        </is>
      </c>
      <c r="ST6" t="inlineStr">
        <is>
          <t>Samsung Galaxy Z6 Series</t>
        </is>
      </c>
      <c r="SU6" t="inlineStr">
        <is>
          <t>Samsung Galaxy Z6 Series</t>
        </is>
      </c>
      <c r="SV6" t="inlineStr">
        <is>
          <t>Samsung Galaxy Z6 Series</t>
        </is>
      </c>
      <c r="SW6" t="inlineStr">
        <is>
          <t>Samsung Galaxy Z6 Series</t>
        </is>
      </c>
      <c r="SX6" t="inlineStr">
        <is>
          <t>Samsung Galaxy Z6 Series</t>
        </is>
      </c>
      <c r="SY6" t="inlineStr">
        <is>
          <t>Gemini AI</t>
        </is>
      </c>
      <c r="SZ6" t="inlineStr">
        <is>
          <t>Monochrome</t>
        </is>
      </c>
      <c r="TB6" t="inlineStr">
        <is>
          <t>Metres</t>
        </is>
      </c>
      <c r="TC6" t="inlineStr">
        <is>
          <t>F1.8-F2.8</t>
        </is>
      </c>
      <c r="TD6" t="inlineStr">
        <is>
          <t>Monochrome</t>
        </is>
      </c>
      <c r="TF6" t="inlineStr">
        <is>
          <t>Metres</t>
        </is>
      </c>
      <c r="TG6" t="inlineStr">
        <is>
          <t>F1.8-F2.8</t>
        </is>
      </c>
      <c r="TH6" t="inlineStr">
        <is>
          <t>Monochrome</t>
        </is>
      </c>
      <c r="TJ6" t="inlineStr">
        <is>
          <t>Metres</t>
        </is>
      </c>
      <c r="TK6" t="inlineStr">
        <is>
          <t>F1.8-F2.8</t>
        </is>
      </c>
      <c r="TL6" t="inlineStr">
        <is>
          <t>minutes</t>
        </is>
      </c>
      <c r="TN6" t="inlineStr">
        <is>
          <t>Hours</t>
        </is>
      </c>
      <c r="TO6" t="inlineStr">
        <is>
          <t>Nickel-Cadmium</t>
        </is>
      </c>
      <c r="TP6" t="inlineStr">
        <is>
          <t>Milliamp Hours</t>
        </is>
      </c>
      <c r="TQ6" t="inlineStr">
        <is>
          <t>CELLULAR_PHONE</t>
        </is>
      </c>
      <c r="TR6" t="inlineStr">
        <is>
          <t>Monitor Screen Protectors (1375303031)</t>
        </is>
      </c>
      <c r="TS6" t="inlineStr">
        <is>
          <t>Phone Socks (1593453031)</t>
        </is>
      </c>
      <c r="TT6" t="inlineStr">
        <is>
          <t>Smartphones &amp; Basic Mobiles (1389432031)</t>
        </is>
      </c>
      <c r="TU6" t="inlineStr">
        <is>
          <t>Mobile Décor (21529669031)</t>
        </is>
      </c>
      <c r="TV6" t="inlineStr">
        <is>
          <t>Monitor Screen Protectors (1375303031)</t>
        </is>
      </c>
      <c r="TW6" t="inlineStr">
        <is>
          <t>Phone Socks (1593453031)</t>
        </is>
      </c>
      <c r="TX6" t="inlineStr">
        <is>
          <t>Smartphones &amp; Basic Mobiles (1389432031)</t>
        </is>
      </c>
      <c r="TY6" t="inlineStr">
        <is>
          <t>Mobile Décor (21529669031)</t>
        </is>
      </c>
      <c r="TZ6" t="inlineStr">
        <is>
          <t>Monitor Screen Protectors (1375303031)</t>
        </is>
      </c>
      <c r="UA6" t="inlineStr">
        <is>
          <t>Phone Socks (1593453031)</t>
        </is>
      </c>
      <c r="UB6" t="inlineStr">
        <is>
          <t>Smartphones &amp; Basic Mobiles (1389432031)</t>
        </is>
      </c>
      <c r="UC6" t="inlineStr">
        <is>
          <t>Mobile Décor (21529669031)</t>
        </is>
      </c>
      <c r="UD6" t="inlineStr">
        <is>
          <t>Monitor Screen Protectors (1375303031)</t>
        </is>
      </c>
      <c r="UE6" t="inlineStr">
        <is>
          <t>Phone Socks (1593453031)</t>
        </is>
      </c>
      <c r="UF6" t="inlineStr">
        <is>
          <t>Smartphones &amp; Basic Mobiles (1389432031)</t>
        </is>
      </c>
      <c r="UG6" t="inlineStr">
        <is>
          <t>Mobile Décor (21529669031)</t>
        </is>
      </c>
      <c r="UH6" t="inlineStr">
        <is>
          <t>Monitor Screen Protectors (1375303031)</t>
        </is>
      </c>
      <c r="UI6" t="inlineStr">
        <is>
          <t>Phone Socks (1593453031)</t>
        </is>
      </c>
      <c r="UJ6" t="inlineStr">
        <is>
          <t>Smartphones &amp; Basic Mobiles (1389432031)</t>
        </is>
      </c>
      <c r="UK6" t="inlineStr">
        <is>
          <t>Mobile Décor (21529669031)</t>
        </is>
      </c>
    </row>
    <row r="7" ht="12.75" customHeight="1">
      <c r="A7" t="inlineStr">
        <is>
          <t>Liga Premier Canadense</t>
        </is>
      </c>
      <c r="B7" t="inlineStr">
        <is>
          <t>LigaPremierCanadense</t>
        </is>
      </c>
      <c r="E7" t="inlineStr">
        <is>
          <t>COLOR/COMPATIBLE_PHONE_MODELS/SET_NAME</t>
        </is>
      </c>
      <c r="F7" t="inlineStr">
        <is>
          <t>COLOR</t>
        </is>
      </c>
      <c r="G7" t="inlineStr">
        <is>
          <t>COLOR/DISPLAY_SIZE/MEMORY_STORAGE_CAPACITY</t>
        </is>
      </c>
      <c r="H7" t="inlineStr">
        <is>
          <t>SIZE</t>
        </is>
      </c>
      <c r="I7" t="inlineStr">
        <is>
          <t>ASIN</t>
        </is>
      </c>
      <c r="J7" t="inlineStr">
        <is>
          <t>Anti-Fingerprint</t>
        </is>
      </c>
      <c r="K7" t="inlineStr">
        <is>
          <t>Anti-Yellowing</t>
        </is>
      </c>
      <c r="L7" t="inlineStr">
        <is>
          <t>Built-In GPS</t>
        </is>
      </c>
      <c r="M7" t="inlineStr">
        <is>
          <t>Anti-Fingerprint</t>
        </is>
      </c>
      <c r="N7" t="inlineStr">
        <is>
          <t>Anti-Yellowing</t>
        </is>
      </c>
      <c r="O7" t="inlineStr">
        <is>
          <t>Built-In GPS</t>
        </is>
      </c>
      <c r="P7" t="inlineStr">
        <is>
          <t>Anti-Fingerprint</t>
        </is>
      </c>
      <c r="Q7" t="inlineStr">
        <is>
          <t>Anti-Yellowing</t>
        </is>
      </c>
      <c r="R7" t="inlineStr">
        <is>
          <t>Built-In GPS</t>
        </is>
      </c>
      <c r="S7" t="inlineStr">
        <is>
          <t>Anti-Fingerprint</t>
        </is>
      </c>
      <c r="T7" t="inlineStr">
        <is>
          <t>Anti-Yellowing</t>
        </is>
      </c>
      <c r="U7" t="inlineStr">
        <is>
          <t>Built-In GPS</t>
        </is>
      </c>
      <c r="V7" t="inlineStr">
        <is>
          <t>Anti-Fingerprint</t>
        </is>
      </c>
      <c r="W7" t="inlineStr">
        <is>
          <t>Anti-Yellowing</t>
        </is>
      </c>
      <c r="X7" t="inlineStr">
        <is>
          <t>Built-In GPS</t>
        </is>
      </c>
      <c r="Y7" t="inlineStr">
        <is>
          <t>Glass</t>
        </is>
      </c>
      <c r="Z7" t="inlineStr">
        <is>
          <t>Aramid</t>
        </is>
      </c>
      <c r="AA7" t="inlineStr">
        <is>
          <t>Glass</t>
        </is>
      </c>
      <c r="AB7" t="inlineStr">
        <is>
          <t>Aramid</t>
        </is>
      </c>
      <c r="AC7" t="inlineStr">
        <is>
          <t>Glass</t>
        </is>
      </c>
      <c r="AD7" t="inlineStr">
        <is>
          <t>Aramid</t>
        </is>
      </c>
      <c r="AE7" t="inlineStr">
        <is>
          <t>Glass</t>
        </is>
      </c>
      <c r="AF7" t="inlineStr">
        <is>
          <t>Aramid</t>
        </is>
      </c>
      <c r="AG7" t="inlineStr">
        <is>
          <t>Glass</t>
        </is>
      </c>
      <c r="AH7" t="inlineStr">
        <is>
          <t>Aramid</t>
        </is>
      </c>
      <c r="AI7" t="inlineStr">
        <is>
          <t>Water Resistant</t>
        </is>
      </c>
      <c r="AJ7" t="inlineStr">
        <is>
          <t>Micron</t>
        </is>
      </c>
      <c r="AM7" t="inlineStr">
        <is>
          <t>5H</t>
        </is>
      </c>
      <c r="AN7" t="inlineStr">
        <is>
          <t>Micron</t>
        </is>
      </c>
      <c r="AO7" t="inlineStr">
        <is>
          <t>Micron</t>
        </is>
      </c>
      <c r="AP7" t="inlineStr">
        <is>
          <t>Checkered</t>
        </is>
      </c>
      <c r="AQ7" t="inlineStr">
        <is>
          <t>Checkered</t>
        </is>
      </c>
      <c r="AR7" t="inlineStr">
        <is>
          <t>E-Reader</t>
        </is>
      </c>
      <c r="AS7" t="inlineStr">
        <is>
          <t>E-Reader</t>
        </is>
      </c>
      <c r="AT7" t="inlineStr">
        <is>
          <t>E-Reader</t>
        </is>
      </c>
      <c r="AU7" t="inlineStr">
        <is>
          <t>E-Reader</t>
        </is>
      </c>
      <c r="AV7" t="inlineStr">
        <is>
          <t>E-Reader</t>
        </is>
      </c>
      <c r="AX7" t="inlineStr">
        <is>
          <t>Metallic</t>
        </is>
      </c>
      <c r="AZ7" t="inlineStr">
        <is>
          <t>Feet</t>
        </is>
      </c>
      <c r="BA7" t="inlineStr">
        <is>
          <t>E-Sports</t>
        </is>
      </c>
      <c r="BB7" t="inlineStr">
        <is>
          <t>E-Sports</t>
        </is>
      </c>
      <c r="BC7" t="inlineStr">
        <is>
          <t>E-Sports</t>
        </is>
      </c>
      <c r="BD7" t="inlineStr">
        <is>
          <t>E-Sports</t>
        </is>
      </c>
      <c r="BE7" t="inlineStr">
        <is>
          <t>E-Sports</t>
        </is>
      </c>
      <c r="BF7" t="inlineStr">
        <is>
          <t>Austin Dillon</t>
        </is>
      </c>
      <c r="BH7" t="inlineStr">
        <is>
          <t>Mumbai Maharathi</t>
        </is>
      </c>
      <c r="BI7" t="inlineStr">
        <is>
          <t>BWT Racing Point</t>
        </is>
      </c>
      <c r="BJ7" t="inlineStr">
        <is>
          <t>Gokulam Kerala FC</t>
        </is>
      </c>
      <c r="BK7" t="inlineStr">
        <is>
          <t>Hanshin Tigers</t>
        </is>
      </c>
      <c r="BL7" t="inlineStr">
        <is>
          <t>Birmingham City</t>
        </is>
      </c>
      <c r="BN7" t="inlineStr">
        <is>
          <t>Forge FC</t>
        </is>
      </c>
      <c r="BO7" t="inlineStr">
        <is>
          <t>Athletic Bilbao</t>
        </is>
      </c>
      <c r="BP7" t="inlineStr">
        <is>
          <t>Hamilton Tiger-Cats</t>
        </is>
      </c>
      <c r="BQ7" t="inlineStr">
        <is>
          <t>Buffalo Braves</t>
        </is>
      </c>
      <c r="BR7" t="inlineStr">
        <is>
          <t>Altoona Curve</t>
        </is>
      </c>
      <c r="BS7" t="inlineStr">
        <is>
          <t>Atlanta Thrashers</t>
        </is>
      </c>
      <c r="BT7" t="inlineStr">
        <is>
          <t>Barcelona Basketball</t>
        </is>
      </c>
      <c r="BU7" t="inlineStr">
        <is>
          <t>Hyderabad Hunters</t>
        </is>
      </c>
      <c r="BV7" t="inlineStr">
        <is>
          <t>CA River Plate</t>
        </is>
      </c>
      <c r="BW7" t="inlineStr">
        <is>
          <t>Casa Pia AC</t>
        </is>
      </c>
      <c r="BX7" t="inlineStr">
        <is>
          <t>Chicago Fire</t>
        </is>
      </c>
      <c r="BY7" t="inlineStr">
        <is>
          <t>Alabama A&amp;M Bulldogs</t>
        </is>
      </c>
      <c r="BZ7" t="inlineStr">
        <is>
          <t>Austria</t>
        </is>
      </c>
      <c r="CA7" t="inlineStr">
        <is>
          <t>FC Goa</t>
        </is>
      </c>
      <c r="CB7" t="inlineStr">
        <is>
          <t>American Samoa</t>
        </is>
      </c>
      <c r="CC7" t="inlineStr">
        <is>
          <t>Club América</t>
        </is>
      </c>
      <c r="CD7" t="inlineStr">
        <is>
          <t>AZ Alkmaar</t>
        </is>
      </c>
      <c r="CF7" t="inlineStr">
        <is>
          <t>Bayer Leverkusen</t>
        </is>
      </c>
      <c r="CG7" t="inlineStr">
        <is>
          <t>Houston Dash</t>
        </is>
      </c>
      <c r="CH7" t="inlineStr">
        <is>
          <t>Gujarat Fortunegiants</t>
        </is>
      </c>
      <c r="CJ7" t="inlineStr">
        <is>
          <t>Celtic</t>
        </is>
      </c>
      <c r="CK7" t="inlineStr">
        <is>
          <t>AS Saint-Etienne</t>
        </is>
      </c>
      <c r="CM7" t="inlineStr">
        <is>
          <t>England</t>
        </is>
      </c>
      <c r="CN7" t="inlineStr">
        <is>
          <t>Georgia Swarm</t>
        </is>
      </c>
      <c r="CO7" t="inlineStr">
        <is>
          <t>Kalinga Lancers</t>
        </is>
      </c>
      <c r="CP7" t="inlineStr">
        <is>
          <t>Atalanta</t>
        </is>
      </c>
      <c r="CQ7" t="inlineStr">
        <is>
          <t>Chennai Spartans</t>
        </is>
      </c>
      <c r="CR7" t="inlineStr">
        <is>
          <t>Blaublitz Akita</t>
        </is>
      </c>
      <c r="CS7" t="inlineStr">
        <is>
          <t>Team Netherlands</t>
        </is>
      </c>
      <c r="CT7" t="inlineStr">
        <is>
          <t>Kings XI Punjab</t>
        </is>
      </c>
      <c r="CV7" t="inlineStr">
        <is>
          <t>Boston Patriots</t>
        </is>
      </c>
      <c r="CW7" t="inlineStr">
        <is>
          <t>Alex Perez</t>
        </is>
      </c>
      <c r="CX7" t="inlineStr">
        <is>
          <t>AOMORI WAT'S</t>
        </is>
      </c>
      <c r="CY7" t="inlineStr">
        <is>
          <t>Cleveland Rockers</t>
        </is>
      </c>
      <c r="CZ7" t="inlineStr">
        <is>
          <t>Boston Beaneaters</t>
        </is>
      </c>
      <c r="DB7" t="inlineStr">
        <is>
          <t>Austin Dillon</t>
        </is>
      </c>
      <c r="DD7" t="inlineStr">
        <is>
          <t>Mumbai Maharathi</t>
        </is>
      </c>
      <c r="DE7" t="inlineStr">
        <is>
          <t>BWT Racing Point</t>
        </is>
      </c>
      <c r="DF7" t="inlineStr">
        <is>
          <t>Gokulam Kerala FC</t>
        </is>
      </c>
      <c r="DG7" t="inlineStr">
        <is>
          <t>Hanshin Tigers</t>
        </is>
      </c>
      <c r="DH7" t="inlineStr">
        <is>
          <t>Birmingham City</t>
        </is>
      </c>
      <c r="DJ7" t="inlineStr">
        <is>
          <t>Forge FC</t>
        </is>
      </c>
      <c r="DK7" t="inlineStr">
        <is>
          <t>Athletic Bilbao</t>
        </is>
      </c>
      <c r="DL7" t="inlineStr">
        <is>
          <t>Hamilton Tiger-Cats</t>
        </is>
      </c>
      <c r="DM7" t="inlineStr">
        <is>
          <t>Buffalo Braves</t>
        </is>
      </c>
      <c r="DN7" t="inlineStr">
        <is>
          <t>Altoona Curve</t>
        </is>
      </c>
      <c r="DO7" t="inlineStr">
        <is>
          <t>Atlanta Thrashers</t>
        </is>
      </c>
      <c r="DP7" t="inlineStr">
        <is>
          <t>Barcelona Basketball</t>
        </is>
      </c>
      <c r="DQ7" t="inlineStr">
        <is>
          <t>Hyderabad Hunters</t>
        </is>
      </c>
      <c r="DR7" t="inlineStr">
        <is>
          <t>CA River Plate</t>
        </is>
      </c>
      <c r="DS7" t="inlineStr">
        <is>
          <t>Casa Pia AC</t>
        </is>
      </c>
      <c r="DT7" t="inlineStr">
        <is>
          <t>Chicago Fire</t>
        </is>
      </c>
      <c r="DU7" t="inlineStr">
        <is>
          <t>Alabama A&amp;M Bulldogs</t>
        </is>
      </c>
      <c r="DV7" t="inlineStr">
        <is>
          <t>Austria</t>
        </is>
      </c>
      <c r="DW7" t="inlineStr">
        <is>
          <t>FC Goa</t>
        </is>
      </c>
      <c r="DX7" t="inlineStr">
        <is>
          <t>American Samoa</t>
        </is>
      </c>
      <c r="DY7" t="inlineStr">
        <is>
          <t>Club América</t>
        </is>
      </c>
      <c r="DZ7" t="inlineStr">
        <is>
          <t>AZ Alkmaar</t>
        </is>
      </c>
      <c r="EB7" t="inlineStr">
        <is>
          <t>Bayer Leverkusen</t>
        </is>
      </c>
      <c r="EC7" t="inlineStr">
        <is>
          <t>Houston Dash</t>
        </is>
      </c>
      <c r="ED7" t="inlineStr">
        <is>
          <t>Gujarat Fortunegiants</t>
        </is>
      </c>
      <c r="EF7" t="inlineStr">
        <is>
          <t>Celtic</t>
        </is>
      </c>
      <c r="EG7" t="inlineStr">
        <is>
          <t>AS Saint-Etienne</t>
        </is>
      </c>
      <c r="EI7" t="inlineStr">
        <is>
          <t>England</t>
        </is>
      </c>
      <c r="EJ7" t="inlineStr">
        <is>
          <t>Georgia Swarm</t>
        </is>
      </c>
      <c r="EK7" t="inlineStr">
        <is>
          <t>Kalinga Lancers</t>
        </is>
      </c>
      <c r="EL7" t="inlineStr">
        <is>
          <t>Atalanta</t>
        </is>
      </c>
      <c r="EM7" t="inlineStr">
        <is>
          <t>Chennai Spartans</t>
        </is>
      </c>
      <c r="EN7" t="inlineStr">
        <is>
          <t>Blaublitz Akita</t>
        </is>
      </c>
      <c r="EO7" t="inlineStr">
        <is>
          <t>Team Netherlands</t>
        </is>
      </c>
      <c r="EP7" t="inlineStr">
        <is>
          <t>Kings XI Punjab</t>
        </is>
      </c>
      <c r="ER7" t="inlineStr">
        <is>
          <t>Boston Patriots</t>
        </is>
      </c>
      <c r="ES7" t="inlineStr">
        <is>
          <t>Alex Perez</t>
        </is>
      </c>
      <c r="ET7" t="inlineStr">
        <is>
          <t>AOMORI WAT'S</t>
        </is>
      </c>
      <c r="EU7" t="inlineStr">
        <is>
          <t>Cleveland Rockers</t>
        </is>
      </c>
      <c r="EV7" t="inlineStr">
        <is>
          <t>Boston Beaneaters</t>
        </is>
      </c>
      <c r="EX7" t="inlineStr">
        <is>
          <t>Austin Dillon</t>
        </is>
      </c>
      <c r="EZ7" t="inlineStr">
        <is>
          <t>Mumbai Maharathi</t>
        </is>
      </c>
      <c r="FA7" t="inlineStr">
        <is>
          <t>BWT Racing Point</t>
        </is>
      </c>
      <c r="FB7" t="inlineStr">
        <is>
          <t>Gokulam Kerala FC</t>
        </is>
      </c>
      <c r="FC7" t="inlineStr">
        <is>
          <t>Hanshin Tigers</t>
        </is>
      </c>
      <c r="FD7" t="inlineStr">
        <is>
          <t>Birmingham City</t>
        </is>
      </c>
      <c r="FF7" t="inlineStr">
        <is>
          <t>Forge FC</t>
        </is>
      </c>
      <c r="FG7" t="inlineStr">
        <is>
          <t>Athletic Bilbao</t>
        </is>
      </c>
      <c r="FH7" t="inlineStr">
        <is>
          <t>Hamilton Tiger-Cats</t>
        </is>
      </c>
      <c r="FI7" t="inlineStr">
        <is>
          <t>Buffalo Braves</t>
        </is>
      </c>
      <c r="FJ7" t="inlineStr">
        <is>
          <t>Altoona Curve</t>
        </is>
      </c>
      <c r="FK7" t="inlineStr">
        <is>
          <t>Atlanta Thrashers</t>
        </is>
      </c>
      <c r="FL7" t="inlineStr">
        <is>
          <t>Barcelona Basketball</t>
        </is>
      </c>
      <c r="FM7" t="inlineStr">
        <is>
          <t>Hyderabad Hunters</t>
        </is>
      </c>
      <c r="FN7" t="inlineStr">
        <is>
          <t>CA River Plate</t>
        </is>
      </c>
      <c r="FO7" t="inlineStr">
        <is>
          <t>Casa Pia AC</t>
        </is>
      </c>
      <c r="FP7" t="inlineStr">
        <is>
          <t>Chicago Fire</t>
        </is>
      </c>
      <c r="FQ7" t="inlineStr">
        <is>
          <t>Alabama A&amp;M Bulldogs</t>
        </is>
      </c>
      <c r="FR7" t="inlineStr">
        <is>
          <t>Austria</t>
        </is>
      </c>
      <c r="FS7" t="inlineStr">
        <is>
          <t>FC Goa</t>
        </is>
      </c>
      <c r="FT7" t="inlineStr">
        <is>
          <t>American Samoa</t>
        </is>
      </c>
      <c r="FU7" t="inlineStr">
        <is>
          <t>Club América</t>
        </is>
      </c>
      <c r="FV7" t="inlineStr">
        <is>
          <t>AZ Alkmaar</t>
        </is>
      </c>
      <c r="FX7" t="inlineStr">
        <is>
          <t>Bayer Leverkusen</t>
        </is>
      </c>
      <c r="FY7" t="inlineStr">
        <is>
          <t>Houston Dash</t>
        </is>
      </c>
      <c r="FZ7" t="inlineStr">
        <is>
          <t>Gujarat Fortunegiants</t>
        </is>
      </c>
      <c r="GB7" t="inlineStr">
        <is>
          <t>Celtic</t>
        </is>
      </c>
      <c r="GC7" t="inlineStr">
        <is>
          <t>AS Saint-Etienne</t>
        </is>
      </c>
      <c r="GE7" t="inlineStr">
        <is>
          <t>England</t>
        </is>
      </c>
      <c r="GF7" t="inlineStr">
        <is>
          <t>Georgia Swarm</t>
        </is>
      </c>
      <c r="GG7" t="inlineStr">
        <is>
          <t>Kalinga Lancers</t>
        </is>
      </c>
      <c r="GH7" t="inlineStr">
        <is>
          <t>Atalanta</t>
        </is>
      </c>
      <c r="GI7" t="inlineStr">
        <is>
          <t>Chennai Spartans</t>
        </is>
      </c>
      <c r="GJ7" t="inlineStr">
        <is>
          <t>Blaublitz Akita</t>
        </is>
      </c>
      <c r="GK7" t="inlineStr">
        <is>
          <t>Team Netherlands</t>
        </is>
      </c>
      <c r="GL7" t="inlineStr">
        <is>
          <t>Kings XI Punjab</t>
        </is>
      </c>
      <c r="GN7" t="inlineStr">
        <is>
          <t>Boston Patriots</t>
        </is>
      </c>
      <c r="GO7" t="inlineStr">
        <is>
          <t>Alex Perez</t>
        </is>
      </c>
      <c r="GP7" t="inlineStr">
        <is>
          <t>AOMORI WAT'S</t>
        </is>
      </c>
      <c r="GQ7" t="inlineStr">
        <is>
          <t>Cleveland Rockers</t>
        </is>
      </c>
      <c r="GR7" t="inlineStr">
        <is>
          <t>Boston Beaneaters</t>
        </is>
      </c>
      <c r="GT7" t="inlineStr">
        <is>
          <t>Austin Dillon</t>
        </is>
      </c>
      <c r="GV7" t="inlineStr">
        <is>
          <t>Mumbai Maharathi</t>
        </is>
      </c>
      <c r="GW7" t="inlineStr">
        <is>
          <t>BWT Racing Point</t>
        </is>
      </c>
      <c r="GX7" t="inlineStr">
        <is>
          <t>Gokulam Kerala FC</t>
        </is>
      </c>
      <c r="GY7" t="inlineStr">
        <is>
          <t>Hanshin Tigers</t>
        </is>
      </c>
      <c r="GZ7" t="inlineStr">
        <is>
          <t>Birmingham City</t>
        </is>
      </c>
      <c r="HB7" t="inlineStr">
        <is>
          <t>Forge FC</t>
        </is>
      </c>
      <c r="HC7" t="inlineStr">
        <is>
          <t>Athletic Bilbao</t>
        </is>
      </c>
      <c r="HD7" t="inlineStr">
        <is>
          <t>Hamilton Tiger-Cats</t>
        </is>
      </c>
      <c r="HE7" t="inlineStr">
        <is>
          <t>Buffalo Braves</t>
        </is>
      </c>
      <c r="HF7" t="inlineStr">
        <is>
          <t>Altoona Curve</t>
        </is>
      </c>
      <c r="HG7" t="inlineStr">
        <is>
          <t>Atlanta Thrashers</t>
        </is>
      </c>
      <c r="HH7" t="inlineStr">
        <is>
          <t>Barcelona Basketball</t>
        </is>
      </c>
      <c r="HI7" t="inlineStr">
        <is>
          <t>Hyderabad Hunters</t>
        </is>
      </c>
      <c r="HJ7" t="inlineStr">
        <is>
          <t>CA River Plate</t>
        </is>
      </c>
      <c r="HK7" t="inlineStr">
        <is>
          <t>Casa Pia AC</t>
        </is>
      </c>
      <c r="HL7" t="inlineStr">
        <is>
          <t>Chicago Fire</t>
        </is>
      </c>
      <c r="HM7" t="inlineStr">
        <is>
          <t>Alabama A&amp;M Bulldogs</t>
        </is>
      </c>
      <c r="HN7" t="inlineStr">
        <is>
          <t>Austria</t>
        </is>
      </c>
      <c r="HO7" t="inlineStr">
        <is>
          <t>FC Goa</t>
        </is>
      </c>
      <c r="HP7" t="inlineStr">
        <is>
          <t>American Samoa</t>
        </is>
      </c>
      <c r="HQ7" t="inlineStr">
        <is>
          <t>Club América</t>
        </is>
      </c>
      <c r="HR7" t="inlineStr">
        <is>
          <t>AZ Alkmaar</t>
        </is>
      </c>
      <c r="HT7" t="inlineStr">
        <is>
          <t>Bayer Leverkusen</t>
        </is>
      </c>
      <c r="HU7" t="inlineStr">
        <is>
          <t>Houston Dash</t>
        </is>
      </c>
      <c r="HV7" t="inlineStr">
        <is>
          <t>Gujarat Fortunegiants</t>
        </is>
      </c>
      <c r="HX7" t="inlineStr">
        <is>
          <t>Celtic</t>
        </is>
      </c>
      <c r="HY7" t="inlineStr">
        <is>
          <t>AS Saint-Etienne</t>
        </is>
      </c>
      <c r="IA7" t="inlineStr">
        <is>
          <t>England</t>
        </is>
      </c>
      <c r="IB7" t="inlineStr">
        <is>
          <t>Georgia Swarm</t>
        </is>
      </c>
      <c r="IC7" t="inlineStr">
        <is>
          <t>Kalinga Lancers</t>
        </is>
      </c>
      <c r="ID7" t="inlineStr">
        <is>
          <t>Atalanta</t>
        </is>
      </c>
      <c r="IE7" t="inlineStr">
        <is>
          <t>Chennai Spartans</t>
        </is>
      </c>
      <c r="IF7" t="inlineStr">
        <is>
          <t>Blaublitz Akita</t>
        </is>
      </c>
      <c r="IG7" t="inlineStr">
        <is>
          <t>Team Netherlands</t>
        </is>
      </c>
      <c r="IH7" t="inlineStr">
        <is>
          <t>Kings XI Punjab</t>
        </is>
      </c>
      <c r="IJ7" t="inlineStr">
        <is>
          <t>Boston Patriots</t>
        </is>
      </c>
      <c r="IK7" t="inlineStr">
        <is>
          <t>Alex Perez</t>
        </is>
      </c>
      <c r="IL7" t="inlineStr">
        <is>
          <t>AOMORI WAT'S</t>
        </is>
      </c>
      <c r="IM7" t="inlineStr">
        <is>
          <t>Cleveland Rockers</t>
        </is>
      </c>
      <c r="IN7" t="inlineStr">
        <is>
          <t>Boston Beaneaters</t>
        </is>
      </c>
      <c r="IZ7" t="inlineStr">
        <is>
          <t>A_GEN_PEAK</t>
        </is>
      </c>
      <c r="JD7" t="inlineStr">
        <is>
          <t>OEM</t>
        </is>
      </c>
      <c r="JE7" t="inlineStr">
        <is>
          <t>&gt;70%</t>
        </is>
      </c>
      <c r="JF7" t="inlineStr">
        <is>
          <t>Light Sign Of Use</t>
        </is>
      </c>
      <c r="JG7" t="inlineStr">
        <is>
          <t>With Tags</t>
        </is>
      </c>
      <c r="JH7" t="inlineStr">
        <is>
          <t>With Tags</t>
        </is>
      </c>
      <c r="JI7" t="inlineStr">
        <is>
          <t>With Tags</t>
        </is>
      </c>
      <c r="JJ7" t="inlineStr">
        <is>
          <t>With Tags</t>
        </is>
      </c>
      <c r="JK7" t="inlineStr">
        <is>
          <t>With Tags</t>
        </is>
      </c>
      <c r="JM7" t="inlineStr">
        <is>
          <t>OEM Original</t>
        </is>
      </c>
      <c r="JN7" t="inlineStr">
        <is>
          <t>Refurbished OEM</t>
        </is>
      </c>
      <c r="JO7" t="inlineStr">
        <is>
          <t>Micron</t>
        </is>
      </c>
      <c r="JP7" t="inlineStr">
        <is>
          <t>Micron</t>
        </is>
      </c>
      <c r="JQ7" t="inlineStr">
        <is>
          <t>Micron</t>
        </is>
      </c>
      <c r="JR7" t="inlineStr">
        <is>
          <t>Ounces</t>
        </is>
      </c>
      <c r="JS7" t="inlineStr">
        <is>
          <t>Albania</t>
        </is>
      </c>
      <c r="JV7" t="inlineStr">
        <is>
          <t>Lead Calcium</t>
        </is>
      </c>
      <c r="JW7" t="inlineStr">
        <is>
          <t>Lithium Metal</t>
        </is>
      </c>
      <c r="JX7" t="inlineStr">
        <is>
          <t>Ounces</t>
        </is>
      </c>
      <c r="JY7" t="inlineStr">
        <is>
          <t>Ounces</t>
        </is>
      </c>
      <c r="JZ7" t="inlineStr">
        <is>
          <t>AA</t>
        </is>
      </c>
      <c r="KA7" t="inlineStr">
        <is>
          <t>AA</t>
        </is>
      </c>
      <c r="KB7" t="inlineStr">
        <is>
          <t>AA</t>
        </is>
      </c>
      <c r="KC7" t="inlineStr">
        <is>
          <t>AA</t>
        </is>
      </c>
      <c r="KD7" t="inlineStr">
        <is>
          <t>AA</t>
        </is>
      </c>
      <c r="KE7" t="inlineStr">
        <is>
          <t>AA</t>
        </is>
      </c>
      <c r="KF7" t="inlineStr">
        <is>
          <t>AA</t>
        </is>
      </c>
      <c r="KG7" t="inlineStr">
        <is>
          <t>AA</t>
        </is>
      </c>
      <c r="KH7" t="inlineStr">
        <is>
          <t>AA</t>
        </is>
      </c>
      <c r="KI7" t="inlineStr">
        <is>
          <t>AA</t>
        </is>
      </c>
      <c r="KJ7" t="inlineStr">
        <is>
          <t>Joules</t>
        </is>
      </c>
      <c r="KK7" t="inlineStr">
        <is>
          <t>Milliampere Hour (mAh)</t>
        </is>
      </c>
      <c r="KM7" t="inlineStr">
        <is>
          <t>Ounces</t>
        </is>
      </c>
      <c r="KN7" t="inlineStr">
        <is>
          <t>Waste</t>
        </is>
      </c>
      <c r="KO7" t="inlineStr">
        <is>
          <t>Waste</t>
        </is>
      </c>
      <c r="KP7" t="inlineStr">
        <is>
          <t>Waste</t>
        </is>
      </c>
      <c r="KQ7" t="inlineStr">
        <is>
          <t>Waste</t>
        </is>
      </c>
      <c r="KR7" t="inlineStr">
        <is>
          <t>Waste</t>
        </is>
      </c>
      <c r="KS7" t="inlineStr">
        <is>
          <t>Environmentally Damaging</t>
        </is>
      </c>
      <c r="KT7" t="inlineStr">
        <is>
          <t>Environmentally Damaging</t>
        </is>
      </c>
      <c r="KU7" t="inlineStr">
        <is>
          <t>Environmentally Damaging</t>
        </is>
      </c>
      <c r="KV7" t="inlineStr">
        <is>
          <t>Environmentally Damaging</t>
        </is>
      </c>
      <c r="KW7" t="inlineStr">
        <is>
          <t>Environmentally Damaging</t>
        </is>
      </c>
      <c r="KY7" t="inlineStr">
        <is>
          <t>Ounces</t>
        </is>
      </c>
      <c r="LI7" t="inlineStr">
        <is>
          <t>EUH029</t>
        </is>
      </c>
      <c r="LJ7" t="inlineStr">
        <is>
          <t>EUH029</t>
        </is>
      </c>
      <c r="LK7" t="inlineStr">
        <is>
          <t>EUH029</t>
        </is>
      </c>
      <c r="LL7" t="inlineStr">
        <is>
          <t>EUH029</t>
        </is>
      </c>
      <c r="LM7" t="inlineStr">
        <is>
          <t>EUH029</t>
        </is>
      </c>
      <c r="LO7" t="inlineStr">
        <is>
          <t>Months</t>
        </is>
      </c>
      <c r="LP7" t="inlineStr">
        <is>
          <t>Minimalist</t>
        </is>
      </c>
      <c r="LQ7" t="inlineStr">
        <is>
          <t>Brown</t>
        </is>
      </c>
      <c r="LR7" t="inlineStr">
        <is>
          <t>Mid Tower</t>
        </is>
      </c>
      <c r="LS7" t="inlineStr">
        <is>
          <t>Animal</t>
        </is>
      </c>
      <c r="LT7" t="inlineStr">
        <is>
          <t>Animal</t>
        </is>
      </c>
      <c r="LU7" t="inlineStr">
        <is>
          <t>Animal</t>
        </is>
      </c>
      <c r="LV7" t="inlineStr">
        <is>
          <t>Animal</t>
        </is>
      </c>
      <c r="LW7" t="inlineStr">
        <is>
          <t>Animal</t>
        </is>
      </c>
      <c r="LY7" t="inlineStr">
        <is>
          <t>Alcatel 1B (2022)</t>
        </is>
      </c>
      <c r="LZ7" t="inlineStr">
        <is>
          <t>Alcatel 1B (2022)</t>
        </is>
      </c>
      <c r="MA7" t="inlineStr">
        <is>
          <t>Alcatel 1B (2022)</t>
        </is>
      </c>
      <c r="MB7" t="inlineStr">
        <is>
          <t>Micron</t>
        </is>
      </c>
      <c r="MC7" t="inlineStr">
        <is>
          <t>Micron</t>
        </is>
      </c>
      <c r="MD7" t="inlineStr">
        <is>
          <t>Micron</t>
        </is>
      </c>
      <c r="ME7" t="inlineStr">
        <is>
          <t>Micron</t>
        </is>
      </c>
      <c r="MF7" t="inlineStr">
        <is>
          <t>Dry Bag</t>
        </is>
      </c>
      <c r="MG7" t="inlineStr">
        <is>
          <t>Slate</t>
        </is>
      </c>
      <c r="MI7" t="inlineStr">
        <is>
          <t>Gem Stone</t>
        </is>
      </c>
      <c r="MJ7" t="inlineStr">
        <is>
          <t>Gem Stone</t>
        </is>
      </c>
      <c r="MK7" t="inlineStr">
        <is>
          <t>Gem Stone</t>
        </is>
      </c>
      <c r="ML7" t="inlineStr">
        <is>
          <t>Gem Stone</t>
        </is>
      </c>
      <c r="MM7" t="inlineStr">
        <is>
          <t>Gem Stone</t>
        </is>
      </c>
      <c r="MN7" t="inlineStr">
        <is>
          <t>Micron</t>
        </is>
      </c>
      <c r="MS7" t="inlineStr">
        <is>
          <t>D</t>
        </is>
      </c>
      <c r="MT7" t="inlineStr">
        <is>
          <t>Micron</t>
        </is>
      </c>
      <c r="MU7" t="inlineStr">
        <is>
          <t>Micron</t>
        </is>
      </c>
      <c r="MV7" t="inlineStr">
        <is>
          <t>Micron</t>
        </is>
      </c>
      <c r="MW7" t="inlineStr">
        <is>
          <t>3LR12</t>
        </is>
      </c>
      <c r="MY7" t="inlineStr">
        <is>
          <t>Endangered Wood</t>
        </is>
      </c>
      <c r="NF7" t="inlineStr">
        <is>
          <t>Not Applicable</t>
        </is>
      </c>
      <c r="NI7" t="inlineStr">
        <is>
          <t>Denim</t>
        </is>
      </c>
      <c r="NN7" t="inlineStr">
        <is>
          <t>Milliampere Hour (mAh)</t>
        </is>
      </c>
      <c r="NP7" t="inlineStr">
        <is>
          <t>Not Installed</t>
        </is>
      </c>
      <c r="NR7" t="inlineStr">
        <is>
          <t>Not Installed</t>
        </is>
      </c>
      <c r="NU7" t="inlineStr">
        <is>
          <t>1 Plus</t>
        </is>
      </c>
      <c r="NV7" t="inlineStr">
        <is>
          <t>1280 x 720</t>
        </is>
      </c>
      <c r="NX7" s="41" t="inlineStr">
        <is>
          <t>85</t>
        </is>
      </c>
      <c r="NY7" t="inlineStr">
        <is>
          <t>1080 x 2400</t>
        </is>
      </c>
      <c r="NZ7" t="inlineStr">
        <is>
          <t>Pixels</t>
        </is>
      </c>
      <c r="OB7" t="inlineStr">
        <is>
          <t>Dual-SIM/Micro</t>
        </is>
      </c>
      <c r="OC7" t="inlineStr">
        <is>
          <t>16:9</t>
        </is>
      </c>
      <c r="OD7" t="inlineStr">
        <is>
          <t>16:9</t>
        </is>
      </c>
      <c r="OE7" t="inlineStr">
        <is>
          <t>16:9</t>
        </is>
      </c>
      <c r="OG7" t="inlineStr">
        <is>
          <t>5G</t>
        </is>
      </c>
      <c r="OH7" t="inlineStr">
        <is>
          <t>Months</t>
        </is>
      </c>
      <c r="OI7" t="inlineStr">
        <is>
          <t>480 x 320</t>
        </is>
      </c>
      <c r="OJ7" t="inlineStr">
        <is>
          <t>ALDI TALK</t>
        </is>
      </c>
      <c r="OK7" t="inlineStr">
        <is>
          <t>Cubic Feet</t>
        </is>
      </c>
      <c r="OL7" t="inlineStr">
        <is>
          <t>Under Screen Camera</t>
        </is>
      </c>
      <c r="OM7" t="inlineStr">
        <is>
          <t>Under Screen Camera</t>
        </is>
      </c>
      <c r="ON7" t="inlineStr">
        <is>
          <t>USB</t>
        </is>
      </c>
      <c r="OO7" t="inlineStr">
        <is>
          <t>USB</t>
        </is>
      </c>
      <c r="OP7" t="inlineStr">
        <is>
          <t>USB</t>
        </is>
      </c>
      <c r="OQ7" t="inlineStr">
        <is>
          <t>USB</t>
        </is>
      </c>
      <c r="OR7" t="inlineStr">
        <is>
          <t>USB</t>
        </is>
      </c>
      <c r="OU7" t="inlineStr">
        <is>
          <t>2K</t>
        </is>
      </c>
      <c r="OV7" t="inlineStr">
        <is>
          <t>2K</t>
        </is>
      </c>
      <c r="OW7" t="inlineStr">
        <is>
          <t>Android 4.3</t>
        </is>
      </c>
      <c r="OX7" t="inlineStr">
        <is>
          <t>Android 4.3</t>
        </is>
      </c>
      <c r="OY7" t="inlineStr">
        <is>
          <t>Android 4.3</t>
        </is>
      </c>
      <c r="OZ7" t="inlineStr">
        <is>
          <t>Android 4.3</t>
        </is>
      </c>
      <c r="PA7" t="inlineStr">
        <is>
          <t>Android 4.3</t>
        </is>
      </c>
      <c r="PB7" t="inlineStr">
        <is>
          <t>Mini USB</t>
        </is>
      </c>
      <c r="PC7" t="inlineStr">
        <is>
          <t>Mini USB</t>
        </is>
      </c>
      <c r="PJ7" t="inlineStr">
        <is>
          <t>MB</t>
        </is>
      </c>
      <c r="PK7" t="inlineStr">
        <is>
          <t>Xenon</t>
        </is>
      </c>
      <c r="PM7" t="inlineStr">
        <is>
          <t>Keyboard</t>
        </is>
      </c>
      <c r="PN7" t="inlineStr">
        <is>
          <t>Keyboard</t>
        </is>
      </c>
      <c r="PO7" t="inlineStr">
        <is>
          <t>Keyboard</t>
        </is>
      </c>
      <c r="PP7" t="inlineStr">
        <is>
          <t>Keyboard</t>
        </is>
      </c>
      <c r="PQ7" t="inlineStr">
        <is>
          <t>Power Adapter</t>
        </is>
      </c>
      <c r="PR7" t="inlineStr">
        <is>
          <t>Power Adapter</t>
        </is>
      </c>
      <c r="PS7" t="inlineStr">
        <is>
          <t>Power Adapter</t>
        </is>
      </c>
      <c r="PT7" t="inlineStr">
        <is>
          <t>Power Adapter</t>
        </is>
      </c>
      <c r="PU7" t="inlineStr">
        <is>
          <t>Power Adapter</t>
        </is>
      </c>
      <c r="PV7" t="inlineStr">
        <is>
          <t>Automatic</t>
        </is>
      </c>
      <c r="PW7" t="inlineStr">
        <is>
          <t>Photography</t>
        </is>
      </c>
      <c r="PX7" t="inlineStr">
        <is>
          <t>Photography</t>
        </is>
      </c>
      <c r="PY7" t="inlineStr">
        <is>
          <t>Photography</t>
        </is>
      </c>
      <c r="QA7" t="inlineStr">
        <is>
          <t>Voice Recognition</t>
        </is>
      </c>
      <c r="QC7" t="inlineStr">
        <is>
          <t>6X86MX</t>
        </is>
      </c>
      <c r="QD7" t="inlineStr">
        <is>
          <t>MHz</t>
        </is>
      </c>
      <c r="QE7" t="inlineStr">
        <is>
          <t>MHz</t>
        </is>
      </c>
      <c r="QF7" t="inlineStr">
        <is>
          <t>MHz</t>
        </is>
      </c>
      <c r="QG7" t="inlineStr">
        <is>
          <t>MHz</t>
        </is>
      </c>
      <c r="QH7" t="inlineStr">
        <is>
          <t>MHz</t>
        </is>
      </c>
      <c r="QM7" t="inlineStr">
        <is>
          <t>Post-Paid</t>
        </is>
      </c>
      <c r="QN7" t="inlineStr">
        <is>
          <t>Post-Paid</t>
        </is>
      </c>
      <c r="QO7" t="inlineStr">
        <is>
          <t>Algeria</t>
        </is>
      </c>
      <c r="QP7" t="inlineStr">
        <is>
          <t>Algeria</t>
        </is>
      </c>
      <c r="QQ7" t="inlineStr">
        <is>
          <t>Algeria</t>
        </is>
      </c>
      <c r="QR7" t="inlineStr">
        <is>
          <t>Algeria</t>
        </is>
      </c>
      <c r="QS7" t="inlineStr">
        <is>
          <t>Algeria</t>
        </is>
      </c>
      <c r="QT7" t="inlineStr">
        <is>
          <t>LTE</t>
        </is>
      </c>
      <c r="QU7" t="inlineStr">
        <is>
          <t>LTE</t>
        </is>
      </c>
      <c r="QV7" t="inlineStr">
        <is>
          <t>LTE</t>
        </is>
      </c>
      <c r="QW7" t="inlineStr">
        <is>
          <t>Remote</t>
        </is>
      </c>
      <c r="QX7" t="inlineStr">
        <is>
          <t>Remote</t>
        </is>
      </c>
      <c r="QY7" t="inlineStr">
        <is>
          <t>Remote</t>
        </is>
      </c>
      <c r="QZ7" t="inlineStr">
        <is>
          <t>Remote</t>
        </is>
      </c>
      <c r="RE7" t="inlineStr">
        <is>
          <t>Quad SIM</t>
        </is>
      </c>
      <c r="RF7" t="inlineStr">
        <is>
          <t>InScript</t>
        </is>
      </c>
      <c r="RG7" t="inlineStr">
        <is>
          <t>Nano</t>
        </is>
      </c>
      <c r="RH7" t="inlineStr">
        <is>
          <t>GPS</t>
        </is>
      </c>
      <c r="RI7" t="inlineStr">
        <is>
          <t>GPS</t>
        </is>
      </c>
      <c r="RJ7" t="inlineStr">
        <is>
          <t>GPS</t>
        </is>
      </c>
      <c r="RK7" t="inlineStr">
        <is>
          <t>GPS</t>
        </is>
      </c>
      <c r="RN7" t="inlineStr">
        <is>
          <t>Standard</t>
        </is>
      </c>
      <c r="RP7" t="inlineStr">
        <is>
          <t>Millimetres</t>
        </is>
      </c>
      <c r="RQ7" t="inlineStr">
        <is>
          <t>F1.8-F2.9</t>
        </is>
      </c>
      <c r="RR7" t="inlineStr">
        <is>
          <t>Standard</t>
        </is>
      </c>
      <c r="RT7" t="inlineStr">
        <is>
          <t>Millimetres</t>
        </is>
      </c>
      <c r="RU7" t="inlineStr">
        <is>
          <t>F1.8-F2.9</t>
        </is>
      </c>
      <c r="RV7" t="inlineStr">
        <is>
          <t>Standard</t>
        </is>
      </c>
      <c r="RX7" t="inlineStr">
        <is>
          <t>Millimetres</t>
        </is>
      </c>
      <c r="RY7" t="inlineStr">
        <is>
          <t>F1.8-F2.9</t>
        </is>
      </c>
      <c r="RZ7" t="inlineStr">
        <is>
          <t>Standard</t>
        </is>
      </c>
      <c r="SB7" t="inlineStr">
        <is>
          <t>Millimetres</t>
        </is>
      </c>
      <c r="SC7" t="inlineStr">
        <is>
          <t>F1.8-F2.9</t>
        </is>
      </c>
      <c r="SD7" t="inlineStr">
        <is>
          <t>Standard</t>
        </is>
      </c>
      <c r="SF7" t="inlineStr">
        <is>
          <t>Millimetres</t>
        </is>
      </c>
      <c r="SG7" t="inlineStr">
        <is>
          <t>F1.8-F2.9</t>
        </is>
      </c>
      <c r="SH7" t="inlineStr">
        <is>
          <t>Standard</t>
        </is>
      </c>
      <c r="SJ7" t="inlineStr">
        <is>
          <t>Millimetres</t>
        </is>
      </c>
      <c r="SK7" t="inlineStr">
        <is>
          <t>F1.8-F2.9</t>
        </is>
      </c>
      <c r="SL7" t="inlineStr">
        <is>
          <t>Standard</t>
        </is>
      </c>
      <c r="SN7" t="inlineStr">
        <is>
          <t>Millimetres</t>
        </is>
      </c>
      <c r="SO7" t="inlineStr">
        <is>
          <t>F1.8-F2.9</t>
        </is>
      </c>
      <c r="SP7" t="inlineStr">
        <is>
          <t>Standard</t>
        </is>
      </c>
      <c r="SR7" t="inlineStr">
        <is>
          <t>Millimetres</t>
        </is>
      </c>
      <c r="SS7" t="inlineStr">
        <is>
          <t>F1.8-F2.9</t>
        </is>
      </c>
      <c r="ST7" t="inlineStr">
        <is>
          <t>Samsung Odyssey Series</t>
        </is>
      </c>
      <c r="SU7" t="inlineStr">
        <is>
          <t>Samsung Odyssey Series</t>
        </is>
      </c>
      <c r="SV7" t="inlineStr">
        <is>
          <t>Samsung Odyssey Series</t>
        </is>
      </c>
      <c r="SW7" t="inlineStr">
        <is>
          <t>Samsung Odyssey Series</t>
        </is>
      </c>
      <c r="SX7" t="inlineStr">
        <is>
          <t>Samsung Odyssey Series</t>
        </is>
      </c>
      <c r="SY7" t="inlineStr">
        <is>
          <t>Xiaomi HyperAI</t>
        </is>
      </c>
      <c r="SZ7" t="inlineStr">
        <is>
          <t>Standard</t>
        </is>
      </c>
      <c r="TB7" t="inlineStr">
        <is>
          <t>Millimetres</t>
        </is>
      </c>
      <c r="TC7" t="inlineStr">
        <is>
          <t>F1.8-F2.9</t>
        </is>
      </c>
      <c r="TD7" t="inlineStr">
        <is>
          <t>Standard</t>
        </is>
      </c>
      <c r="TF7" t="inlineStr">
        <is>
          <t>Millimetres</t>
        </is>
      </c>
      <c r="TG7" t="inlineStr">
        <is>
          <t>F1.8-F2.9</t>
        </is>
      </c>
      <c r="TH7" t="inlineStr">
        <is>
          <t>Standard</t>
        </is>
      </c>
      <c r="TJ7" t="inlineStr">
        <is>
          <t>Millimetres</t>
        </is>
      </c>
      <c r="TK7" t="inlineStr">
        <is>
          <t>F1.8-F2.9</t>
        </is>
      </c>
      <c r="TL7" t="inlineStr">
        <is>
          <t>months</t>
        </is>
      </c>
      <c r="TN7" t="inlineStr">
        <is>
          <t>Microseconds</t>
        </is>
      </c>
      <c r="TO7" t="inlineStr">
        <is>
          <t>Nickel-Metal Hydride</t>
        </is>
      </c>
      <c r="TP7" t="inlineStr">
        <is>
          <t>Volt Amperes</t>
        </is>
      </c>
      <c r="TQ7" t="inlineStr">
        <is>
          <t>PHONE_ACCESSORY</t>
        </is>
      </c>
      <c r="TR7" t="inlineStr">
        <is>
          <t>Digital Picture Frame Screen Protectors (1389060031)</t>
        </is>
      </c>
      <c r="TS7" t="inlineStr">
        <is>
          <t>Waterproof Cell Phone Cases (215543179031)</t>
        </is>
      </c>
      <c r="TT7" t="inlineStr">
        <is>
          <t>Basic Mobiles (1805559031)</t>
        </is>
      </c>
      <c r="TU7" t="inlineStr">
        <is>
          <t>Mobile Phone External Flashes &amp; Selfie Lights (11180538031)</t>
        </is>
      </c>
      <c r="TV7" t="inlineStr">
        <is>
          <t>Digital Picture Frame Screen Protectors (1389060031)</t>
        </is>
      </c>
      <c r="TW7" t="inlineStr">
        <is>
          <t>Waterproof Cell Phone Cases (215543179031)</t>
        </is>
      </c>
      <c r="TX7" t="inlineStr">
        <is>
          <t>Basic Mobiles (1805559031)</t>
        </is>
      </c>
      <c r="TY7" t="inlineStr">
        <is>
          <t>Mobile Phone External Flashes &amp; Selfie Lights (11180538031)</t>
        </is>
      </c>
      <c r="TZ7" t="inlineStr">
        <is>
          <t>Digital Picture Frame Screen Protectors (1389060031)</t>
        </is>
      </c>
      <c r="UA7" t="inlineStr">
        <is>
          <t>Waterproof Cell Phone Cases (215543179031)</t>
        </is>
      </c>
      <c r="UB7" t="inlineStr">
        <is>
          <t>Basic Mobiles (1805559031)</t>
        </is>
      </c>
      <c r="UC7" t="inlineStr">
        <is>
          <t>Mobile Phone External Flashes &amp; Selfie Lights (11180538031)</t>
        </is>
      </c>
      <c r="UD7" t="inlineStr">
        <is>
          <t>Digital Picture Frame Screen Protectors (1389060031)</t>
        </is>
      </c>
      <c r="UE7" t="inlineStr">
        <is>
          <t>Waterproof Cell Phone Cases (215543179031)</t>
        </is>
      </c>
      <c r="UF7" t="inlineStr">
        <is>
          <t>Basic Mobiles (1805559031)</t>
        </is>
      </c>
      <c r="UG7" t="inlineStr">
        <is>
          <t>Mobile Phone External Flashes &amp; Selfie Lights (11180538031)</t>
        </is>
      </c>
      <c r="UH7" t="inlineStr">
        <is>
          <t>Digital Picture Frame Screen Protectors (1389060031)</t>
        </is>
      </c>
      <c r="UI7" t="inlineStr">
        <is>
          <t>Waterproof Cell Phone Cases (215543179031)</t>
        </is>
      </c>
      <c r="UJ7" t="inlineStr">
        <is>
          <t>Basic Mobiles (1805559031)</t>
        </is>
      </c>
      <c r="UK7" t="inlineStr">
        <is>
          <t>Mobile Phone External Flashes &amp; Selfie Lights (11180538031)</t>
        </is>
      </c>
    </row>
    <row r="8" ht="12.75" customHeight="1">
      <c r="A8" t="inlineStr">
        <is>
          <t>premier_badminton_league</t>
        </is>
      </c>
      <c r="B8" t="inlineStr">
        <is>
          <t>premier_badminton_league</t>
        </is>
      </c>
      <c r="E8" t="inlineStr">
        <is>
          <t>COLOR/COMPATIBLE_PHONE_MODELS/SIZE</t>
        </is>
      </c>
      <c r="F8" t="inlineStr">
        <is>
          <t>COLOR/CASE_MATERIAL/COMPATIBLE_PHONE_MODELS</t>
        </is>
      </c>
      <c r="G8" t="inlineStr">
        <is>
          <t>COLOR/MEMORY_STORAGE_CAPACITY</t>
        </is>
      </c>
      <c r="H8" t="inlineStr">
        <is>
          <t>SIZE/COLOR</t>
        </is>
      </c>
      <c r="I8" t="inlineStr">
        <is>
          <t>GTIN Exempt</t>
        </is>
      </c>
      <c r="J8" t="inlineStr">
        <is>
          <t>Anti-Reflective</t>
        </is>
      </c>
      <c r="K8" t="inlineStr">
        <is>
          <t>Antimicrobial</t>
        </is>
      </c>
      <c r="L8" t="inlineStr">
        <is>
          <t>Dual Screen</t>
        </is>
      </c>
      <c r="M8" t="inlineStr">
        <is>
          <t>Anti-Reflective</t>
        </is>
      </c>
      <c r="N8" t="inlineStr">
        <is>
          <t>Antimicrobial</t>
        </is>
      </c>
      <c r="O8" t="inlineStr">
        <is>
          <t>Dual Screen</t>
        </is>
      </c>
      <c r="P8" t="inlineStr">
        <is>
          <t>Anti-Reflective</t>
        </is>
      </c>
      <c r="Q8" t="inlineStr">
        <is>
          <t>Antimicrobial</t>
        </is>
      </c>
      <c r="R8" t="inlineStr">
        <is>
          <t>Dual Screen</t>
        </is>
      </c>
      <c r="S8" t="inlineStr">
        <is>
          <t>Anti-Reflective</t>
        </is>
      </c>
      <c r="T8" t="inlineStr">
        <is>
          <t>Antimicrobial</t>
        </is>
      </c>
      <c r="U8" t="inlineStr">
        <is>
          <t>Dual Screen</t>
        </is>
      </c>
      <c r="V8" t="inlineStr">
        <is>
          <t>Anti-Reflective</t>
        </is>
      </c>
      <c r="W8" t="inlineStr">
        <is>
          <t>Antimicrobial</t>
        </is>
      </c>
      <c r="X8" t="inlineStr">
        <is>
          <t>Dual Screen</t>
        </is>
      </c>
      <c r="Y8" t="inlineStr">
        <is>
          <t>Plastic</t>
        </is>
      </c>
      <c r="Z8" t="inlineStr">
        <is>
          <t>Bamboo</t>
        </is>
      </c>
      <c r="AA8" t="inlineStr">
        <is>
          <t>Plastic</t>
        </is>
      </c>
      <c r="AB8" t="inlineStr">
        <is>
          <t>Bamboo</t>
        </is>
      </c>
      <c r="AC8" t="inlineStr">
        <is>
          <t>Plastic</t>
        </is>
      </c>
      <c r="AD8" t="inlineStr">
        <is>
          <t>Bamboo</t>
        </is>
      </c>
      <c r="AE8" t="inlineStr">
        <is>
          <t>Plastic</t>
        </is>
      </c>
      <c r="AF8" t="inlineStr">
        <is>
          <t>Bamboo</t>
        </is>
      </c>
      <c r="AG8" t="inlineStr">
        <is>
          <t>Plastic</t>
        </is>
      </c>
      <c r="AH8" t="inlineStr">
        <is>
          <t>Bamboo</t>
        </is>
      </c>
      <c r="AI8" t="inlineStr">
        <is>
          <t>Waterproof</t>
        </is>
      </c>
      <c r="AJ8" t="inlineStr">
        <is>
          <t>Millimetres</t>
        </is>
      </c>
      <c r="AM8" t="inlineStr">
        <is>
          <t>6H</t>
        </is>
      </c>
      <c r="AN8" t="inlineStr">
        <is>
          <t>Millimetres</t>
        </is>
      </c>
      <c r="AO8" t="inlineStr">
        <is>
          <t>Millimetres</t>
        </is>
      </c>
      <c r="AP8" t="inlineStr">
        <is>
          <t>Chevron</t>
        </is>
      </c>
      <c r="AQ8" t="inlineStr">
        <is>
          <t>Chevron</t>
        </is>
      </c>
      <c r="AR8" t="inlineStr">
        <is>
          <t>Laptop</t>
        </is>
      </c>
      <c r="AS8" t="inlineStr">
        <is>
          <t>Laptop</t>
        </is>
      </c>
      <c r="AT8" t="inlineStr">
        <is>
          <t>Laptop</t>
        </is>
      </c>
      <c r="AU8" t="inlineStr">
        <is>
          <t>Laptop</t>
        </is>
      </c>
      <c r="AV8" t="inlineStr">
        <is>
          <t>Laptop</t>
        </is>
      </c>
      <c r="AX8" t="inlineStr">
        <is>
          <t>Smooth</t>
        </is>
      </c>
      <c r="AZ8" t="inlineStr">
        <is>
          <t>fluid ounce(s)</t>
        </is>
      </c>
      <c r="BA8" t="inlineStr">
        <is>
          <t>English Football</t>
        </is>
      </c>
      <c r="BB8" t="inlineStr">
        <is>
          <t>English Football</t>
        </is>
      </c>
      <c r="BC8" t="inlineStr">
        <is>
          <t>English Football</t>
        </is>
      </c>
      <c r="BD8" t="inlineStr">
        <is>
          <t>English Football</t>
        </is>
      </c>
      <c r="BE8" t="inlineStr">
        <is>
          <t>English Football</t>
        </is>
      </c>
      <c r="BF8" t="inlineStr">
        <is>
          <t>Bobby Labonte</t>
        </is>
      </c>
      <c r="BH8" t="inlineStr">
        <is>
          <t>NCR Punjab Royals</t>
        </is>
      </c>
      <c r="BI8" t="inlineStr">
        <is>
          <t>Haas F1 Team</t>
        </is>
      </c>
      <c r="BJ8" t="inlineStr">
        <is>
          <t>Indian Arrows</t>
        </is>
      </c>
      <c r="BK8" t="inlineStr">
        <is>
          <t>High School Baseball Team</t>
        </is>
      </c>
      <c r="BL8" t="inlineStr">
        <is>
          <t>Blackburn Rovers</t>
        </is>
      </c>
      <c r="BN8" t="inlineStr">
        <is>
          <t>HFX Wanderers FC</t>
        </is>
      </c>
      <c r="BO8" t="inlineStr">
        <is>
          <t>Atletico Madrid</t>
        </is>
      </c>
      <c r="BP8" t="inlineStr">
        <is>
          <t>Montreal Alouettes</t>
        </is>
      </c>
      <c r="BQ8" t="inlineStr">
        <is>
          <t>Charlotte Hornets</t>
        </is>
      </c>
      <c r="BR8" t="inlineStr">
        <is>
          <t>Arkansas Travelers</t>
        </is>
      </c>
      <c r="BS8" t="inlineStr">
        <is>
          <t>Boston Bruins</t>
        </is>
      </c>
      <c r="BT8" t="inlineStr">
        <is>
          <t>Bayern Munich Basketball</t>
        </is>
      </c>
      <c r="BU8" t="inlineStr">
        <is>
          <t>Mumbai Rockets</t>
        </is>
      </c>
      <c r="BV8" t="inlineStr">
        <is>
          <t>Club Atlético River Plate</t>
        </is>
      </c>
      <c r="BW8" t="inlineStr">
        <is>
          <t>CD Santa Clara</t>
        </is>
      </c>
      <c r="BX8" t="inlineStr">
        <is>
          <t>Colorado Rapids</t>
        </is>
      </c>
      <c r="BY8" t="inlineStr">
        <is>
          <t>Alabama Birmingham Blazers</t>
        </is>
      </c>
      <c r="BZ8" t="inlineStr">
        <is>
          <t>Belgium</t>
        </is>
      </c>
      <c r="CA8" t="inlineStr">
        <is>
          <t>Hyderabad FC</t>
        </is>
      </c>
      <c r="CB8" t="inlineStr">
        <is>
          <t>Andorra</t>
        </is>
      </c>
      <c r="CC8" t="inlineStr">
        <is>
          <t>Club Deportivo Guadalajara - Chivas</t>
        </is>
      </c>
      <c r="CD8" t="inlineStr">
        <is>
          <t>De Graafschap</t>
        </is>
      </c>
      <c r="CF8" t="inlineStr">
        <is>
          <t>Bayern Munich</t>
        </is>
      </c>
      <c r="CG8" t="inlineStr">
        <is>
          <t>Kansas City Current</t>
        </is>
      </c>
      <c r="CH8" t="inlineStr">
        <is>
          <t>Haryana Steelers</t>
        </is>
      </c>
      <c r="CJ8" t="inlineStr">
        <is>
          <t>Dundee</t>
        </is>
      </c>
      <c r="CK8" t="inlineStr">
        <is>
          <t>Auxerre</t>
        </is>
      </c>
      <c r="CM8" t="inlineStr">
        <is>
          <t>India</t>
        </is>
      </c>
      <c r="CN8" t="inlineStr">
        <is>
          <t>Halifax Thunderbirds</t>
        </is>
      </c>
      <c r="CO8" t="inlineStr">
        <is>
          <t>Ranchi Rays</t>
        </is>
      </c>
      <c r="CP8" t="inlineStr">
        <is>
          <t>Bari</t>
        </is>
      </c>
      <c r="CQ8" t="inlineStr">
        <is>
          <t>Kochi Blue Spikers</t>
        </is>
      </c>
      <c r="CR8" t="inlineStr">
        <is>
          <t>Cerezo Osaka</t>
        </is>
      </c>
      <c r="CS8" t="inlineStr">
        <is>
          <t>Team Panama</t>
        </is>
      </c>
      <c r="CT8" t="inlineStr">
        <is>
          <t>Kolkata Knight Riders</t>
        </is>
      </c>
      <c r="CV8" t="inlineStr">
        <is>
          <t>Boston Redskins</t>
        </is>
      </c>
      <c r="CW8" t="inlineStr">
        <is>
          <t>Alexa Grasso</t>
        </is>
      </c>
      <c r="CX8" t="inlineStr">
        <is>
          <t>BAMBITIOUS NARA</t>
        </is>
      </c>
      <c r="CY8" t="inlineStr">
        <is>
          <t>Connecticut Sun</t>
        </is>
      </c>
      <c r="CZ8" t="inlineStr">
        <is>
          <t>Boston Beans</t>
        </is>
      </c>
      <c r="DB8" t="inlineStr">
        <is>
          <t>Bobby Labonte</t>
        </is>
      </c>
      <c r="DD8" t="inlineStr">
        <is>
          <t>NCR Punjab Royals</t>
        </is>
      </c>
      <c r="DE8" t="inlineStr">
        <is>
          <t>Haas F1 Team</t>
        </is>
      </c>
      <c r="DF8" t="inlineStr">
        <is>
          <t>Indian Arrows</t>
        </is>
      </c>
      <c r="DG8" t="inlineStr">
        <is>
          <t>High School Baseball Team</t>
        </is>
      </c>
      <c r="DH8" t="inlineStr">
        <is>
          <t>Blackburn Rovers</t>
        </is>
      </c>
      <c r="DJ8" t="inlineStr">
        <is>
          <t>HFX Wanderers FC</t>
        </is>
      </c>
      <c r="DK8" t="inlineStr">
        <is>
          <t>Atletico Madrid</t>
        </is>
      </c>
      <c r="DL8" t="inlineStr">
        <is>
          <t>Montreal Alouettes</t>
        </is>
      </c>
      <c r="DM8" t="inlineStr">
        <is>
          <t>Charlotte Hornets</t>
        </is>
      </c>
      <c r="DN8" t="inlineStr">
        <is>
          <t>Arkansas Travelers</t>
        </is>
      </c>
      <c r="DO8" t="inlineStr">
        <is>
          <t>Boston Bruins</t>
        </is>
      </c>
      <c r="DP8" t="inlineStr">
        <is>
          <t>Bayern Munich Basketball</t>
        </is>
      </c>
      <c r="DQ8" t="inlineStr">
        <is>
          <t>Mumbai Rockets</t>
        </is>
      </c>
      <c r="DR8" t="inlineStr">
        <is>
          <t>Club Atlético River Plate</t>
        </is>
      </c>
      <c r="DS8" t="inlineStr">
        <is>
          <t>CD Santa Clara</t>
        </is>
      </c>
      <c r="DT8" t="inlineStr">
        <is>
          <t>Colorado Rapids</t>
        </is>
      </c>
      <c r="DU8" t="inlineStr">
        <is>
          <t>Alabama Birmingham Blazers</t>
        </is>
      </c>
      <c r="DV8" t="inlineStr">
        <is>
          <t>Belgium</t>
        </is>
      </c>
      <c r="DW8" t="inlineStr">
        <is>
          <t>Hyderabad FC</t>
        </is>
      </c>
      <c r="DX8" t="inlineStr">
        <is>
          <t>Andorra</t>
        </is>
      </c>
      <c r="DY8" t="inlineStr">
        <is>
          <t>Club Deportivo Guadalajara - Chivas</t>
        </is>
      </c>
      <c r="DZ8" t="inlineStr">
        <is>
          <t>De Graafschap</t>
        </is>
      </c>
      <c r="EB8" t="inlineStr">
        <is>
          <t>Bayern Munich</t>
        </is>
      </c>
      <c r="EC8" t="inlineStr">
        <is>
          <t>Kansas City Current</t>
        </is>
      </c>
      <c r="ED8" t="inlineStr">
        <is>
          <t>Haryana Steelers</t>
        </is>
      </c>
      <c r="EF8" t="inlineStr">
        <is>
          <t>Dundee</t>
        </is>
      </c>
      <c r="EG8" t="inlineStr">
        <is>
          <t>Auxerre</t>
        </is>
      </c>
      <c r="EI8" t="inlineStr">
        <is>
          <t>India</t>
        </is>
      </c>
      <c r="EJ8" t="inlineStr">
        <is>
          <t>Halifax Thunderbirds</t>
        </is>
      </c>
      <c r="EK8" t="inlineStr">
        <is>
          <t>Ranchi Rays</t>
        </is>
      </c>
      <c r="EL8" t="inlineStr">
        <is>
          <t>Bari</t>
        </is>
      </c>
      <c r="EM8" t="inlineStr">
        <is>
          <t>Kochi Blue Spikers</t>
        </is>
      </c>
      <c r="EN8" t="inlineStr">
        <is>
          <t>Cerezo Osaka</t>
        </is>
      </c>
      <c r="EO8" t="inlineStr">
        <is>
          <t>Team Panama</t>
        </is>
      </c>
      <c r="EP8" t="inlineStr">
        <is>
          <t>Kolkata Knight Riders</t>
        </is>
      </c>
      <c r="ER8" t="inlineStr">
        <is>
          <t>Boston Redskins</t>
        </is>
      </c>
      <c r="ES8" t="inlineStr">
        <is>
          <t>Alexa Grasso</t>
        </is>
      </c>
      <c r="ET8" t="inlineStr">
        <is>
          <t>BAMBITIOUS NARA</t>
        </is>
      </c>
      <c r="EU8" t="inlineStr">
        <is>
          <t>Connecticut Sun</t>
        </is>
      </c>
      <c r="EV8" t="inlineStr">
        <is>
          <t>Boston Beans</t>
        </is>
      </c>
      <c r="EX8" t="inlineStr">
        <is>
          <t>Bobby Labonte</t>
        </is>
      </c>
      <c r="EZ8" t="inlineStr">
        <is>
          <t>NCR Punjab Royals</t>
        </is>
      </c>
      <c r="FA8" t="inlineStr">
        <is>
          <t>Haas F1 Team</t>
        </is>
      </c>
      <c r="FB8" t="inlineStr">
        <is>
          <t>Indian Arrows</t>
        </is>
      </c>
      <c r="FC8" t="inlineStr">
        <is>
          <t>High School Baseball Team</t>
        </is>
      </c>
      <c r="FD8" t="inlineStr">
        <is>
          <t>Blackburn Rovers</t>
        </is>
      </c>
      <c r="FF8" t="inlineStr">
        <is>
          <t>HFX Wanderers FC</t>
        </is>
      </c>
      <c r="FG8" t="inlineStr">
        <is>
          <t>Atletico Madrid</t>
        </is>
      </c>
      <c r="FH8" t="inlineStr">
        <is>
          <t>Montreal Alouettes</t>
        </is>
      </c>
      <c r="FI8" t="inlineStr">
        <is>
          <t>Charlotte Hornets</t>
        </is>
      </c>
      <c r="FJ8" t="inlineStr">
        <is>
          <t>Arkansas Travelers</t>
        </is>
      </c>
      <c r="FK8" t="inlineStr">
        <is>
          <t>Boston Bruins</t>
        </is>
      </c>
      <c r="FL8" t="inlineStr">
        <is>
          <t>Bayern Munich Basketball</t>
        </is>
      </c>
      <c r="FM8" t="inlineStr">
        <is>
          <t>Mumbai Rockets</t>
        </is>
      </c>
      <c r="FN8" t="inlineStr">
        <is>
          <t>Club Atlético River Plate</t>
        </is>
      </c>
      <c r="FO8" t="inlineStr">
        <is>
          <t>CD Santa Clara</t>
        </is>
      </c>
      <c r="FP8" t="inlineStr">
        <is>
          <t>Colorado Rapids</t>
        </is>
      </c>
      <c r="FQ8" t="inlineStr">
        <is>
          <t>Alabama Birmingham Blazers</t>
        </is>
      </c>
      <c r="FR8" t="inlineStr">
        <is>
          <t>Belgium</t>
        </is>
      </c>
      <c r="FS8" t="inlineStr">
        <is>
          <t>Hyderabad FC</t>
        </is>
      </c>
      <c r="FT8" t="inlineStr">
        <is>
          <t>Andorra</t>
        </is>
      </c>
      <c r="FU8" t="inlineStr">
        <is>
          <t>Club Deportivo Guadalajara - Chivas</t>
        </is>
      </c>
      <c r="FV8" t="inlineStr">
        <is>
          <t>De Graafschap</t>
        </is>
      </c>
      <c r="FX8" t="inlineStr">
        <is>
          <t>Bayern Munich</t>
        </is>
      </c>
      <c r="FY8" t="inlineStr">
        <is>
          <t>Kansas City Current</t>
        </is>
      </c>
      <c r="FZ8" t="inlineStr">
        <is>
          <t>Haryana Steelers</t>
        </is>
      </c>
      <c r="GB8" t="inlineStr">
        <is>
          <t>Dundee</t>
        </is>
      </c>
      <c r="GC8" t="inlineStr">
        <is>
          <t>Auxerre</t>
        </is>
      </c>
      <c r="GE8" t="inlineStr">
        <is>
          <t>India</t>
        </is>
      </c>
      <c r="GF8" t="inlineStr">
        <is>
          <t>Halifax Thunderbirds</t>
        </is>
      </c>
      <c r="GG8" t="inlineStr">
        <is>
          <t>Ranchi Rays</t>
        </is>
      </c>
      <c r="GH8" t="inlineStr">
        <is>
          <t>Bari</t>
        </is>
      </c>
      <c r="GI8" t="inlineStr">
        <is>
          <t>Kochi Blue Spikers</t>
        </is>
      </c>
      <c r="GJ8" t="inlineStr">
        <is>
          <t>Cerezo Osaka</t>
        </is>
      </c>
      <c r="GK8" t="inlineStr">
        <is>
          <t>Team Panama</t>
        </is>
      </c>
      <c r="GL8" t="inlineStr">
        <is>
          <t>Kolkata Knight Riders</t>
        </is>
      </c>
      <c r="GN8" t="inlineStr">
        <is>
          <t>Boston Redskins</t>
        </is>
      </c>
      <c r="GO8" t="inlineStr">
        <is>
          <t>Alexa Grasso</t>
        </is>
      </c>
      <c r="GP8" t="inlineStr">
        <is>
          <t>BAMBITIOUS NARA</t>
        </is>
      </c>
      <c r="GQ8" t="inlineStr">
        <is>
          <t>Connecticut Sun</t>
        </is>
      </c>
      <c r="GR8" t="inlineStr">
        <is>
          <t>Boston Beans</t>
        </is>
      </c>
      <c r="GT8" t="inlineStr">
        <is>
          <t>Bobby Labonte</t>
        </is>
      </c>
      <c r="GV8" t="inlineStr">
        <is>
          <t>NCR Punjab Royals</t>
        </is>
      </c>
      <c r="GW8" t="inlineStr">
        <is>
          <t>Haas F1 Team</t>
        </is>
      </c>
      <c r="GX8" t="inlineStr">
        <is>
          <t>Indian Arrows</t>
        </is>
      </c>
      <c r="GY8" t="inlineStr">
        <is>
          <t>High School Baseball Team</t>
        </is>
      </c>
      <c r="GZ8" t="inlineStr">
        <is>
          <t>Blackburn Rovers</t>
        </is>
      </c>
      <c r="HB8" t="inlineStr">
        <is>
          <t>HFX Wanderers FC</t>
        </is>
      </c>
      <c r="HC8" t="inlineStr">
        <is>
          <t>Atletico Madrid</t>
        </is>
      </c>
      <c r="HD8" t="inlineStr">
        <is>
          <t>Montreal Alouettes</t>
        </is>
      </c>
      <c r="HE8" t="inlineStr">
        <is>
          <t>Charlotte Hornets</t>
        </is>
      </c>
      <c r="HF8" t="inlineStr">
        <is>
          <t>Arkansas Travelers</t>
        </is>
      </c>
      <c r="HG8" t="inlineStr">
        <is>
          <t>Boston Bruins</t>
        </is>
      </c>
      <c r="HH8" t="inlineStr">
        <is>
          <t>Bayern Munich Basketball</t>
        </is>
      </c>
      <c r="HI8" t="inlineStr">
        <is>
          <t>Mumbai Rockets</t>
        </is>
      </c>
      <c r="HJ8" t="inlineStr">
        <is>
          <t>Club Atlético River Plate</t>
        </is>
      </c>
      <c r="HK8" t="inlineStr">
        <is>
          <t>CD Santa Clara</t>
        </is>
      </c>
      <c r="HL8" t="inlineStr">
        <is>
          <t>Colorado Rapids</t>
        </is>
      </c>
      <c r="HM8" t="inlineStr">
        <is>
          <t>Alabama Birmingham Blazers</t>
        </is>
      </c>
      <c r="HN8" t="inlineStr">
        <is>
          <t>Belgium</t>
        </is>
      </c>
      <c r="HO8" t="inlineStr">
        <is>
          <t>Hyderabad FC</t>
        </is>
      </c>
      <c r="HP8" t="inlineStr">
        <is>
          <t>Andorra</t>
        </is>
      </c>
      <c r="HQ8" t="inlineStr">
        <is>
          <t>Club Deportivo Guadalajara - Chivas</t>
        </is>
      </c>
      <c r="HR8" t="inlineStr">
        <is>
          <t>De Graafschap</t>
        </is>
      </c>
      <c r="HT8" t="inlineStr">
        <is>
          <t>Bayern Munich</t>
        </is>
      </c>
      <c r="HU8" t="inlineStr">
        <is>
          <t>Kansas City Current</t>
        </is>
      </c>
      <c r="HV8" t="inlineStr">
        <is>
          <t>Haryana Steelers</t>
        </is>
      </c>
      <c r="HX8" t="inlineStr">
        <is>
          <t>Dundee</t>
        </is>
      </c>
      <c r="HY8" t="inlineStr">
        <is>
          <t>Auxerre</t>
        </is>
      </c>
      <c r="IA8" t="inlineStr">
        <is>
          <t>India</t>
        </is>
      </c>
      <c r="IB8" t="inlineStr">
        <is>
          <t>Halifax Thunderbirds</t>
        </is>
      </c>
      <c r="IC8" t="inlineStr">
        <is>
          <t>Ranchi Rays</t>
        </is>
      </c>
      <c r="ID8" t="inlineStr">
        <is>
          <t>Bari</t>
        </is>
      </c>
      <c r="IE8" t="inlineStr">
        <is>
          <t>Kochi Blue Spikers</t>
        </is>
      </c>
      <c r="IF8" t="inlineStr">
        <is>
          <t>Cerezo Osaka</t>
        </is>
      </c>
      <c r="IG8" t="inlineStr">
        <is>
          <t>Team Panama</t>
        </is>
      </c>
      <c r="IH8" t="inlineStr">
        <is>
          <t>Kolkata Knight Riders</t>
        </is>
      </c>
      <c r="IJ8" t="inlineStr">
        <is>
          <t>Boston Redskins</t>
        </is>
      </c>
      <c r="IK8" t="inlineStr">
        <is>
          <t>Alexa Grasso</t>
        </is>
      </c>
      <c r="IL8" t="inlineStr">
        <is>
          <t>BAMBITIOUS NARA</t>
        </is>
      </c>
      <c r="IM8" t="inlineStr">
        <is>
          <t>Connecticut Sun</t>
        </is>
      </c>
      <c r="IN8" t="inlineStr">
        <is>
          <t>Boston Beans</t>
        </is>
      </c>
      <c r="IZ8" t="inlineStr">
        <is>
          <t>A_GEN_PEAK_CESS12</t>
        </is>
      </c>
      <c r="JE8" t="inlineStr">
        <is>
          <t>&gt;60%</t>
        </is>
      </c>
      <c r="JF8" t="inlineStr">
        <is>
          <t>Moderately Visible Sign Of Use</t>
        </is>
      </c>
      <c r="JM8" t="inlineStr">
        <is>
          <t>OEM Pre-Owned</t>
        </is>
      </c>
      <c r="JN8" t="inlineStr">
        <is>
          <t>CPO</t>
        </is>
      </c>
      <c r="JO8" t="inlineStr">
        <is>
          <t>Millimetres</t>
        </is>
      </c>
      <c r="JP8" t="inlineStr">
        <is>
          <t>Millimetres</t>
        </is>
      </c>
      <c r="JQ8" t="inlineStr">
        <is>
          <t>Millimetres</t>
        </is>
      </c>
      <c r="JR8" t="inlineStr">
        <is>
          <t>Hundredths Pounds</t>
        </is>
      </c>
      <c r="JS8" t="inlineStr">
        <is>
          <t>Algeria</t>
        </is>
      </c>
      <c r="JV8" t="inlineStr">
        <is>
          <t>Lead-Acid, AGM</t>
        </is>
      </c>
      <c r="JW8" t="inlineStr">
        <is>
          <t>Lithium Polymer</t>
        </is>
      </c>
      <c r="JX8" t="inlineStr">
        <is>
          <t>Hundredths Pounds</t>
        </is>
      </c>
      <c r="JY8" t="inlineStr">
        <is>
          <t>Pounds</t>
        </is>
      </c>
      <c r="JZ8" t="inlineStr">
        <is>
          <t>AAA</t>
        </is>
      </c>
      <c r="KA8" t="inlineStr">
        <is>
          <t>AAA</t>
        </is>
      </c>
      <c r="KB8" t="inlineStr">
        <is>
          <t>AAA</t>
        </is>
      </c>
      <c r="KC8" t="inlineStr">
        <is>
          <t>AAA</t>
        </is>
      </c>
      <c r="KD8" t="inlineStr">
        <is>
          <t>AAA</t>
        </is>
      </c>
      <c r="KE8" t="inlineStr">
        <is>
          <t>AAA</t>
        </is>
      </c>
      <c r="KF8" t="inlineStr">
        <is>
          <t>AAA</t>
        </is>
      </c>
      <c r="KG8" t="inlineStr">
        <is>
          <t>AAA</t>
        </is>
      </c>
      <c r="KH8" t="inlineStr">
        <is>
          <t>AAA</t>
        </is>
      </c>
      <c r="KI8" t="inlineStr">
        <is>
          <t>AAA</t>
        </is>
      </c>
      <c r="KJ8" t="inlineStr">
        <is>
          <t>Kilowatt Hours</t>
        </is>
      </c>
      <c r="KK8" t="inlineStr">
        <is>
          <t>Milliampere-second (mAs)</t>
        </is>
      </c>
      <c r="KM8" t="inlineStr">
        <is>
          <t>Pounds</t>
        </is>
      </c>
      <c r="KN8" t="inlineStr">
        <is>
          <t>Other</t>
        </is>
      </c>
      <c r="KO8" t="inlineStr">
        <is>
          <t>Other</t>
        </is>
      </c>
      <c r="KP8" t="inlineStr">
        <is>
          <t>Other</t>
        </is>
      </c>
      <c r="KQ8" t="inlineStr">
        <is>
          <t>Other</t>
        </is>
      </c>
      <c r="KR8" t="inlineStr">
        <is>
          <t>Other</t>
        </is>
      </c>
      <c r="KS8" t="inlineStr">
        <is>
          <t>Explosive</t>
        </is>
      </c>
      <c r="KT8" t="inlineStr">
        <is>
          <t>Explosive</t>
        </is>
      </c>
      <c r="KU8" t="inlineStr">
        <is>
          <t>Explosive</t>
        </is>
      </c>
      <c r="KV8" t="inlineStr">
        <is>
          <t>Explosive</t>
        </is>
      </c>
      <c r="KW8" t="inlineStr">
        <is>
          <t>Explosive</t>
        </is>
      </c>
      <c r="KY8" t="inlineStr">
        <is>
          <t>Hundredths Pounds</t>
        </is>
      </c>
      <c r="LI8" t="inlineStr">
        <is>
          <t>EUH031</t>
        </is>
      </c>
      <c r="LJ8" t="inlineStr">
        <is>
          <t>EUH031</t>
        </is>
      </c>
      <c r="LK8" t="inlineStr">
        <is>
          <t>EUH031</t>
        </is>
      </c>
      <c r="LL8" t="inlineStr">
        <is>
          <t>EUH031</t>
        </is>
      </c>
      <c r="LM8" t="inlineStr">
        <is>
          <t>EUH031</t>
        </is>
      </c>
      <c r="LO8" t="inlineStr">
        <is>
          <t>Seconds</t>
        </is>
      </c>
      <c r="LP8" t="inlineStr">
        <is>
          <t>Retro</t>
        </is>
      </c>
      <c r="LQ8" t="inlineStr">
        <is>
          <t>Burgundy</t>
        </is>
      </c>
      <c r="LR8" t="inlineStr">
        <is>
          <t>Midi Tower</t>
        </is>
      </c>
      <c r="LS8" t="inlineStr">
        <is>
          <t>Anime</t>
        </is>
      </c>
      <c r="LT8" t="inlineStr">
        <is>
          <t>Anime</t>
        </is>
      </c>
      <c r="LU8" t="inlineStr">
        <is>
          <t>Anime</t>
        </is>
      </c>
      <c r="LV8" t="inlineStr">
        <is>
          <t>Anime</t>
        </is>
      </c>
      <c r="LW8" t="inlineStr">
        <is>
          <t>Anime</t>
        </is>
      </c>
      <c r="LY8" t="inlineStr">
        <is>
          <t>Alcatel 1C (2019)</t>
        </is>
      </c>
      <c r="LZ8" t="inlineStr">
        <is>
          <t>Alcatel 1C (2019)</t>
        </is>
      </c>
      <c r="MA8" t="inlineStr">
        <is>
          <t>Alcatel 1C (2019)</t>
        </is>
      </c>
      <c r="MB8" t="inlineStr">
        <is>
          <t>Millimetres</t>
        </is>
      </c>
      <c r="MC8" t="inlineStr">
        <is>
          <t>Millimetres</t>
        </is>
      </c>
      <c r="MD8" t="inlineStr">
        <is>
          <t>Millimetres</t>
        </is>
      </c>
      <c r="ME8" t="inlineStr">
        <is>
          <t>Millimetres</t>
        </is>
      </c>
      <c r="MF8" t="inlineStr">
        <is>
          <t>Flip</t>
        </is>
      </c>
      <c r="MG8" t="inlineStr">
        <is>
          <t>Slider</t>
        </is>
      </c>
      <c r="MI8" t="inlineStr">
        <is>
          <t>Glitter</t>
        </is>
      </c>
      <c r="MJ8" t="inlineStr">
        <is>
          <t>Glitter</t>
        </is>
      </c>
      <c r="MK8" t="inlineStr">
        <is>
          <t>Glitter</t>
        </is>
      </c>
      <c r="ML8" t="inlineStr">
        <is>
          <t>Glitter</t>
        </is>
      </c>
      <c r="MM8" t="inlineStr">
        <is>
          <t>Glitter</t>
        </is>
      </c>
      <c r="MN8" t="inlineStr">
        <is>
          <t>Millimetres</t>
        </is>
      </c>
      <c r="MS8" t="inlineStr">
        <is>
          <t>E</t>
        </is>
      </c>
      <c r="MT8" t="inlineStr">
        <is>
          <t>Millimetres</t>
        </is>
      </c>
      <c r="MU8" t="inlineStr">
        <is>
          <t>Millimetres</t>
        </is>
      </c>
      <c r="MV8" t="inlineStr">
        <is>
          <t>Millimetres</t>
        </is>
      </c>
      <c r="MW8" t="inlineStr">
        <is>
          <t>3LR50</t>
        </is>
      </c>
      <c r="MY8" t="inlineStr">
        <is>
          <t>Kingwood</t>
        </is>
      </c>
      <c r="NF8" t="inlineStr">
        <is>
          <t>Pearls</t>
        </is>
      </c>
      <c r="NI8" t="inlineStr">
        <is>
          <t>Leather</t>
        </is>
      </c>
      <c r="NN8" t="inlineStr">
        <is>
          <t>Milliampere-second (mAs)</t>
        </is>
      </c>
      <c r="NU8" t="inlineStr">
        <is>
          <t>1B (2020)</t>
        </is>
      </c>
      <c r="NV8" t="inlineStr">
        <is>
          <t>1920 x 1080</t>
        </is>
      </c>
      <c r="NX8" s="41" t="inlineStr">
        <is>
          <t>90</t>
        </is>
      </c>
      <c r="NY8" t="inlineStr">
        <is>
          <t>2340 x 1080</t>
        </is>
      </c>
      <c r="NZ8" t="inlineStr">
        <is>
          <t>Pixels Per Inch</t>
        </is>
      </c>
      <c r="OB8" t="inlineStr">
        <is>
          <t>Dual-SIM/Nano</t>
        </is>
      </c>
      <c r="OC8" t="inlineStr">
        <is>
          <t>16:10</t>
        </is>
      </c>
      <c r="OD8" t="inlineStr">
        <is>
          <t>16:10</t>
        </is>
      </c>
      <c r="OE8" t="inlineStr">
        <is>
          <t>16:10</t>
        </is>
      </c>
      <c r="OH8" t="inlineStr">
        <is>
          <t>Seconds</t>
        </is>
      </c>
      <c r="OI8" t="inlineStr">
        <is>
          <t>480 x 800</t>
        </is>
      </c>
      <c r="OJ8" t="inlineStr">
        <is>
          <t>ALGAR</t>
        </is>
      </c>
      <c r="OK8" t="inlineStr">
        <is>
          <t>Cubic Inches</t>
        </is>
      </c>
      <c r="ON8" t="inlineStr">
        <is>
          <t>Wi-Fi</t>
        </is>
      </c>
      <c r="OO8" t="inlineStr">
        <is>
          <t>Wi-Fi</t>
        </is>
      </c>
      <c r="OP8" t="inlineStr">
        <is>
          <t>Wi-Fi</t>
        </is>
      </c>
      <c r="OQ8" t="inlineStr">
        <is>
          <t>Wi-Fi</t>
        </is>
      </c>
      <c r="OR8" t="inlineStr">
        <is>
          <t>Wi-Fi</t>
        </is>
      </c>
      <c r="OU8" t="inlineStr">
        <is>
          <t>4k</t>
        </is>
      </c>
      <c r="OV8" t="inlineStr">
        <is>
          <t>4k</t>
        </is>
      </c>
      <c r="OW8" t="inlineStr">
        <is>
          <t>Android 4.4</t>
        </is>
      </c>
      <c r="OX8" t="inlineStr">
        <is>
          <t>Android 4.4</t>
        </is>
      </c>
      <c r="OY8" t="inlineStr">
        <is>
          <t>Android 4.4</t>
        </is>
      </c>
      <c r="OZ8" t="inlineStr">
        <is>
          <t>Android 4.4</t>
        </is>
      </c>
      <c r="PA8" t="inlineStr">
        <is>
          <t>Android 4.4</t>
        </is>
      </c>
      <c r="PB8" t="inlineStr">
        <is>
          <t>USB Type C</t>
        </is>
      </c>
      <c r="PC8" t="inlineStr">
        <is>
          <t>USB Type C</t>
        </is>
      </c>
      <c r="PJ8" t="inlineStr">
        <is>
          <t>TB</t>
        </is>
      </c>
      <c r="PM8" t="inlineStr">
        <is>
          <t>Keypad</t>
        </is>
      </c>
      <c r="PN8" t="inlineStr">
        <is>
          <t>Keypad</t>
        </is>
      </c>
      <c r="PO8" t="inlineStr">
        <is>
          <t>Keypad</t>
        </is>
      </c>
      <c r="PP8" t="inlineStr">
        <is>
          <t>Keypad</t>
        </is>
      </c>
      <c r="PQ8" t="inlineStr">
        <is>
          <t>Quick Start Guide</t>
        </is>
      </c>
      <c r="PR8" t="inlineStr">
        <is>
          <t>Quick Start Guide</t>
        </is>
      </c>
      <c r="PS8" t="inlineStr">
        <is>
          <t>Quick Start Guide</t>
        </is>
      </c>
      <c r="PT8" t="inlineStr">
        <is>
          <t>Quick Start Guide</t>
        </is>
      </c>
      <c r="PU8" t="inlineStr">
        <is>
          <t>Quick Start Guide</t>
        </is>
      </c>
      <c r="PV8" t="inlineStr">
        <is>
          <t>Cinematic</t>
        </is>
      </c>
      <c r="QC8" t="inlineStr">
        <is>
          <t>68EZ328</t>
        </is>
      </c>
      <c r="QM8" t="inlineStr">
        <is>
          <t>Pre-Paid</t>
        </is>
      </c>
      <c r="QN8" t="inlineStr">
        <is>
          <t>Pre-Paid</t>
        </is>
      </c>
      <c r="QO8" t="inlineStr">
        <is>
          <t>American Samoa</t>
        </is>
      </c>
      <c r="QP8" t="inlineStr">
        <is>
          <t>American Samoa</t>
        </is>
      </c>
      <c r="QQ8" t="inlineStr">
        <is>
          <t>American Samoa</t>
        </is>
      </c>
      <c r="QR8" t="inlineStr">
        <is>
          <t>American Samoa</t>
        </is>
      </c>
      <c r="QS8" t="inlineStr">
        <is>
          <t>American Samoa</t>
        </is>
      </c>
      <c r="QT8" t="inlineStr">
        <is>
          <t>TDMA</t>
        </is>
      </c>
      <c r="QU8" t="inlineStr">
        <is>
          <t>TDMA</t>
        </is>
      </c>
      <c r="QV8" t="inlineStr">
        <is>
          <t>TDMA</t>
        </is>
      </c>
      <c r="QW8" t="inlineStr">
        <is>
          <t>Touch</t>
        </is>
      </c>
      <c r="QX8" t="inlineStr">
        <is>
          <t>Touch</t>
        </is>
      </c>
      <c r="QY8" t="inlineStr">
        <is>
          <t>Touch</t>
        </is>
      </c>
      <c r="QZ8" t="inlineStr">
        <is>
          <t>Touch</t>
        </is>
      </c>
      <c r="RE8" t="inlineStr">
        <is>
          <t>E Sim</t>
        </is>
      </c>
      <c r="RF8" t="inlineStr">
        <is>
          <t>JCUKEN</t>
        </is>
      </c>
      <c r="RG8" t="inlineStr">
        <is>
          <t>Standard</t>
        </is>
      </c>
      <c r="RH8" t="inlineStr">
        <is>
          <t>NavIC</t>
        </is>
      </c>
      <c r="RI8" t="inlineStr">
        <is>
          <t>NavIC</t>
        </is>
      </c>
      <c r="RJ8" t="inlineStr">
        <is>
          <t>NavIC</t>
        </is>
      </c>
      <c r="RK8" t="inlineStr">
        <is>
          <t>NavIC</t>
        </is>
      </c>
      <c r="RN8" t="inlineStr">
        <is>
          <t>Telemacro</t>
        </is>
      </c>
      <c r="RQ8" t="inlineStr">
        <is>
          <t>F1.8-F3.2</t>
        </is>
      </c>
      <c r="RR8" t="inlineStr">
        <is>
          <t>Telemacro</t>
        </is>
      </c>
      <c r="RU8" t="inlineStr">
        <is>
          <t>F1.8-F3.2</t>
        </is>
      </c>
      <c r="RV8" t="inlineStr">
        <is>
          <t>Telemacro</t>
        </is>
      </c>
      <c r="RY8" t="inlineStr">
        <is>
          <t>F1.8-F3.2</t>
        </is>
      </c>
      <c r="RZ8" t="inlineStr">
        <is>
          <t>Telemacro</t>
        </is>
      </c>
      <c r="SC8" t="inlineStr">
        <is>
          <t>F1.8-F3.2</t>
        </is>
      </c>
      <c r="SD8" t="inlineStr">
        <is>
          <t>Telemacro</t>
        </is>
      </c>
      <c r="SG8" t="inlineStr">
        <is>
          <t>F1.8-F3.2</t>
        </is>
      </c>
      <c r="SH8" t="inlineStr">
        <is>
          <t>Telemacro</t>
        </is>
      </c>
      <c r="SK8" t="inlineStr">
        <is>
          <t>F1.8-F3.2</t>
        </is>
      </c>
      <c r="SL8" t="inlineStr">
        <is>
          <t>Telemacro</t>
        </is>
      </c>
      <c r="SO8" t="inlineStr">
        <is>
          <t>F1.8-F3.2</t>
        </is>
      </c>
      <c r="SP8" t="inlineStr">
        <is>
          <t>Telemacro</t>
        </is>
      </c>
      <c r="SS8" t="inlineStr">
        <is>
          <t>F1.8-F3.2</t>
        </is>
      </c>
      <c r="SZ8" t="inlineStr">
        <is>
          <t>Telemacro</t>
        </is>
      </c>
      <c r="TC8" t="inlineStr">
        <is>
          <t>F1.8-F3.2</t>
        </is>
      </c>
      <c r="TD8" t="inlineStr">
        <is>
          <t>Telemacro</t>
        </is>
      </c>
      <c r="TG8" t="inlineStr">
        <is>
          <t>F1.8-F3.2</t>
        </is>
      </c>
      <c r="TH8" t="inlineStr">
        <is>
          <t>Telemacro</t>
        </is>
      </c>
      <c r="TK8" t="inlineStr">
        <is>
          <t>F1.8-F3.2</t>
        </is>
      </c>
      <c r="TL8" t="inlineStr">
        <is>
          <t>Pages</t>
        </is>
      </c>
      <c r="TN8" t="inlineStr">
        <is>
          <t>Milliseconds</t>
        </is>
      </c>
      <c r="TP8" t="inlineStr">
        <is>
          <t>Volts</t>
        </is>
      </c>
      <c r="TR8" t="inlineStr">
        <is>
          <t>Video Camera Screen Protectors (1388996031)</t>
        </is>
      </c>
      <c r="TS8" t="inlineStr">
        <is>
          <t>Mobile Case &amp; Cover Bundles (21529681031)</t>
        </is>
      </c>
      <c r="TU8" t="inlineStr">
        <is>
          <t>Mobile Accessories (1389402031)</t>
        </is>
      </c>
      <c r="TV8" t="inlineStr">
        <is>
          <t>Video Camera Screen Protectors (1388996031)</t>
        </is>
      </c>
      <c r="TW8" t="inlineStr">
        <is>
          <t>Mobile Case &amp; Cover Bundles (21529681031)</t>
        </is>
      </c>
      <c r="TY8" t="inlineStr">
        <is>
          <t>Mobile Accessories (1389402031)</t>
        </is>
      </c>
      <c r="TZ8" t="inlineStr">
        <is>
          <t>Video Camera Screen Protectors (1388996031)</t>
        </is>
      </c>
      <c r="UA8" t="inlineStr">
        <is>
          <t>Mobile Case &amp; Cover Bundles (21529681031)</t>
        </is>
      </c>
      <c r="UC8" t="inlineStr">
        <is>
          <t>Mobile Accessories (1389402031)</t>
        </is>
      </c>
      <c r="UD8" t="inlineStr">
        <is>
          <t>Video Camera Screen Protectors (1388996031)</t>
        </is>
      </c>
      <c r="UE8" t="inlineStr">
        <is>
          <t>Mobile Case &amp; Cover Bundles (21529681031)</t>
        </is>
      </c>
      <c r="UG8" t="inlineStr">
        <is>
          <t>Mobile Accessories (1389402031)</t>
        </is>
      </c>
      <c r="UH8" t="inlineStr">
        <is>
          <t>Video Camera Screen Protectors (1388996031)</t>
        </is>
      </c>
      <c r="UI8" t="inlineStr">
        <is>
          <t>Mobile Case &amp; Cover Bundles (21529681031)</t>
        </is>
      </c>
      <c r="UK8" t="inlineStr">
        <is>
          <t>Mobile Accessories (1389402031)</t>
        </is>
      </c>
    </row>
    <row r="9" ht="12.75" customHeight="1">
      <c r="A9" t="inlineStr">
        <is>
          <t>indian_soccer_league</t>
        </is>
      </c>
      <c r="B9" t="inlineStr">
        <is>
          <t>indian_soccer_league</t>
        </is>
      </c>
      <c r="E9" t="inlineStr">
        <is>
          <t>COLOR/DISPLAY_SIZE</t>
        </is>
      </c>
      <c r="F9" t="inlineStr">
        <is>
          <t>COLOR/CASE_TYPE</t>
        </is>
      </c>
      <c r="G9" t="inlineStr">
        <is>
          <t>COLOR/MEMORY_STORAGE_CAPACITY/RAM_MEMORY_INSTALLED_SIZE</t>
        </is>
      </c>
      <c r="H9" t="inlineStr">
        <is>
          <t>COLOR_NAME (Deprecated: Do Not Use)</t>
        </is>
      </c>
      <c r="J9" t="inlineStr">
        <is>
          <t>Anti-Shatter</t>
        </is>
      </c>
      <c r="K9" t="inlineStr">
        <is>
          <t>Belt Clip</t>
        </is>
      </c>
      <c r="L9" t="inlineStr">
        <is>
          <t>Dual SIM</t>
        </is>
      </c>
      <c r="M9" t="inlineStr">
        <is>
          <t>Anti-Shatter</t>
        </is>
      </c>
      <c r="N9" t="inlineStr">
        <is>
          <t>Belt Clip</t>
        </is>
      </c>
      <c r="O9" t="inlineStr">
        <is>
          <t>Dual SIM</t>
        </is>
      </c>
      <c r="P9" t="inlineStr">
        <is>
          <t>Anti-Shatter</t>
        </is>
      </c>
      <c r="Q9" t="inlineStr">
        <is>
          <t>Belt Clip</t>
        </is>
      </c>
      <c r="R9" t="inlineStr">
        <is>
          <t>Dual SIM</t>
        </is>
      </c>
      <c r="S9" t="inlineStr">
        <is>
          <t>Anti-Shatter</t>
        </is>
      </c>
      <c r="T9" t="inlineStr">
        <is>
          <t>Belt Clip</t>
        </is>
      </c>
      <c r="U9" t="inlineStr">
        <is>
          <t>Dual SIM</t>
        </is>
      </c>
      <c r="V9" t="inlineStr">
        <is>
          <t>Anti-Shatter</t>
        </is>
      </c>
      <c r="W9" t="inlineStr">
        <is>
          <t>Belt Clip</t>
        </is>
      </c>
      <c r="X9" t="inlineStr">
        <is>
          <t>Dual SIM</t>
        </is>
      </c>
      <c r="Y9" t="inlineStr">
        <is>
          <t>Polycarbonate</t>
        </is>
      </c>
      <c r="Z9" t="inlineStr">
        <is>
          <t>Carbon Fiber</t>
        </is>
      </c>
      <c r="AA9" t="inlineStr">
        <is>
          <t>Polycarbonate</t>
        </is>
      </c>
      <c r="AB9" t="inlineStr">
        <is>
          <t>Carbon Fiber</t>
        </is>
      </c>
      <c r="AC9" t="inlineStr">
        <is>
          <t>Polycarbonate</t>
        </is>
      </c>
      <c r="AD9" t="inlineStr">
        <is>
          <t>Carbon Fiber</t>
        </is>
      </c>
      <c r="AE9" t="inlineStr">
        <is>
          <t>Polycarbonate</t>
        </is>
      </c>
      <c r="AF9" t="inlineStr">
        <is>
          <t>Carbon Fiber</t>
        </is>
      </c>
      <c r="AG9" t="inlineStr">
        <is>
          <t>Polycarbonate</t>
        </is>
      </c>
      <c r="AH9" t="inlineStr">
        <is>
          <t>Carbon Fiber</t>
        </is>
      </c>
      <c r="AJ9" t="inlineStr">
        <is>
          <t>Centimetres</t>
        </is>
      </c>
      <c r="AM9" t="inlineStr">
        <is>
          <t>7H</t>
        </is>
      </c>
      <c r="AN9" t="inlineStr">
        <is>
          <t>Centimetres</t>
        </is>
      </c>
      <c r="AO9" t="inlineStr">
        <is>
          <t>Centimetres</t>
        </is>
      </c>
      <c r="AP9" t="inlineStr">
        <is>
          <t>Floral</t>
        </is>
      </c>
      <c r="AQ9" t="inlineStr">
        <is>
          <t>Floral</t>
        </is>
      </c>
      <c r="AR9" t="inlineStr">
        <is>
          <t>Navigation System</t>
        </is>
      </c>
      <c r="AS9" t="inlineStr">
        <is>
          <t>Navigation System</t>
        </is>
      </c>
      <c r="AT9" t="inlineStr">
        <is>
          <t>Navigation System</t>
        </is>
      </c>
      <c r="AU9" t="inlineStr">
        <is>
          <t>Navigation System</t>
        </is>
      </c>
      <c r="AV9" t="inlineStr">
        <is>
          <t>Navigation System</t>
        </is>
      </c>
      <c r="AZ9" t="inlineStr">
        <is>
          <t>gram(s)</t>
        </is>
      </c>
      <c r="BA9" t="inlineStr">
        <is>
          <t>European Basketball</t>
        </is>
      </c>
      <c r="BB9" t="inlineStr">
        <is>
          <t>European Basketball</t>
        </is>
      </c>
      <c r="BC9" t="inlineStr">
        <is>
          <t>European Basketball</t>
        </is>
      </c>
      <c r="BD9" t="inlineStr">
        <is>
          <t>European Basketball</t>
        </is>
      </c>
      <c r="BE9" t="inlineStr">
        <is>
          <t>European Basketball</t>
        </is>
      </c>
      <c r="BF9" t="inlineStr">
        <is>
          <t>Brad Keselowski</t>
        </is>
      </c>
      <c r="BH9" t="inlineStr">
        <is>
          <t>UP Dangal</t>
        </is>
      </c>
      <c r="BI9" t="inlineStr">
        <is>
          <t>Mclaren</t>
        </is>
      </c>
      <c r="BJ9" t="inlineStr">
        <is>
          <t>Mohun Bagan</t>
        </is>
      </c>
      <c r="BK9" t="inlineStr">
        <is>
          <t>Hiroshima Toyo Carp</t>
        </is>
      </c>
      <c r="BL9" t="inlineStr">
        <is>
          <t>Bolton Wanderers</t>
        </is>
      </c>
      <c r="BN9" t="inlineStr">
        <is>
          <t>Pacific FC</t>
        </is>
      </c>
      <c r="BO9" t="inlineStr">
        <is>
          <t>Barcelona</t>
        </is>
      </c>
      <c r="BP9" t="inlineStr">
        <is>
          <t>Ottawa Redblacks</t>
        </is>
      </c>
      <c r="BQ9" t="inlineStr">
        <is>
          <t>Chicago Bulls</t>
        </is>
      </c>
      <c r="BR9" t="inlineStr">
        <is>
          <t>Asheville Tourists</t>
        </is>
      </c>
      <c r="BS9" t="inlineStr">
        <is>
          <t>Buffalo Sabres</t>
        </is>
      </c>
      <c r="BT9" t="inlineStr">
        <is>
          <t>Crvena Zvezda mts Belgrade Basketball</t>
        </is>
      </c>
      <c r="BU9" t="inlineStr">
        <is>
          <t>North Eastern Warriors</t>
        </is>
      </c>
      <c r="BV9" t="inlineStr">
        <is>
          <t>FC Arsenal Tula</t>
        </is>
      </c>
      <c r="BW9" t="inlineStr">
        <is>
          <t>CF Estrela</t>
        </is>
      </c>
      <c r="BX9" t="inlineStr">
        <is>
          <t>Columbus Crew</t>
        </is>
      </c>
      <c r="BY9" t="inlineStr">
        <is>
          <t>Alabama Crimson Tide</t>
        </is>
      </c>
      <c r="BZ9" t="inlineStr">
        <is>
          <t>Bolivia</t>
        </is>
      </c>
      <c r="CA9" t="inlineStr">
        <is>
          <t>Jamshedpur FC</t>
        </is>
      </c>
      <c r="CB9" t="inlineStr">
        <is>
          <t>Angola</t>
        </is>
      </c>
      <c r="CC9" t="inlineStr">
        <is>
          <t>Club Deportivo Social y Cultural - Cruz Azul</t>
        </is>
      </c>
      <c r="CD9" t="inlineStr">
        <is>
          <t>Excelsior</t>
        </is>
      </c>
      <c r="CF9" t="inlineStr">
        <is>
          <t>Borussia Dortmund</t>
        </is>
      </c>
      <c r="CG9" t="inlineStr">
        <is>
          <t>NJ/NY Gotham FC</t>
        </is>
      </c>
      <c r="CH9" t="inlineStr">
        <is>
          <t>Jaipur Pink Panthers</t>
        </is>
      </c>
      <c r="CJ9" t="inlineStr">
        <is>
          <t>Dundee United</t>
        </is>
      </c>
      <c r="CK9" t="inlineStr">
        <is>
          <t>Bastia</t>
        </is>
      </c>
      <c r="CM9" t="inlineStr">
        <is>
          <t>Ireland</t>
        </is>
      </c>
      <c r="CN9" t="inlineStr">
        <is>
          <t>New England Black Wolves</t>
        </is>
      </c>
      <c r="CO9" t="inlineStr">
        <is>
          <t>Uttar Pradesh Wizards</t>
        </is>
      </c>
      <c r="CP9" t="inlineStr">
        <is>
          <t>Bologna</t>
        </is>
      </c>
      <c r="CQ9" t="inlineStr">
        <is>
          <t>U Mumba Volley</t>
        </is>
      </c>
      <c r="CR9" t="inlineStr">
        <is>
          <t>Consadole Sapporo</t>
        </is>
      </c>
      <c r="CS9" t="inlineStr">
        <is>
          <t>Team Puerto Rico</t>
        </is>
      </c>
      <c r="CT9" t="inlineStr">
        <is>
          <t>Mumbai Indians</t>
        </is>
      </c>
      <c r="CV9" t="inlineStr">
        <is>
          <t>Buffalo Bills</t>
        </is>
      </c>
      <c r="CW9" t="inlineStr">
        <is>
          <t>Alexander Gustafsson</t>
        </is>
      </c>
      <c r="CX9" t="inlineStr">
        <is>
          <t>CHIBA JETS</t>
        </is>
      </c>
      <c r="CY9" t="inlineStr">
        <is>
          <t>Dallas Wings</t>
        </is>
      </c>
      <c r="CZ9" t="inlineStr">
        <is>
          <t>Boston Red Sox</t>
        </is>
      </c>
      <c r="DB9" t="inlineStr">
        <is>
          <t>Brad Keselowski</t>
        </is>
      </c>
      <c r="DD9" t="inlineStr">
        <is>
          <t>UP Dangal</t>
        </is>
      </c>
      <c r="DE9" t="inlineStr">
        <is>
          <t>Mclaren</t>
        </is>
      </c>
      <c r="DF9" t="inlineStr">
        <is>
          <t>Mohun Bagan</t>
        </is>
      </c>
      <c r="DG9" t="inlineStr">
        <is>
          <t>Hiroshima Toyo Carp</t>
        </is>
      </c>
      <c r="DH9" t="inlineStr">
        <is>
          <t>Bolton Wanderers</t>
        </is>
      </c>
      <c r="DJ9" t="inlineStr">
        <is>
          <t>Pacific FC</t>
        </is>
      </c>
      <c r="DK9" t="inlineStr">
        <is>
          <t>Barcelona</t>
        </is>
      </c>
      <c r="DL9" t="inlineStr">
        <is>
          <t>Ottawa Redblacks</t>
        </is>
      </c>
      <c r="DM9" t="inlineStr">
        <is>
          <t>Chicago Bulls</t>
        </is>
      </c>
      <c r="DN9" t="inlineStr">
        <is>
          <t>Asheville Tourists</t>
        </is>
      </c>
      <c r="DO9" t="inlineStr">
        <is>
          <t>Buffalo Sabres</t>
        </is>
      </c>
      <c r="DP9" t="inlineStr">
        <is>
          <t>Crvena Zvezda mts Belgrade Basketball</t>
        </is>
      </c>
      <c r="DQ9" t="inlineStr">
        <is>
          <t>North Eastern Warriors</t>
        </is>
      </c>
      <c r="DR9" t="inlineStr">
        <is>
          <t>FC Arsenal Tula</t>
        </is>
      </c>
      <c r="DS9" t="inlineStr">
        <is>
          <t>CF Estrela</t>
        </is>
      </c>
      <c r="DT9" t="inlineStr">
        <is>
          <t>Columbus Crew</t>
        </is>
      </c>
      <c r="DU9" t="inlineStr">
        <is>
          <t>Alabama Crimson Tide</t>
        </is>
      </c>
      <c r="DV9" t="inlineStr">
        <is>
          <t>Bolivia</t>
        </is>
      </c>
      <c r="DW9" t="inlineStr">
        <is>
          <t>Jamshedpur FC</t>
        </is>
      </c>
      <c r="DX9" t="inlineStr">
        <is>
          <t>Angola</t>
        </is>
      </c>
      <c r="DY9" t="inlineStr">
        <is>
          <t>Club Deportivo Social y Cultural - Cruz Azul</t>
        </is>
      </c>
      <c r="DZ9" t="inlineStr">
        <is>
          <t>Excelsior</t>
        </is>
      </c>
      <c r="EB9" t="inlineStr">
        <is>
          <t>Borussia Dortmund</t>
        </is>
      </c>
      <c r="EC9" t="inlineStr">
        <is>
          <t>NJ/NY Gotham FC</t>
        </is>
      </c>
      <c r="ED9" t="inlineStr">
        <is>
          <t>Jaipur Pink Panthers</t>
        </is>
      </c>
      <c r="EF9" t="inlineStr">
        <is>
          <t>Dundee United</t>
        </is>
      </c>
      <c r="EG9" t="inlineStr">
        <is>
          <t>Bastia</t>
        </is>
      </c>
      <c r="EI9" t="inlineStr">
        <is>
          <t>Ireland</t>
        </is>
      </c>
      <c r="EJ9" t="inlineStr">
        <is>
          <t>New England Black Wolves</t>
        </is>
      </c>
      <c r="EK9" t="inlineStr">
        <is>
          <t>Uttar Pradesh Wizards</t>
        </is>
      </c>
      <c r="EL9" t="inlineStr">
        <is>
          <t>Bologna</t>
        </is>
      </c>
      <c r="EM9" t="inlineStr">
        <is>
          <t>U Mumba Volley</t>
        </is>
      </c>
      <c r="EN9" t="inlineStr">
        <is>
          <t>Consadole Sapporo</t>
        </is>
      </c>
      <c r="EO9" t="inlineStr">
        <is>
          <t>Team Puerto Rico</t>
        </is>
      </c>
      <c r="EP9" t="inlineStr">
        <is>
          <t>Mumbai Indians</t>
        </is>
      </c>
      <c r="ER9" t="inlineStr">
        <is>
          <t>Buffalo Bills</t>
        </is>
      </c>
      <c r="ES9" t="inlineStr">
        <is>
          <t>Alexander Gustafsson</t>
        </is>
      </c>
      <c r="ET9" t="inlineStr">
        <is>
          <t>CHIBA JETS</t>
        </is>
      </c>
      <c r="EU9" t="inlineStr">
        <is>
          <t>Dallas Wings</t>
        </is>
      </c>
      <c r="EV9" t="inlineStr">
        <is>
          <t>Boston Red Sox</t>
        </is>
      </c>
      <c r="EX9" t="inlineStr">
        <is>
          <t>Brad Keselowski</t>
        </is>
      </c>
      <c r="EZ9" t="inlineStr">
        <is>
          <t>UP Dangal</t>
        </is>
      </c>
      <c r="FA9" t="inlineStr">
        <is>
          <t>Mclaren</t>
        </is>
      </c>
      <c r="FB9" t="inlineStr">
        <is>
          <t>Mohun Bagan</t>
        </is>
      </c>
      <c r="FC9" t="inlineStr">
        <is>
          <t>Hiroshima Toyo Carp</t>
        </is>
      </c>
      <c r="FD9" t="inlineStr">
        <is>
          <t>Bolton Wanderers</t>
        </is>
      </c>
      <c r="FF9" t="inlineStr">
        <is>
          <t>Pacific FC</t>
        </is>
      </c>
      <c r="FG9" t="inlineStr">
        <is>
          <t>Barcelona</t>
        </is>
      </c>
      <c r="FH9" t="inlineStr">
        <is>
          <t>Ottawa Redblacks</t>
        </is>
      </c>
      <c r="FI9" t="inlineStr">
        <is>
          <t>Chicago Bulls</t>
        </is>
      </c>
      <c r="FJ9" t="inlineStr">
        <is>
          <t>Asheville Tourists</t>
        </is>
      </c>
      <c r="FK9" t="inlineStr">
        <is>
          <t>Buffalo Sabres</t>
        </is>
      </c>
      <c r="FL9" t="inlineStr">
        <is>
          <t>Crvena Zvezda mts Belgrade Basketball</t>
        </is>
      </c>
      <c r="FM9" t="inlineStr">
        <is>
          <t>North Eastern Warriors</t>
        </is>
      </c>
      <c r="FN9" t="inlineStr">
        <is>
          <t>FC Arsenal Tula</t>
        </is>
      </c>
      <c r="FO9" t="inlineStr">
        <is>
          <t>CF Estrela</t>
        </is>
      </c>
      <c r="FP9" t="inlineStr">
        <is>
          <t>Columbus Crew</t>
        </is>
      </c>
      <c r="FQ9" t="inlineStr">
        <is>
          <t>Alabama Crimson Tide</t>
        </is>
      </c>
      <c r="FR9" t="inlineStr">
        <is>
          <t>Bolivia</t>
        </is>
      </c>
      <c r="FS9" t="inlineStr">
        <is>
          <t>Jamshedpur FC</t>
        </is>
      </c>
      <c r="FT9" t="inlineStr">
        <is>
          <t>Angola</t>
        </is>
      </c>
      <c r="FU9" t="inlineStr">
        <is>
          <t>Club Deportivo Social y Cultural - Cruz Azul</t>
        </is>
      </c>
      <c r="FV9" t="inlineStr">
        <is>
          <t>Excelsior</t>
        </is>
      </c>
      <c r="FX9" t="inlineStr">
        <is>
          <t>Borussia Dortmund</t>
        </is>
      </c>
      <c r="FY9" t="inlineStr">
        <is>
          <t>NJ/NY Gotham FC</t>
        </is>
      </c>
      <c r="FZ9" t="inlineStr">
        <is>
          <t>Jaipur Pink Panthers</t>
        </is>
      </c>
      <c r="GB9" t="inlineStr">
        <is>
          <t>Dundee United</t>
        </is>
      </c>
      <c r="GC9" t="inlineStr">
        <is>
          <t>Bastia</t>
        </is>
      </c>
      <c r="GE9" t="inlineStr">
        <is>
          <t>Ireland</t>
        </is>
      </c>
      <c r="GF9" t="inlineStr">
        <is>
          <t>New England Black Wolves</t>
        </is>
      </c>
      <c r="GG9" t="inlineStr">
        <is>
          <t>Uttar Pradesh Wizards</t>
        </is>
      </c>
      <c r="GH9" t="inlineStr">
        <is>
          <t>Bologna</t>
        </is>
      </c>
      <c r="GI9" t="inlineStr">
        <is>
          <t>U Mumba Volley</t>
        </is>
      </c>
      <c r="GJ9" t="inlineStr">
        <is>
          <t>Consadole Sapporo</t>
        </is>
      </c>
      <c r="GK9" t="inlineStr">
        <is>
          <t>Team Puerto Rico</t>
        </is>
      </c>
      <c r="GL9" t="inlineStr">
        <is>
          <t>Mumbai Indians</t>
        </is>
      </c>
      <c r="GN9" t="inlineStr">
        <is>
          <t>Buffalo Bills</t>
        </is>
      </c>
      <c r="GO9" t="inlineStr">
        <is>
          <t>Alexander Gustafsson</t>
        </is>
      </c>
      <c r="GP9" t="inlineStr">
        <is>
          <t>CHIBA JETS</t>
        </is>
      </c>
      <c r="GQ9" t="inlineStr">
        <is>
          <t>Dallas Wings</t>
        </is>
      </c>
      <c r="GR9" t="inlineStr">
        <is>
          <t>Boston Red Sox</t>
        </is>
      </c>
      <c r="GT9" t="inlineStr">
        <is>
          <t>Brad Keselowski</t>
        </is>
      </c>
      <c r="GV9" t="inlineStr">
        <is>
          <t>UP Dangal</t>
        </is>
      </c>
      <c r="GW9" t="inlineStr">
        <is>
          <t>Mclaren</t>
        </is>
      </c>
      <c r="GX9" t="inlineStr">
        <is>
          <t>Mohun Bagan</t>
        </is>
      </c>
      <c r="GY9" t="inlineStr">
        <is>
          <t>Hiroshima Toyo Carp</t>
        </is>
      </c>
      <c r="GZ9" t="inlineStr">
        <is>
          <t>Bolton Wanderers</t>
        </is>
      </c>
      <c r="HB9" t="inlineStr">
        <is>
          <t>Pacific FC</t>
        </is>
      </c>
      <c r="HC9" t="inlineStr">
        <is>
          <t>Barcelona</t>
        </is>
      </c>
      <c r="HD9" t="inlineStr">
        <is>
          <t>Ottawa Redblacks</t>
        </is>
      </c>
      <c r="HE9" t="inlineStr">
        <is>
          <t>Chicago Bulls</t>
        </is>
      </c>
      <c r="HF9" t="inlineStr">
        <is>
          <t>Asheville Tourists</t>
        </is>
      </c>
      <c r="HG9" t="inlineStr">
        <is>
          <t>Buffalo Sabres</t>
        </is>
      </c>
      <c r="HH9" t="inlineStr">
        <is>
          <t>Crvena Zvezda mts Belgrade Basketball</t>
        </is>
      </c>
      <c r="HI9" t="inlineStr">
        <is>
          <t>North Eastern Warriors</t>
        </is>
      </c>
      <c r="HJ9" t="inlineStr">
        <is>
          <t>FC Arsenal Tula</t>
        </is>
      </c>
      <c r="HK9" t="inlineStr">
        <is>
          <t>CF Estrela</t>
        </is>
      </c>
      <c r="HL9" t="inlineStr">
        <is>
          <t>Columbus Crew</t>
        </is>
      </c>
      <c r="HM9" t="inlineStr">
        <is>
          <t>Alabama Crimson Tide</t>
        </is>
      </c>
      <c r="HN9" t="inlineStr">
        <is>
          <t>Bolivia</t>
        </is>
      </c>
      <c r="HO9" t="inlineStr">
        <is>
          <t>Jamshedpur FC</t>
        </is>
      </c>
      <c r="HP9" t="inlineStr">
        <is>
          <t>Angola</t>
        </is>
      </c>
      <c r="HQ9" t="inlineStr">
        <is>
          <t>Club Deportivo Social y Cultural - Cruz Azul</t>
        </is>
      </c>
      <c r="HR9" t="inlineStr">
        <is>
          <t>Excelsior</t>
        </is>
      </c>
      <c r="HT9" t="inlineStr">
        <is>
          <t>Borussia Dortmund</t>
        </is>
      </c>
      <c r="HU9" t="inlineStr">
        <is>
          <t>NJ/NY Gotham FC</t>
        </is>
      </c>
      <c r="HV9" t="inlineStr">
        <is>
          <t>Jaipur Pink Panthers</t>
        </is>
      </c>
      <c r="HX9" t="inlineStr">
        <is>
          <t>Dundee United</t>
        </is>
      </c>
      <c r="HY9" t="inlineStr">
        <is>
          <t>Bastia</t>
        </is>
      </c>
      <c r="IA9" t="inlineStr">
        <is>
          <t>Ireland</t>
        </is>
      </c>
      <c r="IB9" t="inlineStr">
        <is>
          <t>New England Black Wolves</t>
        </is>
      </c>
      <c r="IC9" t="inlineStr">
        <is>
          <t>Uttar Pradesh Wizards</t>
        </is>
      </c>
      <c r="ID9" t="inlineStr">
        <is>
          <t>Bologna</t>
        </is>
      </c>
      <c r="IE9" t="inlineStr">
        <is>
          <t>U Mumba Volley</t>
        </is>
      </c>
      <c r="IF9" t="inlineStr">
        <is>
          <t>Consadole Sapporo</t>
        </is>
      </c>
      <c r="IG9" t="inlineStr">
        <is>
          <t>Team Puerto Rico</t>
        </is>
      </c>
      <c r="IH9" t="inlineStr">
        <is>
          <t>Mumbai Indians</t>
        </is>
      </c>
      <c r="IJ9" t="inlineStr">
        <is>
          <t>Buffalo Bills</t>
        </is>
      </c>
      <c r="IK9" t="inlineStr">
        <is>
          <t>Alexander Gustafsson</t>
        </is>
      </c>
      <c r="IL9" t="inlineStr">
        <is>
          <t>CHIBA JETS</t>
        </is>
      </c>
      <c r="IM9" t="inlineStr">
        <is>
          <t>Dallas Wings</t>
        </is>
      </c>
      <c r="IN9" t="inlineStr">
        <is>
          <t>Boston Red Sox</t>
        </is>
      </c>
      <c r="IZ9" t="inlineStr">
        <is>
          <t>A_GEN_PEAK_CESS60</t>
        </is>
      </c>
      <c r="JE9" t="inlineStr">
        <is>
          <t>=&lt;60%</t>
        </is>
      </c>
      <c r="JF9" t="inlineStr">
        <is>
          <t>Highly Visible Sign Of Use</t>
        </is>
      </c>
      <c r="JN9" t="inlineStr">
        <is>
          <t>Refurbished Third Party</t>
        </is>
      </c>
      <c r="JO9" t="inlineStr">
        <is>
          <t>Centimetres</t>
        </is>
      </c>
      <c r="JP9" t="inlineStr">
        <is>
          <t>Centimetres</t>
        </is>
      </c>
      <c r="JQ9" t="inlineStr">
        <is>
          <t>Centimetres</t>
        </is>
      </c>
      <c r="JR9" t="inlineStr">
        <is>
          <t>Pounds</t>
        </is>
      </c>
      <c r="JS9" t="inlineStr">
        <is>
          <t>American Samoa</t>
        </is>
      </c>
      <c r="JV9" t="inlineStr">
        <is>
          <t>Lithium</t>
        </is>
      </c>
      <c r="JW9" t="inlineStr">
        <is>
          <t>NiCAD</t>
        </is>
      </c>
      <c r="JX9" t="inlineStr">
        <is>
          <t>Pounds</t>
        </is>
      </c>
      <c r="JZ9" t="inlineStr">
        <is>
          <t>AAAA</t>
        </is>
      </c>
      <c r="KA9" t="inlineStr">
        <is>
          <t>AAAA</t>
        </is>
      </c>
      <c r="KB9" t="inlineStr">
        <is>
          <t>AAAA</t>
        </is>
      </c>
      <c r="KC9" t="inlineStr">
        <is>
          <t>AAAA</t>
        </is>
      </c>
      <c r="KD9" t="inlineStr">
        <is>
          <t>AAAA</t>
        </is>
      </c>
      <c r="KE9" t="inlineStr">
        <is>
          <t>AAAA</t>
        </is>
      </c>
      <c r="KF9" t="inlineStr">
        <is>
          <t>AAAA</t>
        </is>
      </c>
      <c r="KG9" t="inlineStr">
        <is>
          <t>AAAA</t>
        </is>
      </c>
      <c r="KH9" t="inlineStr">
        <is>
          <t>AAAA</t>
        </is>
      </c>
      <c r="KI9" t="inlineStr">
        <is>
          <t>AAAA</t>
        </is>
      </c>
      <c r="KJ9" t="inlineStr">
        <is>
          <t>Milliamp Hours (mAh)</t>
        </is>
      </c>
      <c r="KK9" t="inlineStr">
        <is>
          <t>Watt Hours</t>
        </is>
      </c>
      <c r="KN9" t="inlineStr">
        <is>
          <t>Not Applicable</t>
        </is>
      </c>
      <c r="KO9" t="inlineStr">
        <is>
          <t>Not Applicable</t>
        </is>
      </c>
      <c r="KP9" t="inlineStr">
        <is>
          <t>Not Applicable</t>
        </is>
      </c>
      <c r="KQ9" t="inlineStr">
        <is>
          <t>Not Applicable</t>
        </is>
      </c>
      <c r="KR9" t="inlineStr">
        <is>
          <t>Not Applicable</t>
        </is>
      </c>
      <c r="KS9" t="inlineStr">
        <is>
          <t>Flammable</t>
        </is>
      </c>
      <c r="KT9" t="inlineStr">
        <is>
          <t>Flammable</t>
        </is>
      </c>
      <c r="KU9" t="inlineStr">
        <is>
          <t>Flammable</t>
        </is>
      </c>
      <c r="KV9" t="inlineStr">
        <is>
          <t>Flammable</t>
        </is>
      </c>
      <c r="KW9" t="inlineStr">
        <is>
          <t>Flammable</t>
        </is>
      </c>
      <c r="KY9" t="inlineStr">
        <is>
          <t>Pounds</t>
        </is>
      </c>
      <c r="LI9" t="inlineStr">
        <is>
          <t>EUH032</t>
        </is>
      </c>
      <c r="LJ9" t="inlineStr">
        <is>
          <t>EUH032</t>
        </is>
      </c>
      <c r="LK9" t="inlineStr">
        <is>
          <t>EUH032</t>
        </is>
      </c>
      <c r="LL9" t="inlineStr">
        <is>
          <t>EUH032</t>
        </is>
      </c>
      <c r="LM9" t="inlineStr">
        <is>
          <t>EUH032</t>
        </is>
      </c>
      <c r="LO9" t="inlineStr">
        <is>
          <t>Weeks</t>
        </is>
      </c>
      <c r="LQ9" t="inlineStr">
        <is>
          <t>Camouflage</t>
        </is>
      </c>
      <c r="LR9" t="inlineStr">
        <is>
          <t>Mini-Tower</t>
        </is>
      </c>
      <c r="LS9" t="inlineStr">
        <is>
          <t>Aviation</t>
        </is>
      </c>
      <c r="LT9" t="inlineStr">
        <is>
          <t>Aviation</t>
        </is>
      </c>
      <c r="LU9" t="inlineStr">
        <is>
          <t>Aviation</t>
        </is>
      </c>
      <c r="LV9" t="inlineStr">
        <is>
          <t>Aviation</t>
        </is>
      </c>
      <c r="LW9" t="inlineStr">
        <is>
          <t>Aviation</t>
        </is>
      </c>
      <c r="LY9" t="inlineStr">
        <is>
          <t>Alcatel 1L (2021)</t>
        </is>
      </c>
      <c r="LZ9" t="inlineStr">
        <is>
          <t>Alcatel 1L (2021)</t>
        </is>
      </c>
      <c r="MA9" t="inlineStr">
        <is>
          <t>Alcatel 1L (2021)</t>
        </is>
      </c>
      <c r="MB9" t="inlineStr">
        <is>
          <t>Centimetres</t>
        </is>
      </c>
      <c r="MC9" t="inlineStr">
        <is>
          <t>Centimetres</t>
        </is>
      </c>
      <c r="MD9" t="inlineStr">
        <is>
          <t>Centimetres</t>
        </is>
      </c>
      <c r="ME9" t="inlineStr">
        <is>
          <t>Centimetres</t>
        </is>
      </c>
      <c r="MF9" t="inlineStr">
        <is>
          <t>Pouch</t>
        </is>
      </c>
      <c r="MI9" t="inlineStr">
        <is>
          <t>Keychain</t>
        </is>
      </c>
      <c r="MJ9" t="inlineStr">
        <is>
          <t>Keychain</t>
        </is>
      </c>
      <c r="MK9" t="inlineStr">
        <is>
          <t>Keychain</t>
        </is>
      </c>
      <c r="ML9" t="inlineStr">
        <is>
          <t>Keychain</t>
        </is>
      </c>
      <c r="MM9" t="inlineStr">
        <is>
          <t>Keychain</t>
        </is>
      </c>
      <c r="MN9" t="inlineStr">
        <is>
          <t>Centimetres</t>
        </is>
      </c>
      <c r="MS9" t="inlineStr">
        <is>
          <t>F</t>
        </is>
      </c>
      <c r="MT9" t="inlineStr">
        <is>
          <t>Centimetres</t>
        </is>
      </c>
      <c r="MU9" t="inlineStr">
        <is>
          <t>Centimetres</t>
        </is>
      </c>
      <c r="MV9" t="inlineStr">
        <is>
          <t>Centimetres</t>
        </is>
      </c>
      <c r="MW9" t="inlineStr">
        <is>
          <t>3R8</t>
        </is>
      </c>
      <c r="MY9" t="inlineStr">
        <is>
          <t>Lacquered Wood</t>
        </is>
      </c>
      <c r="NF9" t="inlineStr">
        <is>
          <t>Precious Metals</t>
        </is>
      </c>
      <c r="NI9" t="inlineStr">
        <is>
          <t>Nylon</t>
        </is>
      </c>
      <c r="NN9" t="inlineStr">
        <is>
          <t>Watt Hours</t>
        </is>
      </c>
      <c r="NU9" t="inlineStr">
        <is>
          <t>1B (2022)</t>
        </is>
      </c>
      <c r="NV9" t="inlineStr">
        <is>
          <t>2340 x 1080</t>
        </is>
      </c>
      <c r="NX9" s="41" t="inlineStr">
        <is>
          <t>100</t>
        </is>
      </c>
      <c r="NY9" t="inlineStr">
        <is>
          <t>3120 x 1440</t>
        </is>
      </c>
      <c r="OB9" t="inlineStr">
        <is>
          <t>Micro-SIM</t>
        </is>
      </c>
      <c r="OH9" t="inlineStr">
        <is>
          <t>Weeks</t>
        </is>
      </c>
      <c r="OI9" t="inlineStr">
        <is>
          <t>540 x 960</t>
        </is>
      </c>
      <c r="OJ9" t="inlineStr">
        <is>
          <t>América Móvil</t>
        </is>
      </c>
      <c r="OK9" t="inlineStr">
        <is>
          <t>Cubic Metres</t>
        </is>
      </c>
      <c r="OU9" t="inlineStr">
        <is>
          <t>6K</t>
        </is>
      </c>
      <c r="OV9" t="inlineStr">
        <is>
          <t>6K</t>
        </is>
      </c>
      <c r="OW9" t="inlineStr">
        <is>
          <t>Android 5.0</t>
        </is>
      </c>
      <c r="OX9" t="inlineStr">
        <is>
          <t>Android 5.0</t>
        </is>
      </c>
      <c r="OY9" t="inlineStr">
        <is>
          <t>Android 5.0</t>
        </is>
      </c>
      <c r="OZ9" t="inlineStr">
        <is>
          <t>Android 5.0</t>
        </is>
      </c>
      <c r="PA9" t="inlineStr">
        <is>
          <t>Android 5.0</t>
        </is>
      </c>
      <c r="PM9" t="inlineStr">
        <is>
          <t>Pinyin Keypad</t>
        </is>
      </c>
      <c r="PN9" t="inlineStr">
        <is>
          <t>Pinyin Keypad</t>
        </is>
      </c>
      <c r="PO9" t="inlineStr">
        <is>
          <t>Pinyin Keypad</t>
        </is>
      </c>
      <c r="PP9" t="inlineStr">
        <is>
          <t>Pinyin Keypad</t>
        </is>
      </c>
      <c r="PQ9" t="inlineStr">
        <is>
          <t>Screen Protector</t>
        </is>
      </c>
      <c r="PR9" t="inlineStr">
        <is>
          <t>Screen Protector</t>
        </is>
      </c>
      <c r="PS9" t="inlineStr">
        <is>
          <t>Screen Protector</t>
        </is>
      </c>
      <c r="PT9" t="inlineStr">
        <is>
          <t>Screen Protector</t>
        </is>
      </c>
      <c r="PU9" t="inlineStr">
        <is>
          <t>Screen Protector</t>
        </is>
      </c>
      <c r="PV9" t="inlineStr">
        <is>
          <t>Custom</t>
        </is>
      </c>
      <c r="QC9" t="inlineStr">
        <is>
          <t>68LC040</t>
        </is>
      </c>
      <c r="QM9" t="inlineStr">
        <is>
          <t>Monthly</t>
        </is>
      </c>
      <c r="QN9" t="inlineStr">
        <is>
          <t>Monthly</t>
        </is>
      </c>
      <c r="QO9" t="inlineStr">
        <is>
          <t>Andorra</t>
        </is>
      </c>
      <c r="QP9" t="inlineStr">
        <is>
          <t>Andorra</t>
        </is>
      </c>
      <c r="QQ9" t="inlineStr">
        <is>
          <t>Andorra</t>
        </is>
      </c>
      <c r="QR9" t="inlineStr">
        <is>
          <t>Andorra</t>
        </is>
      </c>
      <c r="QS9" t="inlineStr">
        <is>
          <t>Andorra</t>
        </is>
      </c>
      <c r="QT9" t="inlineStr">
        <is>
          <t>UMTS</t>
        </is>
      </c>
      <c r="QU9" t="inlineStr">
        <is>
          <t>UMTS</t>
        </is>
      </c>
      <c r="QV9" t="inlineStr">
        <is>
          <t>UMTS</t>
        </is>
      </c>
      <c r="QW9" t="inlineStr">
        <is>
          <t>Voice</t>
        </is>
      </c>
      <c r="QX9" t="inlineStr">
        <is>
          <t>Voice</t>
        </is>
      </c>
      <c r="QY9" t="inlineStr">
        <is>
          <t>Voice</t>
        </is>
      </c>
      <c r="QZ9" t="inlineStr">
        <is>
          <t>Voice</t>
        </is>
      </c>
      <c r="RF9" t="inlineStr">
        <is>
          <t>Maltron</t>
        </is>
      </c>
      <c r="RH9" t="inlineStr">
        <is>
          <t>QZSS</t>
        </is>
      </c>
      <c r="RI9" t="inlineStr">
        <is>
          <t>QZSS</t>
        </is>
      </c>
      <c r="RJ9" t="inlineStr">
        <is>
          <t>QZSS</t>
        </is>
      </c>
      <c r="RK9" t="inlineStr">
        <is>
          <t>QZSS</t>
        </is>
      </c>
      <c r="RN9" t="inlineStr">
        <is>
          <t>Telephoto</t>
        </is>
      </c>
      <c r="RQ9" t="inlineStr">
        <is>
          <t>F2.0</t>
        </is>
      </c>
      <c r="RR9" t="inlineStr">
        <is>
          <t>Telephoto</t>
        </is>
      </c>
      <c r="RU9" t="inlineStr">
        <is>
          <t>F2.0</t>
        </is>
      </c>
      <c r="RV9" t="inlineStr">
        <is>
          <t>Telephoto</t>
        </is>
      </c>
      <c r="RY9" t="inlineStr">
        <is>
          <t>F2.0</t>
        </is>
      </c>
      <c r="RZ9" t="inlineStr">
        <is>
          <t>Telephoto</t>
        </is>
      </c>
      <c r="SC9" t="inlineStr">
        <is>
          <t>F2.0</t>
        </is>
      </c>
      <c r="SD9" t="inlineStr">
        <is>
          <t>Telephoto</t>
        </is>
      </c>
      <c r="SG9" t="inlineStr">
        <is>
          <t>F2.0</t>
        </is>
      </c>
      <c r="SH9" t="inlineStr">
        <is>
          <t>Telephoto</t>
        </is>
      </c>
      <c r="SK9" t="inlineStr">
        <is>
          <t>F2.0</t>
        </is>
      </c>
      <c r="SL9" t="inlineStr">
        <is>
          <t>Telephoto</t>
        </is>
      </c>
      <c r="SO9" t="inlineStr">
        <is>
          <t>F2.0</t>
        </is>
      </c>
      <c r="SP9" t="inlineStr">
        <is>
          <t>Telephoto</t>
        </is>
      </c>
      <c r="SS9" t="inlineStr">
        <is>
          <t>F2.0</t>
        </is>
      </c>
      <c r="SZ9" t="inlineStr">
        <is>
          <t>Telephoto</t>
        </is>
      </c>
      <c r="TC9" t="inlineStr">
        <is>
          <t>F2.0</t>
        </is>
      </c>
      <c r="TD9" t="inlineStr">
        <is>
          <t>Telephoto</t>
        </is>
      </c>
      <c r="TG9" t="inlineStr">
        <is>
          <t>F2.0</t>
        </is>
      </c>
      <c r="TH9" t="inlineStr">
        <is>
          <t>Telephoto</t>
        </is>
      </c>
      <c r="TK9" t="inlineStr">
        <is>
          <t>F2.0</t>
        </is>
      </c>
      <c r="TL9" t="inlineStr">
        <is>
          <t>quarters</t>
        </is>
      </c>
      <c r="TN9" t="inlineStr">
        <is>
          <t>minutes</t>
        </is>
      </c>
      <c r="TP9" t="inlineStr">
        <is>
          <t>Watt Hours</t>
        </is>
      </c>
      <c r="TR9" t="inlineStr">
        <is>
          <t>GPS Screen Protectors (1389325031)</t>
        </is>
      </c>
      <c r="TS9" t="inlineStr">
        <is>
          <t>Mobile Basic Cases (21529679031)</t>
        </is>
      </c>
      <c r="TU9" t="inlineStr">
        <is>
          <t>Mobile SIM Card Tools &amp; Accessories (21529693031)</t>
        </is>
      </c>
      <c r="TV9" t="inlineStr">
        <is>
          <t>GPS Screen Protectors (1389325031)</t>
        </is>
      </c>
      <c r="TW9" t="inlineStr">
        <is>
          <t>Mobile Basic Cases (21529679031)</t>
        </is>
      </c>
      <c r="TY9" t="inlineStr">
        <is>
          <t>Mobile SIM Card Tools &amp; Accessories (21529693031)</t>
        </is>
      </c>
      <c r="TZ9" t="inlineStr">
        <is>
          <t>GPS Screen Protectors (1389325031)</t>
        </is>
      </c>
      <c r="UA9" t="inlineStr">
        <is>
          <t>Mobile Basic Cases (21529679031)</t>
        </is>
      </c>
      <c r="UC9" t="inlineStr">
        <is>
          <t>Mobile SIM Card Tools &amp; Accessories (21529693031)</t>
        </is>
      </c>
      <c r="UD9" t="inlineStr">
        <is>
          <t>GPS Screen Protectors (1389325031)</t>
        </is>
      </c>
      <c r="UE9" t="inlineStr">
        <is>
          <t>Mobile Basic Cases (21529679031)</t>
        </is>
      </c>
      <c r="UG9" t="inlineStr">
        <is>
          <t>Mobile SIM Card Tools &amp; Accessories (21529693031)</t>
        </is>
      </c>
      <c r="UH9" t="inlineStr">
        <is>
          <t>GPS Screen Protectors (1389325031)</t>
        </is>
      </c>
      <c r="UI9" t="inlineStr">
        <is>
          <t>Mobile Basic Cases (21529679031)</t>
        </is>
      </c>
      <c r="UK9" t="inlineStr">
        <is>
          <t>Mobile SIM Card Tools &amp; Accessories (21529693031)</t>
        </is>
      </c>
    </row>
    <row r="10" ht="12.75" customHeight="1">
      <c r="A10" t="inlineStr">
        <is>
          <t>Federación Mexicana De Fútbol Asociación</t>
        </is>
      </c>
      <c r="B10" t="inlineStr">
        <is>
          <t>FederaciónMexicanaDeFútbolAsociación</t>
        </is>
      </c>
      <c r="E10" t="inlineStr">
        <is>
          <t>COLOR/NUMBER_OF_ITEMS</t>
        </is>
      </c>
      <c r="F10" t="inlineStr">
        <is>
          <t>COLOR/CLOSURE_TYPE</t>
        </is>
      </c>
      <c r="G10" t="inlineStr">
        <is>
          <t>COLOR/MEMORY_STORAGE_CAPACITY/SET_NAME</t>
        </is>
      </c>
      <c r="H10" t="inlineStr">
        <is>
          <t>COLOR_NAME/CUSTOMER_PACKAGE_TYPE (Deprecated: Do Not Use)</t>
        </is>
      </c>
      <c r="J10" t="inlineStr">
        <is>
          <t>Anti-Spy</t>
        </is>
      </c>
      <c r="K10" t="inlineStr">
        <is>
          <t>Built In Battery</t>
        </is>
      </c>
      <c r="L10" t="inlineStr">
        <is>
          <t>Dual-Lens Camera</t>
        </is>
      </c>
      <c r="M10" t="inlineStr">
        <is>
          <t>Anti-Spy</t>
        </is>
      </c>
      <c r="N10" t="inlineStr">
        <is>
          <t>Built In Battery</t>
        </is>
      </c>
      <c r="O10" t="inlineStr">
        <is>
          <t>Dual-Lens Camera</t>
        </is>
      </c>
      <c r="P10" t="inlineStr">
        <is>
          <t>Anti-Spy</t>
        </is>
      </c>
      <c r="Q10" t="inlineStr">
        <is>
          <t>Built In Battery</t>
        </is>
      </c>
      <c r="R10" t="inlineStr">
        <is>
          <t>Dual-Lens Camera</t>
        </is>
      </c>
      <c r="S10" t="inlineStr">
        <is>
          <t>Anti-Spy</t>
        </is>
      </c>
      <c r="T10" t="inlineStr">
        <is>
          <t>Built In Battery</t>
        </is>
      </c>
      <c r="U10" t="inlineStr">
        <is>
          <t>Dual-Lens Camera</t>
        </is>
      </c>
      <c r="V10" t="inlineStr">
        <is>
          <t>Anti-Spy</t>
        </is>
      </c>
      <c r="W10" t="inlineStr">
        <is>
          <t>Built In Battery</t>
        </is>
      </c>
      <c r="X10" t="inlineStr">
        <is>
          <t>Dual-Lens Camera</t>
        </is>
      </c>
      <c r="Y10" t="inlineStr">
        <is>
          <t>Polyethylene Terephthalate</t>
        </is>
      </c>
      <c r="Z10" t="inlineStr">
        <is>
          <t>Cashmere</t>
        </is>
      </c>
      <c r="AA10" t="inlineStr">
        <is>
          <t>Polyethylene Terephthalate</t>
        </is>
      </c>
      <c r="AB10" t="inlineStr">
        <is>
          <t>Cashmere</t>
        </is>
      </c>
      <c r="AC10" t="inlineStr">
        <is>
          <t>Polyethylene Terephthalate</t>
        </is>
      </c>
      <c r="AD10" t="inlineStr">
        <is>
          <t>Cashmere</t>
        </is>
      </c>
      <c r="AE10" t="inlineStr">
        <is>
          <t>Polyethylene Terephthalate</t>
        </is>
      </c>
      <c r="AF10" t="inlineStr">
        <is>
          <t>Cashmere</t>
        </is>
      </c>
      <c r="AG10" t="inlineStr">
        <is>
          <t>Polyethylene Terephthalate</t>
        </is>
      </c>
      <c r="AH10" t="inlineStr">
        <is>
          <t>Cashmere</t>
        </is>
      </c>
      <c r="AJ10" t="inlineStr">
        <is>
          <t>Decimetres</t>
        </is>
      </c>
      <c r="AM10" t="inlineStr">
        <is>
          <t>8H</t>
        </is>
      </c>
      <c r="AN10" t="inlineStr">
        <is>
          <t>Decimetres</t>
        </is>
      </c>
      <c r="AO10" t="inlineStr">
        <is>
          <t>Decimetres</t>
        </is>
      </c>
      <c r="AP10" t="inlineStr">
        <is>
          <t>Geometric</t>
        </is>
      </c>
      <c r="AQ10" t="inlineStr">
        <is>
          <t>Fruits</t>
        </is>
      </c>
      <c r="AR10" t="inlineStr">
        <is>
          <t>Printer</t>
        </is>
      </c>
      <c r="AS10" t="inlineStr">
        <is>
          <t>Printer</t>
        </is>
      </c>
      <c r="AT10" t="inlineStr">
        <is>
          <t>Printer</t>
        </is>
      </c>
      <c r="AU10" t="inlineStr">
        <is>
          <t>Printer</t>
        </is>
      </c>
      <c r="AV10" t="inlineStr">
        <is>
          <t>Printer</t>
        </is>
      </c>
      <c r="AZ10" t="inlineStr">
        <is>
          <t>inch(es)</t>
        </is>
      </c>
      <c r="BA10" t="inlineStr">
        <is>
          <t>Formula 1</t>
        </is>
      </c>
      <c r="BB10" t="inlineStr">
        <is>
          <t>Formula 1</t>
        </is>
      </c>
      <c r="BC10" t="inlineStr">
        <is>
          <t>Formula 1</t>
        </is>
      </c>
      <c r="BD10" t="inlineStr">
        <is>
          <t>Formula 1</t>
        </is>
      </c>
      <c r="BE10" t="inlineStr">
        <is>
          <t>Formula 1</t>
        </is>
      </c>
      <c r="BF10" t="inlineStr">
        <is>
          <t>Carl Edwards</t>
        </is>
      </c>
      <c r="BI10" t="inlineStr">
        <is>
          <t>Mercedes-AMG Petronas</t>
        </is>
      </c>
      <c r="BJ10" t="inlineStr">
        <is>
          <t>NEROCA FC</t>
        </is>
      </c>
      <c r="BK10" t="inlineStr">
        <is>
          <t>Hokkaido Nippon-Ham Fighters</t>
        </is>
      </c>
      <c r="BL10" t="inlineStr">
        <is>
          <t>Brentford</t>
        </is>
      </c>
      <c r="BN10" t="inlineStr">
        <is>
          <t>Valour FC</t>
        </is>
      </c>
      <c r="BO10" t="inlineStr">
        <is>
          <t>Betis Sevilla</t>
        </is>
      </c>
      <c r="BP10" t="inlineStr">
        <is>
          <t>Saskatchewan Roughriders</t>
        </is>
      </c>
      <c r="BQ10" t="inlineStr">
        <is>
          <t>Chicago Stags</t>
        </is>
      </c>
      <c r="BR10" t="inlineStr">
        <is>
          <t>Auburn Doubledays</t>
        </is>
      </c>
      <c r="BS10" t="inlineStr">
        <is>
          <t>Calgary Flames</t>
        </is>
      </c>
      <c r="BT10" t="inlineStr">
        <is>
          <t>CSKA Moscow Basketball</t>
        </is>
      </c>
      <c r="BU10" t="inlineStr">
        <is>
          <t>Pune 7 Aces</t>
        </is>
      </c>
      <c r="BV10" t="inlineStr">
        <is>
          <t>FC Basel</t>
        </is>
      </c>
      <c r="BW10" t="inlineStr">
        <is>
          <t>Chaves</t>
        </is>
      </c>
      <c r="BX10" t="inlineStr">
        <is>
          <t>D.C. United</t>
        </is>
      </c>
      <c r="BY10" t="inlineStr">
        <is>
          <t>Alabama State Hornets</t>
        </is>
      </c>
      <c r="BZ10" t="inlineStr">
        <is>
          <t>Brazil</t>
        </is>
      </c>
      <c r="CA10" t="inlineStr">
        <is>
          <t>Kerala Blasters FC</t>
        </is>
      </c>
      <c r="CB10" t="inlineStr">
        <is>
          <t>Antigua and Barbuda</t>
        </is>
      </c>
      <c r="CC10" t="inlineStr">
        <is>
          <t>Club Santos Laguna</t>
        </is>
      </c>
      <c r="CD10" t="inlineStr">
        <is>
          <t>FC Groningen</t>
        </is>
      </c>
      <c r="CF10" t="inlineStr">
        <is>
          <t>Borussia Monchengladbach</t>
        </is>
      </c>
      <c r="CG10" t="inlineStr">
        <is>
          <t>North Carolina Courage</t>
        </is>
      </c>
      <c r="CH10" t="inlineStr">
        <is>
          <t>Patna Pirates</t>
        </is>
      </c>
      <c r="CJ10" t="inlineStr">
        <is>
          <t>Dunfermline</t>
        </is>
      </c>
      <c r="CK10" t="inlineStr">
        <is>
          <t>Bordeaux</t>
        </is>
      </c>
      <c r="CM10" t="inlineStr">
        <is>
          <t>New Zealand</t>
        </is>
      </c>
      <c r="CN10" t="inlineStr">
        <is>
          <t>New York Riptide</t>
        </is>
      </c>
      <c r="CP10" t="inlineStr">
        <is>
          <t>Brescia</t>
        </is>
      </c>
      <c r="CR10" t="inlineStr">
        <is>
          <t>Ehime FC</t>
        </is>
      </c>
      <c r="CS10" t="inlineStr">
        <is>
          <t>Team South Korea</t>
        </is>
      </c>
      <c r="CT10" t="inlineStr">
        <is>
          <t>Rajasthan Royals</t>
        </is>
      </c>
      <c r="CV10" t="inlineStr">
        <is>
          <t>Carolina Panthers</t>
        </is>
      </c>
      <c r="CW10" t="inlineStr">
        <is>
          <t>Alexander Hernandez</t>
        </is>
      </c>
      <c r="CX10" t="inlineStr">
        <is>
          <t>EARTHFRIENDS TOKYO Z</t>
        </is>
      </c>
      <c r="CY10" t="inlineStr">
        <is>
          <t>Detroit Shock</t>
        </is>
      </c>
      <c r="CZ10" t="inlineStr">
        <is>
          <t>California Angels</t>
        </is>
      </c>
      <c r="DB10" t="inlineStr">
        <is>
          <t>Carl Edwards</t>
        </is>
      </c>
      <c r="DE10" t="inlineStr">
        <is>
          <t>Mercedes-AMG Petronas</t>
        </is>
      </c>
      <c r="DF10" t="inlineStr">
        <is>
          <t>NEROCA FC</t>
        </is>
      </c>
      <c r="DG10" t="inlineStr">
        <is>
          <t>Hokkaido Nippon-Ham Fighters</t>
        </is>
      </c>
      <c r="DH10" t="inlineStr">
        <is>
          <t>Brentford</t>
        </is>
      </c>
      <c r="DJ10" t="inlineStr">
        <is>
          <t>Valour FC</t>
        </is>
      </c>
      <c r="DK10" t="inlineStr">
        <is>
          <t>Betis Sevilla</t>
        </is>
      </c>
      <c r="DL10" t="inlineStr">
        <is>
          <t>Saskatchewan Roughriders</t>
        </is>
      </c>
      <c r="DM10" t="inlineStr">
        <is>
          <t>Chicago Stags</t>
        </is>
      </c>
      <c r="DN10" t="inlineStr">
        <is>
          <t>Auburn Doubledays</t>
        </is>
      </c>
      <c r="DO10" t="inlineStr">
        <is>
          <t>Calgary Flames</t>
        </is>
      </c>
      <c r="DP10" t="inlineStr">
        <is>
          <t>CSKA Moscow Basketball</t>
        </is>
      </c>
      <c r="DQ10" t="inlineStr">
        <is>
          <t>Pune 7 Aces</t>
        </is>
      </c>
      <c r="DR10" t="inlineStr">
        <is>
          <t>FC Basel</t>
        </is>
      </c>
      <c r="DS10" t="inlineStr">
        <is>
          <t>Chaves</t>
        </is>
      </c>
      <c r="DT10" t="inlineStr">
        <is>
          <t>D.C. United</t>
        </is>
      </c>
      <c r="DU10" t="inlineStr">
        <is>
          <t>Alabama State Hornets</t>
        </is>
      </c>
      <c r="DV10" t="inlineStr">
        <is>
          <t>Brazil</t>
        </is>
      </c>
      <c r="DW10" t="inlineStr">
        <is>
          <t>Kerala Blasters FC</t>
        </is>
      </c>
      <c r="DX10" t="inlineStr">
        <is>
          <t>Antigua and Barbuda</t>
        </is>
      </c>
      <c r="DY10" t="inlineStr">
        <is>
          <t>Club Santos Laguna</t>
        </is>
      </c>
      <c r="DZ10" t="inlineStr">
        <is>
          <t>FC Groningen</t>
        </is>
      </c>
      <c r="EB10" t="inlineStr">
        <is>
          <t>Borussia Monchengladbach</t>
        </is>
      </c>
      <c r="EC10" t="inlineStr">
        <is>
          <t>North Carolina Courage</t>
        </is>
      </c>
      <c r="ED10" t="inlineStr">
        <is>
          <t>Patna Pirates</t>
        </is>
      </c>
      <c r="EF10" t="inlineStr">
        <is>
          <t>Dunfermline</t>
        </is>
      </c>
      <c r="EG10" t="inlineStr">
        <is>
          <t>Bordeaux</t>
        </is>
      </c>
      <c r="EI10" t="inlineStr">
        <is>
          <t>New Zealand</t>
        </is>
      </c>
      <c r="EJ10" t="inlineStr">
        <is>
          <t>New York Riptide</t>
        </is>
      </c>
      <c r="EL10" t="inlineStr">
        <is>
          <t>Brescia</t>
        </is>
      </c>
      <c r="EN10" t="inlineStr">
        <is>
          <t>Ehime FC</t>
        </is>
      </c>
      <c r="EO10" t="inlineStr">
        <is>
          <t>Team South Korea</t>
        </is>
      </c>
      <c r="EP10" t="inlineStr">
        <is>
          <t>Rajasthan Royals</t>
        </is>
      </c>
      <c r="ER10" t="inlineStr">
        <is>
          <t>Carolina Panthers</t>
        </is>
      </c>
      <c r="ES10" t="inlineStr">
        <is>
          <t>Alexander Hernandez</t>
        </is>
      </c>
      <c r="ET10" t="inlineStr">
        <is>
          <t>EARTHFRIENDS TOKYO Z</t>
        </is>
      </c>
      <c r="EU10" t="inlineStr">
        <is>
          <t>Detroit Shock</t>
        </is>
      </c>
      <c r="EV10" t="inlineStr">
        <is>
          <t>California Angels</t>
        </is>
      </c>
      <c r="EX10" t="inlineStr">
        <is>
          <t>Carl Edwards</t>
        </is>
      </c>
      <c r="FA10" t="inlineStr">
        <is>
          <t>Mercedes-AMG Petronas</t>
        </is>
      </c>
      <c r="FB10" t="inlineStr">
        <is>
          <t>NEROCA FC</t>
        </is>
      </c>
      <c r="FC10" t="inlineStr">
        <is>
          <t>Hokkaido Nippon-Ham Fighters</t>
        </is>
      </c>
      <c r="FD10" t="inlineStr">
        <is>
          <t>Brentford</t>
        </is>
      </c>
      <c r="FF10" t="inlineStr">
        <is>
          <t>Valour FC</t>
        </is>
      </c>
      <c r="FG10" t="inlineStr">
        <is>
          <t>Betis Sevilla</t>
        </is>
      </c>
      <c r="FH10" t="inlineStr">
        <is>
          <t>Saskatchewan Roughriders</t>
        </is>
      </c>
      <c r="FI10" t="inlineStr">
        <is>
          <t>Chicago Stags</t>
        </is>
      </c>
      <c r="FJ10" t="inlineStr">
        <is>
          <t>Auburn Doubledays</t>
        </is>
      </c>
      <c r="FK10" t="inlineStr">
        <is>
          <t>Calgary Flames</t>
        </is>
      </c>
      <c r="FL10" t="inlineStr">
        <is>
          <t>CSKA Moscow Basketball</t>
        </is>
      </c>
      <c r="FM10" t="inlineStr">
        <is>
          <t>Pune 7 Aces</t>
        </is>
      </c>
      <c r="FN10" t="inlineStr">
        <is>
          <t>FC Basel</t>
        </is>
      </c>
      <c r="FO10" t="inlineStr">
        <is>
          <t>Chaves</t>
        </is>
      </c>
      <c r="FP10" t="inlineStr">
        <is>
          <t>D.C. United</t>
        </is>
      </c>
      <c r="FQ10" t="inlineStr">
        <is>
          <t>Alabama State Hornets</t>
        </is>
      </c>
      <c r="FR10" t="inlineStr">
        <is>
          <t>Brazil</t>
        </is>
      </c>
      <c r="FS10" t="inlineStr">
        <is>
          <t>Kerala Blasters FC</t>
        </is>
      </c>
      <c r="FT10" t="inlineStr">
        <is>
          <t>Antigua and Barbuda</t>
        </is>
      </c>
      <c r="FU10" t="inlineStr">
        <is>
          <t>Club Santos Laguna</t>
        </is>
      </c>
      <c r="FV10" t="inlineStr">
        <is>
          <t>FC Groningen</t>
        </is>
      </c>
      <c r="FX10" t="inlineStr">
        <is>
          <t>Borussia Monchengladbach</t>
        </is>
      </c>
      <c r="FY10" t="inlineStr">
        <is>
          <t>North Carolina Courage</t>
        </is>
      </c>
      <c r="FZ10" t="inlineStr">
        <is>
          <t>Patna Pirates</t>
        </is>
      </c>
      <c r="GB10" t="inlineStr">
        <is>
          <t>Dunfermline</t>
        </is>
      </c>
      <c r="GC10" t="inlineStr">
        <is>
          <t>Bordeaux</t>
        </is>
      </c>
      <c r="GE10" t="inlineStr">
        <is>
          <t>New Zealand</t>
        </is>
      </c>
      <c r="GF10" t="inlineStr">
        <is>
          <t>New York Riptide</t>
        </is>
      </c>
      <c r="GH10" t="inlineStr">
        <is>
          <t>Brescia</t>
        </is>
      </c>
      <c r="GJ10" t="inlineStr">
        <is>
          <t>Ehime FC</t>
        </is>
      </c>
      <c r="GK10" t="inlineStr">
        <is>
          <t>Team South Korea</t>
        </is>
      </c>
      <c r="GL10" t="inlineStr">
        <is>
          <t>Rajasthan Royals</t>
        </is>
      </c>
      <c r="GN10" t="inlineStr">
        <is>
          <t>Carolina Panthers</t>
        </is>
      </c>
      <c r="GO10" t="inlineStr">
        <is>
          <t>Alexander Hernandez</t>
        </is>
      </c>
      <c r="GP10" t="inlineStr">
        <is>
          <t>EARTHFRIENDS TOKYO Z</t>
        </is>
      </c>
      <c r="GQ10" t="inlineStr">
        <is>
          <t>Detroit Shock</t>
        </is>
      </c>
      <c r="GR10" t="inlineStr">
        <is>
          <t>California Angels</t>
        </is>
      </c>
      <c r="GT10" t="inlineStr">
        <is>
          <t>Carl Edwards</t>
        </is>
      </c>
      <c r="GW10" t="inlineStr">
        <is>
          <t>Mercedes-AMG Petronas</t>
        </is>
      </c>
      <c r="GX10" t="inlineStr">
        <is>
          <t>NEROCA FC</t>
        </is>
      </c>
      <c r="GY10" t="inlineStr">
        <is>
          <t>Hokkaido Nippon-Ham Fighters</t>
        </is>
      </c>
      <c r="GZ10" t="inlineStr">
        <is>
          <t>Brentford</t>
        </is>
      </c>
      <c r="HB10" t="inlineStr">
        <is>
          <t>Valour FC</t>
        </is>
      </c>
      <c r="HC10" t="inlineStr">
        <is>
          <t>Betis Sevilla</t>
        </is>
      </c>
      <c r="HD10" t="inlineStr">
        <is>
          <t>Saskatchewan Roughriders</t>
        </is>
      </c>
      <c r="HE10" t="inlineStr">
        <is>
          <t>Chicago Stags</t>
        </is>
      </c>
      <c r="HF10" t="inlineStr">
        <is>
          <t>Auburn Doubledays</t>
        </is>
      </c>
      <c r="HG10" t="inlineStr">
        <is>
          <t>Calgary Flames</t>
        </is>
      </c>
      <c r="HH10" t="inlineStr">
        <is>
          <t>CSKA Moscow Basketball</t>
        </is>
      </c>
      <c r="HI10" t="inlineStr">
        <is>
          <t>Pune 7 Aces</t>
        </is>
      </c>
      <c r="HJ10" t="inlineStr">
        <is>
          <t>FC Basel</t>
        </is>
      </c>
      <c r="HK10" t="inlineStr">
        <is>
          <t>Chaves</t>
        </is>
      </c>
      <c r="HL10" t="inlineStr">
        <is>
          <t>D.C. United</t>
        </is>
      </c>
      <c r="HM10" t="inlineStr">
        <is>
          <t>Alabama State Hornets</t>
        </is>
      </c>
      <c r="HN10" t="inlineStr">
        <is>
          <t>Brazil</t>
        </is>
      </c>
      <c r="HO10" t="inlineStr">
        <is>
          <t>Kerala Blasters FC</t>
        </is>
      </c>
      <c r="HP10" t="inlineStr">
        <is>
          <t>Antigua and Barbuda</t>
        </is>
      </c>
      <c r="HQ10" t="inlineStr">
        <is>
          <t>Club Santos Laguna</t>
        </is>
      </c>
      <c r="HR10" t="inlineStr">
        <is>
          <t>FC Groningen</t>
        </is>
      </c>
      <c r="HT10" t="inlineStr">
        <is>
          <t>Borussia Monchengladbach</t>
        </is>
      </c>
      <c r="HU10" t="inlineStr">
        <is>
          <t>North Carolina Courage</t>
        </is>
      </c>
      <c r="HV10" t="inlineStr">
        <is>
          <t>Patna Pirates</t>
        </is>
      </c>
      <c r="HX10" t="inlineStr">
        <is>
          <t>Dunfermline</t>
        </is>
      </c>
      <c r="HY10" t="inlineStr">
        <is>
          <t>Bordeaux</t>
        </is>
      </c>
      <c r="IA10" t="inlineStr">
        <is>
          <t>New Zealand</t>
        </is>
      </c>
      <c r="IB10" t="inlineStr">
        <is>
          <t>New York Riptide</t>
        </is>
      </c>
      <c r="ID10" t="inlineStr">
        <is>
          <t>Brescia</t>
        </is>
      </c>
      <c r="IF10" t="inlineStr">
        <is>
          <t>Ehime FC</t>
        </is>
      </c>
      <c r="IG10" t="inlineStr">
        <is>
          <t>Team South Korea</t>
        </is>
      </c>
      <c r="IH10" t="inlineStr">
        <is>
          <t>Rajasthan Royals</t>
        </is>
      </c>
      <c r="IJ10" t="inlineStr">
        <is>
          <t>Carolina Panthers</t>
        </is>
      </c>
      <c r="IK10" t="inlineStr">
        <is>
          <t>Alexander Hernandez</t>
        </is>
      </c>
      <c r="IL10" t="inlineStr">
        <is>
          <t>EARTHFRIENDS TOKYO Z</t>
        </is>
      </c>
      <c r="IM10" t="inlineStr">
        <is>
          <t>Detroit Shock</t>
        </is>
      </c>
      <c r="IN10" t="inlineStr">
        <is>
          <t>California Angels</t>
        </is>
      </c>
      <c r="IZ10" t="inlineStr">
        <is>
          <t>A_GEN_REDUCED</t>
        </is>
      </c>
      <c r="JN10" t="inlineStr">
        <is>
          <t>Refurbished Amazon</t>
        </is>
      </c>
      <c r="JO10" t="inlineStr">
        <is>
          <t>Decimetres</t>
        </is>
      </c>
      <c r="JP10" t="inlineStr">
        <is>
          <t>Decimetres</t>
        </is>
      </c>
      <c r="JQ10" t="inlineStr">
        <is>
          <t>Decimetres</t>
        </is>
      </c>
      <c r="JR10" t="inlineStr">
        <is>
          <t>Tons</t>
        </is>
      </c>
      <c r="JS10" t="inlineStr">
        <is>
          <t>Andorra</t>
        </is>
      </c>
      <c r="JV10" t="inlineStr">
        <is>
          <t>Lithium Ion</t>
        </is>
      </c>
      <c r="JW10" t="inlineStr">
        <is>
          <t>NiMH</t>
        </is>
      </c>
      <c r="JX10" t="inlineStr">
        <is>
          <t>Tons</t>
        </is>
      </c>
      <c r="JZ10" t="inlineStr">
        <is>
          <t>C</t>
        </is>
      </c>
      <c r="KA10" t="inlineStr">
        <is>
          <t>C</t>
        </is>
      </c>
      <c r="KB10" t="inlineStr">
        <is>
          <t>C</t>
        </is>
      </c>
      <c r="KC10" t="inlineStr">
        <is>
          <t>C</t>
        </is>
      </c>
      <c r="KD10" t="inlineStr">
        <is>
          <t>C</t>
        </is>
      </c>
      <c r="KE10" t="inlineStr">
        <is>
          <t>C</t>
        </is>
      </c>
      <c r="KF10" t="inlineStr">
        <is>
          <t>C</t>
        </is>
      </c>
      <c r="KG10" t="inlineStr">
        <is>
          <t>C</t>
        </is>
      </c>
      <c r="KH10" t="inlineStr">
        <is>
          <t>C</t>
        </is>
      </c>
      <c r="KI10" t="inlineStr">
        <is>
          <t>C</t>
        </is>
      </c>
      <c r="KJ10" t="inlineStr">
        <is>
          <t>Milliampere Hour (mAh)</t>
        </is>
      </c>
      <c r="KN10" t="inlineStr">
        <is>
          <t>Unknown</t>
        </is>
      </c>
      <c r="KO10" t="inlineStr">
        <is>
          <t>Unknown</t>
        </is>
      </c>
      <c r="KP10" t="inlineStr">
        <is>
          <t>Unknown</t>
        </is>
      </c>
      <c r="KQ10" t="inlineStr">
        <is>
          <t>Unknown</t>
        </is>
      </c>
      <c r="KR10" t="inlineStr">
        <is>
          <t>Unknown</t>
        </is>
      </c>
      <c r="KS10" t="inlineStr">
        <is>
          <t>Health Hazard</t>
        </is>
      </c>
      <c r="KT10" t="inlineStr">
        <is>
          <t>Health Hazard</t>
        </is>
      </c>
      <c r="KU10" t="inlineStr">
        <is>
          <t>Health Hazard</t>
        </is>
      </c>
      <c r="KV10" t="inlineStr">
        <is>
          <t>Health Hazard</t>
        </is>
      </c>
      <c r="KW10" t="inlineStr">
        <is>
          <t>Health Hazard</t>
        </is>
      </c>
      <c r="KY10" t="inlineStr">
        <is>
          <t>Tons</t>
        </is>
      </c>
      <c r="LI10" t="inlineStr">
        <is>
          <t>EUH044</t>
        </is>
      </c>
      <c r="LJ10" t="inlineStr">
        <is>
          <t>EUH044</t>
        </is>
      </c>
      <c r="LK10" t="inlineStr">
        <is>
          <t>EUH044</t>
        </is>
      </c>
      <c r="LL10" t="inlineStr">
        <is>
          <t>EUH044</t>
        </is>
      </c>
      <c r="LM10" t="inlineStr">
        <is>
          <t>EUH044</t>
        </is>
      </c>
      <c r="LO10" t="inlineStr">
        <is>
          <t>Years</t>
        </is>
      </c>
      <c r="LQ10" t="inlineStr">
        <is>
          <t>Clear</t>
        </is>
      </c>
      <c r="LR10" t="inlineStr">
        <is>
          <t>Raspberry Pi</t>
        </is>
      </c>
      <c r="LS10" t="inlineStr">
        <is>
          <t>Beach</t>
        </is>
      </c>
      <c r="LT10" t="inlineStr">
        <is>
          <t>Beach</t>
        </is>
      </c>
      <c r="LU10" t="inlineStr">
        <is>
          <t>Beach</t>
        </is>
      </c>
      <c r="LV10" t="inlineStr">
        <is>
          <t>Beach</t>
        </is>
      </c>
      <c r="LW10" t="inlineStr">
        <is>
          <t>Beach</t>
        </is>
      </c>
      <c r="LY10" t="inlineStr">
        <is>
          <t>Alcatel 1L Pro 2021</t>
        </is>
      </c>
      <c r="LZ10" t="inlineStr">
        <is>
          <t>Alcatel 1L Pro 2021</t>
        </is>
      </c>
      <c r="MA10" t="inlineStr">
        <is>
          <t>Alcatel 1L Pro 2021</t>
        </is>
      </c>
      <c r="MB10" t="inlineStr">
        <is>
          <t>Decimetres</t>
        </is>
      </c>
      <c r="MC10" t="inlineStr">
        <is>
          <t>Decimetres</t>
        </is>
      </c>
      <c r="MD10" t="inlineStr">
        <is>
          <t>Decimetres</t>
        </is>
      </c>
      <c r="ME10" t="inlineStr">
        <is>
          <t>Decimetres</t>
        </is>
      </c>
      <c r="MF10" t="inlineStr">
        <is>
          <t>Square</t>
        </is>
      </c>
      <c r="MI10" t="inlineStr">
        <is>
          <t>Logo</t>
        </is>
      </c>
      <c r="MJ10" t="inlineStr">
        <is>
          <t>Logo</t>
        </is>
      </c>
      <c r="MK10" t="inlineStr">
        <is>
          <t>Logo</t>
        </is>
      </c>
      <c r="ML10" t="inlineStr">
        <is>
          <t>Logo</t>
        </is>
      </c>
      <c r="MM10" t="inlineStr">
        <is>
          <t>Logo</t>
        </is>
      </c>
      <c r="MN10" t="inlineStr">
        <is>
          <t>Decimetres</t>
        </is>
      </c>
      <c r="MS10" t="inlineStr">
        <is>
          <t>G</t>
        </is>
      </c>
      <c r="MT10" t="inlineStr">
        <is>
          <t>Decimetres</t>
        </is>
      </c>
      <c r="MU10" t="inlineStr">
        <is>
          <t>Decimetres</t>
        </is>
      </c>
      <c r="MV10" t="inlineStr">
        <is>
          <t>Decimetres</t>
        </is>
      </c>
      <c r="MW10" t="inlineStr">
        <is>
          <t>3R12</t>
        </is>
      </c>
      <c r="MY10" t="inlineStr">
        <is>
          <t>Narrawood</t>
        </is>
      </c>
      <c r="NF10" t="inlineStr">
        <is>
          <t>Precious Stones</t>
        </is>
      </c>
      <c r="NI10" t="inlineStr">
        <is>
          <t>Other</t>
        </is>
      </c>
      <c r="NU10" t="inlineStr">
        <is>
          <t>1C (2019)</t>
        </is>
      </c>
      <c r="NV10" t="inlineStr">
        <is>
          <t>2556 x 1179</t>
        </is>
      </c>
      <c r="NX10" s="41" t="inlineStr">
        <is>
          <t>120</t>
        </is>
      </c>
      <c r="OB10" t="inlineStr">
        <is>
          <t>Nano-SIM Dual-Micro</t>
        </is>
      </c>
      <c r="OH10" t="inlineStr">
        <is>
          <t>Years</t>
        </is>
      </c>
      <c r="OI10" t="inlineStr">
        <is>
          <t>720 x 1280</t>
        </is>
      </c>
      <c r="OJ10" t="inlineStr">
        <is>
          <t>AT&amp;T</t>
        </is>
      </c>
      <c r="OK10" t="inlineStr">
        <is>
          <t>Cubic Yards</t>
        </is>
      </c>
      <c r="OU10" t="inlineStr">
        <is>
          <t>8k</t>
        </is>
      </c>
      <c r="OV10" t="inlineStr">
        <is>
          <t>8k</t>
        </is>
      </c>
      <c r="OW10" t="inlineStr">
        <is>
          <t>Android 5.1</t>
        </is>
      </c>
      <c r="OX10" t="inlineStr">
        <is>
          <t>Android 5.1</t>
        </is>
      </c>
      <c r="OY10" t="inlineStr">
        <is>
          <t>Android 5.1</t>
        </is>
      </c>
      <c r="OZ10" t="inlineStr">
        <is>
          <t>Android 5.1</t>
        </is>
      </c>
      <c r="PA10" t="inlineStr">
        <is>
          <t>Android 5.1</t>
        </is>
      </c>
      <c r="PM10" t="inlineStr">
        <is>
          <t>Keypad Stroke</t>
        </is>
      </c>
      <c r="PN10" t="inlineStr">
        <is>
          <t>Keypad Stroke</t>
        </is>
      </c>
      <c r="PO10" t="inlineStr">
        <is>
          <t>Keypad Stroke</t>
        </is>
      </c>
      <c r="PP10" t="inlineStr">
        <is>
          <t>Keypad Stroke</t>
        </is>
      </c>
      <c r="PQ10" t="inlineStr">
        <is>
          <t>SIM Tray Ejector</t>
        </is>
      </c>
      <c r="PR10" t="inlineStr">
        <is>
          <t>SIM Tray Ejector</t>
        </is>
      </c>
      <c r="PS10" t="inlineStr">
        <is>
          <t>SIM Tray Ejector</t>
        </is>
      </c>
      <c r="PT10" t="inlineStr">
        <is>
          <t>SIM Tray Ejector</t>
        </is>
      </c>
      <c r="PU10" t="inlineStr">
        <is>
          <t>SIM Tray Ejector</t>
        </is>
      </c>
      <c r="PV10" t="inlineStr">
        <is>
          <t>High Dynamic Range</t>
        </is>
      </c>
      <c r="QC10" t="inlineStr">
        <is>
          <t>80C31</t>
        </is>
      </c>
      <c r="QM10" t="inlineStr">
        <is>
          <t>One Time</t>
        </is>
      </c>
      <c r="QN10" t="inlineStr">
        <is>
          <t>One Time</t>
        </is>
      </c>
      <c r="QO10" t="inlineStr">
        <is>
          <t>Angola</t>
        </is>
      </c>
      <c r="QP10" t="inlineStr">
        <is>
          <t>Angola</t>
        </is>
      </c>
      <c r="QQ10" t="inlineStr">
        <is>
          <t>Angola</t>
        </is>
      </c>
      <c r="QR10" t="inlineStr">
        <is>
          <t>Angola</t>
        </is>
      </c>
      <c r="QS10" t="inlineStr">
        <is>
          <t>Angola</t>
        </is>
      </c>
      <c r="QT10" t="inlineStr">
        <is>
          <t>WiMAX</t>
        </is>
      </c>
      <c r="QU10" t="inlineStr">
        <is>
          <t>WiMAX</t>
        </is>
      </c>
      <c r="QV10" t="inlineStr">
        <is>
          <t>WiMAX</t>
        </is>
      </c>
      <c r="RF10" t="inlineStr">
        <is>
          <t>Neo</t>
        </is>
      </c>
      <c r="RN10" t="inlineStr">
        <is>
          <t>Ultra Wide Angle</t>
        </is>
      </c>
      <c r="RQ10" t="inlineStr">
        <is>
          <t>F2.0-F2.1</t>
        </is>
      </c>
      <c r="RR10" t="inlineStr">
        <is>
          <t>Ultra Wide Angle</t>
        </is>
      </c>
      <c r="RU10" t="inlineStr">
        <is>
          <t>F2.0-F2.1</t>
        </is>
      </c>
      <c r="RV10" t="inlineStr">
        <is>
          <t>Ultra Wide Angle</t>
        </is>
      </c>
      <c r="RY10" t="inlineStr">
        <is>
          <t>F2.0-F2.1</t>
        </is>
      </c>
      <c r="RZ10" t="inlineStr">
        <is>
          <t>Ultra Wide Angle</t>
        </is>
      </c>
      <c r="SC10" t="inlineStr">
        <is>
          <t>F2.0-F2.1</t>
        </is>
      </c>
      <c r="SD10" t="inlineStr">
        <is>
          <t>Ultra Wide Angle</t>
        </is>
      </c>
      <c r="SG10" t="inlineStr">
        <is>
          <t>F2.0-F2.1</t>
        </is>
      </c>
      <c r="SH10" t="inlineStr">
        <is>
          <t>Ultra Wide Angle</t>
        </is>
      </c>
      <c r="SK10" t="inlineStr">
        <is>
          <t>F2.0-F2.1</t>
        </is>
      </c>
      <c r="SL10" t="inlineStr">
        <is>
          <t>Ultra Wide Angle</t>
        </is>
      </c>
      <c r="SO10" t="inlineStr">
        <is>
          <t>F2.0-F2.1</t>
        </is>
      </c>
      <c r="SP10" t="inlineStr">
        <is>
          <t>Ultra Wide Angle</t>
        </is>
      </c>
      <c r="SS10" t="inlineStr">
        <is>
          <t>F2.0-F2.1</t>
        </is>
      </c>
      <c r="SZ10" t="inlineStr">
        <is>
          <t>Ultra Wide Angle</t>
        </is>
      </c>
      <c r="TC10" t="inlineStr">
        <is>
          <t>F2.0-F2.1</t>
        </is>
      </c>
      <c r="TD10" t="inlineStr">
        <is>
          <t>Ultra Wide Angle</t>
        </is>
      </c>
      <c r="TG10" t="inlineStr">
        <is>
          <t>F2.0-F2.1</t>
        </is>
      </c>
      <c r="TH10" t="inlineStr">
        <is>
          <t>Ultra Wide Angle</t>
        </is>
      </c>
      <c r="TK10" t="inlineStr">
        <is>
          <t>F2.0-F2.1</t>
        </is>
      </c>
      <c r="TL10" t="inlineStr">
        <is>
          <t>seconds</t>
        </is>
      </c>
      <c r="TN10" t="inlineStr">
        <is>
          <t>months</t>
        </is>
      </c>
      <c r="TR10" t="inlineStr">
        <is>
          <t>MP3 Player Screen Protectors (1389450031)</t>
        </is>
      </c>
      <c r="TS10" t="inlineStr">
        <is>
          <t>Battery Charger Cases (6612024031)</t>
        </is>
      </c>
      <c r="TU10" t="inlineStr">
        <is>
          <t>UV Phone Steriliser Boxes (21701662031)</t>
        </is>
      </c>
      <c r="TV10" t="inlineStr">
        <is>
          <t>MP3 Player Screen Protectors (1389450031)</t>
        </is>
      </c>
      <c r="TW10" t="inlineStr">
        <is>
          <t>Battery Charger Cases (6612024031)</t>
        </is>
      </c>
      <c r="TY10" t="inlineStr">
        <is>
          <t>UV Phone Steriliser Boxes (21701662031)</t>
        </is>
      </c>
      <c r="TZ10" t="inlineStr">
        <is>
          <t>MP3 Player Screen Protectors (1389450031)</t>
        </is>
      </c>
      <c r="UA10" t="inlineStr">
        <is>
          <t>Battery Charger Cases (6612024031)</t>
        </is>
      </c>
      <c r="UC10" t="inlineStr">
        <is>
          <t>UV Phone Steriliser Boxes (21701662031)</t>
        </is>
      </c>
      <c r="UD10" t="inlineStr">
        <is>
          <t>MP3 Player Screen Protectors (1389450031)</t>
        </is>
      </c>
      <c r="UE10" t="inlineStr">
        <is>
          <t>Battery Charger Cases (6612024031)</t>
        </is>
      </c>
      <c r="UG10" t="inlineStr">
        <is>
          <t>UV Phone Steriliser Boxes (21701662031)</t>
        </is>
      </c>
      <c r="UH10" t="inlineStr">
        <is>
          <t>MP3 Player Screen Protectors (1389450031)</t>
        </is>
      </c>
      <c r="UI10" t="inlineStr">
        <is>
          <t>Battery Charger Cases (6612024031)</t>
        </is>
      </c>
      <c r="UK10" t="inlineStr">
        <is>
          <t>UV Phone Steriliser Boxes (21701662031)</t>
        </is>
      </c>
    </row>
    <row r="11" ht="12.75" customHeight="1">
      <c r="A11" t="inlineStr">
        <is>
          <t>Liga india de hockey</t>
        </is>
      </c>
      <c r="B11" t="inlineStr">
        <is>
          <t>Ligaindiadehockey</t>
        </is>
      </c>
      <c r="E11" t="inlineStr">
        <is>
          <t>COLOR/SET_NAME</t>
        </is>
      </c>
      <c r="F11" t="inlineStr">
        <is>
          <t>COLOR/COMPATIBLE_PHONE_MODELS</t>
        </is>
      </c>
      <c r="G11" t="inlineStr">
        <is>
          <t>COLOR/MODEL_VARIANT</t>
        </is>
      </c>
      <c r="H11" t="inlineStr">
        <is>
          <t>COLOR_NAME/PATTERN_NAME (Deprecated: Do Not Use)</t>
        </is>
      </c>
      <c r="J11" t="inlineStr">
        <is>
          <t>Blue Light Block</t>
        </is>
      </c>
      <c r="K11" t="inlineStr">
        <is>
          <t>Built-in Camera Protector</t>
        </is>
      </c>
      <c r="L11" t="inlineStr">
        <is>
          <t>Expandable Memory</t>
        </is>
      </c>
      <c r="M11" t="inlineStr">
        <is>
          <t>Blue Light Block</t>
        </is>
      </c>
      <c r="N11" t="inlineStr">
        <is>
          <t>Built-in Camera Protector</t>
        </is>
      </c>
      <c r="O11" t="inlineStr">
        <is>
          <t>Expandable Memory</t>
        </is>
      </c>
      <c r="P11" t="inlineStr">
        <is>
          <t>Blue Light Block</t>
        </is>
      </c>
      <c r="Q11" t="inlineStr">
        <is>
          <t>Built-in Camera Protector</t>
        </is>
      </c>
      <c r="R11" t="inlineStr">
        <is>
          <t>Expandable Memory</t>
        </is>
      </c>
      <c r="S11" t="inlineStr">
        <is>
          <t>Blue Light Block</t>
        </is>
      </c>
      <c r="T11" t="inlineStr">
        <is>
          <t>Built-in Camera Protector</t>
        </is>
      </c>
      <c r="U11" t="inlineStr">
        <is>
          <t>Expandable Memory</t>
        </is>
      </c>
      <c r="V11" t="inlineStr">
        <is>
          <t>Blue Light Block</t>
        </is>
      </c>
      <c r="W11" t="inlineStr">
        <is>
          <t>Built-in Camera Protector</t>
        </is>
      </c>
      <c r="X11" t="inlineStr">
        <is>
          <t>Expandable Memory</t>
        </is>
      </c>
      <c r="Y11" t="inlineStr">
        <is>
          <t>Silicone</t>
        </is>
      </c>
      <c r="Z11" t="inlineStr">
        <is>
          <t>Cork</t>
        </is>
      </c>
      <c r="AA11" t="inlineStr">
        <is>
          <t>Silicone</t>
        </is>
      </c>
      <c r="AB11" t="inlineStr">
        <is>
          <t>Cork</t>
        </is>
      </c>
      <c r="AC11" t="inlineStr">
        <is>
          <t>Silicone</t>
        </is>
      </c>
      <c r="AD11" t="inlineStr">
        <is>
          <t>Cork</t>
        </is>
      </c>
      <c r="AE11" t="inlineStr">
        <is>
          <t>Silicone</t>
        </is>
      </c>
      <c r="AF11" t="inlineStr">
        <is>
          <t>Cork</t>
        </is>
      </c>
      <c r="AG11" t="inlineStr">
        <is>
          <t>Silicone</t>
        </is>
      </c>
      <c r="AH11" t="inlineStr">
        <is>
          <t>Cork</t>
        </is>
      </c>
      <c r="AJ11" t="inlineStr">
        <is>
          <t>Metres</t>
        </is>
      </c>
      <c r="AM11" t="inlineStr">
        <is>
          <t>9H</t>
        </is>
      </c>
      <c r="AN11" t="inlineStr">
        <is>
          <t>Metres</t>
        </is>
      </c>
      <c r="AO11" t="inlineStr">
        <is>
          <t>Metres</t>
        </is>
      </c>
      <c r="AP11" t="inlineStr">
        <is>
          <t>Herringbone</t>
        </is>
      </c>
      <c r="AQ11" t="inlineStr">
        <is>
          <t>Geometric</t>
        </is>
      </c>
      <c r="AR11" t="inlineStr">
        <is>
          <t>Smartwatch</t>
        </is>
      </c>
      <c r="AS11" t="inlineStr">
        <is>
          <t>Smartwatch</t>
        </is>
      </c>
      <c r="AT11" t="inlineStr">
        <is>
          <t>Smartwatch</t>
        </is>
      </c>
      <c r="AU11" t="inlineStr">
        <is>
          <t>Smartwatch</t>
        </is>
      </c>
      <c r="AV11" t="inlineStr">
        <is>
          <t>Smartwatch</t>
        </is>
      </c>
      <c r="AZ11" t="inlineStr">
        <is>
          <t>kilogram(s)</t>
        </is>
      </c>
      <c r="BA11" t="inlineStr">
        <is>
          <t>French Football</t>
        </is>
      </c>
      <c r="BB11" t="inlineStr">
        <is>
          <t>French Football</t>
        </is>
      </c>
      <c r="BC11" t="inlineStr">
        <is>
          <t>French Football</t>
        </is>
      </c>
      <c r="BD11" t="inlineStr">
        <is>
          <t>French Football</t>
        </is>
      </c>
      <c r="BE11" t="inlineStr">
        <is>
          <t>French Football</t>
        </is>
      </c>
      <c r="BF11" t="inlineStr">
        <is>
          <t>Casey Mears</t>
        </is>
      </c>
      <c r="BI11" t="inlineStr">
        <is>
          <t>Red Bull Racing</t>
        </is>
      </c>
      <c r="BJ11" t="inlineStr">
        <is>
          <t>Punjab FC</t>
        </is>
      </c>
      <c r="BK11" t="inlineStr">
        <is>
          <t>Orix Buffaloes</t>
        </is>
      </c>
      <c r="BL11" t="inlineStr">
        <is>
          <t>Brighton &amp; Hove Albion</t>
        </is>
      </c>
      <c r="BN11" t="inlineStr">
        <is>
          <t>Vancouver FC</t>
        </is>
      </c>
      <c r="BO11" t="inlineStr">
        <is>
          <t>Cádiz CF</t>
        </is>
      </c>
      <c r="BP11" t="inlineStr">
        <is>
          <t>Toronto Argonauts</t>
        </is>
      </c>
      <c r="BQ11" t="inlineStr">
        <is>
          <t>Chicago Zephyrs</t>
        </is>
      </c>
      <c r="BR11" t="inlineStr">
        <is>
          <t>Augusta GreenJackets</t>
        </is>
      </c>
      <c r="BS11" t="inlineStr">
        <is>
          <t>California Seals</t>
        </is>
      </c>
      <c r="BT11" t="inlineStr">
        <is>
          <t>Fenerbahce Beko Istanbul</t>
        </is>
      </c>
      <c r="BV11" t="inlineStr">
        <is>
          <t>FC Startak Moscow</t>
        </is>
      </c>
      <c r="BW11" t="inlineStr">
        <is>
          <t>Desportivo das Aves</t>
        </is>
      </c>
      <c r="BX11" t="inlineStr">
        <is>
          <t>FC Cincinnati</t>
        </is>
      </c>
      <c r="BY11" t="inlineStr">
        <is>
          <t>Albany Great Danes</t>
        </is>
      </c>
      <c r="BZ11" t="inlineStr">
        <is>
          <t>Bulgaria</t>
        </is>
      </c>
      <c r="CA11" t="inlineStr">
        <is>
          <t>Mumbai City FC</t>
        </is>
      </c>
      <c r="CB11" t="inlineStr">
        <is>
          <t>Argentina</t>
        </is>
      </c>
      <c r="CC11" t="inlineStr">
        <is>
          <t>Club Universidad Nacional A.C. - Pumas</t>
        </is>
      </c>
      <c r="CD11" t="inlineStr">
        <is>
          <t>FC Utrecht</t>
        </is>
      </c>
      <c r="CF11" t="inlineStr">
        <is>
          <t>Darmstadt 98</t>
        </is>
      </c>
      <c r="CG11" t="inlineStr">
        <is>
          <t>Orlando Pride</t>
        </is>
      </c>
      <c r="CH11" t="inlineStr">
        <is>
          <t>Puneri Paltan</t>
        </is>
      </c>
      <c r="CJ11" t="inlineStr">
        <is>
          <t>Hearts</t>
        </is>
      </c>
      <c r="CK11" t="inlineStr">
        <is>
          <t>Brest</t>
        </is>
      </c>
      <c r="CM11" t="inlineStr">
        <is>
          <t>Pakistan</t>
        </is>
      </c>
      <c r="CN11" t="inlineStr">
        <is>
          <t>Philadelphia Wings</t>
        </is>
      </c>
      <c r="CP11" t="inlineStr">
        <is>
          <t>Cagliari Calcio</t>
        </is>
      </c>
      <c r="CR11" t="inlineStr">
        <is>
          <t>F.C. Gifu</t>
        </is>
      </c>
      <c r="CS11" t="inlineStr">
        <is>
          <t>Team United States</t>
        </is>
      </c>
      <c r="CT11" t="inlineStr">
        <is>
          <t>Rising Pune Supergiants</t>
        </is>
      </c>
      <c r="CV11" t="inlineStr">
        <is>
          <t>Chicago Bears</t>
        </is>
      </c>
      <c r="CW11" t="inlineStr">
        <is>
          <t>Alexander Volkanoski</t>
        </is>
      </c>
      <c r="CX11" t="inlineStr">
        <is>
          <t>EHIME ORANGE VIKINGS</t>
        </is>
      </c>
      <c r="CY11" t="inlineStr">
        <is>
          <t>Golden State Valkyries</t>
        </is>
      </c>
      <c r="CZ11" t="inlineStr">
        <is>
          <t>Chicago Cubs</t>
        </is>
      </c>
      <c r="DB11" t="inlineStr">
        <is>
          <t>Casey Mears</t>
        </is>
      </c>
      <c r="DE11" t="inlineStr">
        <is>
          <t>Red Bull Racing</t>
        </is>
      </c>
      <c r="DF11" t="inlineStr">
        <is>
          <t>Punjab FC</t>
        </is>
      </c>
      <c r="DG11" t="inlineStr">
        <is>
          <t>Orix Buffaloes</t>
        </is>
      </c>
      <c r="DH11" t="inlineStr">
        <is>
          <t>Brighton &amp; Hove Albion</t>
        </is>
      </c>
      <c r="DJ11" t="inlineStr">
        <is>
          <t>Vancouver FC</t>
        </is>
      </c>
      <c r="DK11" t="inlineStr">
        <is>
          <t>Cádiz CF</t>
        </is>
      </c>
      <c r="DL11" t="inlineStr">
        <is>
          <t>Toronto Argonauts</t>
        </is>
      </c>
      <c r="DM11" t="inlineStr">
        <is>
          <t>Chicago Zephyrs</t>
        </is>
      </c>
      <c r="DN11" t="inlineStr">
        <is>
          <t>Augusta GreenJackets</t>
        </is>
      </c>
      <c r="DO11" t="inlineStr">
        <is>
          <t>California Seals</t>
        </is>
      </c>
      <c r="DP11" t="inlineStr">
        <is>
          <t>Fenerbahce Beko Istanbul</t>
        </is>
      </c>
      <c r="DR11" t="inlineStr">
        <is>
          <t>FC Startak Moscow</t>
        </is>
      </c>
      <c r="DS11" t="inlineStr">
        <is>
          <t>Desportivo das Aves</t>
        </is>
      </c>
      <c r="DT11" t="inlineStr">
        <is>
          <t>FC Cincinnati</t>
        </is>
      </c>
      <c r="DU11" t="inlineStr">
        <is>
          <t>Albany Great Danes</t>
        </is>
      </c>
      <c r="DV11" t="inlineStr">
        <is>
          <t>Bulgaria</t>
        </is>
      </c>
      <c r="DW11" t="inlineStr">
        <is>
          <t>Mumbai City FC</t>
        </is>
      </c>
      <c r="DX11" t="inlineStr">
        <is>
          <t>Argentina</t>
        </is>
      </c>
      <c r="DY11" t="inlineStr">
        <is>
          <t>Club Universidad Nacional A.C. - Pumas</t>
        </is>
      </c>
      <c r="DZ11" t="inlineStr">
        <is>
          <t>FC Utrecht</t>
        </is>
      </c>
      <c r="EB11" t="inlineStr">
        <is>
          <t>Darmstadt 98</t>
        </is>
      </c>
      <c r="EC11" t="inlineStr">
        <is>
          <t>Orlando Pride</t>
        </is>
      </c>
      <c r="ED11" t="inlineStr">
        <is>
          <t>Puneri Paltan</t>
        </is>
      </c>
      <c r="EF11" t="inlineStr">
        <is>
          <t>Hearts</t>
        </is>
      </c>
      <c r="EG11" t="inlineStr">
        <is>
          <t>Brest</t>
        </is>
      </c>
      <c r="EI11" t="inlineStr">
        <is>
          <t>Pakistan</t>
        </is>
      </c>
      <c r="EJ11" t="inlineStr">
        <is>
          <t>Philadelphia Wings</t>
        </is>
      </c>
      <c r="EL11" t="inlineStr">
        <is>
          <t>Cagliari Calcio</t>
        </is>
      </c>
      <c r="EN11" t="inlineStr">
        <is>
          <t>F.C. Gifu</t>
        </is>
      </c>
      <c r="EO11" t="inlineStr">
        <is>
          <t>Team United States</t>
        </is>
      </c>
      <c r="EP11" t="inlineStr">
        <is>
          <t>Rising Pune Supergiants</t>
        </is>
      </c>
      <c r="ER11" t="inlineStr">
        <is>
          <t>Chicago Bears</t>
        </is>
      </c>
      <c r="ES11" t="inlineStr">
        <is>
          <t>Alexander Volkanoski</t>
        </is>
      </c>
      <c r="ET11" t="inlineStr">
        <is>
          <t>EHIME ORANGE VIKINGS</t>
        </is>
      </c>
      <c r="EU11" t="inlineStr">
        <is>
          <t>Golden State Valkyries</t>
        </is>
      </c>
      <c r="EV11" t="inlineStr">
        <is>
          <t>Chicago Cubs</t>
        </is>
      </c>
      <c r="EX11" t="inlineStr">
        <is>
          <t>Casey Mears</t>
        </is>
      </c>
      <c r="FA11" t="inlineStr">
        <is>
          <t>Red Bull Racing</t>
        </is>
      </c>
      <c r="FB11" t="inlineStr">
        <is>
          <t>Punjab FC</t>
        </is>
      </c>
      <c r="FC11" t="inlineStr">
        <is>
          <t>Orix Buffaloes</t>
        </is>
      </c>
      <c r="FD11" t="inlineStr">
        <is>
          <t>Brighton &amp; Hove Albion</t>
        </is>
      </c>
      <c r="FF11" t="inlineStr">
        <is>
          <t>Vancouver FC</t>
        </is>
      </c>
      <c r="FG11" t="inlineStr">
        <is>
          <t>Cádiz CF</t>
        </is>
      </c>
      <c r="FH11" t="inlineStr">
        <is>
          <t>Toronto Argonauts</t>
        </is>
      </c>
      <c r="FI11" t="inlineStr">
        <is>
          <t>Chicago Zephyrs</t>
        </is>
      </c>
      <c r="FJ11" t="inlineStr">
        <is>
          <t>Augusta GreenJackets</t>
        </is>
      </c>
      <c r="FK11" t="inlineStr">
        <is>
          <t>California Seals</t>
        </is>
      </c>
      <c r="FL11" t="inlineStr">
        <is>
          <t>Fenerbahce Beko Istanbul</t>
        </is>
      </c>
      <c r="FN11" t="inlineStr">
        <is>
          <t>FC Startak Moscow</t>
        </is>
      </c>
      <c r="FO11" t="inlineStr">
        <is>
          <t>Desportivo das Aves</t>
        </is>
      </c>
      <c r="FP11" t="inlineStr">
        <is>
          <t>FC Cincinnati</t>
        </is>
      </c>
      <c r="FQ11" t="inlineStr">
        <is>
          <t>Albany Great Danes</t>
        </is>
      </c>
      <c r="FR11" t="inlineStr">
        <is>
          <t>Bulgaria</t>
        </is>
      </c>
      <c r="FS11" t="inlineStr">
        <is>
          <t>Mumbai City FC</t>
        </is>
      </c>
      <c r="FT11" t="inlineStr">
        <is>
          <t>Argentina</t>
        </is>
      </c>
      <c r="FU11" t="inlineStr">
        <is>
          <t>Club Universidad Nacional A.C. - Pumas</t>
        </is>
      </c>
      <c r="FV11" t="inlineStr">
        <is>
          <t>FC Utrecht</t>
        </is>
      </c>
      <c r="FX11" t="inlineStr">
        <is>
          <t>Darmstadt 98</t>
        </is>
      </c>
      <c r="FY11" t="inlineStr">
        <is>
          <t>Orlando Pride</t>
        </is>
      </c>
      <c r="FZ11" t="inlineStr">
        <is>
          <t>Puneri Paltan</t>
        </is>
      </c>
      <c r="GB11" t="inlineStr">
        <is>
          <t>Hearts</t>
        </is>
      </c>
      <c r="GC11" t="inlineStr">
        <is>
          <t>Brest</t>
        </is>
      </c>
      <c r="GE11" t="inlineStr">
        <is>
          <t>Pakistan</t>
        </is>
      </c>
      <c r="GF11" t="inlineStr">
        <is>
          <t>Philadelphia Wings</t>
        </is>
      </c>
      <c r="GH11" t="inlineStr">
        <is>
          <t>Cagliari Calcio</t>
        </is>
      </c>
      <c r="GJ11" t="inlineStr">
        <is>
          <t>F.C. Gifu</t>
        </is>
      </c>
      <c r="GK11" t="inlineStr">
        <is>
          <t>Team United States</t>
        </is>
      </c>
      <c r="GL11" t="inlineStr">
        <is>
          <t>Rising Pune Supergiants</t>
        </is>
      </c>
      <c r="GN11" t="inlineStr">
        <is>
          <t>Chicago Bears</t>
        </is>
      </c>
      <c r="GO11" t="inlineStr">
        <is>
          <t>Alexander Volkanoski</t>
        </is>
      </c>
      <c r="GP11" t="inlineStr">
        <is>
          <t>EHIME ORANGE VIKINGS</t>
        </is>
      </c>
      <c r="GQ11" t="inlineStr">
        <is>
          <t>Golden State Valkyries</t>
        </is>
      </c>
      <c r="GR11" t="inlineStr">
        <is>
          <t>Chicago Cubs</t>
        </is>
      </c>
      <c r="GT11" t="inlineStr">
        <is>
          <t>Casey Mears</t>
        </is>
      </c>
      <c r="GW11" t="inlineStr">
        <is>
          <t>Red Bull Racing</t>
        </is>
      </c>
      <c r="GX11" t="inlineStr">
        <is>
          <t>Punjab FC</t>
        </is>
      </c>
      <c r="GY11" t="inlineStr">
        <is>
          <t>Orix Buffaloes</t>
        </is>
      </c>
      <c r="GZ11" t="inlineStr">
        <is>
          <t>Brighton &amp; Hove Albion</t>
        </is>
      </c>
      <c r="HB11" t="inlineStr">
        <is>
          <t>Vancouver FC</t>
        </is>
      </c>
      <c r="HC11" t="inlineStr">
        <is>
          <t>Cádiz CF</t>
        </is>
      </c>
      <c r="HD11" t="inlineStr">
        <is>
          <t>Toronto Argonauts</t>
        </is>
      </c>
      <c r="HE11" t="inlineStr">
        <is>
          <t>Chicago Zephyrs</t>
        </is>
      </c>
      <c r="HF11" t="inlineStr">
        <is>
          <t>Augusta GreenJackets</t>
        </is>
      </c>
      <c r="HG11" t="inlineStr">
        <is>
          <t>California Seals</t>
        </is>
      </c>
      <c r="HH11" t="inlineStr">
        <is>
          <t>Fenerbahce Beko Istanbul</t>
        </is>
      </c>
      <c r="HJ11" t="inlineStr">
        <is>
          <t>FC Startak Moscow</t>
        </is>
      </c>
      <c r="HK11" t="inlineStr">
        <is>
          <t>Desportivo das Aves</t>
        </is>
      </c>
      <c r="HL11" t="inlineStr">
        <is>
          <t>FC Cincinnati</t>
        </is>
      </c>
      <c r="HM11" t="inlineStr">
        <is>
          <t>Albany Great Danes</t>
        </is>
      </c>
      <c r="HN11" t="inlineStr">
        <is>
          <t>Bulgaria</t>
        </is>
      </c>
      <c r="HO11" t="inlineStr">
        <is>
          <t>Mumbai City FC</t>
        </is>
      </c>
      <c r="HP11" t="inlineStr">
        <is>
          <t>Argentina</t>
        </is>
      </c>
      <c r="HQ11" t="inlineStr">
        <is>
          <t>Club Universidad Nacional A.C. - Pumas</t>
        </is>
      </c>
      <c r="HR11" t="inlineStr">
        <is>
          <t>FC Utrecht</t>
        </is>
      </c>
      <c r="HT11" t="inlineStr">
        <is>
          <t>Darmstadt 98</t>
        </is>
      </c>
      <c r="HU11" t="inlineStr">
        <is>
          <t>Orlando Pride</t>
        </is>
      </c>
      <c r="HV11" t="inlineStr">
        <is>
          <t>Puneri Paltan</t>
        </is>
      </c>
      <c r="HX11" t="inlineStr">
        <is>
          <t>Hearts</t>
        </is>
      </c>
      <c r="HY11" t="inlineStr">
        <is>
          <t>Brest</t>
        </is>
      </c>
      <c r="IA11" t="inlineStr">
        <is>
          <t>Pakistan</t>
        </is>
      </c>
      <c r="IB11" t="inlineStr">
        <is>
          <t>Philadelphia Wings</t>
        </is>
      </c>
      <c r="ID11" t="inlineStr">
        <is>
          <t>Cagliari Calcio</t>
        </is>
      </c>
      <c r="IF11" t="inlineStr">
        <is>
          <t>F.C. Gifu</t>
        </is>
      </c>
      <c r="IG11" t="inlineStr">
        <is>
          <t>Team United States</t>
        </is>
      </c>
      <c r="IH11" t="inlineStr">
        <is>
          <t>Rising Pune Supergiants</t>
        </is>
      </c>
      <c r="IJ11" t="inlineStr">
        <is>
          <t>Chicago Bears</t>
        </is>
      </c>
      <c r="IK11" t="inlineStr">
        <is>
          <t>Alexander Volkanoski</t>
        </is>
      </c>
      <c r="IL11" t="inlineStr">
        <is>
          <t>EHIME ORANGE VIKINGS</t>
        </is>
      </c>
      <c r="IM11" t="inlineStr">
        <is>
          <t>Golden State Valkyries</t>
        </is>
      </c>
      <c r="IN11" t="inlineStr">
        <is>
          <t>Chicago Cubs</t>
        </is>
      </c>
      <c r="IZ11" t="inlineStr">
        <is>
          <t>A_GEN_REDUCEDtoEXEMPT2025</t>
        </is>
      </c>
      <c r="JN11" t="inlineStr">
        <is>
          <t>As Is</t>
        </is>
      </c>
      <c r="JO11" t="inlineStr">
        <is>
          <t>Metres</t>
        </is>
      </c>
      <c r="JP11" t="inlineStr">
        <is>
          <t>Metres</t>
        </is>
      </c>
      <c r="JQ11" t="inlineStr">
        <is>
          <t>Metres</t>
        </is>
      </c>
      <c r="JS11" t="inlineStr">
        <is>
          <t>Angola</t>
        </is>
      </c>
      <c r="JV11" t="inlineStr">
        <is>
          <t>Lithium Manganese Dioxide</t>
        </is>
      </c>
      <c r="JW11" t="inlineStr">
        <is>
          <t>Sodium Ion</t>
        </is>
      </c>
      <c r="JZ11" t="inlineStr">
        <is>
          <t>CR2</t>
        </is>
      </c>
      <c r="KA11" t="inlineStr">
        <is>
          <t>D</t>
        </is>
      </c>
      <c r="KB11" t="inlineStr">
        <is>
          <t>CR2</t>
        </is>
      </c>
      <c r="KC11" t="inlineStr">
        <is>
          <t>D</t>
        </is>
      </c>
      <c r="KD11" t="inlineStr">
        <is>
          <t>CR2</t>
        </is>
      </c>
      <c r="KE11" t="inlineStr">
        <is>
          <t>D</t>
        </is>
      </c>
      <c r="KF11" t="inlineStr">
        <is>
          <t>CR2</t>
        </is>
      </c>
      <c r="KG11" t="inlineStr">
        <is>
          <t>D</t>
        </is>
      </c>
      <c r="KH11" t="inlineStr">
        <is>
          <t>CR2</t>
        </is>
      </c>
      <c r="KI11" t="inlineStr">
        <is>
          <t>D</t>
        </is>
      </c>
      <c r="KJ11" t="inlineStr">
        <is>
          <t>Milliampere Second (mAs)</t>
        </is>
      </c>
      <c r="KS11" t="inlineStr">
        <is>
          <t>Irritant</t>
        </is>
      </c>
      <c r="KT11" t="inlineStr">
        <is>
          <t>Irritant</t>
        </is>
      </c>
      <c r="KU11" t="inlineStr">
        <is>
          <t>Irritant</t>
        </is>
      </c>
      <c r="KV11" t="inlineStr">
        <is>
          <t>Irritant</t>
        </is>
      </c>
      <c r="KW11" t="inlineStr">
        <is>
          <t>Irritant</t>
        </is>
      </c>
      <c r="LI11" t="inlineStr">
        <is>
          <t>EUH066</t>
        </is>
      </c>
      <c r="LJ11" t="inlineStr">
        <is>
          <t>EUH066</t>
        </is>
      </c>
      <c r="LK11" t="inlineStr">
        <is>
          <t>EUH066</t>
        </is>
      </c>
      <c r="LL11" t="inlineStr">
        <is>
          <t>EUH066</t>
        </is>
      </c>
      <c r="LM11" t="inlineStr">
        <is>
          <t>EUH066</t>
        </is>
      </c>
      <c r="LQ11" t="inlineStr">
        <is>
          <t>Coral</t>
        </is>
      </c>
      <c r="LR11" t="inlineStr">
        <is>
          <t>Slim-Desktop</t>
        </is>
      </c>
      <c r="LS11" t="inlineStr">
        <is>
          <t>Bicycle</t>
        </is>
      </c>
      <c r="LT11" t="inlineStr">
        <is>
          <t>Bicycle</t>
        </is>
      </c>
      <c r="LU11" t="inlineStr">
        <is>
          <t>Bicycle</t>
        </is>
      </c>
      <c r="LV11" t="inlineStr">
        <is>
          <t>Bicycle</t>
        </is>
      </c>
      <c r="LW11" t="inlineStr">
        <is>
          <t>Bicycle</t>
        </is>
      </c>
      <c r="LY11" t="inlineStr">
        <is>
          <t>Alcatel 1S</t>
        </is>
      </c>
      <c r="LZ11" t="inlineStr">
        <is>
          <t>Alcatel 1S</t>
        </is>
      </c>
      <c r="MA11" t="inlineStr">
        <is>
          <t>Alcatel 1S</t>
        </is>
      </c>
      <c r="MB11" t="inlineStr">
        <is>
          <t>Metres</t>
        </is>
      </c>
      <c r="MC11" t="inlineStr">
        <is>
          <t>Metres</t>
        </is>
      </c>
      <c r="MD11" t="inlineStr">
        <is>
          <t>Metres</t>
        </is>
      </c>
      <c r="ME11" t="inlineStr">
        <is>
          <t>Metres</t>
        </is>
      </c>
      <c r="MF11" t="inlineStr">
        <is>
          <t>Wallet</t>
        </is>
      </c>
      <c r="MI11" t="inlineStr">
        <is>
          <t>Mirror Work</t>
        </is>
      </c>
      <c r="MJ11" t="inlineStr">
        <is>
          <t>Mirror Work</t>
        </is>
      </c>
      <c r="MK11" t="inlineStr">
        <is>
          <t>Mirror Work</t>
        </is>
      </c>
      <c r="ML11" t="inlineStr">
        <is>
          <t>Mirror Work</t>
        </is>
      </c>
      <c r="MM11" t="inlineStr">
        <is>
          <t>Mirror Work</t>
        </is>
      </c>
      <c r="MN11" t="inlineStr">
        <is>
          <t>Metres</t>
        </is>
      </c>
      <c r="MS11" t="inlineStr">
        <is>
          <t>H</t>
        </is>
      </c>
      <c r="MT11" t="inlineStr">
        <is>
          <t>Metres</t>
        </is>
      </c>
      <c r="MU11" t="inlineStr">
        <is>
          <t>Metres</t>
        </is>
      </c>
      <c r="MV11" t="inlineStr">
        <is>
          <t>Metres</t>
        </is>
      </c>
      <c r="MW11" t="inlineStr">
        <is>
          <t>3R20</t>
        </is>
      </c>
      <c r="MY11" t="inlineStr">
        <is>
          <t>Other</t>
        </is>
      </c>
      <c r="NF11" t="inlineStr">
        <is>
          <t>Semiprecious Stones</t>
        </is>
      </c>
      <c r="NI11" t="inlineStr">
        <is>
          <t>Other Plastics</t>
        </is>
      </c>
      <c r="NU11" t="inlineStr">
        <is>
          <t>1L (2021)</t>
        </is>
      </c>
      <c r="NV11" t="inlineStr">
        <is>
          <t>2560 x 1440</t>
        </is>
      </c>
      <c r="NX11" s="41" t="inlineStr">
        <is>
          <t>144</t>
        </is>
      </c>
      <c r="OB11" t="inlineStr">
        <is>
          <t>SIM</t>
        </is>
      </c>
      <c r="OI11" t="inlineStr">
        <is>
          <t>720 x 1440</t>
        </is>
      </c>
      <c r="OJ11" t="inlineStr">
        <is>
          <t>au</t>
        </is>
      </c>
      <c r="OK11" t="inlineStr">
        <is>
          <t>Cups</t>
        </is>
      </c>
      <c r="OW11" t="inlineStr">
        <is>
          <t>Android 6.0</t>
        </is>
      </c>
      <c r="OX11" t="inlineStr">
        <is>
          <t>Android 6.0</t>
        </is>
      </c>
      <c r="OY11" t="inlineStr">
        <is>
          <t>Android 6.0</t>
        </is>
      </c>
      <c r="OZ11" t="inlineStr">
        <is>
          <t>Android 6.0</t>
        </is>
      </c>
      <c r="PA11" t="inlineStr">
        <is>
          <t>Android 6.0</t>
        </is>
      </c>
      <c r="PM11" t="inlineStr">
        <is>
          <t>Microphone</t>
        </is>
      </c>
      <c r="PN11" t="inlineStr">
        <is>
          <t>Microphone</t>
        </is>
      </c>
      <c r="PO11" t="inlineStr">
        <is>
          <t>Microphone</t>
        </is>
      </c>
      <c r="PP11" t="inlineStr">
        <is>
          <t>Microphone</t>
        </is>
      </c>
      <c r="PQ11" t="inlineStr">
        <is>
          <t>Stylus</t>
        </is>
      </c>
      <c r="PR11" t="inlineStr">
        <is>
          <t>Stylus</t>
        </is>
      </c>
      <c r="PS11" t="inlineStr">
        <is>
          <t>Stylus</t>
        </is>
      </c>
      <c r="PT11" t="inlineStr">
        <is>
          <t>Stylus</t>
        </is>
      </c>
      <c r="PU11" t="inlineStr">
        <is>
          <t>Stylus</t>
        </is>
      </c>
      <c r="PV11" t="inlineStr">
        <is>
          <t>Macro</t>
        </is>
      </c>
      <c r="QC11" t="inlineStr">
        <is>
          <t>80C32</t>
        </is>
      </c>
      <c r="QO11" t="inlineStr">
        <is>
          <t>Anguilla</t>
        </is>
      </c>
      <c r="QP11" t="inlineStr">
        <is>
          <t>Anguilla</t>
        </is>
      </c>
      <c r="QQ11" t="inlineStr">
        <is>
          <t>Anguilla</t>
        </is>
      </c>
      <c r="QR11" t="inlineStr">
        <is>
          <t>Anguilla</t>
        </is>
      </c>
      <c r="QS11" t="inlineStr">
        <is>
          <t>Anguilla</t>
        </is>
      </c>
      <c r="QT11" t="inlineStr">
        <is>
          <t>AMPS</t>
        </is>
      </c>
      <c r="QU11" t="inlineStr">
        <is>
          <t>AMPS</t>
        </is>
      </c>
      <c r="QV11" t="inlineStr">
        <is>
          <t>AMPS</t>
        </is>
      </c>
      <c r="RF11" t="inlineStr">
        <is>
          <t>QWERTY</t>
        </is>
      </c>
      <c r="RN11" t="inlineStr">
        <is>
          <t>Wide Angle</t>
        </is>
      </c>
      <c r="RQ11" t="inlineStr">
        <is>
          <t>F2.0-F2.4</t>
        </is>
      </c>
      <c r="RR11" t="inlineStr">
        <is>
          <t>Wide Angle</t>
        </is>
      </c>
      <c r="RU11" t="inlineStr">
        <is>
          <t>F2.0-F2.4</t>
        </is>
      </c>
      <c r="RV11" t="inlineStr">
        <is>
          <t>Wide Angle</t>
        </is>
      </c>
      <c r="RY11" t="inlineStr">
        <is>
          <t>F2.0-F2.4</t>
        </is>
      </c>
      <c r="RZ11" t="inlineStr">
        <is>
          <t>Wide Angle</t>
        </is>
      </c>
      <c r="SC11" t="inlineStr">
        <is>
          <t>F2.0-F2.4</t>
        </is>
      </c>
      <c r="SD11" t="inlineStr">
        <is>
          <t>Wide Angle</t>
        </is>
      </c>
      <c r="SG11" t="inlineStr">
        <is>
          <t>F2.0-F2.4</t>
        </is>
      </c>
      <c r="SH11" t="inlineStr">
        <is>
          <t>Wide Angle</t>
        </is>
      </c>
      <c r="SK11" t="inlineStr">
        <is>
          <t>F2.0-F2.4</t>
        </is>
      </c>
      <c r="SL11" t="inlineStr">
        <is>
          <t>Wide Angle</t>
        </is>
      </c>
      <c r="SO11" t="inlineStr">
        <is>
          <t>F2.0-F2.4</t>
        </is>
      </c>
      <c r="SP11" t="inlineStr">
        <is>
          <t>Wide Angle</t>
        </is>
      </c>
      <c r="SS11" t="inlineStr">
        <is>
          <t>F2.0-F2.4</t>
        </is>
      </c>
      <c r="SZ11" t="inlineStr">
        <is>
          <t>Wide Angle</t>
        </is>
      </c>
      <c r="TC11" t="inlineStr">
        <is>
          <t>F2.0-F2.4</t>
        </is>
      </c>
      <c r="TD11" t="inlineStr">
        <is>
          <t>Wide Angle</t>
        </is>
      </c>
      <c r="TG11" t="inlineStr">
        <is>
          <t>F2.0-F2.4</t>
        </is>
      </c>
      <c r="TH11" t="inlineStr">
        <is>
          <t>Wide Angle</t>
        </is>
      </c>
      <c r="TK11" t="inlineStr">
        <is>
          <t>F2.0-F2.4</t>
        </is>
      </c>
      <c r="TL11" t="inlineStr">
        <is>
          <t>weeks</t>
        </is>
      </c>
      <c r="TN11" t="inlineStr">
        <is>
          <t>Nanoseconds</t>
        </is>
      </c>
      <c r="TR11" t="inlineStr">
        <is>
          <t>Mobile Screen Guards (1389425031)</t>
        </is>
      </c>
      <c r="TS11" t="inlineStr">
        <is>
          <t>Mobile Crossbody &amp; Lanyard Cases (21529680031)</t>
        </is>
      </c>
      <c r="TU11" t="inlineStr">
        <is>
          <t>Mobile Automobile Accessories (1389406031)</t>
        </is>
      </c>
      <c r="TV11" t="inlineStr">
        <is>
          <t>Mobile Screen Guards (1389425031)</t>
        </is>
      </c>
      <c r="TW11" t="inlineStr">
        <is>
          <t>Mobile Crossbody &amp; Lanyard Cases (21529680031)</t>
        </is>
      </c>
      <c r="TY11" t="inlineStr">
        <is>
          <t>Mobile Automobile Accessories (1389406031)</t>
        </is>
      </c>
      <c r="TZ11" t="inlineStr">
        <is>
          <t>Mobile Screen Guards (1389425031)</t>
        </is>
      </c>
      <c r="UA11" t="inlineStr">
        <is>
          <t>Mobile Crossbody &amp; Lanyard Cases (21529680031)</t>
        </is>
      </c>
      <c r="UC11" t="inlineStr">
        <is>
          <t>Mobile Automobile Accessories (1389406031)</t>
        </is>
      </c>
      <c r="UD11" t="inlineStr">
        <is>
          <t>Mobile Screen Guards (1389425031)</t>
        </is>
      </c>
      <c r="UE11" t="inlineStr">
        <is>
          <t>Mobile Crossbody &amp; Lanyard Cases (21529680031)</t>
        </is>
      </c>
      <c r="UG11" t="inlineStr">
        <is>
          <t>Mobile Automobile Accessories (1389406031)</t>
        </is>
      </c>
      <c r="UH11" t="inlineStr">
        <is>
          <t>Mobile Screen Guards (1389425031)</t>
        </is>
      </c>
      <c r="UI11" t="inlineStr">
        <is>
          <t>Mobile Crossbody &amp; Lanyard Cases (21529680031)</t>
        </is>
      </c>
      <c r="UK11" t="inlineStr">
        <is>
          <t>Mobile Automobile Accessories (1389406031)</t>
        </is>
      </c>
    </row>
    <row r="12" ht="12.75" customHeight="1">
      <c r="A12" t="inlineStr">
        <is>
          <t>dutch_football</t>
        </is>
      </c>
      <c r="B12" t="inlineStr">
        <is>
          <t>dutch_football</t>
        </is>
      </c>
      <c r="E12" t="inlineStr">
        <is>
          <t>COLOR/SIZE</t>
        </is>
      </c>
      <c r="F12" t="inlineStr">
        <is>
          <t>COLOR/COMPATIBLE_PHONE_MODELS/ATHLETE</t>
        </is>
      </c>
      <c r="G12" t="inlineStr">
        <is>
          <t>COLOR/MODEL_VARIANT/MEMORY_STORAGE_CAPACITY</t>
        </is>
      </c>
      <c r="H12" t="inlineStr">
        <is>
          <t>COLOR_NAME/SIZE_NAME (Deprecated: Do Not Use)</t>
        </is>
      </c>
      <c r="J12" t="inlineStr">
        <is>
          <t>Drop Resistant</t>
        </is>
      </c>
      <c r="K12" t="inlineStr">
        <is>
          <t>Built-in Screen Protector</t>
        </is>
      </c>
      <c r="L12" t="inlineStr">
        <is>
          <t>Factory Unlocked</t>
        </is>
      </c>
      <c r="M12" t="inlineStr">
        <is>
          <t>Drop Resistant</t>
        </is>
      </c>
      <c r="N12" t="inlineStr">
        <is>
          <t>Built-in Screen Protector</t>
        </is>
      </c>
      <c r="O12" t="inlineStr">
        <is>
          <t>Factory Unlocked</t>
        </is>
      </c>
      <c r="P12" t="inlineStr">
        <is>
          <t>Drop Resistant</t>
        </is>
      </c>
      <c r="Q12" t="inlineStr">
        <is>
          <t>Built-in Screen Protector</t>
        </is>
      </c>
      <c r="R12" t="inlineStr">
        <is>
          <t>Factory Unlocked</t>
        </is>
      </c>
      <c r="S12" t="inlineStr">
        <is>
          <t>Drop Resistant</t>
        </is>
      </c>
      <c r="T12" t="inlineStr">
        <is>
          <t>Built-in Screen Protector</t>
        </is>
      </c>
      <c r="U12" t="inlineStr">
        <is>
          <t>Factory Unlocked</t>
        </is>
      </c>
      <c r="V12" t="inlineStr">
        <is>
          <t>Drop Resistant</t>
        </is>
      </c>
      <c r="W12" t="inlineStr">
        <is>
          <t>Built-in Screen Protector</t>
        </is>
      </c>
      <c r="X12" t="inlineStr">
        <is>
          <t>Factory Unlocked</t>
        </is>
      </c>
      <c r="Y12" t="inlineStr">
        <is>
          <t>Tempered Glass</t>
        </is>
      </c>
      <c r="Z12" t="inlineStr">
        <is>
          <t>Cotton</t>
        </is>
      </c>
      <c r="AA12" t="inlineStr">
        <is>
          <t>Tempered Glass</t>
        </is>
      </c>
      <c r="AB12" t="inlineStr">
        <is>
          <t>Cotton</t>
        </is>
      </c>
      <c r="AC12" t="inlineStr">
        <is>
          <t>Tempered Glass</t>
        </is>
      </c>
      <c r="AD12" t="inlineStr">
        <is>
          <t>Cotton</t>
        </is>
      </c>
      <c r="AE12" t="inlineStr">
        <is>
          <t>Tempered Glass</t>
        </is>
      </c>
      <c r="AF12" t="inlineStr">
        <is>
          <t>Cotton</t>
        </is>
      </c>
      <c r="AG12" t="inlineStr">
        <is>
          <t>Tempered Glass</t>
        </is>
      </c>
      <c r="AH12" t="inlineStr">
        <is>
          <t>Cotton</t>
        </is>
      </c>
      <c r="AJ12" t="inlineStr">
        <is>
          <t>Kilometres</t>
        </is>
      </c>
      <c r="AM12" t="inlineStr">
        <is>
          <t>10H</t>
        </is>
      </c>
      <c r="AN12" t="inlineStr">
        <is>
          <t>Kilometres</t>
        </is>
      </c>
      <c r="AO12" t="inlineStr">
        <is>
          <t>Kilometres</t>
        </is>
      </c>
      <c r="AP12" t="inlineStr">
        <is>
          <t>Houndstooth</t>
        </is>
      </c>
      <c r="AQ12" t="inlineStr">
        <is>
          <t>Gingham</t>
        </is>
      </c>
      <c r="AR12" t="inlineStr">
        <is>
          <t>Tablet</t>
        </is>
      </c>
      <c r="AS12" t="inlineStr">
        <is>
          <t>Tablet</t>
        </is>
      </c>
      <c r="AT12" t="inlineStr">
        <is>
          <t>Tablet</t>
        </is>
      </c>
      <c r="AU12" t="inlineStr">
        <is>
          <t>Tablet</t>
        </is>
      </c>
      <c r="AV12" t="inlineStr">
        <is>
          <t>Tablet</t>
        </is>
      </c>
      <c r="AZ12" t="inlineStr">
        <is>
          <t>liter(s)</t>
        </is>
      </c>
      <c r="BA12" t="inlineStr">
        <is>
          <t>German Football</t>
        </is>
      </c>
      <c r="BB12" t="inlineStr">
        <is>
          <t>German Football</t>
        </is>
      </c>
      <c r="BC12" t="inlineStr">
        <is>
          <t>German Football</t>
        </is>
      </c>
      <c r="BD12" t="inlineStr">
        <is>
          <t>German Football</t>
        </is>
      </c>
      <c r="BE12" t="inlineStr">
        <is>
          <t>German Football</t>
        </is>
      </c>
      <c r="BF12" t="inlineStr">
        <is>
          <t>Chase Elliott</t>
        </is>
      </c>
      <c r="BI12" t="inlineStr">
        <is>
          <t>Renault DP World</t>
        </is>
      </c>
      <c r="BJ12" t="inlineStr">
        <is>
          <t>Quess East Bengal</t>
        </is>
      </c>
      <c r="BK12" t="inlineStr">
        <is>
          <t>Saitama Seibu Lions</t>
        </is>
      </c>
      <c r="BL12" t="inlineStr">
        <is>
          <t>Bristol City</t>
        </is>
      </c>
      <c r="BN12" t="inlineStr">
        <is>
          <t>York United FC</t>
        </is>
      </c>
      <c r="BO12" t="inlineStr">
        <is>
          <t>CD Lugo</t>
        </is>
      </c>
      <c r="BP12" t="inlineStr">
        <is>
          <t>Winnipeg Blue Bombers</t>
        </is>
      </c>
      <c r="BQ12" t="inlineStr">
        <is>
          <t>Cleveland Cavaliers</t>
        </is>
      </c>
      <c r="BR12" t="inlineStr">
        <is>
          <t>Bakersfield Blaze</t>
        </is>
      </c>
      <c r="BS12" t="inlineStr">
        <is>
          <t>Carolina Hurricanes</t>
        </is>
      </c>
      <c r="BT12" t="inlineStr">
        <is>
          <t>Khimki Moscow Region Basketball</t>
        </is>
      </c>
      <c r="BV12" t="inlineStr">
        <is>
          <t>Galatasaray SK</t>
        </is>
      </c>
      <c r="BW12" t="inlineStr">
        <is>
          <t>Estoril</t>
        </is>
      </c>
      <c r="BX12" t="inlineStr">
        <is>
          <t>FC Dallas</t>
        </is>
      </c>
      <c r="BY12" t="inlineStr">
        <is>
          <t>Alcorn State Braves</t>
        </is>
      </c>
      <c r="BZ12" t="inlineStr">
        <is>
          <t>Cameroon</t>
        </is>
      </c>
      <c r="CA12" t="inlineStr">
        <is>
          <t>Northeast United FC</t>
        </is>
      </c>
      <c r="CB12" t="inlineStr">
        <is>
          <t>Armenia</t>
        </is>
      </c>
      <c r="CC12" t="inlineStr">
        <is>
          <t>FC Juárez</t>
        </is>
      </c>
      <c r="CD12" t="inlineStr">
        <is>
          <t>FC Volendam</t>
        </is>
      </c>
      <c r="CF12" t="inlineStr">
        <is>
          <t>Dynamo Dresden</t>
        </is>
      </c>
      <c r="CG12" t="inlineStr">
        <is>
          <t>Portland Thorns FC</t>
        </is>
      </c>
      <c r="CH12" t="inlineStr">
        <is>
          <t>Tamil Thalaivas</t>
        </is>
      </c>
      <c r="CJ12" t="inlineStr">
        <is>
          <t>Hibernian</t>
        </is>
      </c>
      <c r="CK12" t="inlineStr">
        <is>
          <t>Clermont Foot 63</t>
        </is>
      </c>
      <c r="CM12" t="inlineStr">
        <is>
          <t>South Africa</t>
        </is>
      </c>
      <c r="CN12" t="inlineStr">
        <is>
          <t>Rochester Knighthawks</t>
        </is>
      </c>
      <c r="CP12" t="inlineStr">
        <is>
          <t>Calcio Catania</t>
        </is>
      </c>
      <c r="CR12" t="inlineStr">
        <is>
          <t>Fagiano Okayama FC</t>
        </is>
      </c>
      <c r="CS12" t="inlineStr">
        <is>
          <t>Team Venezuela</t>
        </is>
      </c>
      <c r="CT12" t="inlineStr">
        <is>
          <t>Royal Challengers Bangalore</t>
        </is>
      </c>
      <c r="CV12" t="inlineStr">
        <is>
          <t>Chicago Cardinals</t>
        </is>
      </c>
      <c r="CW12" t="inlineStr">
        <is>
          <t>Alexander Volkov</t>
        </is>
      </c>
      <c r="CX12" t="inlineStr">
        <is>
          <t>F EAGLES NAGOYA</t>
        </is>
      </c>
      <c r="CY12" t="inlineStr">
        <is>
          <t>Houston Comets</t>
        </is>
      </c>
      <c r="CZ12" t="inlineStr">
        <is>
          <t>Chicago White Sox</t>
        </is>
      </c>
      <c r="DB12" t="inlineStr">
        <is>
          <t>Chase Elliott</t>
        </is>
      </c>
      <c r="DE12" t="inlineStr">
        <is>
          <t>Renault DP World</t>
        </is>
      </c>
      <c r="DF12" t="inlineStr">
        <is>
          <t>Quess East Bengal</t>
        </is>
      </c>
      <c r="DG12" t="inlineStr">
        <is>
          <t>Saitama Seibu Lions</t>
        </is>
      </c>
      <c r="DH12" t="inlineStr">
        <is>
          <t>Bristol City</t>
        </is>
      </c>
      <c r="DJ12" t="inlineStr">
        <is>
          <t>York United FC</t>
        </is>
      </c>
      <c r="DK12" t="inlineStr">
        <is>
          <t>CD Lugo</t>
        </is>
      </c>
      <c r="DL12" t="inlineStr">
        <is>
          <t>Winnipeg Blue Bombers</t>
        </is>
      </c>
      <c r="DM12" t="inlineStr">
        <is>
          <t>Cleveland Cavaliers</t>
        </is>
      </c>
      <c r="DN12" t="inlineStr">
        <is>
          <t>Bakersfield Blaze</t>
        </is>
      </c>
      <c r="DO12" t="inlineStr">
        <is>
          <t>Carolina Hurricanes</t>
        </is>
      </c>
      <c r="DP12" t="inlineStr">
        <is>
          <t>Khimki Moscow Region Basketball</t>
        </is>
      </c>
      <c r="DR12" t="inlineStr">
        <is>
          <t>Galatasaray SK</t>
        </is>
      </c>
      <c r="DS12" t="inlineStr">
        <is>
          <t>Estoril</t>
        </is>
      </c>
      <c r="DT12" t="inlineStr">
        <is>
          <t>FC Dallas</t>
        </is>
      </c>
      <c r="DU12" t="inlineStr">
        <is>
          <t>Alcorn State Braves</t>
        </is>
      </c>
      <c r="DV12" t="inlineStr">
        <is>
          <t>Cameroon</t>
        </is>
      </c>
      <c r="DW12" t="inlineStr">
        <is>
          <t>Northeast United FC</t>
        </is>
      </c>
      <c r="DX12" t="inlineStr">
        <is>
          <t>Armenia</t>
        </is>
      </c>
      <c r="DY12" t="inlineStr">
        <is>
          <t>FC Juárez</t>
        </is>
      </c>
      <c r="DZ12" t="inlineStr">
        <is>
          <t>FC Volendam</t>
        </is>
      </c>
      <c r="EB12" t="inlineStr">
        <is>
          <t>Dynamo Dresden</t>
        </is>
      </c>
      <c r="EC12" t="inlineStr">
        <is>
          <t>Portland Thorns FC</t>
        </is>
      </c>
      <c r="ED12" t="inlineStr">
        <is>
          <t>Tamil Thalaivas</t>
        </is>
      </c>
      <c r="EF12" t="inlineStr">
        <is>
          <t>Hibernian</t>
        </is>
      </c>
      <c r="EG12" t="inlineStr">
        <is>
          <t>Clermont Foot 63</t>
        </is>
      </c>
      <c r="EI12" t="inlineStr">
        <is>
          <t>South Africa</t>
        </is>
      </c>
      <c r="EJ12" t="inlineStr">
        <is>
          <t>Rochester Knighthawks</t>
        </is>
      </c>
      <c r="EL12" t="inlineStr">
        <is>
          <t>Calcio Catania</t>
        </is>
      </c>
      <c r="EN12" t="inlineStr">
        <is>
          <t>Fagiano Okayama FC</t>
        </is>
      </c>
      <c r="EO12" t="inlineStr">
        <is>
          <t>Team Venezuela</t>
        </is>
      </c>
      <c r="EP12" t="inlineStr">
        <is>
          <t>Royal Challengers Bangalore</t>
        </is>
      </c>
      <c r="ER12" t="inlineStr">
        <is>
          <t>Chicago Cardinals</t>
        </is>
      </c>
      <c r="ES12" t="inlineStr">
        <is>
          <t>Alexander Volkov</t>
        </is>
      </c>
      <c r="ET12" t="inlineStr">
        <is>
          <t>F EAGLES NAGOYA</t>
        </is>
      </c>
      <c r="EU12" t="inlineStr">
        <is>
          <t>Houston Comets</t>
        </is>
      </c>
      <c r="EV12" t="inlineStr">
        <is>
          <t>Chicago White Sox</t>
        </is>
      </c>
      <c r="EX12" t="inlineStr">
        <is>
          <t>Chase Elliott</t>
        </is>
      </c>
      <c r="FA12" t="inlineStr">
        <is>
          <t>Renault DP World</t>
        </is>
      </c>
      <c r="FB12" t="inlineStr">
        <is>
          <t>Quess East Bengal</t>
        </is>
      </c>
      <c r="FC12" t="inlineStr">
        <is>
          <t>Saitama Seibu Lions</t>
        </is>
      </c>
      <c r="FD12" t="inlineStr">
        <is>
          <t>Bristol City</t>
        </is>
      </c>
      <c r="FF12" t="inlineStr">
        <is>
          <t>York United FC</t>
        </is>
      </c>
      <c r="FG12" t="inlineStr">
        <is>
          <t>CD Lugo</t>
        </is>
      </c>
      <c r="FH12" t="inlineStr">
        <is>
          <t>Winnipeg Blue Bombers</t>
        </is>
      </c>
      <c r="FI12" t="inlineStr">
        <is>
          <t>Cleveland Cavaliers</t>
        </is>
      </c>
      <c r="FJ12" t="inlineStr">
        <is>
          <t>Bakersfield Blaze</t>
        </is>
      </c>
      <c r="FK12" t="inlineStr">
        <is>
          <t>Carolina Hurricanes</t>
        </is>
      </c>
      <c r="FL12" t="inlineStr">
        <is>
          <t>Khimki Moscow Region Basketball</t>
        </is>
      </c>
      <c r="FN12" t="inlineStr">
        <is>
          <t>Galatasaray SK</t>
        </is>
      </c>
      <c r="FO12" t="inlineStr">
        <is>
          <t>Estoril</t>
        </is>
      </c>
      <c r="FP12" t="inlineStr">
        <is>
          <t>FC Dallas</t>
        </is>
      </c>
      <c r="FQ12" t="inlineStr">
        <is>
          <t>Alcorn State Braves</t>
        </is>
      </c>
      <c r="FR12" t="inlineStr">
        <is>
          <t>Cameroon</t>
        </is>
      </c>
      <c r="FS12" t="inlineStr">
        <is>
          <t>Northeast United FC</t>
        </is>
      </c>
      <c r="FT12" t="inlineStr">
        <is>
          <t>Armenia</t>
        </is>
      </c>
      <c r="FU12" t="inlineStr">
        <is>
          <t>FC Juárez</t>
        </is>
      </c>
      <c r="FV12" t="inlineStr">
        <is>
          <t>FC Volendam</t>
        </is>
      </c>
      <c r="FX12" t="inlineStr">
        <is>
          <t>Dynamo Dresden</t>
        </is>
      </c>
      <c r="FY12" t="inlineStr">
        <is>
          <t>Portland Thorns FC</t>
        </is>
      </c>
      <c r="FZ12" t="inlineStr">
        <is>
          <t>Tamil Thalaivas</t>
        </is>
      </c>
      <c r="GB12" t="inlineStr">
        <is>
          <t>Hibernian</t>
        </is>
      </c>
      <c r="GC12" t="inlineStr">
        <is>
          <t>Clermont Foot 63</t>
        </is>
      </c>
      <c r="GE12" t="inlineStr">
        <is>
          <t>South Africa</t>
        </is>
      </c>
      <c r="GF12" t="inlineStr">
        <is>
          <t>Rochester Knighthawks</t>
        </is>
      </c>
      <c r="GH12" t="inlineStr">
        <is>
          <t>Calcio Catania</t>
        </is>
      </c>
      <c r="GJ12" t="inlineStr">
        <is>
          <t>Fagiano Okayama FC</t>
        </is>
      </c>
      <c r="GK12" t="inlineStr">
        <is>
          <t>Team Venezuela</t>
        </is>
      </c>
      <c r="GL12" t="inlineStr">
        <is>
          <t>Royal Challengers Bangalore</t>
        </is>
      </c>
      <c r="GN12" t="inlineStr">
        <is>
          <t>Chicago Cardinals</t>
        </is>
      </c>
      <c r="GO12" t="inlineStr">
        <is>
          <t>Alexander Volkov</t>
        </is>
      </c>
      <c r="GP12" t="inlineStr">
        <is>
          <t>F EAGLES NAGOYA</t>
        </is>
      </c>
      <c r="GQ12" t="inlineStr">
        <is>
          <t>Houston Comets</t>
        </is>
      </c>
      <c r="GR12" t="inlineStr">
        <is>
          <t>Chicago White Sox</t>
        </is>
      </c>
      <c r="GT12" t="inlineStr">
        <is>
          <t>Chase Elliott</t>
        </is>
      </c>
      <c r="GW12" t="inlineStr">
        <is>
          <t>Renault DP World</t>
        </is>
      </c>
      <c r="GX12" t="inlineStr">
        <is>
          <t>Quess East Bengal</t>
        </is>
      </c>
      <c r="GY12" t="inlineStr">
        <is>
          <t>Saitama Seibu Lions</t>
        </is>
      </c>
      <c r="GZ12" t="inlineStr">
        <is>
          <t>Bristol City</t>
        </is>
      </c>
      <c r="HB12" t="inlineStr">
        <is>
          <t>York United FC</t>
        </is>
      </c>
      <c r="HC12" t="inlineStr">
        <is>
          <t>CD Lugo</t>
        </is>
      </c>
      <c r="HD12" t="inlineStr">
        <is>
          <t>Winnipeg Blue Bombers</t>
        </is>
      </c>
      <c r="HE12" t="inlineStr">
        <is>
          <t>Cleveland Cavaliers</t>
        </is>
      </c>
      <c r="HF12" t="inlineStr">
        <is>
          <t>Bakersfield Blaze</t>
        </is>
      </c>
      <c r="HG12" t="inlineStr">
        <is>
          <t>Carolina Hurricanes</t>
        </is>
      </c>
      <c r="HH12" t="inlineStr">
        <is>
          <t>Khimki Moscow Region Basketball</t>
        </is>
      </c>
      <c r="HJ12" t="inlineStr">
        <is>
          <t>Galatasaray SK</t>
        </is>
      </c>
      <c r="HK12" t="inlineStr">
        <is>
          <t>Estoril</t>
        </is>
      </c>
      <c r="HL12" t="inlineStr">
        <is>
          <t>FC Dallas</t>
        </is>
      </c>
      <c r="HM12" t="inlineStr">
        <is>
          <t>Alcorn State Braves</t>
        </is>
      </c>
      <c r="HN12" t="inlineStr">
        <is>
          <t>Cameroon</t>
        </is>
      </c>
      <c r="HO12" t="inlineStr">
        <is>
          <t>Northeast United FC</t>
        </is>
      </c>
      <c r="HP12" t="inlineStr">
        <is>
          <t>Armenia</t>
        </is>
      </c>
      <c r="HQ12" t="inlineStr">
        <is>
          <t>FC Juárez</t>
        </is>
      </c>
      <c r="HR12" t="inlineStr">
        <is>
          <t>FC Volendam</t>
        </is>
      </c>
      <c r="HT12" t="inlineStr">
        <is>
          <t>Dynamo Dresden</t>
        </is>
      </c>
      <c r="HU12" t="inlineStr">
        <is>
          <t>Portland Thorns FC</t>
        </is>
      </c>
      <c r="HV12" t="inlineStr">
        <is>
          <t>Tamil Thalaivas</t>
        </is>
      </c>
      <c r="HX12" t="inlineStr">
        <is>
          <t>Hibernian</t>
        </is>
      </c>
      <c r="HY12" t="inlineStr">
        <is>
          <t>Clermont Foot 63</t>
        </is>
      </c>
      <c r="IA12" t="inlineStr">
        <is>
          <t>South Africa</t>
        </is>
      </c>
      <c r="IB12" t="inlineStr">
        <is>
          <t>Rochester Knighthawks</t>
        </is>
      </c>
      <c r="ID12" t="inlineStr">
        <is>
          <t>Calcio Catania</t>
        </is>
      </c>
      <c r="IF12" t="inlineStr">
        <is>
          <t>Fagiano Okayama FC</t>
        </is>
      </c>
      <c r="IG12" t="inlineStr">
        <is>
          <t>Team Venezuela</t>
        </is>
      </c>
      <c r="IH12" t="inlineStr">
        <is>
          <t>Royal Challengers Bangalore</t>
        </is>
      </c>
      <c r="IJ12" t="inlineStr">
        <is>
          <t>Chicago Cardinals</t>
        </is>
      </c>
      <c r="IK12" t="inlineStr">
        <is>
          <t>Alexander Volkov</t>
        </is>
      </c>
      <c r="IL12" t="inlineStr">
        <is>
          <t>F EAGLES NAGOYA</t>
        </is>
      </c>
      <c r="IM12" t="inlineStr">
        <is>
          <t>Houston Comets</t>
        </is>
      </c>
      <c r="IN12" t="inlineStr">
        <is>
          <t>Chicago White Sox</t>
        </is>
      </c>
      <c r="IZ12" t="inlineStr">
        <is>
          <t>A_GEN_REDUCEDtoSTANDARD2025</t>
        </is>
      </c>
      <c r="JO12" t="inlineStr">
        <is>
          <t>Kilometres</t>
        </is>
      </c>
      <c r="JP12" t="inlineStr">
        <is>
          <t>Kilometres</t>
        </is>
      </c>
      <c r="JQ12" t="inlineStr">
        <is>
          <t>Kilometres</t>
        </is>
      </c>
      <c r="JS12" t="inlineStr">
        <is>
          <t>Anguilla</t>
        </is>
      </c>
      <c r="JV12" t="inlineStr">
        <is>
          <t>Lithium Metal</t>
        </is>
      </c>
      <c r="JW12" t="inlineStr">
        <is>
          <t>Wet Alkali</t>
        </is>
      </c>
      <c r="JZ12" t="inlineStr">
        <is>
          <t>CR5</t>
        </is>
      </c>
      <c r="KA12" t="inlineStr">
        <is>
          <t>Nonstandard Battery</t>
        </is>
      </c>
      <c r="KB12" t="inlineStr">
        <is>
          <t>CR5</t>
        </is>
      </c>
      <c r="KC12" t="inlineStr">
        <is>
          <t>Nonstandard Battery</t>
        </is>
      </c>
      <c r="KD12" t="inlineStr">
        <is>
          <t>CR5</t>
        </is>
      </c>
      <c r="KE12" t="inlineStr">
        <is>
          <t>Nonstandard Battery</t>
        </is>
      </c>
      <c r="KF12" t="inlineStr">
        <is>
          <t>CR5</t>
        </is>
      </c>
      <c r="KG12" t="inlineStr">
        <is>
          <t>Nonstandard Battery</t>
        </is>
      </c>
      <c r="KH12" t="inlineStr">
        <is>
          <t>CR5</t>
        </is>
      </c>
      <c r="KI12" t="inlineStr">
        <is>
          <t>Nonstandard Battery</t>
        </is>
      </c>
      <c r="KJ12" t="inlineStr">
        <is>
          <t>Watt Hours</t>
        </is>
      </c>
      <c r="KS12" t="inlineStr">
        <is>
          <t>Oxidizing</t>
        </is>
      </c>
      <c r="KT12" t="inlineStr">
        <is>
          <t>Oxidizing</t>
        </is>
      </c>
      <c r="KU12" t="inlineStr">
        <is>
          <t>Oxidizing</t>
        </is>
      </c>
      <c r="KV12" t="inlineStr">
        <is>
          <t>Oxidizing</t>
        </is>
      </c>
      <c r="KW12" t="inlineStr">
        <is>
          <t>Oxidizing</t>
        </is>
      </c>
      <c r="LI12" t="inlineStr">
        <is>
          <t>EUH070</t>
        </is>
      </c>
      <c r="LJ12" t="inlineStr">
        <is>
          <t>EUH070</t>
        </is>
      </c>
      <c r="LK12" t="inlineStr">
        <is>
          <t>EUH070</t>
        </is>
      </c>
      <c r="LL12" t="inlineStr">
        <is>
          <t>EUH070</t>
        </is>
      </c>
      <c r="LM12" t="inlineStr">
        <is>
          <t>EUH070</t>
        </is>
      </c>
      <c r="LQ12" t="inlineStr">
        <is>
          <t>Fuchsia</t>
        </is>
      </c>
      <c r="LR12" t="inlineStr">
        <is>
          <t>Tower</t>
        </is>
      </c>
      <c r="LS12" t="inlineStr">
        <is>
          <t>Bird</t>
        </is>
      </c>
      <c r="LT12" t="inlineStr">
        <is>
          <t>Bird</t>
        </is>
      </c>
      <c r="LU12" t="inlineStr">
        <is>
          <t>Bird</t>
        </is>
      </c>
      <c r="LV12" t="inlineStr">
        <is>
          <t>Bird</t>
        </is>
      </c>
      <c r="LW12" t="inlineStr">
        <is>
          <t>Bird</t>
        </is>
      </c>
      <c r="LY12" t="inlineStr">
        <is>
          <t>Alcatel 1S (2020)</t>
        </is>
      </c>
      <c r="LZ12" t="inlineStr">
        <is>
          <t>Alcatel 1S (2020)</t>
        </is>
      </c>
      <c r="MA12" t="inlineStr">
        <is>
          <t>Alcatel 1S (2020)</t>
        </is>
      </c>
      <c r="MB12" t="inlineStr">
        <is>
          <t>Kilometres</t>
        </is>
      </c>
      <c r="MC12" t="inlineStr">
        <is>
          <t>Kilometres</t>
        </is>
      </c>
      <c r="MD12" t="inlineStr">
        <is>
          <t>Kilometres</t>
        </is>
      </c>
      <c r="ME12" t="inlineStr">
        <is>
          <t>Kilometres</t>
        </is>
      </c>
      <c r="MI12" t="inlineStr">
        <is>
          <t>Pearl</t>
        </is>
      </c>
      <c r="MJ12" t="inlineStr">
        <is>
          <t>Pearl</t>
        </is>
      </c>
      <c r="MK12" t="inlineStr">
        <is>
          <t>Pearl</t>
        </is>
      </c>
      <c r="ML12" t="inlineStr">
        <is>
          <t>Pearl</t>
        </is>
      </c>
      <c r="MM12" t="inlineStr">
        <is>
          <t>Pearl</t>
        </is>
      </c>
      <c r="MN12" t="inlineStr">
        <is>
          <t>Kilometres</t>
        </is>
      </c>
      <c r="MS12" t="inlineStr">
        <is>
          <t>I</t>
        </is>
      </c>
      <c r="MT12" t="inlineStr">
        <is>
          <t>Kilometres</t>
        </is>
      </c>
      <c r="MU12" t="inlineStr">
        <is>
          <t>Kilometres</t>
        </is>
      </c>
      <c r="MV12" t="inlineStr">
        <is>
          <t>Kilometres</t>
        </is>
      </c>
      <c r="MW12" t="inlineStr">
        <is>
          <t>4LR25</t>
        </is>
      </c>
      <c r="MY12" t="inlineStr">
        <is>
          <t>Other Tropical Wood</t>
        </is>
      </c>
      <c r="NF12" t="inlineStr">
        <is>
          <t>Wood</t>
        </is>
      </c>
      <c r="NI12" t="inlineStr">
        <is>
          <t>Polyester</t>
        </is>
      </c>
      <c r="NU12" t="inlineStr">
        <is>
          <t>1L Pro (2021)</t>
        </is>
      </c>
      <c r="NV12" t="inlineStr">
        <is>
          <t>2778 x 1284</t>
        </is>
      </c>
      <c r="NX12" s="41" t="inlineStr">
        <is>
          <t>160</t>
        </is>
      </c>
      <c r="OI12" t="inlineStr">
        <is>
          <t>720 x 1520</t>
        </is>
      </c>
      <c r="OJ12" t="inlineStr">
        <is>
          <t>BASE</t>
        </is>
      </c>
      <c r="OK12" t="inlineStr">
        <is>
          <t>Deciliters</t>
        </is>
      </c>
      <c r="OW12" t="inlineStr">
        <is>
          <t>Android 7.0</t>
        </is>
      </c>
      <c r="OX12" t="inlineStr">
        <is>
          <t>Android 7.0</t>
        </is>
      </c>
      <c r="OY12" t="inlineStr">
        <is>
          <t>Android 7.0</t>
        </is>
      </c>
      <c r="OZ12" t="inlineStr">
        <is>
          <t>Android 7.0</t>
        </is>
      </c>
      <c r="PA12" t="inlineStr">
        <is>
          <t>Android 7.0</t>
        </is>
      </c>
      <c r="PM12" t="inlineStr">
        <is>
          <t>Mouse</t>
        </is>
      </c>
      <c r="PN12" t="inlineStr">
        <is>
          <t>Mouse</t>
        </is>
      </c>
      <c r="PO12" t="inlineStr">
        <is>
          <t>Mouse</t>
        </is>
      </c>
      <c r="PP12" t="inlineStr">
        <is>
          <t>Mouse</t>
        </is>
      </c>
      <c r="PQ12" t="inlineStr">
        <is>
          <t>USB Cable</t>
        </is>
      </c>
      <c r="PR12" t="inlineStr">
        <is>
          <t>USB Cable</t>
        </is>
      </c>
      <c r="PS12" t="inlineStr">
        <is>
          <t>USB Cable</t>
        </is>
      </c>
      <c r="PT12" t="inlineStr">
        <is>
          <t>USB Cable</t>
        </is>
      </c>
      <c r="PU12" t="inlineStr">
        <is>
          <t>USB Cable</t>
        </is>
      </c>
      <c r="PV12" t="inlineStr">
        <is>
          <t>Manual</t>
        </is>
      </c>
      <c r="QC12" t="inlineStr">
        <is>
          <t>80C88</t>
        </is>
      </c>
      <c r="QO12" t="inlineStr">
        <is>
          <t>Antarctica</t>
        </is>
      </c>
      <c r="QP12" t="inlineStr">
        <is>
          <t>Antarctica</t>
        </is>
      </c>
      <c r="QQ12" t="inlineStr">
        <is>
          <t>Antarctica</t>
        </is>
      </c>
      <c r="QR12" t="inlineStr">
        <is>
          <t>Antarctica</t>
        </is>
      </c>
      <c r="QS12" t="inlineStr">
        <is>
          <t>Antarctica</t>
        </is>
      </c>
      <c r="QT12" t="inlineStr">
        <is>
          <t>Unknown</t>
        </is>
      </c>
      <c r="QU12" t="inlineStr">
        <is>
          <t>Unknown</t>
        </is>
      </c>
      <c r="QV12" t="inlineStr">
        <is>
          <t>Unknown</t>
        </is>
      </c>
      <c r="RF12" t="inlineStr">
        <is>
          <t>QWERTZ</t>
        </is>
      </c>
      <c r="RQ12" t="inlineStr">
        <is>
          <t>F2.0-F2.5</t>
        </is>
      </c>
      <c r="RU12" t="inlineStr">
        <is>
          <t>F2.0-F2.5</t>
        </is>
      </c>
      <c r="RY12" t="inlineStr">
        <is>
          <t>F2.0-F2.5</t>
        </is>
      </c>
      <c r="SC12" t="inlineStr">
        <is>
          <t>F2.0-F2.5</t>
        </is>
      </c>
      <c r="SG12" t="inlineStr">
        <is>
          <t>F2.0-F2.5</t>
        </is>
      </c>
      <c r="SK12" t="inlineStr">
        <is>
          <t>F2.0-F2.5</t>
        </is>
      </c>
      <c r="SO12" t="inlineStr">
        <is>
          <t>F2.0-F2.5</t>
        </is>
      </c>
      <c r="SS12" t="inlineStr">
        <is>
          <t>F2.0-F2.5</t>
        </is>
      </c>
      <c r="TC12" t="inlineStr">
        <is>
          <t>F2.0-F2.5</t>
        </is>
      </c>
      <c r="TG12" t="inlineStr">
        <is>
          <t>F2.0-F2.5</t>
        </is>
      </c>
      <c r="TK12" t="inlineStr">
        <is>
          <t>F2.0-F2.5</t>
        </is>
      </c>
      <c r="TL12" t="inlineStr">
        <is>
          <t>years</t>
        </is>
      </c>
      <c r="TN12" t="inlineStr">
        <is>
          <t>Picoseconds</t>
        </is>
      </c>
      <c r="TR12" t="inlineStr">
        <is>
          <t>eBook Reader Screen Protectors (1389499031)</t>
        </is>
      </c>
      <c r="TS12" t="inlineStr">
        <is>
          <t>Cell Phone Bumpers (12710103031)</t>
        </is>
      </c>
      <c r="TU12" t="inlineStr">
        <is>
          <t>Mobile Gaming Accessories (21529670031)</t>
        </is>
      </c>
      <c r="TV12" t="inlineStr">
        <is>
          <t>eBook Reader Screen Protectors (1389499031)</t>
        </is>
      </c>
      <c r="TW12" t="inlineStr">
        <is>
          <t>Cell Phone Bumpers (12710103031)</t>
        </is>
      </c>
      <c r="TY12" t="inlineStr">
        <is>
          <t>Mobile Gaming Accessories (21529670031)</t>
        </is>
      </c>
      <c r="TZ12" t="inlineStr">
        <is>
          <t>eBook Reader Screen Protectors (1389499031)</t>
        </is>
      </c>
      <c r="UA12" t="inlineStr">
        <is>
          <t>Cell Phone Bumpers (12710103031)</t>
        </is>
      </c>
      <c r="UC12" t="inlineStr">
        <is>
          <t>Mobile Gaming Accessories (21529670031)</t>
        </is>
      </c>
      <c r="UD12" t="inlineStr">
        <is>
          <t>eBook Reader Screen Protectors (1389499031)</t>
        </is>
      </c>
      <c r="UE12" t="inlineStr">
        <is>
          <t>Cell Phone Bumpers (12710103031)</t>
        </is>
      </c>
      <c r="UG12" t="inlineStr">
        <is>
          <t>Mobile Gaming Accessories (21529670031)</t>
        </is>
      </c>
      <c r="UH12" t="inlineStr">
        <is>
          <t>eBook Reader Screen Protectors (1389499031)</t>
        </is>
      </c>
      <c r="UI12" t="inlineStr">
        <is>
          <t>Cell Phone Bumpers (12710103031)</t>
        </is>
      </c>
      <c r="UK12" t="inlineStr">
        <is>
          <t>Mobile Gaming Accessories (21529670031)</t>
        </is>
      </c>
    </row>
    <row r="13" ht="12.75" customHeight="1">
      <c r="A13" t="inlineStr">
        <is>
          <t>i_league</t>
        </is>
      </c>
      <c r="B13" t="inlineStr">
        <is>
          <t>i_league</t>
        </is>
      </c>
      <c r="E13" t="inlineStr">
        <is>
          <t>COLOR/SIZE/NUMBER_OF_ITEMS</t>
        </is>
      </c>
      <c r="F13" t="inlineStr">
        <is>
          <t>COLOR/COMPATIBLE_PHONE_MODELS/FORM_FACTOR</t>
        </is>
      </c>
      <c r="G13" t="inlineStr">
        <is>
          <t>COLOR/NUMBER_OF_ITEMS</t>
        </is>
      </c>
      <c r="H13" t="inlineStr">
        <is>
          <t>COLOR_NAME/SIZE_NAME/PATTERN_NAME (Deprecated: Do Not Use)</t>
        </is>
      </c>
      <c r="J13" t="inlineStr">
        <is>
          <t>Dust Resistant</t>
        </is>
      </c>
      <c r="K13" t="inlineStr">
        <is>
          <t>Card Slot</t>
        </is>
      </c>
      <c r="L13" t="inlineStr">
        <is>
          <t>Fast Charging Support</t>
        </is>
      </c>
      <c r="M13" t="inlineStr">
        <is>
          <t>Dust Resistant</t>
        </is>
      </c>
      <c r="N13" t="inlineStr">
        <is>
          <t>Card Slot</t>
        </is>
      </c>
      <c r="O13" t="inlineStr">
        <is>
          <t>Fast Charging Support</t>
        </is>
      </c>
      <c r="P13" t="inlineStr">
        <is>
          <t>Dust Resistant</t>
        </is>
      </c>
      <c r="Q13" t="inlineStr">
        <is>
          <t>Card Slot</t>
        </is>
      </c>
      <c r="R13" t="inlineStr">
        <is>
          <t>Fast Charging Support</t>
        </is>
      </c>
      <c r="S13" t="inlineStr">
        <is>
          <t>Dust Resistant</t>
        </is>
      </c>
      <c r="T13" t="inlineStr">
        <is>
          <t>Card Slot</t>
        </is>
      </c>
      <c r="U13" t="inlineStr">
        <is>
          <t>Fast Charging Support</t>
        </is>
      </c>
      <c r="V13" t="inlineStr">
        <is>
          <t>Dust Resistant</t>
        </is>
      </c>
      <c r="W13" t="inlineStr">
        <is>
          <t>Card Slot</t>
        </is>
      </c>
      <c r="X13" t="inlineStr">
        <is>
          <t>Fast Charging Support</t>
        </is>
      </c>
      <c r="Y13" t="inlineStr">
        <is>
          <t>Thermoplastic Elastomers</t>
        </is>
      </c>
      <c r="Z13" t="inlineStr">
        <is>
          <t>Faux Fur</t>
        </is>
      </c>
      <c r="AA13" t="inlineStr">
        <is>
          <t>Thermoplastic Elastomers</t>
        </is>
      </c>
      <c r="AB13" t="inlineStr">
        <is>
          <t>Faux Fur</t>
        </is>
      </c>
      <c r="AC13" t="inlineStr">
        <is>
          <t>Thermoplastic Elastomers</t>
        </is>
      </c>
      <c r="AD13" t="inlineStr">
        <is>
          <t>Faux Fur</t>
        </is>
      </c>
      <c r="AE13" t="inlineStr">
        <is>
          <t>Thermoplastic Elastomers</t>
        </is>
      </c>
      <c r="AF13" t="inlineStr">
        <is>
          <t>Faux Fur</t>
        </is>
      </c>
      <c r="AG13" t="inlineStr">
        <is>
          <t>Thermoplastic Elastomers</t>
        </is>
      </c>
      <c r="AH13" t="inlineStr">
        <is>
          <t>Faux Fur</t>
        </is>
      </c>
      <c r="AJ13" t="inlineStr">
        <is>
          <t>Mils</t>
        </is>
      </c>
      <c r="AM13" t="inlineStr">
        <is>
          <t>11H</t>
        </is>
      </c>
      <c r="AN13" t="inlineStr">
        <is>
          <t>Mils</t>
        </is>
      </c>
      <c r="AO13" t="inlineStr">
        <is>
          <t>Mils</t>
        </is>
      </c>
      <c r="AP13" t="inlineStr">
        <is>
          <t>Moiré</t>
        </is>
      </c>
      <c r="AQ13" t="inlineStr">
        <is>
          <t>Hearts</t>
        </is>
      </c>
      <c r="AR13" t="inlineStr">
        <is>
          <t>Television</t>
        </is>
      </c>
      <c r="AS13" t="inlineStr">
        <is>
          <t>Television</t>
        </is>
      </c>
      <c r="AT13" t="inlineStr">
        <is>
          <t>Television</t>
        </is>
      </c>
      <c r="AU13" t="inlineStr">
        <is>
          <t>Television</t>
        </is>
      </c>
      <c r="AV13" t="inlineStr">
        <is>
          <t>Television</t>
        </is>
      </c>
      <c r="AZ13" t="inlineStr">
        <is>
          <t>meter(s)</t>
        </is>
      </c>
      <c r="BA13" t="inlineStr">
        <is>
          <t>Hockey India League</t>
        </is>
      </c>
      <c r="BB13" t="inlineStr">
        <is>
          <t>Hockey India League</t>
        </is>
      </c>
      <c r="BC13" t="inlineStr">
        <is>
          <t>Hockey India League</t>
        </is>
      </c>
      <c r="BD13" t="inlineStr">
        <is>
          <t>Hockey India League</t>
        </is>
      </c>
      <c r="BE13" t="inlineStr">
        <is>
          <t>Hockey India League</t>
        </is>
      </c>
      <c r="BF13" t="inlineStr">
        <is>
          <t>Chris Buescher</t>
        </is>
      </c>
      <c r="BI13" t="inlineStr">
        <is>
          <t>Scuderia AlphaTauri</t>
        </is>
      </c>
      <c r="BJ13" t="inlineStr">
        <is>
          <t>Real Kashmir FC</t>
        </is>
      </c>
      <c r="BK13" t="inlineStr">
        <is>
          <t>Tohoku Rakuten Golden Eagles</t>
        </is>
      </c>
      <c r="BL13" t="inlineStr">
        <is>
          <t>Burnley</t>
        </is>
      </c>
      <c r="BO13" t="inlineStr">
        <is>
          <t>CD Mirandés</t>
        </is>
      </c>
      <c r="BQ13" t="inlineStr">
        <is>
          <t>Dallas Mavericks</t>
        </is>
      </c>
      <c r="BR13" t="inlineStr">
        <is>
          <t>Batavia Muckdogs</t>
        </is>
      </c>
      <c r="BS13" t="inlineStr">
        <is>
          <t>Chicago Blackhawks</t>
        </is>
      </c>
      <c r="BT13" t="inlineStr">
        <is>
          <t>KIROLBET Baskonia Vitoria-Gasteiz Basketball</t>
        </is>
      </c>
      <c r="BV13" t="inlineStr">
        <is>
          <t>Sao Paulo FC</t>
        </is>
      </c>
      <c r="BW13" t="inlineStr">
        <is>
          <t>Famalicão</t>
        </is>
      </c>
      <c r="BX13" t="inlineStr">
        <is>
          <t>Houston Dynamo</t>
        </is>
      </c>
      <c r="BY13" t="inlineStr">
        <is>
          <t>American University Eagles</t>
        </is>
      </c>
      <c r="BZ13" t="inlineStr">
        <is>
          <t>Canada</t>
        </is>
      </c>
      <c r="CA13" t="inlineStr">
        <is>
          <t>Odisha FC</t>
        </is>
      </c>
      <c r="CB13" t="inlineStr">
        <is>
          <t>Aruba</t>
        </is>
      </c>
      <c r="CC13" t="inlineStr">
        <is>
          <t>Mazatlán</t>
        </is>
      </c>
      <c r="CD13" t="inlineStr">
        <is>
          <t>FC Zwolle</t>
        </is>
      </c>
      <c r="CF13" t="inlineStr">
        <is>
          <t>Eintracht Braunschweig</t>
        </is>
      </c>
      <c r="CG13" t="inlineStr">
        <is>
          <t>Racing Louisville FC</t>
        </is>
      </c>
      <c r="CH13" t="inlineStr">
        <is>
          <t>Telugu Titans</t>
        </is>
      </c>
      <c r="CJ13" t="inlineStr">
        <is>
          <t>Inverness Caledonian Thistle</t>
        </is>
      </c>
      <c r="CK13" t="inlineStr">
        <is>
          <t>Dijon FCO</t>
        </is>
      </c>
      <c r="CM13" t="inlineStr">
        <is>
          <t>Sri Lanka</t>
        </is>
      </c>
      <c r="CN13" t="inlineStr">
        <is>
          <t>San Diego Seals</t>
        </is>
      </c>
      <c r="CP13" t="inlineStr">
        <is>
          <t>Catanzaro</t>
        </is>
      </c>
      <c r="CR13" t="inlineStr">
        <is>
          <t>FC Machida Zelvia</t>
        </is>
      </c>
      <c r="CT13" t="inlineStr">
        <is>
          <t>Sunrisers Hyderabad</t>
        </is>
      </c>
      <c r="CV13" t="inlineStr">
        <is>
          <t>Cincinnati Bengals</t>
        </is>
      </c>
      <c r="CW13" t="inlineStr">
        <is>
          <t>Alexandre Pantoja</t>
        </is>
      </c>
      <c r="CX13" t="inlineStr">
        <is>
          <t>FUKUSHIMA FIREBONDS</t>
        </is>
      </c>
      <c r="CY13" t="inlineStr">
        <is>
          <t>Indiana Fever</t>
        </is>
      </c>
      <c r="CZ13" t="inlineStr">
        <is>
          <t>Chicago White Stockings</t>
        </is>
      </c>
      <c r="DB13" t="inlineStr">
        <is>
          <t>Chris Buescher</t>
        </is>
      </c>
      <c r="DE13" t="inlineStr">
        <is>
          <t>Scuderia AlphaTauri</t>
        </is>
      </c>
      <c r="DF13" t="inlineStr">
        <is>
          <t>Real Kashmir FC</t>
        </is>
      </c>
      <c r="DG13" t="inlineStr">
        <is>
          <t>Tohoku Rakuten Golden Eagles</t>
        </is>
      </c>
      <c r="DH13" t="inlineStr">
        <is>
          <t>Burnley</t>
        </is>
      </c>
      <c r="DK13" t="inlineStr">
        <is>
          <t>CD Mirandés</t>
        </is>
      </c>
      <c r="DM13" t="inlineStr">
        <is>
          <t>Dallas Mavericks</t>
        </is>
      </c>
      <c r="DN13" t="inlineStr">
        <is>
          <t>Batavia Muckdogs</t>
        </is>
      </c>
      <c r="DO13" t="inlineStr">
        <is>
          <t>Chicago Blackhawks</t>
        </is>
      </c>
      <c r="DP13" t="inlineStr">
        <is>
          <t>KIROLBET Baskonia Vitoria-Gasteiz Basketball</t>
        </is>
      </c>
      <c r="DR13" t="inlineStr">
        <is>
          <t>Sao Paulo FC</t>
        </is>
      </c>
      <c r="DS13" t="inlineStr">
        <is>
          <t>Famalicão</t>
        </is>
      </c>
      <c r="DT13" t="inlineStr">
        <is>
          <t>Houston Dynamo</t>
        </is>
      </c>
      <c r="DU13" t="inlineStr">
        <is>
          <t>American University Eagles</t>
        </is>
      </c>
      <c r="DV13" t="inlineStr">
        <is>
          <t>Canada</t>
        </is>
      </c>
      <c r="DW13" t="inlineStr">
        <is>
          <t>Odisha FC</t>
        </is>
      </c>
      <c r="DX13" t="inlineStr">
        <is>
          <t>Aruba</t>
        </is>
      </c>
      <c r="DY13" t="inlineStr">
        <is>
          <t>Mazatlán</t>
        </is>
      </c>
      <c r="DZ13" t="inlineStr">
        <is>
          <t>FC Zwolle</t>
        </is>
      </c>
      <c r="EB13" t="inlineStr">
        <is>
          <t>Eintracht Braunschweig</t>
        </is>
      </c>
      <c r="EC13" t="inlineStr">
        <is>
          <t>Racing Louisville FC</t>
        </is>
      </c>
      <c r="ED13" t="inlineStr">
        <is>
          <t>Telugu Titans</t>
        </is>
      </c>
      <c r="EF13" t="inlineStr">
        <is>
          <t>Inverness Caledonian Thistle</t>
        </is>
      </c>
      <c r="EG13" t="inlineStr">
        <is>
          <t>Dijon FCO</t>
        </is>
      </c>
      <c r="EI13" t="inlineStr">
        <is>
          <t>Sri Lanka</t>
        </is>
      </c>
      <c r="EJ13" t="inlineStr">
        <is>
          <t>San Diego Seals</t>
        </is>
      </c>
      <c r="EL13" t="inlineStr">
        <is>
          <t>Catanzaro</t>
        </is>
      </c>
      <c r="EN13" t="inlineStr">
        <is>
          <t>FC Machida Zelvia</t>
        </is>
      </c>
      <c r="EP13" t="inlineStr">
        <is>
          <t>Sunrisers Hyderabad</t>
        </is>
      </c>
      <c r="ER13" t="inlineStr">
        <is>
          <t>Cincinnati Bengals</t>
        </is>
      </c>
      <c r="ES13" t="inlineStr">
        <is>
          <t>Alexandre Pantoja</t>
        </is>
      </c>
      <c r="ET13" t="inlineStr">
        <is>
          <t>FUKUSHIMA FIREBONDS</t>
        </is>
      </c>
      <c r="EU13" t="inlineStr">
        <is>
          <t>Indiana Fever</t>
        </is>
      </c>
      <c r="EV13" t="inlineStr">
        <is>
          <t>Chicago White Stockings</t>
        </is>
      </c>
      <c r="EX13" t="inlineStr">
        <is>
          <t>Chris Buescher</t>
        </is>
      </c>
      <c r="FA13" t="inlineStr">
        <is>
          <t>Scuderia AlphaTauri</t>
        </is>
      </c>
      <c r="FB13" t="inlineStr">
        <is>
          <t>Real Kashmir FC</t>
        </is>
      </c>
      <c r="FC13" t="inlineStr">
        <is>
          <t>Tohoku Rakuten Golden Eagles</t>
        </is>
      </c>
      <c r="FD13" t="inlineStr">
        <is>
          <t>Burnley</t>
        </is>
      </c>
      <c r="FG13" t="inlineStr">
        <is>
          <t>CD Mirandés</t>
        </is>
      </c>
      <c r="FI13" t="inlineStr">
        <is>
          <t>Dallas Mavericks</t>
        </is>
      </c>
      <c r="FJ13" t="inlineStr">
        <is>
          <t>Batavia Muckdogs</t>
        </is>
      </c>
      <c r="FK13" t="inlineStr">
        <is>
          <t>Chicago Blackhawks</t>
        </is>
      </c>
      <c r="FL13" t="inlineStr">
        <is>
          <t>KIROLBET Baskonia Vitoria-Gasteiz Basketball</t>
        </is>
      </c>
      <c r="FN13" t="inlineStr">
        <is>
          <t>Sao Paulo FC</t>
        </is>
      </c>
      <c r="FO13" t="inlineStr">
        <is>
          <t>Famalicão</t>
        </is>
      </c>
      <c r="FP13" t="inlineStr">
        <is>
          <t>Houston Dynamo</t>
        </is>
      </c>
      <c r="FQ13" t="inlineStr">
        <is>
          <t>American University Eagles</t>
        </is>
      </c>
      <c r="FR13" t="inlineStr">
        <is>
          <t>Canada</t>
        </is>
      </c>
      <c r="FS13" t="inlineStr">
        <is>
          <t>Odisha FC</t>
        </is>
      </c>
      <c r="FT13" t="inlineStr">
        <is>
          <t>Aruba</t>
        </is>
      </c>
      <c r="FU13" t="inlineStr">
        <is>
          <t>Mazatlán</t>
        </is>
      </c>
      <c r="FV13" t="inlineStr">
        <is>
          <t>FC Zwolle</t>
        </is>
      </c>
      <c r="FX13" t="inlineStr">
        <is>
          <t>Eintracht Braunschweig</t>
        </is>
      </c>
      <c r="FY13" t="inlineStr">
        <is>
          <t>Racing Louisville FC</t>
        </is>
      </c>
      <c r="FZ13" t="inlineStr">
        <is>
          <t>Telugu Titans</t>
        </is>
      </c>
      <c r="GB13" t="inlineStr">
        <is>
          <t>Inverness Caledonian Thistle</t>
        </is>
      </c>
      <c r="GC13" t="inlineStr">
        <is>
          <t>Dijon FCO</t>
        </is>
      </c>
      <c r="GE13" t="inlineStr">
        <is>
          <t>Sri Lanka</t>
        </is>
      </c>
      <c r="GF13" t="inlineStr">
        <is>
          <t>San Diego Seals</t>
        </is>
      </c>
      <c r="GH13" t="inlineStr">
        <is>
          <t>Catanzaro</t>
        </is>
      </c>
      <c r="GJ13" t="inlineStr">
        <is>
          <t>FC Machida Zelvia</t>
        </is>
      </c>
      <c r="GL13" t="inlineStr">
        <is>
          <t>Sunrisers Hyderabad</t>
        </is>
      </c>
      <c r="GN13" t="inlineStr">
        <is>
          <t>Cincinnati Bengals</t>
        </is>
      </c>
      <c r="GO13" t="inlineStr">
        <is>
          <t>Alexandre Pantoja</t>
        </is>
      </c>
      <c r="GP13" t="inlineStr">
        <is>
          <t>FUKUSHIMA FIREBONDS</t>
        </is>
      </c>
      <c r="GQ13" t="inlineStr">
        <is>
          <t>Indiana Fever</t>
        </is>
      </c>
      <c r="GR13" t="inlineStr">
        <is>
          <t>Chicago White Stockings</t>
        </is>
      </c>
      <c r="GT13" t="inlineStr">
        <is>
          <t>Chris Buescher</t>
        </is>
      </c>
      <c r="GW13" t="inlineStr">
        <is>
          <t>Scuderia AlphaTauri</t>
        </is>
      </c>
      <c r="GX13" t="inlineStr">
        <is>
          <t>Real Kashmir FC</t>
        </is>
      </c>
      <c r="GY13" t="inlineStr">
        <is>
          <t>Tohoku Rakuten Golden Eagles</t>
        </is>
      </c>
      <c r="GZ13" t="inlineStr">
        <is>
          <t>Burnley</t>
        </is>
      </c>
      <c r="HC13" t="inlineStr">
        <is>
          <t>CD Mirandés</t>
        </is>
      </c>
      <c r="HE13" t="inlineStr">
        <is>
          <t>Dallas Mavericks</t>
        </is>
      </c>
      <c r="HF13" t="inlineStr">
        <is>
          <t>Batavia Muckdogs</t>
        </is>
      </c>
      <c r="HG13" t="inlineStr">
        <is>
          <t>Chicago Blackhawks</t>
        </is>
      </c>
      <c r="HH13" t="inlineStr">
        <is>
          <t>KIROLBET Baskonia Vitoria-Gasteiz Basketball</t>
        </is>
      </c>
      <c r="HJ13" t="inlineStr">
        <is>
          <t>Sao Paulo FC</t>
        </is>
      </c>
      <c r="HK13" t="inlineStr">
        <is>
          <t>Famalicão</t>
        </is>
      </c>
      <c r="HL13" t="inlineStr">
        <is>
          <t>Houston Dynamo</t>
        </is>
      </c>
      <c r="HM13" t="inlineStr">
        <is>
          <t>American University Eagles</t>
        </is>
      </c>
      <c r="HN13" t="inlineStr">
        <is>
          <t>Canada</t>
        </is>
      </c>
      <c r="HO13" t="inlineStr">
        <is>
          <t>Odisha FC</t>
        </is>
      </c>
      <c r="HP13" t="inlineStr">
        <is>
          <t>Aruba</t>
        </is>
      </c>
      <c r="HQ13" t="inlineStr">
        <is>
          <t>Mazatlán</t>
        </is>
      </c>
      <c r="HR13" t="inlineStr">
        <is>
          <t>FC Zwolle</t>
        </is>
      </c>
      <c r="HT13" t="inlineStr">
        <is>
          <t>Eintracht Braunschweig</t>
        </is>
      </c>
      <c r="HU13" t="inlineStr">
        <is>
          <t>Racing Louisville FC</t>
        </is>
      </c>
      <c r="HV13" t="inlineStr">
        <is>
          <t>Telugu Titans</t>
        </is>
      </c>
      <c r="HX13" t="inlineStr">
        <is>
          <t>Inverness Caledonian Thistle</t>
        </is>
      </c>
      <c r="HY13" t="inlineStr">
        <is>
          <t>Dijon FCO</t>
        </is>
      </c>
      <c r="IA13" t="inlineStr">
        <is>
          <t>Sri Lanka</t>
        </is>
      </c>
      <c r="IB13" t="inlineStr">
        <is>
          <t>San Diego Seals</t>
        </is>
      </c>
      <c r="ID13" t="inlineStr">
        <is>
          <t>Catanzaro</t>
        </is>
      </c>
      <c r="IF13" t="inlineStr">
        <is>
          <t>FC Machida Zelvia</t>
        </is>
      </c>
      <c r="IH13" t="inlineStr">
        <is>
          <t>Sunrisers Hyderabad</t>
        </is>
      </c>
      <c r="IJ13" t="inlineStr">
        <is>
          <t>Cincinnati Bengals</t>
        </is>
      </c>
      <c r="IK13" t="inlineStr">
        <is>
          <t>Alexandre Pantoja</t>
        </is>
      </c>
      <c r="IL13" t="inlineStr">
        <is>
          <t>FUKUSHIMA FIREBONDS</t>
        </is>
      </c>
      <c r="IM13" t="inlineStr">
        <is>
          <t>Indiana Fever</t>
        </is>
      </c>
      <c r="IN13" t="inlineStr">
        <is>
          <t>Chicago White Stockings</t>
        </is>
      </c>
      <c r="IZ13" t="inlineStr">
        <is>
          <t>A_GEN_SPECIAL</t>
        </is>
      </c>
      <c r="JO13" t="inlineStr">
        <is>
          <t>Mils</t>
        </is>
      </c>
      <c r="JP13" t="inlineStr">
        <is>
          <t>Mils</t>
        </is>
      </c>
      <c r="JQ13" t="inlineStr">
        <is>
          <t>Mils</t>
        </is>
      </c>
      <c r="JS13" t="inlineStr">
        <is>
          <t>Antarctica</t>
        </is>
      </c>
      <c r="JV13" t="inlineStr">
        <is>
          <t>Lithium Polymer</t>
        </is>
      </c>
      <c r="JW13" t="inlineStr">
        <is>
          <t>Other Than Listed</t>
        </is>
      </c>
      <c r="JZ13" t="inlineStr">
        <is>
          <t>CR123A</t>
        </is>
      </c>
      <c r="KB13" t="inlineStr">
        <is>
          <t>CR123A</t>
        </is>
      </c>
      <c r="KD13" t="inlineStr">
        <is>
          <t>CR123A</t>
        </is>
      </c>
      <c r="KF13" t="inlineStr">
        <is>
          <t>CR123A</t>
        </is>
      </c>
      <c r="KH13" t="inlineStr">
        <is>
          <t>CR123A</t>
        </is>
      </c>
      <c r="KS13" t="inlineStr">
        <is>
          <t>Toxic</t>
        </is>
      </c>
      <c r="KT13" t="inlineStr">
        <is>
          <t>Toxic</t>
        </is>
      </c>
      <c r="KU13" t="inlineStr">
        <is>
          <t>Toxic</t>
        </is>
      </c>
      <c r="KV13" t="inlineStr">
        <is>
          <t>Toxic</t>
        </is>
      </c>
      <c r="KW13" t="inlineStr">
        <is>
          <t>Toxic</t>
        </is>
      </c>
      <c r="LI13" t="inlineStr">
        <is>
          <t>EUH071</t>
        </is>
      </c>
      <c r="LJ13" t="inlineStr">
        <is>
          <t>EUH071</t>
        </is>
      </c>
      <c r="LK13" t="inlineStr">
        <is>
          <t>EUH071</t>
        </is>
      </c>
      <c r="LL13" t="inlineStr">
        <is>
          <t>EUH071</t>
        </is>
      </c>
      <c r="LM13" t="inlineStr">
        <is>
          <t>EUH071</t>
        </is>
      </c>
      <c r="LQ13" t="inlineStr">
        <is>
          <t>Gold</t>
        </is>
      </c>
      <c r="LR13" t="inlineStr">
        <is>
          <t>Unknown</t>
        </is>
      </c>
      <c r="LS13" t="inlineStr">
        <is>
          <t>Bookshelf</t>
        </is>
      </c>
      <c r="LT13" t="inlineStr">
        <is>
          <t>Bookshelf</t>
        </is>
      </c>
      <c r="LU13" t="inlineStr">
        <is>
          <t>Bookshelf</t>
        </is>
      </c>
      <c r="LV13" t="inlineStr">
        <is>
          <t>Bookshelf</t>
        </is>
      </c>
      <c r="LW13" t="inlineStr">
        <is>
          <t>Bookshelf</t>
        </is>
      </c>
      <c r="LY13" t="inlineStr">
        <is>
          <t>Alcatel 1S (2021)</t>
        </is>
      </c>
      <c r="LZ13" t="inlineStr">
        <is>
          <t>Alcatel 1S (2021)</t>
        </is>
      </c>
      <c r="MA13" t="inlineStr">
        <is>
          <t>Alcatel 1S (2021)</t>
        </is>
      </c>
      <c r="MB13" t="inlineStr">
        <is>
          <t>Mils</t>
        </is>
      </c>
      <c r="MC13" t="inlineStr">
        <is>
          <t>Mils</t>
        </is>
      </c>
      <c r="MD13" t="inlineStr">
        <is>
          <t>Mils</t>
        </is>
      </c>
      <c r="ME13" t="inlineStr">
        <is>
          <t>Mils</t>
        </is>
      </c>
      <c r="MI13" t="inlineStr">
        <is>
          <t>Pom Pom</t>
        </is>
      </c>
      <c r="MJ13" t="inlineStr">
        <is>
          <t>Pom Pom</t>
        </is>
      </c>
      <c r="MK13" t="inlineStr">
        <is>
          <t>Pom Pom</t>
        </is>
      </c>
      <c r="ML13" t="inlineStr">
        <is>
          <t>Pom Pom</t>
        </is>
      </c>
      <c r="MM13" t="inlineStr">
        <is>
          <t>Pom Pom</t>
        </is>
      </c>
      <c r="MN13" t="inlineStr">
        <is>
          <t>Mils</t>
        </is>
      </c>
      <c r="MS13" t="inlineStr">
        <is>
          <t>J</t>
        </is>
      </c>
      <c r="MT13" t="inlineStr">
        <is>
          <t>Mils</t>
        </is>
      </c>
      <c r="MU13" t="inlineStr">
        <is>
          <t>Mils</t>
        </is>
      </c>
      <c r="MV13" t="inlineStr">
        <is>
          <t>Mils</t>
        </is>
      </c>
      <c r="MW13" t="inlineStr">
        <is>
          <t>4LR25/2</t>
        </is>
      </c>
      <c r="MY13" t="inlineStr">
        <is>
          <t>Padauk</t>
        </is>
      </c>
      <c r="NI13" t="inlineStr">
        <is>
          <t>PVC</t>
        </is>
      </c>
      <c r="NU13" t="inlineStr">
        <is>
          <t>1S</t>
        </is>
      </c>
      <c r="NV13" t="inlineStr">
        <is>
          <t>3120 x 1440</t>
        </is>
      </c>
      <c r="NX13" s="41" t="inlineStr">
        <is>
          <t>165</t>
        </is>
      </c>
      <c r="OI13" t="inlineStr">
        <is>
          <t>720 x 1544</t>
        </is>
      </c>
      <c r="OJ13" t="inlineStr">
        <is>
          <t>Bell Mobility</t>
        </is>
      </c>
      <c r="OK13" t="inlineStr">
        <is>
          <t>Fluid Ounces</t>
        </is>
      </c>
      <c r="OW13" t="inlineStr">
        <is>
          <t>Android 7.1</t>
        </is>
      </c>
      <c r="OX13" t="inlineStr">
        <is>
          <t>Android 7.1</t>
        </is>
      </c>
      <c r="OY13" t="inlineStr">
        <is>
          <t>Android 7.1</t>
        </is>
      </c>
      <c r="OZ13" t="inlineStr">
        <is>
          <t>Android 7.1</t>
        </is>
      </c>
      <c r="PA13" t="inlineStr">
        <is>
          <t>Android 7.1</t>
        </is>
      </c>
      <c r="PM13" t="inlineStr">
        <is>
          <t>Numeric Keypad</t>
        </is>
      </c>
      <c r="PN13" t="inlineStr">
        <is>
          <t>Numeric Keypad</t>
        </is>
      </c>
      <c r="PO13" t="inlineStr">
        <is>
          <t>Numeric Keypad</t>
        </is>
      </c>
      <c r="PP13" t="inlineStr">
        <is>
          <t>Numeric Keypad</t>
        </is>
      </c>
      <c r="PQ13" t="inlineStr">
        <is>
          <t>USB OTG Adapter</t>
        </is>
      </c>
      <c r="PR13" t="inlineStr">
        <is>
          <t>USB OTG Adapter</t>
        </is>
      </c>
      <c r="PS13" t="inlineStr">
        <is>
          <t>USB OTG Adapter</t>
        </is>
      </c>
      <c r="PT13" t="inlineStr">
        <is>
          <t>USB OTG Adapter</t>
        </is>
      </c>
      <c r="PU13" t="inlineStr">
        <is>
          <t>USB OTG Adapter</t>
        </is>
      </c>
      <c r="PV13" t="inlineStr">
        <is>
          <t>Night Mode</t>
        </is>
      </c>
      <c r="QC13" t="inlineStr">
        <is>
          <t>80C186</t>
        </is>
      </c>
      <c r="QO13" t="inlineStr">
        <is>
          <t>Antigua and Barbuda</t>
        </is>
      </c>
      <c r="QP13" t="inlineStr">
        <is>
          <t>Antigua and Barbuda</t>
        </is>
      </c>
      <c r="QQ13" t="inlineStr">
        <is>
          <t>Antigua and Barbuda</t>
        </is>
      </c>
      <c r="QR13" t="inlineStr">
        <is>
          <t>Antigua and Barbuda</t>
        </is>
      </c>
      <c r="QS13" t="inlineStr">
        <is>
          <t>Antigua and Barbuda</t>
        </is>
      </c>
      <c r="QT13" t="inlineStr">
        <is>
          <t>Wi-Fi</t>
        </is>
      </c>
      <c r="QU13" t="inlineStr">
        <is>
          <t>Wi-Fi</t>
        </is>
      </c>
      <c r="QV13" t="inlineStr">
        <is>
          <t>Wi-Fi</t>
        </is>
      </c>
      <c r="RF13" t="inlineStr">
        <is>
          <t>QZERTY</t>
        </is>
      </c>
      <c r="RQ13" t="inlineStr">
        <is>
          <t>F2.0-F4.9</t>
        </is>
      </c>
      <c r="RU13" t="inlineStr">
        <is>
          <t>F2.0-F4.9</t>
        </is>
      </c>
      <c r="RY13" t="inlineStr">
        <is>
          <t>F2.0-F4.9</t>
        </is>
      </c>
      <c r="SC13" t="inlineStr">
        <is>
          <t>F2.0-F4.9</t>
        </is>
      </c>
      <c r="SG13" t="inlineStr">
        <is>
          <t>F2.0-F4.9</t>
        </is>
      </c>
      <c r="SK13" t="inlineStr">
        <is>
          <t>F2.0-F4.9</t>
        </is>
      </c>
      <c r="SO13" t="inlineStr">
        <is>
          <t>F2.0-F4.9</t>
        </is>
      </c>
      <c r="SS13" t="inlineStr">
        <is>
          <t>F2.0-F4.9</t>
        </is>
      </c>
      <c r="TC13" t="inlineStr">
        <is>
          <t>F2.0-F4.9</t>
        </is>
      </c>
      <c r="TG13" t="inlineStr">
        <is>
          <t>F2.0-F4.9</t>
        </is>
      </c>
      <c r="TK13" t="inlineStr">
        <is>
          <t>F2.0-F4.9</t>
        </is>
      </c>
      <c r="TN13" t="inlineStr">
        <is>
          <t>quarters</t>
        </is>
      </c>
      <c r="TR13" t="inlineStr">
        <is>
          <t>Touch Screen Tablet Screen Protectors (1375332031)</t>
        </is>
      </c>
      <c r="TU13" t="inlineStr">
        <is>
          <t>Mobile Displays (11180541031)</t>
        </is>
      </c>
      <c r="TV13" t="inlineStr">
        <is>
          <t>Touch Screen Tablet Screen Protectors (1375332031)</t>
        </is>
      </c>
      <c r="TY13" t="inlineStr">
        <is>
          <t>Mobile Displays (11180541031)</t>
        </is>
      </c>
      <c r="TZ13" t="inlineStr">
        <is>
          <t>Touch Screen Tablet Screen Protectors (1375332031)</t>
        </is>
      </c>
      <c r="UC13" t="inlineStr">
        <is>
          <t>Mobile Displays (11180541031)</t>
        </is>
      </c>
      <c r="UD13" t="inlineStr">
        <is>
          <t>Touch Screen Tablet Screen Protectors (1375332031)</t>
        </is>
      </c>
      <c r="UG13" t="inlineStr">
        <is>
          <t>Mobile Displays (11180541031)</t>
        </is>
      </c>
      <c r="UH13" t="inlineStr">
        <is>
          <t>Touch Screen Tablet Screen Protectors (1375332031)</t>
        </is>
      </c>
      <c r="UK13" t="inlineStr">
        <is>
          <t>Mobile Displays (11180541031)</t>
        </is>
      </c>
    </row>
    <row r="14" ht="12.75" customHeight="1">
      <c r="A14" t="inlineStr">
        <is>
          <t>Liga Premier Indiana</t>
        </is>
      </c>
      <c r="B14" t="inlineStr">
        <is>
          <t>LigaPremierIndiana</t>
        </is>
      </c>
      <c r="E14" t="inlineStr">
        <is>
          <t>COMPATIBLE_DEVICES</t>
        </is>
      </c>
      <c r="F14" t="inlineStr">
        <is>
          <t>COLOR/COMPATIBLE_PHONE_MODELS/NUMBER_OF_ITEMS</t>
        </is>
      </c>
      <c r="G14" t="inlineStr">
        <is>
          <t>COLOR/SERVICE_PROVIDER/MEMORY_STORAGE_CAPACITY</t>
        </is>
      </c>
      <c r="H14" t="inlineStr">
        <is>
          <t>COLOR_NAME/SIZE_NAME/STYLE_NAME (Deprecated: Do Not Use)</t>
        </is>
      </c>
      <c r="J14" t="inlineStr">
        <is>
          <t>Full Coverage</t>
        </is>
      </c>
      <c r="K14" t="inlineStr">
        <is>
          <t>Customizable</t>
        </is>
      </c>
      <c r="L14" t="inlineStr">
        <is>
          <t>FM Radio</t>
        </is>
      </c>
      <c r="M14" t="inlineStr">
        <is>
          <t>Full Coverage</t>
        </is>
      </c>
      <c r="N14" t="inlineStr">
        <is>
          <t>Customizable</t>
        </is>
      </c>
      <c r="O14" t="inlineStr">
        <is>
          <t>FM Radio</t>
        </is>
      </c>
      <c r="P14" t="inlineStr">
        <is>
          <t>Full Coverage</t>
        </is>
      </c>
      <c r="Q14" t="inlineStr">
        <is>
          <t>Customizable</t>
        </is>
      </c>
      <c r="R14" t="inlineStr">
        <is>
          <t>FM Radio</t>
        </is>
      </c>
      <c r="S14" t="inlineStr">
        <is>
          <t>Full Coverage</t>
        </is>
      </c>
      <c r="T14" t="inlineStr">
        <is>
          <t>Customizable</t>
        </is>
      </c>
      <c r="U14" t="inlineStr">
        <is>
          <t>FM Radio</t>
        </is>
      </c>
      <c r="V14" t="inlineStr">
        <is>
          <t>Full Coverage</t>
        </is>
      </c>
      <c r="W14" t="inlineStr">
        <is>
          <t>Customizable</t>
        </is>
      </c>
      <c r="X14" t="inlineStr">
        <is>
          <t>FM Radio</t>
        </is>
      </c>
      <c r="Y14" t="inlineStr">
        <is>
          <t>Thermoplastic Polyurethane</t>
        </is>
      </c>
      <c r="Z14" t="inlineStr">
        <is>
          <t>Faux Leather</t>
        </is>
      </c>
      <c r="AA14" t="inlineStr">
        <is>
          <t>Thermoplastic Polyurethane</t>
        </is>
      </c>
      <c r="AB14" t="inlineStr">
        <is>
          <t>Faux Leather</t>
        </is>
      </c>
      <c r="AC14" t="inlineStr">
        <is>
          <t>Thermoplastic Polyurethane</t>
        </is>
      </c>
      <c r="AD14" t="inlineStr">
        <is>
          <t>Faux Leather</t>
        </is>
      </c>
      <c r="AE14" t="inlineStr">
        <is>
          <t>Thermoplastic Polyurethane</t>
        </is>
      </c>
      <c r="AF14" t="inlineStr">
        <is>
          <t>Faux Leather</t>
        </is>
      </c>
      <c r="AG14" t="inlineStr">
        <is>
          <t>Thermoplastic Polyurethane</t>
        </is>
      </c>
      <c r="AH14" t="inlineStr">
        <is>
          <t>Faux Leather</t>
        </is>
      </c>
      <c r="AJ14" t="inlineStr">
        <is>
          <t>Hundredths-Inches</t>
        </is>
      </c>
      <c r="AM14" t="inlineStr">
        <is>
          <t>12H</t>
        </is>
      </c>
      <c r="AN14" t="inlineStr">
        <is>
          <t>Hundredths-Inches</t>
        </is>
      </c>
      <c r="AO14" t="inlineStr">
        <is>
          <t>Hundredths-Inches</t>
        </is>
      </c>
      <c r="AP14" t="inlineStr">
        <is>
          <t>Paisley</t>
        </is>
      </c>
      <c r="AQ14" t="inlineStr">
        <is>
          <t>Herringbone</t>
        </is>
      </c>
      <c r="AR14" t="inlineStr">
        <is>
          <t>Video Game</t>
        </is>
      </c>
      <c r="AS14" t="inlineStr">
        <is>
          <t>Video Game</t>
        </is>
      </c>
      <c r="AT14" t="inlineStr">
        <is>
          <t>Video Game</t>
        </is>
      </c>
      <c r="AU14" t="inlineStr">
        <is>
          <t>Video Game</t>
        </is>
      </c>
      <c r="AV14" t="inlineStr">
        <is>
          <t>Video Game</t>
        </is>
      </c>
      <c r="AZ14" t="inlineStr">
        <is>
          <t>milliliter(s)</t>
        </is>
      </c>
      <c r="BA14" t="inlineStr">
        <is>
          <t>I-League</t>
        </is>
      </c>
      <c r="BB14" t="inlineStr">
        <is>
          <t>I-League</t>
        </is>
      </c>
      <c r="BC14" t="inlineStr">
        <is>
          <t>I-League</t>
        </is>
      </c>
      <c r="BD14" t="inlineStr">
        <is>
          <t>I-League</t>
        </is>
      </c>
      <c r="BE14" t="inlineStr">
        <is>
          <t>I-League</t>
        </is>
      </c>
      <c r="BF14" t="inlineStr">
        <is>
          <t>Clint Bowyer</t>
        </is>
      </c>
      <c r="BI14" t="inlineStr">
        <is>
          <t>Scuderia Ferrari</t>
        </is>
      </c>
      <c r="BJ14" t="inlineStr">
        <is>
          <t>Tiddim Road Athletic Union</t>
        </is>
      </c>
      <c r="BK14" t="inlineStr">
        <is>
          <t>Tokyo Yakult Swallows</t>
        </is>
      </c>
      <c r="BL14" t="inlineStr">
        <is>
          <t>Cardiff City</t>
        </is>
      </c>
      <c r="BO14" t="inlineStr">
        <is>
          <t>CD Numancia</t>
        </is>
      </c>
      <c r="BQ14" t="inlineStr">
        <is>
          <t>Denver Nuggets</t>
        </is>
      </c>
      <c r="BR14" t="inlineStr">
        <is>
          <t>Beloit Snappers</t>
        </is>
      </c>
      <c r="BS14" t="inlineStr">
        <is>
          <t>Cleveland Barons</t>
        </is>
      </c>
      <c r="BT14" t="inlineStr">
        <is>
          <t>LDLC ASVEL Villeurbanne</t>
        </is>
      </c>
      <c r="BV14" t="inlineStr">
        <is>
          <t>Sport Club Corinthians Paulista</t>
        </is>
      </c>
      <c r="BW14" t="inlineStr">
        <is>
          <t>Farense</t>
        </is>
      </c>
      <c r="BX14" t="inlineStr">
        <is>
          <t>Inter Miami CF</t>
        </is>
      </c>
      <c r="BY14" t="inlineStr">
        <is>
          <t>Appalachian State Mountaineers</t>
        </is>
      </c>
      <c r="BZ14" t="inlineStr">
        <is>
          <t>Chile</t>
        </is>
      </c>
      <c r="CB14" t="inlineStr">
        <is>
          <t>Australia</t>
        </is>
      </c>
      <c r="CC14" t="inlineStr">
        <is>
          <t>Necaxa</t>
        </is>
      </c>
      <c r="CD14" t="inlineStr">
        <is>
          <t>Feyenoord Rotterdam</t>
        </is>
      </c>
      <c r="CF14" t="inlineStr">
        <is>
          <t>Eintracht Frankfurt</t>
        </is>
      </c>
      <c r="CG14" t="inlineStr">
        <is>
          <t>San Diego Wave FC</t>
        </is>
      </c>
      <c r="CH14" t="inlineStr">
        <is>
          <t>U Mumba</t>
        </is>
      </c>
      <c r="CJ14" t="inlineStr">
        <is>
          <t>Kilmarnock</t>
        </is>
      </c>
      <c r="CK14" t="inlineStr">
        <is>
          <t>FC Lorient</t>
        </is>
      </c>
      <c r="CM14" t="inlineStr">
        <is>
          <t>West Indies</t>
        </is>
      </c>
      <c r="CN14" t="inlineStr">
        <is>
          <t>Saskatchewan Rush</t>
        </is>
      </c>
      <c r="CP14" t="inlineStr">
        <is>
          <t>Chievo Verona</t>
        </is>
      </c>
      <c r="CR14" t="inlineStr">
        <is>
          <t>FC Ryūkyū</t>
        </is>
      </c>
      <c r="CV14" t="inlineStr">
        <is>
          <t>Cleveland Browns</t>
        </is>
      </c>
      <c r="CW14" t="inlineStr">
        <is>
          <t>Alexis Davis</t>
        </is>
      </c>
      <c r="CX14" t="inlineStr">
        <is>
          <t>GUNMA CRANE THUNDERS</t>
        </is>
      </c>
      <c r="CY14" t="inlineStr">
        <is>
          <t>Las Vegas Aces</t>
        </is>
      </c>
      <c r="CZ14" t="inlineStr">
        <is>
          <t>Chicago Whitesox</t>
        </is>
      </c>
      <c r="DB14" t="inlineStr">
        <is>
          <t>Clint Bowyer</t>
        </is>
      </c>
      <c r="DE14" t="inlineStr">
        <is>
          <t>Scuderia Ferrari</t>
        </is>
      </c>
      <c r="DF14" t="inlineStr">
        <is>
          <t>Tiddim Road Athletic Union</t>
        </is>
      </c>
      <c r="DG14" t="inlineStr">
        <is>
          <t>Tokyo Yakult Swallows</t>
        </is>
      </c>
      <c r="DH14" t="inlineStr">
        <is>
          <t>Cardiff City</t>
        </is>
      </c>
      <c r="DK14" t="inlineStr">
        <is>
          <t>CD Numancia</t>
        </is>
      </c>
      <c r="DM14" t="inlineStr">
        <is>
          <t>Denver Nuggets</t>
        </is>
      </c>
      <c r="DN14" t="inlineStr">
        <is>
          <t>Beloit Snappers</t>
        </is>
      </c>
      <c r="DO14" t="inlineStr">
        <is>
          <t>Cleveland Barons</t>
        </is>
      </c>
      <c r="DP14" t="inlineStr">
        <is>
          <t>LDLC ASVEL Villeurbanne</t>
        </is>
      </c>
      <c r="DR14" t="inlineStr">
        <is>
          <t>Sport Club Corinthians Paulista</t>
        </is>
      </c>
      <c r="DS14" t="inlineStr">
        <is>
          <t>Farense</t>
        </is>
      </c>
      <c r="DT14" t="inlineStr">
        <is>
          <t>Inter Miami CF</t>
        </is>
      </c>
      <c r="DU14" t="inlineStr">
        <is>
          <t>Appalachian State Mountaineers</t>
        </is>
      </c>
      <c r="DV14" t="inlineStr">
        <is>
          <t>Chile</t>
        </is>
      </c>
      <c r="DX14" t="inlineStr">
        <is>
          <t>Australia</t>
        </is>
      </c>
      <c r="DY14" t="inlineStr">
        <is>
          <t>Necaxa</t>
        </is>
      </c>
      <c r="DZ14" t="inlineStr">
        <is>
          <t>Feyenoord Rotterdam</t>
        </is>
      </c>
      <c r="EB14" t="inlineStr">
        <is>
          <t>Eintracht Frankfurt</t>
        </is>
      </c>
      <c r="EC14" t="inlineStr">
        <is>
          <t>San Diego Wave FC</t>
        </is>
      </c>
      <c r="ED14" t="inlineStr">
        <is>
          <t>U Mumba</t>
        </is>
      </c>
      <c r="EF14" t="inlineStr">
        <is>
          <t>Kilmarnock</t>
        </is>
      </c>
      <c r="EG14" t="inlineStr">
        <is>
          <t>FC Lorient</t>
        </is>
      </c>
      <c r="EI14" t="inlineStr">
        <is>
          <t>West Indies</t>
        </is>
      </c>
      <c r="EJ14" t="inlineStr">
        <is>
          <t>Saskatchewan Rush</t>
        </is>
      </c>
      <c r="EL14" t="inlineStr">
        <is>
          <t>Chievo Verona</t>
        </is>
      </c>
      <c r="EN14" t="inlineStr">
        <is>
          <t>FC Ryūkyū</t>
        </is>
      </c>
      <c r="ER14" t="inlineStr">
        <is>
          <t>Cleveland Browns</t>
        </is>
      </c>
      <c r="ES14" t="inlineStr">
        <is>
          <t>Alexis Davis</t>
        </is>
      </c>
      <c r="ET14" t="inlineStr">
        <is>
          <t>GUNMA CRANE THUNDERS</t>
        </is>
      </c>
      <c r="EU14" t="inlineStr">
        <is>
          <t>Las Vegas Aces</t>
        </is>
      </c>
      <c r="EV14" t="inlineStr">
        <is>
          <t>Chicago Whitesox</t>
        </is>
      </c>
      <c r="EX14" t="inlineStr">
        <is>
          <t>Clint Bowyer</t>
        </is>
      </c>
      <c r="FA14" t="inlineStr">
        <is>
          <t>Scuderia Ferrari</t>
        </is>
      </c>
      <c r="FB14" t="inlineStr">
        <is>
          <t>Tiddim Road Athletic Union</t>
        </is>
      </c>
      <c r="FC14" t="inlineStr">
        <is>
          <t>Tokyo Yakult Swallows</t>
        </is>
      </c>
      <c r="FD14" t="inlineStr">
        <is>
          <t>Cardiff City</t>
        </is>
      </c>
      <c r="FG14" t="inlineStr">
        <is>
          <t>CD Numancia</t>
        </is>
      </c>
      <c r="FI14" t="inlineStr">
        <is>
          <t>Denver Nuggets</t>
        </is>
      </c>
      <c r="FJ14" t="inlineStr">
        <is>
          <t>Beloit Snappers</t>
        </is>
      </c>
      <c r="FK14" t="inlineStr">
        <is>
          <t>Cleveland Barons</t>
        </is>
      </c>
      <c r="FL14" t="inlineStr">
        <is>
          <t>LDLC ASVEL Villeurbanne</t>
        </is>
      </c>
      <c r="FN14" t="inlineStr">
        <is>
          <t>Sport Club Corinthians Paulista</t>
        </is>
      </c>
      <c r="FO14" t="inlineStr">
        <is>
          <t>Farense</t>
        </is>
      </c>
      <c r="FP14" t="inlineStr">
        <is>
          <t>Inter Miami CF</t>
        </is>
      </c>
      <c r="FQ14" t="inlineStr">
        <is>
          <t>Appalachian State Mountaineers</t>
        </is>
      </c>
      <c r="FR14" t="inlineStr">
        <is>
          <t>Chile</t>
        </is>
      </c>
      <c r="FT14" t="inlineStr">
        <is>
          <t>Australia</t>
        </is>
      </c>
      <c r="FU14" t="inlineStr">
        <is>
          <t>Necaxa</t>
        </is>
      </c>
      <c r="FV14" t="inlineStr">
        <is>
          <t>Feyenoord Rotterdam</t>
        </is>
      </c>
      <c r="FX14" t="inlineStr">
        <is>
          <t>Eintracht Frankfurt</t>
        </is>
      </c>
      <c r="FY14" t="inlineStr">
        <is>
          <t>San Diego Wave FC</t>
        </is>
      </c>
      <c r="FZ14" t="inlineStr">
        <is>
          <t>U Mumba</t>
        </is>
      </c>
      <c r="GB14" t="inlineStr">
        <is>
          <t>Kilmarnock</t>
        </is>
      </c>
      <c r="GC14" t="inlineStr">
        <is>
          <t>FC Lorient</t>
        </is>
      </c>
      <c r="GE14" t="inlineStr">
        <is>
          <t>West Indies</t>
        </is>
      </c>
      <c r="GF14" t="inlineStr">
        <is>
          <t>Saskatchewan Rush</t>
        </is>
      </c>
      <c r="GH14" t="inlineStr">
        <is>
          <t>Chievo Verona</t>
        </is>
      </c>
      <c r="GJ14" t="inlineStr">
        <is>
          <t>FC Ryūkyū</t>
        </is>
      </c>
      <c r="GN14" t="inlineStr">
        <is>
          <t>Cleveland Browns</t>
        </is>
      </c>
      <c r="GO14" t="inlineStr">
        <is>
          <t>Alexis Davis</t>
        </is>
      </c>
      <c r="GP14" t="inlineStr">
        <is>
          <t>GUNMA CRANE THUNDERS</t>
        </is>
      </c>
      <c r="GQ14" t="inlineStr">
        <is>
          <t>Las Vegas Aces</t>
        </is>
      </c>
      <c r="GR14" t="inlineStr">
        <is>
          <t>Chicago Whitesox</t>
        </is>
      </c>
      <c r="GT14" t="inlineStr">
        <is>
          <t>Clint Bowyer</t>
        </is>
      </c>
      <c r="GW14" t="inlineStr">
        <is>
          <t>Scuderia Ferrari</t>
        </is>
      </c>
      <c r="GX14" t="inlineStr">
        <is>
          <t>Tiddim Road Athletic Union</t>
        </is>
      </c>
      <c r="GY14" t="inlineStr">
        <is>
          <t>Tokyo Yakult Swallows</t>
        </is>
      </c>
      <c r="GZ14" t="inlineStr">
        <is>
          <t>Cardiff City</t>
        </is>
      </c>
      <c r="HC14" t="inlineStr">
        <is>
          <t>CD Numancia</t>
        </is>
      </c>
      <c r="HE14" t="inlineStr">
        <is>
          <t>Denver Nuggets</t>
        </is>
      </c>
      <c r="HF14" t="inlineStr">
        <is>
          <t>Beloit Snappers</t>
        </is>
      </c>
      <c r="HG14" t="inlineStr">
        <is>
          <t>Cleveland Barons</t>
        </is>
      </c>
      <c r="HH14" t="inlineStr">
        <is>
          <t>LDLC ASVEL Villeurbanne</t>
        </is>
      </c>
      <c r="HJ14" t="inlineStr">
        <is>
          <t>Sport Club Corinthians Paulista</t>
        </is>
      </c>
      <c r="HK14" t="inlineStr">
        <is>
          <t>Farense</t>
        </is>
      </c>
      <c r="HL14" t="inlineStr">
        <is>
          <t>Inter Miami CF</t>
        </is>
      </c>
      <c r="HM14" t="inlineStr">
        <is>
          <t>Appalachian State Mountaineers</t>
        </is>
      </c>
      <c r="HN14" t="inlineStr">
        <is>
          <t>Chile</t>
        </is>
      </c>
      <c r="HP14" t="inlineStr">
        <is>
          <t>Australia</t>
        </is>
      </c>
      <c r="HQ14" t="inlineStr">
        <is>
          <t>Necaxa</t>
        </is>
      </c>
      <c r="HR14" t="inlineStr">
        <is>
          <t>Feyenoord Rotterdam</t>
        </is>
      </c>
      <c r="HT14" t="inlineStr">
        <is>
          <t>Eintracht Frankfurt</t>
        </is>
      </c>
      <c r="HU14" t="inlineStr">
        <is>
          <t>San Diego Wave FC</t>
        </is>
      </c>
      <c r="HV14" t="inlineStr">
        <is>
          <t>U Mumba</t>
        </is>
      </c>
      <c r="HX14" t="inlineStr">
        <is>
          <t>Kilmarnock</t>
        </is>
      </c>
      <c r="HY14" t="inlineStr">
        <is>
          <t>FC Lorient</t>
        </is>
      </c>
      <c r="IA14" t="inlineStr">
        <is>
          <t>West Indies</t>
        </is>
      </c>
      <c r="IB14" t="inlineStr">
        <is>
          <t>Saskatchewan Rush</t>
        </is>
      </c>
      <c r="ID14" t="inlineStr">
        <is>
          <t>Chievo Verona</t>
        </is>
      </c>
      <c r="IF14" t="inlineStr">
        <is>
          <t>FC Ryūkyū</t>
        </is>
      </c>
      <c r="IJ14" t="inlineStr">
        <is>
          <t>Cleveland Browns</t>
        </is>
      </c>
      <c r="IK14" t="inlineStr">
        <is>
          <t>Alexis Davis</t>
        </is>
      </c>
      <c r="IL14" t="inlineStr">
        <is>
          <t>GUNMA CRANE THUNDERS</t>
        </is>
      </c>
      <c r="IM14" t="inlineStr">
        <is>
          <t>Las Vegas Aces</t>
        </is>
      </c>
      <c r="IN14" t="inlineStr">
        <is>
          <t>Chicago Whitesox</t>
        </is>
      </c>
      <c r="IZ14" t="inlineStr">
        <is>
          <t>A_GEN_STANDARD</t>
        </is>
      </c>
      <c r="JO14" t="inlineStr">
        <is>
          <t>Hundredths-Inches</t>
        </is>
      </c>
      <c r="JP14" t="inlineStr">
        <is>
          <t>Hundredths-Inches</t>
        </is>
      </c>
      <c r="JQ14" t="inlineStr">
        <is>
          <t>Hundredths-Inches</t>
        </is>
      </c>
      <c r="JS14" t="inlineStr">
        <is>
          <t>Antigua and Barbuda</t>
        </is>
      </c>
      <c r="JV14" t="inlineStr">
        <is>
          <t>Lithium-Air</t>
        </is>
      </c>
      <c r="JZ14" t="inlineStr">
        <is>
          <t>CR2032</t>
        </is>
      </c>
      <c r="KB14" t="inlineStr">
        <is>
          <t>CR2032</t>
        </is>
      </c>
      <c r="KD14" t="inlineStr">
        <is>
          <t>CR2032</t>
        </is>
      </c>
      <c r="KF14" t="inlineStr">
        <is>
          <t>CR2032</t>
        </is>
      </c>
      <c r="KH14" t="inlineStr">
        <is>
          <t>CR2032</t>
        </is>
      </c>
      <c r="LI14" t="inlineStr">
        <is>
          <t>EUH201</t>
        </is>
      </c>
      <c r="LJ14" t="inlineStr">
        <is>
          <t>EUH201</t>
        </is>
      </c>
      <c r="LK14" t="inlineStr">
        <is>
          <t>EUH201</t>
        </is>
      </c>
      <c r="LL14" t="inlineStr">
        <is>
          <t>EUH201</t>
        </is>
      </c>
      <c r="LM14" t="inlineStr">
        <is>
          <t>EUH201</t>
        </is>
      </c>
      <c r="LQ14" t="inlineStr">
        <is>
          <t>Gray</t>
        </is>
      </c>
      <c r="LS14" t="inlineStr">
        <is>
          <t>Car</t>
        </is>
      </c>
      <c r="LT14" t="inlineStr">
        <is>
          <t>Car</t>
        </is>
      </c>
      <c r="LU14" t="inlineStr">
        <is>
          <t>Car</t>
        </is>
      </c>
      <c r="LV14" t="inlineStr">
        <is>
          <t>Car</t>
        </is>
      </c>
      <c r="LW14" t="inlineStr">
        <is>
          <t>Car</t>
        </is>
      </c>
      <c r="LY14" t="inlineStr">
        <is>
          <t>Alcatel 1SE (2020)</t>
        </is>
      </c>
      <c r="LZ14" t="inlineStr">
        <is>
          <t>Alcatel 1SE (2020)</t>
        </is>
      </c>
      <c r="MA14" t="inlineStr">
        <is>
          <t>Alcatel 1SE (2020)</t>
        </is>
      </c>
      <c r="MB14" t="inlineStr">
        <is>
          <t>Hundredths-Inches</t>
        </is>
      </c>
      <c r="MC14" t="inlineStr">
        <is>
          <t>Hundredths-Inches</t>
        </is>
      </c>
      <c r="MD14" t="inlineStr">
        <is>
          <t>Hundredths-Inches</t>
        </is>
      </c>
      <c r="ME14" t="inlineStr">
        <is>
          <t>Hundredths-Inches</t>
        </is>
      </c>
      <c r="MI14" t="inlineStr">
        <is>
          <t>Strap</t>
        </is>
      </c>
      <c r="MJ14" t="inlineStr">
        <is>
          <t>Strap</t>
        </is>
      </c>
      <c r="MK14" t="inlineStr">
        <is>
          <t>Strap</t>
        </is>
      </c>
      <c r="ML14" t="inlineStr">
        <is>
          <t>Strap</t>
        </is>
      </c>
      <c r="MM14" t="inlineStr">
        <is>
          <t>Strap</t>
        </is>
      </c>
      <c r="MN14" t="inlineStr">
        <is>
          <t>Hundredths-Inches</t>
        </is>
      </c>
      <c r="MS14" t="inlineStr">
        <is>
          <t>K</t>
        </is>
      </c>
      <c r="MT14" t="inlineStr">
        <is>
          <t>Hundredths-Inches</t>
        </is>
      </c>
      <c r="MU14" t="inlineStr">
        <is>
          <t>Hundredths-Inches</t>
        </is>
      </c>
      <c r="MV14" t="inlineStr">
        <is>
          <t>Hundredths-Inches</t>
        </is>
      </c>
      <c r="MW14" t="inlineStr">
        <is>
          <t>4LR61</t>
        </is>
      </c>
      <c r="MY14" t="inlineStr">
        <is>
          <t>Pallisander Wood</t>
        </is>
      </c>
      <c r="NI14" t="inlineStr">
        <is>
          <t>Rubber</t>
        </is>
      </c>
      <c r="NU14" t="inlineStr">
        <is>
          <t>1S (2020)</t>
        </is>
      </c>
      <c r="NX14" s="41" t="inlineStr">
        <is>
          <t>240</t>
        </is>
      </c>
      <c r="OI14" t="inlineStr">
        <is>
          <t>720 x 1560</t>
        </is>
      </c>
      <c r="OJ14" t="inlineStr">
        <is>
          <t>BIGLOBE</t>
        </is>
      </c>
      <c r="OK14" t="inlineStr">
        <is>
          <t>G/day</t>
        </is>
      </c>
      <c r="OW14" t="inlineStr">
        <is>
          <t>Android 8.0</t>
        </is>
      </c>
      <c r="OX14" t="inlineStr">
        <is>
          <t>Android 8.0</t>
        </is>
      </c>
      <c r="OY14" t="inlineStr">
        <is>
          <t>Android 8.0</t>
        </is>
      </c>
      <c r="OZ14" t="inlineStr">
        <is>
          <t>Android 8.0</t>
        </is>
      </c>
      <c r="PA14" t="inlineStr">
        <is>
          <t>Android 8.0</t>
        </is>
      </c>
      <c r="PM14" t="inlineStr">
        <is>
          <t>Touch Pad</t>
        </is>
      </c>
      <c r="PN14" t="inlineStr">
        <is>
          <t>Touch Pad</t>
        </is>
      </c>
      <c r="PO14" t="inlineStr">
        <is>
          <t>Touch Pad</t>
        </is>
      </c>
      <c r="PP14" t="inlineStr">
        <is>
          <t>Touch Pad</t>
        </is>
      </c>
      <c r="PV14" t="inlineStr">
        <is>
          <t>Panorama</t>
        </is>
      </c>
      <c r="QC14" s="41" t="inlineStr">
        <is>
          <t>210</t>
        </is>
      </c>
      <c r="QO14" t="inlineStr">
        <is>
          <t>Argentina</t>
        </is>
      </c>
      <c r="QP14" t="inlineStr">
        <is>
          <t>Argentina</t>
        </is>
      </c>
      <c r="QQ14" t="inlineStr">
        <is>
          <t>Argentina</t>
        </is>
      </c>
      <c r="QR14" t="inlineStr">
        <is>
          <t>Argentina</t>
        </is>
      </c>
      <c r="QS14" t="inlineStr">
        <is>
          <t>Argentina</t>
        </is>
      </c>
      <c r="QT14" t="inlineStr">
        <is>
          <t>Bluetooth</t>
        </is>
      </c>
      <c r="QU14" t="inlineStr">
        <is>
          <t>Bluetooth</t>
        </is>
      </c>
      <c r="QV14" t="inlineStr">
        <is>
          <t>Bluetooth</t>
        </is>
      </c>
      <c r="RF14" t="inlineStr">
        <is>
          <t>Workman</t>
        </is>
      </c>
      <c r="RQ14" t="inlineStr">
        <is>
          <t>F2.0-F8.0</t>
        </is>
      </c>
      <c r="RU14" t="inlineStr">
        <is>
          <t>F2.0-F8.0</t>
        </is>
      </c>
      <c r="RY14" t="inlineStr">
        <is>
          <t>F2.0-F8.0</t>
        </is>
      </c>
      <c r="SC14" t="inlineStr">
        <is>
          <t>F2.0-F8.0</t>
        </is>
      </c>
      <c r="SG14" t="inlineStr">
        <is>
          <t>F2.0-F8.0</t>
        </is>
      </c>
      <c r="SK14" t="inlineStr">
        <is>
          <t>F2.0-F8.0</t>
        </is>
      </c>
      <c r="SO14" t="inlineStr">
        <is>
          <t>F2.0-F8.0</t>
        </is>
      </c>
      <c r="SS14" t="inlineStr">
        <is>
          <t>F2.0-F8.0</t>
        </is>
      </c>
      <c r="TC14" t="inlineStr">
        <is>
          <t>F2.0-F8.0</t>
        </is>
      </c>
      <c r="TG14" t="inlineStr">
        <is>
          <t>F2.0-F8.0</t>
        </is>
      </c>
      <c r="TK14" t="inlineStr">
        <is>
          <t>F2.0-F8.0</t>
        </is>
      </c>
      <c r="TN14" t="inlineStr">
        <is>
          <t>seconds</t>
        </is>
      </c>
      <c r="TR14" t="inlineStr">
        <is>
          <t>Electronic Dictionary Screen Protectors (51394761031)</t>
        </is>
      </c>
      <c r="TU14" t="inlineStr">
        <is>
          <t>Mobile Repair Kits (21529695031)</t>
        </is>
      </c>
      <c r="TV14" t="inlineStr">
        <is>
          <t>Electronic Dictionary Screen Protectors (51394761031)</t>
        </is>
      </c>
      <c r="TY14" t="inlineStr">
        <is>
          <t>Mobile Repair Kits (21529695031)</t>
        </is>
      </c>
      <c r="TZ14" t="inlineStr">
        <is>
          <t>Electronic Dictionary Screen Protectors (51394761031)</t>
        </is>
      </c>
      <c r="UC14" t="inlineStr">
        <is>
          <t>Mobile Repair Kits (21529695031)</t>
        </is>
      </c>
      <c r="UD14" t="inlineStr">
        <is>
          <t>Electronic Dictionary Screen Protectors (51394761031)</t>
        </is>
      </c>
      <c r="UG14" t="inlineStr">
        <is>
          <t>Mobile Repair Kits (21529695031)</t>
        </is>
      </c>
      <c r="UH14" t="inlineStr">
        <is>
          <t>Electronic Dictionary Screen Protectors (51394761031)</t>
        </is>
      </c>
      <c r="UK14" t="inlineStr">
        <is>
          <t>Mobile Repair Kits (21529695031)</t>
        </is>
      </c>
    </row>
    <row r="15" ht="12.75" customHeight="1">
      <c r="A15" t="inlineStr">
        <is>
          <t>Japońska koszykówka</t>
        </is>
      </c>
      <c r="B15" t="inlineStr">
        <is>
          <t>Japońskakoszykówka</t>
        </is>
      </c>
      <c r="E15" t="inlineStr">
        <is>
          <t>COMPATIBLE_DEVICES/COLOR</t>
        </is>
      </c>
      <c r="F15" t="inlineStr">
        <is>
          <t>COLOR/COMPATIBLE_PHONE_MODELS/SET_NAME</t>
        </is>
      </c>
      <c r="G15" t="inlineStr">
        <is>
          <t>COLOR/SERVICE_PROVIDER/MEMORY_STORAGE_CAPACITY/PRODUCT_GRADE</t>
        </is>
      </c>
      <c r="H15" t="inlineStr">
        <is>
          <t>COLOR_NAME/STYLE_NAME (Deprecated: Do Not Use)</t>
        </is>
      </c>
      <c r="J15" t="inlineStr">
        <is>
          <t>High Definition Clarity</t>
        </is>
      </c>
      <c r="K15" t="inlineStr">
        <is>
          <t>Detachable Wallet</t>
        </is>
      </c>
      <c r="L15" t="inlineStr">
        <is>
          <t>Foldable</t>
        </is>
      </c>
      <c r="M15" t="inlineStr">
        <is>
          <t>High Definition Clarity</t>
        </is>
      </c>
      <c r="N15" t="inlineStr">
        <is>
          <t>Detachable Wallet</t>
        </is>
      </c>
      <c r="O15" t="inlineStr">
        <is>
          <t>Foldable</t>
        </is>
      </c>
      <c r="P15" t="inlineStr">
        <is>
          <t>High Definition Clarity</t>
        </is>
      </c>
      <c r="Q15" t="inlineStr">
        <is>
          <t>Detachable Wallet</t>
        </is>
      </c>
      <c r="R15" t="inlineStr">
        <is>
          <t>Foldable</t>
        </is>
      </c>
      <c r="S15" t="inlineStr">
        <is>
          <t>High Definition Clarity</t>
        </is>
      </c>
      <c r="T15" t="inlineStr">
        <is>
          <t>Detachable Wallet</t>
        </is>
      </c>
      <c r="U15" t="inlineStr">
        <is>
          <t>Foldable</t>
        </is>
      </c>
      <c r="V15" t="inlineStr">
        <is>
          <t>High Definition Clarity</t>
        </is>
      </c>
      <c r="W15" t="inlineStr">
        <is>
          <t>Detachable Wallet</t>
        </is>
      </c>
      <c r="X15" t="inlineStr">
        <is>
          <t>Foldable</t>
        </is>
      </c>
      <c r="Y15" t="inlineStr">
        <is>
          <t>Vinyl</t>
        </is>
      </c>
      <c r="Z15" t="inlineStr">
        <is>
          <t>Fur</t>
        </is>
      </c>
      <c r="AA15" t="inlineStr">
        <is>
          <t>Vinyl</t>
        </is>
      </c>
      <c r="AB15" t="inlineStr">
        <is>
          <t>Fur</t>
        </is>
      </c>
      <c r="AC15" t="inlineStr">
        <is>
          <t>Vinyl</t>
        </is>
      </c>
      <c r="AD15" t="inlineStr">
        <is>
          <t>Fur</t>
        </is>
      </c>
      <c r="AE15" t="inlineStr">
        <is>
          <t>Vinyl</t>
        </is>
      </c>
      <c r="AF15" t="inlineStr">
        <is>
          <t>Fur</t>
        </is>
      </c>
      <c r="AG15" t="inlineStr">
        <is>
          <t>Vinyl</t>
        </is>
      </c>
      <c r="AH15" t="inlineStr">
        <is>
          <t>Fur</t>
        </is>
      </c>
      <c r="AJ15" t="inlineStr">
        <is>
          <t>Inches</t>
        </is>
      </c>
      <c r="AM15" t="inlineStr">
        <is>
          <t>13H</t>
        </is>
      </c>
      <c r="AN15" t="inlineStr">
        <is>
          <t>Inches</t>
        </is>
      </c>
      <c r="AO15" t="inlineStr">
        <is>
          <t>Inches</t>
        </is>
      </c>
      <c r="AP15" t="inlineStr">
        <is>
          <t>Plaid</t>
        </is>
      </c>
      <c r="AQ15" t="inlineStr">
        <is>
          <t>Houndstooth</t>
        </is>
      </c>
      <c r="AZ15" t="inlineStr">
        <is>
          <t>millimeter(s)</t>
        </is>
      </c>
      <c r="BA15" t="inlineStr">
        <is>
          <t>Indian Premier League</t>
        </is>
      </c>
      <c r="BB15" t="inlineStr">
        <is>
          <t>Indian Premier League</t>
        </is>
      </c>
      <c r="BC15" t="inlineStr">
        <is>
          <t>Indian Premier League</t>
        </is>
      </c>
      <c r="BD15" t="inlineStr">
        <is>
          <t>Indian Premier League</t>
        </is>
      </c>
      <c r="BE15" t="inlineStr">
        <is>
          <t>Indian Premier League</t>
        </is>
      </c>
      <c r="BF15" t="inlineStr">
        <is>
          <t>Dale Earnhardt</t>
        </is>
      </c>
      <c r="BI15" t="inlineStr">
        <is>
          <t>Williams Racing</t>
        </is>
      </c>
      <c r="BK15" t="inlineStr">
        <is>
          <t>Yokohama DeNA BayStars</t>
        </is>
      </c>
      <c r="BL15" t="inlineStr">
        <is>
          <t>Charlton Athletic</t>
        </is>
      </c>
      <c r="BO15" t="inlineStr">
        <is>
          <t>CD Tenerife</t>
        </is>
      </c>
      <c r="BQ15" t="inlineStr">
        <is>
          <t>Detroit Pistons</t>
        </is>
      </c>
      <c r="BR15" t="inlineStr">
        <is>
          <t>Billings Mustangs</t>
        </is>
      </c>
      <c r="BS15" t="inlineStr">
        <is>
          <t>Colorado Avalanche</t>
        </is>
      </c>
      <c r="BT15" t="inlineStr">
        <is>
          <t>Maccabi FOX Tel Aviv Basketball</t>
        </is>
      </c>
      <c r="BW15" t="inlineStr">
        <is>
          <t>FC Arouca</t>
        </is>
      </c>
      <c r="BX15" t="inlineStr">
        <is>
          <t>Los Angeles FC</t>
        </is>
      </c>
      <c r="BY15" t="inlineStr">
        <is>
          <t>Arizona State Sun Devils</t>
        </is>
      </c>
      <c r="BZ15" t="inlineStr">
        <is>
          <t>China</t>
        </is>
      </c>
      <c r="CB15" t="inlineStr">
        <is>
          <t>Austria</t>
        </is>
      </c>
      <c r="CC15" t="inlineStr">
        <is>
          <t>Querétaro</t>
        </is>
      </c>
      <c r="CD15" t="inlineStr">
        <is>
          <t>Fortuna Sittard</t>
        </is>
      </c>
      <c r="CF15" t="inlineStr">
        <is>
          <t>Energie Cottbus</t>
        </is>
      </c>
      <c r="CG15" t="inlineStr">
        <is>
          <t>Seattle Reign FC</t>
        </is>
      </c>
      <c r="CH15" t="inlineStr">
        <is>
          <t>UP Yoddha</t>
        </is>
      </c>
      <c r="CJ15" t="inlineStr">
        <is>
          <t>Livingston</t>
        </is>
      </c>
      <c r="CK15" t="inlineStr">
        <is>
          <t>Guingamp</t>
        </is>
      </c>
      <c r="CM15" t="inlineStr">
        <is>
          <t>Zimbabwe</t>
        </is>
      </c>
      <c r="CN15" t="inlineStr">
        <is>
          <t>Toronto Rock</t>
        </is>
      </c>
      <c r="CP15" t="inlineStr">
        <is>
          <t>Cittadella</t>
        </is>
      </c>
      <c r="CR15" t="inlineStr">
        <is>
          <t>FC Tokyo</t>
        </is>
      </c>
      <c r="CV15" t="inlineStr">
        <is>
          <t>Dallas Cowboys</t>
        </is>
      </c>
      <c r="CW15" t="inlineStr">
        <is>
          <t>Alistair Overeem</t>
        </is>
      </c>
      <c r="CX15" t="inlineStr">
        <is>
          <t>HIROSHIMA DRAGONFLIES</t>
        </is>
      </c>
      <c r="CY15" t="inlineStr">
        <is>
          <t>Los Angeles Sparks</t>
        </is>
      </c>
      <c r="CZ15" t="inlineStr">
        <is>
          <t>Cincinnati Redlegs</t>
        </is>
      </c>
      <c r="DB15" t="inlineStr">
        <is>
          <t>Dale Earnhardt</t>
        </is>
      </c>
      <c r="DE15" t="inlineStr">
        <is>
          <t>Williams Racing</t>
        </is>
      </c>
      <c r="DG15" t="inlineStr">
        <is>
          <t>Yokohama DeNA BayStars</t>
        </is>
      </c>
      <c r="DH15" t="inlineStr">
        <is>
          <t>Charlton Athletic</t>
        </is>
      </c>
      <c r="DK15" t="inlineStr">
        <is>
          <t>CD Tenerife</t>
        </is>
      </c>
      <c r="DM15" t="inlineStr">
        <is>
          <t>Detroit Pistons</t>
        </is>
      </c>
      <c r="DN15" t="inlineStr">
        <is>
          <t>Billings Mustangs</t>
        </is>
      </c>
      <c r="DO15" t="inlineStr">
        <is>
          <t>Colorado Avalanche</t>
        </is>
      </c>
      <c r="DP15" t="inlineStr">
        <is>
          <t>Maccabi FOX Tel Aviv Basketball</t>
        </is>
      </c>
      <c r="DS15" t="inlineStr">
        <is>
          <t>FC Arouca</t>
        </is>
      </c>
      <c r="DT15" t="inlineStr">
        <is>
          <t>Los Angeles FC</t>
        </is>
      </c>
      <c r="DU15" t="inlineStr">
        <is>
          <t>Arizona State Sun Devils</t>
        </is>
      </c>
      <c r="DV15" t="inlineStr">
        <is>
          <t>China</t>
        </is>
      </c>
      <c r="DX15" t="inlineStr">
        <is>
          <t>Austria</t>
        </is>
      </c>
      <c r="DY15" t="inlineStr">
        <is>
          <t>Querétaro</t>
        </is>
      </c>
      <c r="DZ15" t="inlineStr">
        <is>
          <t>Fortuna Sittard</t>
        </is>
      </c>
      <c r="EB15" t="inlineStr">
        <is>
          <t>Energie Cottbus</t>
        </is>
      </c>
      <c r="EC15" t="inlineStr">
        <is>
          <t>Seattle Reign FC</t>
        </is>
      </c>
      <c r="ED15" t="inlineStr">
        <is>
          <t>UP Yoddha</t>
        </is>
      </c>
      <c r="EF15" t="inlineStr">
        <is>
          <t>Livingston</t>
        </is>
      </c>
      <c r="EG15" t="inlineStr">
        <is>
          <t>Guingamp</t>
        </is>
      </c>
      <c r="EI15" t="inlineStr">
        <is>
          <t>Zimbabwe</t>
        </is>
      </c>
      <c r="EJ15" t="inlineStr">
        <is>
          <t>Toronto Rock</t>
        </is>
      </c>
      <c r="EL15" t="inlineStr">
        <is>
          <t>Cittadella</t>
        </is>
      </c>
      <c r="EN15" t="inlineStr">
        <is>
          <t>FC Tokyo</t>
        </is>
      </c>
      <c r="ER15" t="inlineStr">
        <is>
          <t>Dallas Cowboys</t>
        </is>
      </c>
      <c r="ES15" t="inlineStr">
        <is>
          <t>Alistair Overeem</t>
        </is>
      </c>
      <c r="ET15" t="inlineStr">
        <is>
          <t>HIROSHIMA DRAGONFLIES</t>
        </is>
      </c>
      <c r="EU15" t="inlineStr">
        <is>
          <t>Los Angeles Sparks</t>
        </is>
      </c>
      <c r="EV15" t="inlineStr">
        <is>
          <t>Cincinnati Redlegs</t>
        </is>
      </c>
      <c r="EX15" t="inlineStr">
        <is>
          <t>Dale Earnhardt</t>
        </is>
      </c>
      <c r="FA15" t="inlineStr">
        <is>
          <t>Williams Racing</t>
        </is>
      </c>
      <c r="FC15" t="inlineStr">
        <is>
          <t>Yokohama DeNA BayStars</t>
        </is>
      </c>
      <c r="FD15" t="inlineStr">
        <is>
          <t>Charlton Athletic</t>
        </is>
      </c>
      <c r="FG15" t="inlineStr">
        <is>
          <t>CD Tenerife</t>
        </is>
      </c>
      <c r="FI15" t="inlineStr">
        <is>
          <t>Detroit Pistons</t>
        </is>
      </c>
      <c r="FJ15" t="inlineStr">
        <is>
          <t>Billings Mustangs</t>
        </is>
      </c>
      <c r="FK15" t="inlineStr">
        <is>
          <t>Colorado Avalanche</t>
        </is>
      </c>
      <c r="FL15" t="inlineStr">
        <is>
          <t>Maccabi FOX Tel Aviv Basketball</t>
        </is>
      </c>
      <c r="FO15" t="inlineStr">
        <is>
          <t>FC Arouca</t>
        </is>
      </c>
      <c r="FP15" t="inlineStr">
        <is>
          <t>Los Angeles FC</t>
        </is>
      </c>
      <c r="FQ15" t="inlineStr">
        <is>
          <t>Arizona State Sun Devils</t>
        </is>
      </c>
      <c r="FR15" t="inlineStr">
        <is>
          <t>China</t>
        </is>
      </c>
      <c r="FT15" t="inlineStr">
        <is>
          <t>Austria</t>
        </is>
      </c>
      <c r="FU15" t="inlineStr">
        <is>
          <t>Querétaro</t>
        </is>
      </c>
      <c r="FV15" t="inlineStr">
        <is>
          <t>Fortuna Sittard</t>
        </is>
      </c>
      <c r="FX15" t="inlineStr">
        <is>
          <t>Energie Cottbus</t>
        </is>
      </c>
      <c r="FY15" t="inlineStr">
        <is>
          <t>Seattle Reign FC</t>
        </is>
      </c>
      <c r="FZ15" t="inlineStr">
        <is>
          <t>UP Yoddha</t>
        </is>
      </c>
      <c r="GB15" t="inlineStr">
        <is>
          <t>Livingston</t>
        </is>
      </c>
      <c r="GC15" t="inlineStr">
        <is>
          <t>Guingamp</t>
        </is>
      </c>
      <c r="GE15" t="inlineStr">
        <is>
          <t>Zimbabwe</t>
        </is>
      </c>
      <c r="GF15" t="inlineStr">
        <is>
          <t>Toronto Rock</t>
        </is>
      </c>
      <c r="GH15" t="inlineStr">
        <is>
          <t>Cittadella</t>
        </is>
      </c>
      <c r="GJ15" t="inlineStr">
        <is>
          <t>FC Tokyo</t>
        </is>
      </c>
      <c r="GN15" t="inlineStr">
        <is>
          <t>Dallas Cowboys</t>
        </is>
      </c>
      <c r="GO15" t="inlineStr">
        <is>
          <t>Alistair Overeem</t>
        </is>
      </c>
      <c r="GP15" t="inlineStr">
        <is>
          <t>HIROSHIMA DRAGONFLIES</t>
        </is>
      </c>
      <c r="GQ15" t="inlineStr">
        <is>
          <t>Los Angeles Sparks</t>
        </is>
      </c>
      <c r="GR15" t="inlineStr">
        <is>
          <t>Cincinnati Redlegs</t>
        </is>
      </c>
      <c r="GT15" t="inlineStr">
        <is>
          <t>Dale Earnhardt</t>
        </is>
      </c>
      <c r="GW15" t="inlineStr">
        <is>
          <t>Williams Racing</t>
        </is>
      </c>
      <c r="GY15" t="inlineStr">
        <is>
          <t>Yokohama DeNA BayStars</t>
        </is>
      </c>
      <c r="GZ15" t="inlineStr">
        <is>
          <t>Charlton Athletic</t>
        </is>
      </c>
      <c r="HC15" t="inlineStr">
        <is>
          <t>CD Tenerife</t>
        </is>
      </c>
      <c r="HE15" t="inlineStr">
        <is>
          <t>Detroit Pistons</t>
        </is>
      </c>
      <c r="HF15" t="inlineStr">
        <is>
          <t>Billings Mustangs</t>
        </is>
      </c>
      <c r="HG15" t="inlineStr">
        <is>
          <t>Colorado Avalanche</t>
        </is>
      </c>
      <c r="HH15" t="inlineStr">
        <is>
          <t>Maccabi FOX Tel Aviv Basketball</t>
        </is>
      </c>
      <c r="HK15" t="inlineStr">
        <is>
          <t>FC Arouca</t>
        </is>
      </c>
      <c r="HL15" t="inlineStr">
        <is>
          <t>Los Angeles FC</t>
        </is>
      </c>
      <c r="HM15" t="inlineStr">
        <is>
          <t>Arizona State Sun Devils</t>
        </is>
      </c>
      <c r="HN15" t="inlineStr">
        <is>
          <t>China</t>
        </is>
      </c>
      <c r="HP15" t="inlineStr">
        <is>
          <t>Austria</t>
        </is>
      </c>
      <c r="HQ15" t="inlineStr">
        <is>
          <t>Querétaro</t>
        </is>
      </c>
      <c r="HR15" t="inlineStr">
        <is>
          <t>Fortuna Sittard</t>
        </is>
      </c>
      <c r="HT15" t="inlineStr">
        <is>
          <t>Energie Cottbus</t>
        </is>
      </c>
      <c r="HU15" t="inlineStr">
        <is>
          <t>Seattle Reign FC</t>
        </is>
      </c>
      <c r="HV15" t="inlineStr">
        <is>
          <t>UP Yoddha</t>
        </is>
      </c>
      <c r="HX15" t="inlineStr">
        <is>
          <t>Livingston</t>
        </is>
      </c>
      <c r="HY15" t="inlineStr">
        <is>
          <t>Guingamp</t>
        </is>
      </c>
      <c r="IA15" t="inlineStr">
        <is>
          <t>Zimbabwe</t>
        </is>
      </c>
      <c r="IB15" t="inlineStr">
        <is>
          <t>Toronto Rock</t>
        </is>
      </c>
      <c r="ID15" t="inlineStr">
        <is>
          <t>Cittadella</t>
        </is>
      </c>
      <c r="IF15" t="inlineStr">
        <is>
          <t>FC Tokyo</t>
        </is>
      </c>
      <c r="IJ15" t="inlineStr">
        <is>
          <t>Dallas Cowboys</t>
        </is>
      </c>
      <c r="IK15" t="inlineStr">
        <is>
          <t>Alistair Overeem</t>
        </is>
      </c>
      <c r="IL15" t="inlineStr">
        <is>
          <t>HIROSHIMA DRAGONFLIES</t>
        </is>
      </c>
      <c r="IM15" t="inlineStr">
        <is>
          <t>Los Angeles Sparks</t>
        </is>
      </c>
      <c r="IN15" t="inlineStr">
        <is>
          <t>Cincinnati Redlegs</t>
        </is>
      </c>
      <c r="IZ15" t="inlineStr">
        <is>
          <t>A_GEN_STANDARDtoEXEMPT2025</t>
        </is>
      </c>
      <c r="JO15" t="inlineStr">
        <is>
          <t>Inches</t>
        </is>
      </c>
      <c r="JP15" t="inlineStr">
        <is>
          <t>Inches</t>
        </is>
      </c>
      <c r="JQ15" t="inlineStr">
        <is>
          <t>Inches</t>
        </is>
      </c>
      <c r="JS15" t="inlineStr">
        <is>
          <t>Argentina</t>
        </is>
      </c>
      <c r="JV15" t="inlineStr">
        <is>
          <t>Lithium-Cobalt</t>
        </is>
      </c>
      <c r="JZ15" t="inlineStr">
        <is>
          <t>CR2430</t>
        </is>
      </c>
      <c r="KB15" t="inlineStr">
        <is>
          <t>CR2430</t>
        </is>
      </c>
      <c r="KD15" t="inlineStr">
        <is>
          <t>CR2430</t>
        </is>
      </c>
      <c r="KF15" t="inlineStr">
        <is>
          <t>CR2430</t>
        </is>
      </c>
      <c r="KH15" t="inlineStr">
        <is>
          <t>CR2430</t>
        </is>
      </c>
      <c r="LI15" t="inlineStr">
        <is>
          <t>EUH201A</t>
        </is>
      </c>
      <c r="LJ15" t="inlineStr">
        <is>
          <t>EUH201A</t>
        </is>
      </c>
      <c r="LK15" t="inlineStr">
        <is>
          <t>EUH201A</t>
        </is>
      </c>
      <c r="LL15" t="inlineStr">
        <is>
          <t>EUH201A</t>
        </is>
      </c>
      <c r="LM15" t="inlineStr">
        <is>
          <t>EUH201A</t>
        </is>
      </c>
      <c r="LQ15" t="inlineStr">
        <is>
          <t>Green</t>
        </is>
      </c>
      <c r="LS15" t="inlineStr">
        <is>
          <t>Cartoon</t>
        </is>
      </c>
      <c r="LT15" t="inlineStr">
        <is>
          <t>Cartoon</t>
        </is>
      </c>
      <c r="LU15" t="inlineStr">
        <is>
          <t>Cartoon</t>
        </is>
      </c>
      <c r="LV15" t="inlineStr">
        <is>
          <t>Cartoon</t>
        </is>
      </c>
      <c r="LW15" t="inlineStr">
        <is>
          <t>Cartoon</t>
        </is>
      </c>
      <c r="LY15" t="inlineStr">
        <is>
          <t>Alcatel 1V (2019)</t>
        </is>
      </c>
      <c r="LZ15" t="inlineStr">
        <is>
          <t>Alcatel 1V (2019)</t>
        </is>
      </c>
      <c r="MA15" t="inlineStr">
        <is>
          <t>Alcatel 1V (2019)</t>
        </is>
      </c>
      <c r="MB15" t="inlineStr">
        <is>
          <t>Inches</t>
        </is>
      </c>
      <c r="MC15" t="inlineStr">
        <is>
          <t>Inches</t>
        </is>
      </c>
      <c r="MD15" t="inlineStr">
        <is>
          <t>Inches</t>
        </is>
      </c>
      <c r="ME15" t="inlineStr">
        <is>
          <t>Inches</t>
        </is>
      </c>
      <c r="MN15" t="inlineStr">
        <is>
          <t>Inches</t>
        </is>
      </c>
      <c r="MS15" t="inlineStr">
        <is>
          <t>L</t>
        </is>
      </c>
      <c r="MT15" t="inlineStr">
        <is>
          <t>Inches</t>
        </is>
      </c>
      <c r="MU15" t="inlineStr">
        <is>
          <t>Inches</t>
        </is>
      </c>
      <c r="MV15" t="inlineStr">
        <is>
          <t>Inches</t>
        </is>
      </c>
      <c r="MW15" t="inlineStr">
        <is>
          <t>4R25</t>
        </is>
      </c>
      <c r="MY15" t="inlineStr">
        <is>
          <t>Radionasone</t>
        </is>
      </c>
      <c r="NI15" t="inlineStr">
        <is>
          <t>Silicone</t>
        </is>
      </c>
      <c r="NU15" t="inlineStr">
        <is>
          <t>1S (2021)</t>
        </is>
      </c>
      <c r="NX15" s="41" t="inlineStr">
        <is>
          <t>300</t>
        </is>
      </c>
      <c r="OI15" t="inlineStr">
        <is>
          <t>720 x 1600</t>
        </is>
      </c>
      <c r="OJ15" t="inlineStr">
        <is>
          <t>BILDconnect</t>
        </is>
      </c>
      <c r="OK15" t="inlineStr">
        <is>
          <t>Gallons</t>
        </is>
      </c>
      <c r="OW15" t="inlineStr">
        <is>
          <t>Android 8.1</t>
        </is>
      </c>
      <c r="OX15" t="inlineStr">
        <is>
          <t>Android 8.1</t>
        </is>
      </c>
      <c r="OY15" t="inlineStr">
        <is>
          <t>Android 8.1</t>
        </is>
      </c>
      <c r="OZ15" t="inlineStr">
        <is>
          <t>Android 8.1</t>
        </is>
      </c>
      <c r="PA15" t="inlineStr">
        <is>
          <t>Android 8.1</t>
        </is>
      </c>
      <c r="PM15" t="inlineStr">
        <is>
          <t>Touchscreen</t>
        </is>
      </c>
      <c r="PN15" t="inlineStr">
        <is>
          <t>Touchscreen</t>
        </is>
      </c>
      <c r="PO15" t="inlineStr">
        <is>
          <t>Touchscreen</t>
        </is>
      </c>
      <c r="PP15" t="inlineStr">
        <is>
          <t>Touchscreen</t>
        </is>
      </c>
      <c r="PV15" t="inlineStr">
        <is>
          <t>Portrait</t>
        </is>
      </c>
      <c r="QC15" s="41" t="inlineStr">
        <is>
          <t>8031</t>
        </is>
      </c>
      <c r="QO15" t="inlineStr">
        <is>
          <t>Armenia</t>
        </is>
      </c>
      <c r="QP15" t="inlineStr">
        <is>
          <t>Armenia</t>
        </is>
      </c>
      <c r="QQ15" t="inlineStr">
        <is>
          <t>Armenia</t>
        </is>
      </c>
      <c r="QR15" t="inlineStr">
        <is>
          <t>Armenia</t>
        </is>
      </c>
      <c r="QS15" t="inlineStr">
        <is>
          <t>Armenia</t>
        </is>
      </c>
      <c r="QT15" t="inlineStr">
        <is>
          <t>Infrared</t>
        </is>
      </c>
      <c r="QU15" t="inlineStr">
        <is>
          <t>Infrared</t>
        </is>
      </c>
      <c r="QV15" t="inlineStr">
        <is>
          <t>Infrared</t>
        </is>
      </c>
      <c r="RQ15" t="inlineStr">
        <is>
          <t>F2.0-F11</t>
        </is>
      </c>
      <c r="RU15" t="inlineStr">
        <is>
          <t>F2.0-F11</t>
        </is>
      </c>
      <c r="RY15" t="inlineStr">
        <is>
          <t>F2.0-F11</t>
        </is>
      </c>
      <c r="SC15" t="inlineStr">
        <is>
          <t>F2.0-F11</t>
        </is>
      </c>
      <c r="SG15" t="inlineStr">
        <is>
          <t>F2.0-F11</t>
        </is>
      </c>
      <c r="SK15" t="inlineStr">
        <is>
          <t>F2.0-F11</t>
        </is>
      </c>
      <c r="SO15" t="inlineStr">
        <is>
          <t>F2.0-F11</t>
        </is>
      </c>
      <c r="SS15" t="inlineStr">
        <is>
          <t>F2.0-F11</t>
        </is>
      </c>
      <c r="TC15" t="inlineStr">
        <is>
          <t>F2.0-F11</t>
        </is>
      </c>
      <c r="TG15" t="inlineStr">
        <is>
          <t>F2.0-F11</t>
        </is>
      </c>
      <c r="TK15" t="inlineStr">
        <is>
          <t>F2.0-F11</t>
        </is>
      </c>
      <c r="TN15" t="inlineStr">
        <is>
          <t>weeks</t>
        </is>
      </c>
      <c r="TR15" t="inlineStr">
        <is>
          <t>Screen Protector Foils (1662910031)</t>
        </is>
      </c>
      <c r="TU15" t="inlineStr">
        <is>
          <t>Phone Accessories (1389482031)</t>
        </is>
      </c>
      <c r="TV15" t="inlineStr">
        <is>
          <t>Screen Protector Foils (1662910031)</t>
        </is>
      </c>
      <c r="TY15" t="inlineStr">
        <is>
          <t>Phone Accessories (1389482031)</t>
        </is>
      </c>
      <c r="TZ15" t="inlineStr">
        <is>
          <t>Screen Protector Foils (1662910031)</t>
        </is>
      </c>
      <c r="UC15" t="inlineStr">
        <is>
          <t>Phone Accessories (1389482031)</t>
        </is>
      </c>
      <c r="UD15" t="inlineStr">
        <is>
          <t>Screen Protector Foils (1662910031)</t>
        </is>
      </c>
      <c r="UG15" t="inlineStr">
        <is>
          <t>Phone Accessories (1389482031)</t>
        </is>
      </c>
      <c r="UH15" t="inlineStr">
        <is>
          <t>Screen Protector Foils (1662910031)</t>
        </is>
      </c>
      <c r="UK15" t="inlineStr">
        <is>
          <t>Phone Accessories (1389482031)</t>
        </is>
      </c>
    </row>
    <row r="16" ht="12.75" customHeight="1">
      <c r="A16" t="inlineStr">
        <is>
          <t>Fútbol inglés</t>
        </is>
      </c>
      <c r="B16" t="inlineStr">
        <is>
          <t>Fútbolinglés</t>
        </is>
      </c>
      <c r="E16" t="inlineStr">
        <is>
          <t>COMPATIBLE_DEVICES/NUMBER_OF_ITEMS</t>
        </is>
      </c>
      <c r="F16" t="inlineStr">
        <is>
          <t>COLOR/COMPATIBLE_PHONE_MODELS/SIZE</t>
        </is>
      </c>
      <c r="G16" t="inlineStr">
        <is>
          <t>COLOR/SET_NAME</t>
        </is>
      </c>
      <c r="H16" t="inlineStr">
        <is>
          <t>COLOR_NAME/STYLE_NAME/PATTERN_NAME (Deprecated: Do Not Use)</t>
        </is>
      </c>
      <c r="J16" t="inlineStr">
        <is>
          <t>High Sensitivity Touch</t>
        </is>
      </c>
      <c r="K16" t="inlineStr">
        <is>
          <t>Dustproof</t>
        </is>
      </c>
      <c r="L16" t="inlineStr">
        <is>
          <t>Hands-Free Video</t>
        </is>
      </c>
      <c r="M16" t="inlineStr">
        <is>
          <t>High Sensitivity Touch</t>
        </is>
      </c>
      <c r="N16" t="inlineStr">
        <is>
          <t>Dustproof</t>
        </is>
      </c>
      <c r="O16" t="inlineStr">
        <is>
          <t>Hands-Free Video</t>
        </is>
      </c>
      <c r="P16" t="inlineStr">
        <is>
          <t>High Sensitivity Touch</t>
        </is>
      </c>
      <c r="Q16" t="inlineStr">
        <is>
          <t>Dustproof</t>
        </is>
      </c>
      <c r="R16" t="inlineStr">
        <is>
          <t>Hands-Free Video</t>
        </is>
      </c>
      <c r="S16" t="inlineStr">
        <is>
          <t>High Sensitivity Touch</t>
        </is>
      </c>
      <c r="T16" t="inlineStr">
        <is>
          <t>Dustproof</t>
        </is>
      </c>
      <c r="U16" t="inlineStr">
        <is>
          <t>Hands-Free Video</t>
        </is>
      </c>
      <c r="V16" t="inlineStr">
        <is>
          <t>High Sensitivity Touch</t>
        </is>
      </c>
      <c r="W16" t="inlineStr">
        <is>
          <t>Dustproof</t>
        </is>
      </c>
      <c r="X16" t="inlineStr">
        <is>
          <t>Hands-Free Video</t>
        </is>
      </c>
      <c r="Z16" t="inlineStr">
        <is>
          <t>Leather</t>
        </is>
      </c>
      <c r="AB16" t="inlineStr">
        <is>
          <t>Leather</t>
        </is>
      </c>
      <c r="AD16" t="inlineStr">
        <is>
          <t>Leather</t>
        </is>
      </c>
      <c r="AF16" t="inlineStr">
        <is>
          <t>Leather</t>
        </is>
      </c>
      <c r="AH16" t="inlineStr">
        <is>
          <t>Leather</t>
        </is>
      </c>
      <c r="AJ16" t="inlineStr">
        <is>
          <t>Feet</t>
        </is>
      </c>
      <c r="AN16" t="inlineStr">
        <is>
          <t>Feet</t>
        </is>
      </c>
      <c r="AO16" t="inlineStr">
        <is>
          <t>Feet</t>
        </is>
      </c>
      <c r="AP16" t="inlineStr">
        <is>
          <t>Polka Dot</t>
        </is>
      </c>
      <c r="AQ16" t="inlineStr">
        <is>
          <t>Leaves</t>
        </is>
      </c>
      <c r="AZ16" t="inlineStr">
        <is>
          <t>Ounce</t>
        </is>
      </c>
      <c r="BA16" t="inlineStr">
        <is>
          <t>Indian Soccer League</t>
        </is>
      </c>
      <c r="BB16" t="inlineStr">
        <is>
          <t>Indian Soccer League</t>
        </is>
      </c>
      <c r="BC16" t="inlineStr">
        <is>
          <t>Indian Soccer League</t>
        </is>
      </c>
      <c r="BD16" t="inlineStr">
        <is>
          <t>Indian Soccer League</t>
        </is>
      </c>
      <c r="BE16" t="inlineStr">
        <is>
          <t>Indian Soccer League</t>
        </is>
      </c>
      <c r="BF16" t="inlineStr">
        <is>
          <t>Dale Earnhardt Jr.</t>
        </is>
      </c>
      <c r="BK16" t="inlineStr">
        <is>
          <t>Yomiuri Giants</t>
        </is>
      </c>
      <c r="BL16" t="inlineStr">
        <is>
          <t>Chelsea</t>
        </is>
      </c>
      <c r="BO16" t="inlineStr">
        <is>
          <t>Celta Vigo</t>
        </is>
      </c>
      <c r="BQ16" t="inlineStr">
        <is>
          <t>Fort Wayne Pistons</t>
        </is>
      </c>
      <c r="BR16" t="inlineStr">
        <is>
          <t>Binghamton Mets</t>
        </is>
      </c>
      <c r="BS16" t="inlineStr">
        <is>
          <t>Columbus Blue Jackets</t>
        </is>
      </c>
      <c r="BT16" t="inlineStr">
        <is>
          <t>Olympiacos Basketball</t>
        </is>
      </c>
      <c r="BW16" t="inlineStr">
        <is>
          <t>Gil Vicente</t>
        </is>
      </c>
      <c r="BX16" t="inlineStr">
        <is>
          <t>Los Angeles Galaxy</t>
        </is>
      </c>
      <c r="BY16" t="inlineStr">
        <is>
          <t>Arizona Wildcats</t>
        </is>
      </c>
      <c r="BZ16" t="inlineStr">
        <is>
          <t>Colombia</t>
        </is>
      </c>
      <c r="CB16" t="inlineStr">
        <is>
          <t>Azerbaijan</t>
        </is>
      </c>
      <c r="CC16" t="inlineStr">
        <is>
          <t>UANL Tigres</t>
        </is>
      </c>
      <c r="CD16" t="inlineStr">
        <is>
          <t>Go Ahead Eagles</t>
        </is>
      </c>
      <c r="CF16" t="inlineStr">
        <is>
          <t>FC Augsburg</t>
        </is>
      </c>
      <c r="CG16" t="inlineStr">
        <is>
          <t>Sky Blue FC</t>
        </is>
      </c>
      <c r="CJ16" t="inlineStr">
        <is>
          <t>Motherwell</t>
        </is>
      </c>
      <c r="CK16" t="inlineStr">
        <is>
          <t>Le Havre</t>
        </is>
      </c>
      <c r="CN16" t="inlineStr">
        <is>
          <t>Vancouver Warriors</t>
        </is>
      </c>
      <c r="CP16" t="inlineStr">
        <is>
          <t>Como</t>
        </is>
      </c>
      <c r="CR16" t="inlineStr">
        <is>
          <t>Fujieda MYFC</t>
        </is>
      </c>
      <c r="CV16" t="inlineStr">
        <is>
          <t>Dallas Texans</t>
        </is>
      </c>
      <c r="CW16" t="inlineStr">
        <is>
          <t>Aljamain Sterling</t>
        </is>
      </c>
      <c r="CX16" t="inlineStr">
        <is>
          <t>IBARAKI ROBOTS</t>
        </is>
      </c>
      <c r="CY16" t="inlineStr">
        <is>
          <t>Miami Sol</t>
        </is>
      </c>
      <c r="CZ16" t="inlineStr">
        <is>
          <t>Cincinnati Reds</t>
        </is>
      </c>
      <c r="DB16" t="inlineStr">
        <is>
          <t>Dale Earnhardt Jr.</t>
        </is>
      </c>
      <c r="DG16" t="inlineStr">
        <is>
          <t>Yomiuri Giants</t>
        </is>
      </c>
      <c r="DH16" t="inlineStr">
        <is>
          <t>Chelsea</t>
        </is>
      </c>
      <c r="DK16" t="inlineStr">
        <is>
          <t>Celta Vigo</t>
        </is>
      </c>
      <c r="DM16" t="inlineStr">
        <is>
          <t>Fort Wayne Pistons</t>
        </is>
      </c>
      <c r="DN16" t="inlineStr">
        <is>
          <t>Binghamton Mets</t>
        </is>
      </c>
      <c r="DO16" t="inlineStr">
        <is>
          <t>Columbus Blue Jackets</t>
        </is>
      </c>
      <c r="DP16" t="inlineStr">
        <is>
          <t>Olympiacos Basketball</t>
        </is>
      </c>
      <c r="DS16" t="inlineStr">
        <is>
          <t>Gil Vicente</t>
        </is>
      </c>
      <c r="DT16" t="inlineStr">
        <is>
          <t>Los Angeles Galaxy</t>
        </is>
      </c>
      <c r="DU16" t="inlineStr">
        <is>
          <t>Arizona Wildcats</t>
        </is>
      </c>
      <c r="DV16" t="inlineStr">
        <is>
          <t>Colombia</t>
        </is>
      </c>
      <c r="DX16" t="inlineStr">
        <is>
          <t>Azerbaijan</t>
        </is>
      </c>
      <c r="DY16" t="inlineStr">
        <is>
          <t>UANL Tigres</t>
        </is>
      </c>
      <c r="DZ16" t="inlineStr">
        <is>
          <t>Go Ahead Eagles</t>
        </is>
      </c>
      <c r="EB16" t="inlineStr">
        <is>
          <t>FC Augsburg</t>
        </is>
      </c>
      <c r="EC16" t="inlineStr">
        <is>
          <t>Sky Blue FC</t>
        </is>
      </c>
      <c r="EF16" t="inlineStr">
        <is>
          <t>Motherwell</t>
        </is>
      </c>
      <c r="EG16" t="inlineStr">
        <is>
          <t>Le Havre</t>
        </is>
      </c>
      <c r="EJ16" t="inlineStr">
        <is>
          <t>Vancouver Warriors</t>
        </is>
      </c>
      <c r="EL16" t="inlineStr">
        <is>
          <t>Como</t>
        </is>
      </c>
      <c r="EN16" t="inlineStr">
        <is>
          <t>Fujieda MYFC</t>
        </is>
      </c>
      <c r="ER16" t="inlineStr">
        <is>
          <t>Dallas Texans</t>
        </is>
      </c>
      <c r="ES16" t="inlineStr">
        <is>
          <t>Aljamain Sterling</t>
        </is>
      </c>
      <c r="ET16" t="inlineStr">
        <is>
          <t>IBARAKI ROBOTS</t>
        </is>
      </c>
      <c r="EU16" t="inlineStr">
        <is>
          <t>Miami Sol</t>
        </is>
      </c>
      <c r="EV16" t="inlineStr">
        <is>
          <t>Cincinnati Reds</t>
        </is>
      </c>
      <c r="EX16" t="inlineStr">
        <is>
          <t>Dale Earnhardt Jr.</t>
        </is>
      </c>
      <c r="FC16" t="inlineStr">
        <is>
          <t>Yomiuri Giants</t>
        </is>
      </c>
      <c r="FD16" t="inlineStr">
        <is>
          <t>Chelsea</t>
        </is>
      </c>
      <c r="FG16" t="inlineStr">
        <is>
          <t>Celta Vigo</t>
        </is>
      </c>
      <c r="FI16" t="inlineStr">
        <is>
          <t>Fort Wayne Pistons</t>
        </is>
      </c>
      <c r="FJ16" t="inlineStr">
        <is>
          <t>Binghamton Mets</t>
        </is>
      </c>
      <c r="FK16" t="inlineStr">
        <is>
          <t>Columbus Blue Jackets</t>
        </is>
      </c>
      <c r="FL16" t="inlineStr">
        <is>
          <t>Olympiacos Basketball</t>
        </is>
      </c>
      <c r="FO16" t="inlineStr">
        <is>
          <t>Gil Vicente</t>
        </is>
      </c>
      <c r="FP16" t="inlineStr">
        <is>
          <t>Los Angeles Galaxy</t>
        </is>
      </c>
      <c r="FQ16" t="inlineStr">
        <is>
          <t>Arizona Wildcats</t>
        </is>
      </c>
      <c r="FR16" t="inlineStr">
        <is>
          <t>Colombia</t>
        </is>
      </c>
      <c r="FT16" t="inlineStr">
        <is>
          <t>Azerbaijan</t>
        </is>
      </c>
      <c r="FU16" t="inlineStr">
        <is>
          <t>UANL Tigres</t>
        </is>
      </c>
      <c r="FV16" t="inlineStr">
        <is>
          <t>Go Ahead Eagles</t>
        </is>
      </c>
      <c r="FX16" t="inlineStr">
        <is>
          <t>FC Augsburg</t>
        </is>
      </c>
      <c r="FY16" t="inlineStr">
        <is>
          <t>Sky Blue FC</t>
        </is>
      </c>
      <c r="GB16" t="inlineStr">
        <is>
          <t>Motherwell</t>
        </is>
      </c>
      <c r="GC16" t="inlineStr">
        <is>
          <t>Le Havre</t>
        </is>
      </c>
      <c r="GF16" t="inlineStr">
        <is>
          <t>Vancouver Warriors</t>
        </is>
      </c>
      <c r="GH16" t="inlineStr">
        <is>
          <t>Como</t>
        </is>
      </c>
      <c r="GJ16" t="inlineStr">
        <is>
          <t>Fujieda MYFC</t>
        </is>
      </c>
      <c r="GN16" t="inlineStr">
        <is>
          <t>Dallas Texans</t>
        </is>
      </c>
      <c r="GO16" t="inlineStr">
        <is>
          <t>Aljamain Sterling</t>
        </is>
      </c>
      <c r="GP16" t="inlineStr">
        <is>
          <t>IBARAKI ROBOTS</t>
        </is>
      </c>
      <c r="GQ16" t="inlineStr">
        <is>
          <t>Miami Sol</t>
        </is>
      </c>
      <c r="GR16" t="inlineStr">
        <is>
          <t>Cincinnati Reds</t>
        </is>
      </c>
      <c r="GT16" t="inlineStr">
        <is>
          <t>Dale Earnhardt Jr.</t>
        </is>
      </c>
      <c r="GY16" t="inlineStr">
        <is>
          <t>Yomiuri Giants</t>
        </is>
      </c>
      <c r="GZ16" t="inlineStr">
        <is>
          <t>Chelsea</t>
        </is>
      </c>
      <c r="HC16" t="inlineStr">
        <is>
          <t>Celta Vigo</t>
        </is>
      </c>
      <c r="HE16" t="inlineStr">
        <is>
          <t>Fort Wayne Pistons</t>
        </is>
      </c>
      <c r="HF16" t="inlineStr">
        <is>
          <t>Binghamton Mets</t>
        </is>
      </c>
      <c r="HG16" t="inlineStr">
        <is>
          <t>Columbus Blue Jackets</t>
        </is>
      </c>
      <c r="HH16" t="inlineStr">
        <is>
          <t>Olympiacos Basketball</t>
        </is>
      </c>
      <c r="HK16" t="inlineStr">
        <is>
          <t>Gil Vicente</t>
        </is>
      </c>
      <c r="HL16" t="inlineStr">
        <is>
          <t>Los Angeles Galaxy</t>
        </is>
      </c>
      <c r="HM16" t="inlineStr">
        <is>
          <t>Arizona Wildcats</t>
        </is>
      </c>
      <c r="HN16" t="inlineStr">
        <is>
          <t>Colombia</t>
        </is>
      </c>
      <c r="HP16" t="inlineStr">
        <is>
          <t>Azerbaijan</t>
        </is>
      </c>
      <c r="HQ16" t="inlineStr">
        <is>
          <t>UANL Tigres</t>
        </is>
      </c>
      <c r="HR16" t="inlineStr">
        <is>
          <t>Go Ahead Eagles</t>
        </is>
      </c>
      <c r="HT16" t="inlineStr">
        <is>
          <t>FC Augsburg</t>
        </is>
      </c>
      <c r="HU16" t="inlineStr">
        <is>
          <t>Sky Blue FC</t>
        </is>
      </c>
      <c r="HX16" t="inlineStr">
        <is>
          <t>Motherwell</t>
        </is>
      </c>
      <c r="HY16" t="inlineStr">
        <is>
          <t>Le Havre</t>
        </is>
      </c>
      <c r="IB16" t="inlineStr">
        <is>
          <t>Vancouver Warriors</t>
        </is>
      </c>
      <c r="ID16" t="inlineStr">
        <is>
          <t>Como</t>
        </is>
      </c>
      <c r="IF16" t="inlineStr">
        <is>
          <t>Fujieda MYFC</t>
        </is>
      </c>
      <c r="IJ16" t="inlineStr">
        <is>
          <t>Dallas Texans</t>
        </is>
      </c>
      <c r="IK16" t="inlineStr">
        <is>
          <t>Aljamain Sterling</t>
        </is>
      </c>
      <c r="IL16" t="inlineStr">
        <is>
          <t>IBARAKI ROBOTS</t>
        </is>
      </c>
      <c r="IM16" t="inlineStr">
        <is>
          <t>Miami Sol</t>
        </is>
      </c>
      <c r="IN16" t="inlineStr">
        <is>
          <t>Cincinnati Reds</t>
        </is>
      </c>
      <c r="IZ16" t="inlineStr">
        <is>
          <t>A_GEN_STANDARDtoHIGHPEAK2025</t>
        </is>
      </c>
      <c r="JO16" t="inlineStr">
        <is>
          <t>Feet</t>
        </is>
      </c>
      <c r="JP16" t="inlineStr">
        <is>
          <t>Feet</t>
        </is>
      </c>
      <c r="JQ16" t="inlineStr">
        <is>
          <t>Feet</t>
        </is>
      </c>
      <c r="JS16" t="inlineStr">
        <is>
          <t>Armenia</t>
        </is>
      </c>
      <c r="JV16" t="inlineStr">
        <is>
          <t>Lithium-Nickel Cobalt Aluminium (NCA)</t>
        </is>
      </c>
      <c r="JZ16" t="inlineStr">
        <is>
          <t>D</t>
        </is>
      </c>
      <c r="KB16" t="inlineStr">
        <is>
          <t>D</t>
        </is>
      </c>
      <c r="KD16" t="inlineStr">
        <is>
          <t>D</t>
        </is>
      </c>
      <c r="KF16" t="inlineStr">
        <is>
          <t>D</t>
        </is>
      </c>
      <c r="KH16" t="inlineStr">
        <is>
          <t>D</t>
        </is>
      </c>
      <c r="LI16" t="inlineStr">
        <is>
          <t>EUH202</t>
        </is>
      </c>
      <c r="LJ16" t="inlineStr">
        <is>
          <t>EUH202</t>
        </is>
      </c>
      <c r="LK16" t="inlineStr">
        <is>
          <t>EUH202</t>
        </is>
      </c>
      <c r="LL16" t="inlineStr">
        <is>
          <t>EUH202</t>
        </is>
      </c>
      <c r="LM16" t="inlineStr">
        <is>
          <t>EUH202</t>
        </is>
      </c>
      <c r="LQ16" t="inlineStr">
        <is>
          <t>Ivory</t>
        </is>
      </c>
      <c r="LS16" t="inlineStr">
        <is>
          <t>Christmas</t>
        </is>
      </c>
      <c r="LT16" t="inlineStr">
        <is>
          <t>Christmas</t>
        </is>
      </c>
      <c r="LU16" t="inlineStr">
        <is>
          <t>Christmas</t>
        </is>
      </c>
      <c r="LV16" t="inlineStr">
        <is>
          <t>Christmas</t>
        </is>
      </c>
      <c r="LW16" t="inlineStr">
        <is>
          <t>Christmas</t>
        </is>
      </c>
      <c r="LY16" t="inlineStr">
        <is>
          <t>Alcatel 1V (2020)</t>
        </is>
      </c>
      <c r="LZ16" t="inlineStr">
        <is>
          <t>Alcatel 1V (2020)</t>
        </is>
      </c>
      <c r="MA16" t="inlineStr">
        <is>
          <t>Alcatel 1V (2020)</t>
        </is>
      </c>
      <c r="MB16" t="inlineStr">
        <is>
          <t>Feet</t>
        </is>
      </c>
      <c r="MC16" t="inlineStr">
        <is>
          <t>Feet</t>
        </is>
      </c>
      <c r="MD16" t="inlineStr">
        <is>
          <t>Feet</t>
        </is>
      </c>
      <c r="ME16" t="inlineStr">
        <is>
          <t>Feet</t>
        </is>
      </c>
      <c r="MN16" t="inlineStr">
        <is>
          <t>Feet</t>
        </is>
      </c>
      <c r="MS16" t="inlineStr">
        <is>
          <t>M</t>
        </is>
      </c>
      <c r="MT16" t="inlineStr">
        <is>
          <t>Feet</t>
        </is>
      </c>
      <c r="MU16" t="inlineStr">
        <is>
          <t>Feet</t>
        </is>
      </c>
      <c r="MV16" t="inlineStr">
        <is>
          <t>Feet</t>
        </is>
      </c>
      <c r="MW16" t="inlineStr">
        <is>
          <t>4R25/2</t>
        </is>
      </c>
      <c r="MY16" t="inlineStr">
        <is>
          <t>Rosewood</t>
        </is>
      </c>
      <c r="NI16" t="inlineStr">
        <is>
          <t>Silk</t>
        </is>
      </c>
      <c r="NU16" t="inlineStr">
        <is>
          <t>1SE (2020)</t>
        </is>
      </c>
      <c r="NX16" s="41" t="inlineStr">
        <is>
          <t>360</t>
        </is>
      </c>
      <c r="OI16" t="inlineStr">
        <is>
          <t>720 x 1640</t>
        </is>
      </c>
      <c r="OJ16" t="inlineStr">
        <is>
          <t>Blue</t>
        </is>
      </c>
      <c r="OK16" t="inlineStr">
        <is>
          <t>Grams</t>
        </is>
      </c>
      <c r="OW16" t="inlineStr">
        <is>
          <t>Android 9.0</t>
        </is>
      </c>
      <c r="OX16" t="inlineStr">
        <is>
          <t>Android 9.0</t>
        </is>
      </c>
      <c r="OY16" t="inlineStr">
        <is>
          <t>Android 9.0</t>
        </is>
      </c>
      <c r="OZ16" t="inlineStr">
        <is>
          <t>Android 9.0</t>
        </is>
      </c>
      <c r="PA16" t="inlineStr">
        <is>
          <t>Android 9.0</t>
        </is>
      </c>
      <c r="PM16" t="inlineStr">
        <is>
          <t>Touchscreen with Stylus Support</t>
        </is>
      </c>
      <c r="PN16" t="inlineStr">
        <is>
          <t>Touchscreen with Stylus Support</t>
        </is>
      </c>
      <c r="PO16" t="inlineStr">
        <is>
          <t>Touchscreen with Stylus Support</t>
        </is>
      </c>
      <c r="PP16" t="inlineStr">
        <is>
          <t>Touchscreen with Stylus Support</t>
        </is>
      </c>
      <c r="PV16" t="inlineStr">
        <is>
          <t>Portrait Video</t>
        </is>
      </c>
      <c r="QC16" s="41" t="inlineStr">
        <is>
          <t>8032</t>
        </is>
      </c>
      <c r="QO16" t="inlineStr">
        <is>
          <t>Aruba</t>
        </is>
      </c>
      <c r="QP16" t="inlineStr">
        <is>
          <t>Aruba</t>
        </is>
      </c>
      <c r="QQ16" t="inlineStr">
        <is>
          <t>Aruba</t>
        </is>
      </c>
      <c r="QR16" t="inlineStr">
        <is>
          <t>Aruba</t>
        </is>
      </c>
      <c r="QS16" t="inlineStr">
        <is>
          <t>Aruba</t>
        </is>
      </c>
      <c r="QT16" t="inlineStr">
        <is>
          <t>NFC</t>
        </is>
      </c>
      <c r="QU16" t="inlineStr">
        <is>
          <t>NFC</t>
        </is>
      </c>
      <c r="QV16" t="inlineStr">
        <is>
          <t>NFC</t>
        </is>
      </c>
      <c r="RQ16" t="inlineStr">
        <is>
          <t>F2.0-F18</t>
        </is>
      </c>
      <c r="RU16" t="inlineStr">
        <is>
          <t>F2.0-F18</t>
        </is>
      </c>
      <c r="RY16" t="inlineStr">
        <is>
          <t>F2.0-F18</t>
        </is>
      </c>
      <c r="SC16" t="inlineStr">
        <is>
          <t>F2.0-F18</t>
        </is>
      </c>
      <c r="SG16" t="inlineStr">
        <is>
          <t>F2.0-F18</t>
        </is>
      </c>
      <c r="SK16" t="inlineStr">
        <is>
          <t>F2.0-F18</t>
        </is>
      </c>
      <c r="SO16" t="inlineStr">
        <is>
          <t>F2.0-F18</t>
        </is>
      </c>
      <c r="SS16" t="inlineStr">
        <is>
          <t>F2.0-F18</t>
        </is>
      </c>
      <c r="TC16" t="inlineStr">
        <is>
          <t>F2.0-F18</t>
        </is>
      </c>
      <c r="TG16" t="inlineStr">
        <is>
          <t>F2.0-F18</t>
        </is>
      </c>
      <c r="TK16" t="inlineStr">
        <is>
          <t>F2.0-F18</t>
        </is>
      </c>
      <c r="TN16" t="inlineStr">
        <is>
          <t>years</t>
        </is>
      </c>
      <c r="TR16" t="inlineStr">
        <is>
          <t>Smartwatch Screen Protectors &amp; Foils (74711504031)</t>
        </is>
      </c>
      <c r="TU16" t="inlineStr">
        <is>
          <t>Mobile Cables &amp; Adapters (21529676031)</t>
        </is>
      </c>
      <c r="TV16" t="inlineStr">
        <is>
          <t>Smartwatch Screen Protectors &amp; Foils (74711504031)</t>
        </is>
      </c>
      <c r="TY16" t="inlineStr">
        <is>
          <t>Mobile Cables &amp; Adapters (21529676031)</t>
        </is>
      </c>
      <c r="TZ16" t="inlineStr">
        <is>
          <t>Smartwatch Screen Protectors &amp; Foils (74711504031)</t>
        </is>
      </c>
      <c r="UC16" t="inlineStr">
        <is>
          <t>Mobile Cables &amp; Adapters (21529676031)</t>
        </is>
      </c>
      <c r="UD16" t="inlineStr">
        <is>
          <t>Smartwatch Screen Protectors &amp; Foils (74711504031)</t>
        </is>
      </c>
      <c r="UG16" t="inlineStr">
        <is>
          <t>Mobile Cables &amp; Adapters (21529676031)</t>
        </is>
      </c>
      <c r="UH16" t="inlineStr">
        <is>
          <t>Smartwatch Screen Protectors &amp; Foils (74711504031)</t>
        </is>
      </c>
      <c r="UK16" t="inlineStr">
        <is>
          <t>Mobile Cables &amp; Adapters (21529676031)</t>
        </is>
      </c>
    </row>
    <row r="17" ht="12.75" customHeight="1">
      <c r="A17" t="inlineStr">
        <is>
          <t>Italian Soccer</t>
        </is>
      </c>
      <c r="B17" t="inlineStr">
        <is>
          <t>ItalianSoccer</t>
        </is>
      </c>
      <c r="E17" t="inlineStr">
        <is>
          <t>COMPATIBLE_DEVICES/SET_NAME</t>
        </is>
      </c>
      <c r="F17" t="inlineStr">
        <is>
          <t>COLOR/CONNECTOR_TYPE/ITEM_LENGTH</t>
        </is>
      </c>
      <c r="G17" t="inlineStr">
        <is>
          <t>COLOR/SIZE</t>
        </is>
      </c>
      <c r="H17" t="inlineStr">
        <is>
          <t>CONFIGURATION (Deprecated: Do Not Use)</t>
        </is>
      </c>
      <c r="J17" t="inlineStr">
        <is>
          <t>Oil Resistant</t>
        </is>
      </c>
      <c r="K17" t="inlineStr">
        <is>
          <t>Fade Resistant</t>
        </is>
      </c>
      <c r="L17" t="inlineStr">
        <is>
          <t>Home Button</t>
        </is>
      </c>
      <c r="M17" t="inlineStr">
        <is>
          <t>Oil Resistant</t>
        </is>
      </c>
      <c r="N17" t="inlineStr">
        <is>
          <t>Fade Resistant</t>
        </is>
      </c>
      <c r="O17" t="inlineStr">
        <is>
          <t>Home Button</t>
        </is>
      </c>
      <c r="P17" t="inlineStr">
        <is>
          <t>Oil Resistant</t>
        </is>
      </c>
      <c r="Q17" t="inlineStr">
        <is>
          <t>Fade Resistant</t>
        </is>
      </c>
      <c r="R17" t="inlineStr">
        <is>
          <t>Home Button</t>
        </is>
      </c>
      <c r="S17" t="inlineStr">
        <is>
          <t>Oil Resistant</t>
        </is>
      </c>
      <c r="T17" t="inlineStr">
        <is>
          <t>Fade Resistant</t>
        </is>
      </c>
      <c r="U17" t="inlineStr">
        <is>
          <t>Home Button</t>
        </is>
      </c>
      <c r="V17" t="inlineStr">
        <is>
          <t>Oil Resistant</t>
        </is>
      </c>
      <c r="W17" t="inlineStr">
        <is>
          <t>Fade Resistant</t>
        </is>
      </c>
      <c r="X17" t="inlineStr">
        <is>
          <t>Home Button</t>
        </is>
      </c>
      <c r="Z17" t="inlineStr">
        <is>
          <t>Metal</t>
        </is>
      </c>
      <c r="AB17" t="inlineStr">
        <is>
          <t>Metal</t>
        </is>
      </c>
      <c r="AD17" t="inlineStr">
        <is>
          <t>Metal</t>
        </is>
      </c>
      <c r="AF17" t="inlineStr">
        <is>
          <t>Metal</t>
        </is>
      </c>
      <c r="AH17" t="inlineStr">
        <is>
          <t>Metal</t>
        </is>
      </c>
      <c r="AJ17" t="inlineStr">
        <is>
          <t>Miles</t>
        </is>
      </c>
      <c r="AN17" t="inlineStr">
        <is>
          <t>Miles</t>
        </is>
      </c>
      <c r="AO17" t="inlineStr">
        <is>
          <t>Miles</t>
        </is>
      </c>
      <c r="AP17" t="inlineStr">
        <is>
          <t>Solid</t>
        </is>
      </c>
      <c r="AQ17" t="inlineStr">
        <is>
          <t>Letter Print</t>
        </is>
      </c>
      <c r="AZ17" t="inlineStr">
        <is>
          <t>Pack</t>
        </is>
      </c>
      <c r="BA17" t="inlineStr">
        <is>
          <t>International Cricket</t>
        </is>
      </c>
      <c r="BB17" t="inlineStr">
        <is>
          <t>International Cricket</t>
        </is>
      </c>
      <c r="BC17" t="inlineStr">
        <is>
          <t>International Cricket</t>
        </is>
      </c>
      <c r="BD17" t="inlineStr">
        <is>
          <t>International Cricket</t>
        </is>
      </c>
      <c r="BE17" t="inlineStr">
        <is>
          <t>International Cricket</t>
        </is>
      </c>
      <c r="BF17" t="inlineStr">
        <is>
          <t>Daniel Suárez</t>
        </is>
      </c>
      <c r="BL17" t="inlineStr">
        <is>
          <t>Coventry City</t>
        </is>
      </c>
      <c r="BO17" t="inlineStr">
        <is>
          <t>CF Fuenlabrada</t>
        </is>
      </c>
      <c r="BQ17" t="inlineStr">
        <is>
          <t>Golden State Warriors</t>
        </is>
      </c>
      <c r="BR17" t="inlineStr">
        <is>
          <t>Birmingham Barons</t>
        </is>
      </c>
      <c r="BS17" t="inlineStr">
        <is>
          <t>Dallas Stars</t>
        </is>
      </c>
      <c r="BT17" t="inlineStr">
        <is>
          <t>Panathinaikos Basketball</t>
        </is>
      </c>
      <c r="BW17" t="inlineStr">
        <is>
          <t>Marítimo</t>
        </is>
      </c>
      <c r="BX17" t="inlineStr">
        <is>
          <t>Minnesota United FC</t>
        </is>
      </c>
      <c r="BY17" t="inlineStr">
        <is>
          <t>Arkansas Little Rock Trojans</t>
        </is>
      </c>
      <c r="BZ17" t="inlineStr">
        <is>
          <t>Costa Rica</t>
        </is>
      </c>
      <c r="CB17" t="inlineStr">
        <is>
          <t>Bahamas</t>
        </is>
      </c>
      <c r="CD17" t="inlineStr">
        <is>
          <t>Heerenveen</t>
        </is>
      </c>
      <c r="CF17" t="inlineStr">
        <is>
          <t>FC Heidenheim</t>
        </is>
      </c>
      <c r="CG17" t="inlineStr">
        <is>
          <t>Utah Royals FC</t>
        </is>
      </c>
      <c r="CJ17" t="inlineStr">
        <is>
          <t>Patrick Thistle</t>
        </is>
      </c>
      <c r="CK17" t="inlineStr">
        <is>
          <t>Lens</t>
        </is>
      </c>
      <c r="CP17" t="inlineStr">
        <is>
          <t>Cosenza</t>
        </is>
      </c>
      <c r="CR17" t="inlineStr">
        <is>
          <t>Fukushima United FC</t>
        </is>
      </c>
      <c r="CV17" t="inlineStr">
        <is>
          <t>Denver Broncos</t>
        </is>
      </c>
      <c r="CW17" t="inlineStr">
        <is>
          <t>Amanda Nunes</t>
        </is>
      </c>
      <c r="CX17" t="inlineStr">
        <is>
          <t>IWATE BIG BULLS</t>
        </is>
      </c>
      <c r="CY17" t="inlineStr">
        <is>
          <t>Minnesota Lynx</t>
        </is>
      </c>
      <c r="CZ17" t="inlineStr">
        <is>
          <t>Cleveland Blues</t>
        </is>
      </c>
      <c r="DB17" t="inlineStr">
        <is>
          <t>Daniel Suárez</t>
        </is>
      </c>
      <c r="DH17" t="inlineStr">
        <is>
          <t>Coventry City</t>
        </is>
      </c>
      <c r="DK17" t="inlineStr">
        <is>
          <t>CF Fuenlabrada</t>
        </is>
      </c>
      <c r="DM17" t="inlineStr">
        <is>
          <t>Golden State Warriors</t>
        </is>
      </c>
      <c r="DN17" t="inlineStr">
        <is>
          <t>Birmingham Barons</t>
        </is>
      </c>
      <c r="DO17" t="inlineStr">
        <is>
          <t>Dallas Stars</t>
        </is>
      </c>
      <c r="DP17" t="inlineStr">
        <is>
          <t>Panathinaikos Basketball</t>
        </is>
      </c>
      <c r="DS17" t="inlineStr">
        <is>
          <t>Marítimo</t>
        </is>
      </c>
      <c r="DT17" t="inlineStr">
        <is>
          <t>Minnesota United FC</t>
        </is>
      </c>
      <c r="DU17" t="inlineStr">
        <is>
          <t>Arkansas Little Rock Trojans</t>
        </is>
      </c>
      <c r="DV17" t="inlineStr">
        <is>
          <t>Costa Rica</t>
        </is>
      </c>
      <c r="DX17" t="inlineStr">
        <is>
          <t>Bahamas</t>
        </is>
      </c>
      <c r="DZ17" t="inlineStr">
        <is>
          <t>Heerenveen</t>
        </is>
      </c>
      <c r="EB17" t="inlineStr">
        <is>
          <t>FC Heidenheim</t>
        </is>
      </c>
      <c r="EC17" t="inlineStr">
        <is>
          <t>Utah Royals FC</t>
        </is>
      </c>
      <c r="EF17" t="inlineStr">
        <is>
          <t>Patrick Thistle</t>
        </is>
      </c>
      <c r="EG17" t="inlineStr">
        <is>
          <t>Lens</t>
        </is>
      </c>
      <c r="EL17" t="inlineStr">
        <is>
          <t>Cosenza</t>
        </is>
      </c>
      <c r="EN17" t="inlineStr">
        <is>
          <t>Fukushima United FC</t>
        </is>
      </c>
      <c r="ER17" t="inlineStr">
        <is>
          <t>Denver Broncos</t>
        </is>
      </c>
      <c r="ES17" t="inlineStr">
        <is>
          <t>Amanda Nunes</t>
        </is>
      </c>
      <c r="ET17" t="inlineStr">
        <is>
          <t>IWATE BIG BULLS</t>
        </is>
      </c>
      <c r="EU17" t="inlineStr">
        <is>
          <t>Minnesota Lynx</t>
        </is>
      </c>
      <c r="EV17" t="inlineStr">
        <is>
          <t>Cleveland Blues</t>
        </is>
      </c>
      <c r="EX17" t="inlineStr">
        <is>
          <t>Daniel Suárez</t>
        </is>
      </c>
      <c r="FD17" t="inlineStr">
        <is>
          <t>Coventry City</t>
        </is>
      </c>
      <c r="FG17" t="inlineStr">
        <is>
          <t>CF Fuenlabrada</t>
        </is>
      </c>
      <c r="FI17" t="inlineStr">
        <is>
          <t>Golden State Warriors</t>
        </is>
      </c>
      <c r="FJ17" t="inlineStr">
        <is>
          <t>Birmingham Barons</t>
        </is>
      </c>
      <c r="FK17" t="inlineStr">
        <is>
          <t>Dallas Stars</t>
        </is>
      </c>
      <c r="FL17" t="inlineStr">
        <is>
          <t>Panathinaikos Basketball</t>
        </is>
      </c>
      <c r="FO17" t="inlineStr">
        <is>
          <t>Marítimo</t>
        </is>
      </c>
      <c r="FP17" t="inlineStr">
        <is>
          <t>Minnesota United FC</t>
        </is>
      </c>
      <c r="FQ17" t="inlineStr">
        <is>
          <t>Arkansas Little Rock Trojans</t>
        </is>
      </c>
      <c r="FR17" t="inlineStr">
        <is>
          <t>Costa Rica</t>
        </is>
      </c>
      <c r="FT17" t="inlineStr">
        <is>
          <t>Bahamas</t>
        </is>
      </c>
      <c r="FV17" t="inlineStr">
        <is>
          <t>Heerenveen</t>
        </is>
      </c>
      <c r="FX17" t="inlineStr">
        <is>
          <t>FC Heidenheim</t>
        </is>
      </c>
      <c r="FY17" t="inlineStr">
        <is>
          <t>Utah Royals FC</t>
        </is>
      </c>
      <c r="GB17" t="inlineStr">
        <is>
          <t>Patrick Thistle</t>
        </is>
      </c>
      <c r="GC17" t="inlineStr">
        <is>
          <t>Lens</t>
        </is>
      </c>
      <c r="GH17" t="inlineStr">
        <is>
          <t>Cosenza</t>
        </is>
      </c>
      <c r="GJ17" t="inlineStr">
        <is>
          <t>Fukushima United FC</t>
        </is>
      </c>
      <c r="GN17" t="inlineStr">
        <is>
          <t>Denver Broncos</t>
        </is>
      </c>
      <c r="GO17" t="inlineStr">
        <is>
          <t>Amanda Nunes</t>
        </is>
      </c>
      <c r="GP17" t="inlineStr">
        <is>
          <t>IWATE BIG BULLS</t>
        </is>
      </c>
      <c r="GQ17" t="inlineStr">
        <is>
          <t>Minnesota Lynx</t>
        </is>
      </c>
      <c r="GR17" t="inlineStr">
        <is>
          <t>Cleveland Blues</t>
        </is>
      </c>
      <c r="GT17" t="inlineStr">
        <is>
          <t>Daniel Suárez</t>
        </is>
      </c>
      <c r="GZ17" t="inlineStr">
        <is>
          <t>Coventry City</t>
        </is>
      </c>
      <c r="HC17" t="inlineStr">
        <is>
          <t>CF Fuenlabrada</t>
        </is>
      </c>
      <c r="HE17" t="inlineStr">
        <is>
          <t>Golden State Warriors</t>
        </is>
      </c>
      <c r="HF17" t="inlineStr">
        <is>
          <t>Birmingham Barons</t>
        </is>
      </c>
      <c r="HG17" t="inlineStr">
        <is>
          <t>Dallas Stars</t>
        </is>
      </c>
      <c r="HH17" t="inlineStr">
        <is>
          <t>Panathinaikos Basketball</t>
        </is>
      </c>
      <c r="HK17" t="inlineStr">
        <is>
          <t>Marítimo</t>
        </is>
      </c>
      <c r="HL17" t="inlineStr">
        <is>
          <t>Minnesota United FC</t>
        </is>
      </c>
      <c r="HM17" t="inlineStr">
        <is>
          <t>Arkansas Little Rock Trojans</t>
        </is>
      </c>
      <c r="HN17" t="inlineStr">
        <is>
          <t>Costa Rica</t>
        </is>
      </c>
      <c r="HP17" t="inlineStr">
        <is>
          <t>Bahamas</t>
        </is>
      </c>
      <c r="HR17" t="inlineStr">
        <is>
          <t>Heerenveen</t>
        </is>
      </c>
      <c r="HT17" t="inlineStr">
        <is>
          <t>FC Heidenheim</t>
        </is>
      </c>
      <c r="HU17" t="inlineStr">
        <is>
          <t>Utah Royals FC</t>
        </is>
      </c>
      <c r="HX17" t="inlineStr">
        <is>
          <t>Patrick Thistle</t>
        </is>
      </c>
      <c r="HY17" t="inlineStr">
        <is>
          <t>Lens</t>
        </is>
      </c>
      <c r="ID17" t="inlineStr">
        <is>
          <t>Cosenza</t>
        </is>
      </c>
      <c r="IF17" t="inlineStr">
        <is>
          <t>Fukushima United FC</t>
        </is>
      </c>
      <c r="IJ17" t="inlineStr">
        <is>
          <t>Denver Broncos</t>
        </is>
      </c>
      <c r="IK17" t="inlineStr">
        <is>
          <t>Amanda Nunes</t>
        </is>
      </c>
      <c r="IL17" t="inlineStr">
        <is>
          <t>IWATE BIG BULLS</t>
        </is>
      </c>
      <c r="IM17" t="inlineStr">
        <is>
          <t>Minnesota Lynx</t>
        </is>
      </c>
      <c r="IN17" t="inlineStr">
        <is>
          <t>Cleveland Blues</t>
        </is>
      </c>
      <c r="IZ17" t="inlineStr">
        <is>
          <t>A_GEN_STANDARDtoREDUCED2025</t>
        </is>
      </c>
      <c r="JO17" t="inlineStr">
        <is>
          <t>Miles</t>
        </is>
      </c>
      <c r="JP17" t="inlineStr">
        <is>
          <t>Miles</t>
        </is>
      </c>
      <c r="JQ17" t="inlineStr">
        <is>
          <t>Miles</t>
        </is>
      </c>
      <c r="JS17" t="inlineStr">
        <is>
          <t>Aruba</t>
        </is>
      </c>
      <c r="JV17" t="inlineStr">
        <is>
          <t>Lithium-Nickel Manganese Cobalt (NMC)</t>
        </is>
      </c>
      <c r="JZ17" t="inlineStr">
        <is>
          <t>Lithium Ion</t>
        </is>
      </c>
      <c r="KB17" t="inlineStr">
        <is>
          <t>Lithium Ion</t>
        </is>
      </c>
      <c r="KD17" t="inlineStr">
        <is>
          <t>Lithium Ion</t>
        </is>
      </c>
      <c r="KF17" t="inlineStr">
        <is>
          <t>Lithium Ion</t>
        </is>
      </c>
      <c r="KH17" t="inlineStr">
        <is>
          <t>Lithium Ion</t>
        </is>
      </c>
      <c r="LI17" t="inlineStr">
        <is>
          <t>EUH203</t>
        </is>
      </c>
      <c r="LJ17" t="inlineStr">
        <is>
          <t>EUH203</t>
        </is>
      </c>
      <c r="LK17" t="inlineStr">
        <is>
          <t>EUH203</t>
        </is>
      </c>
      <c r="LL17" t="inlineStr">
        <is>
          <t>EUH203</t>
        </is>
      </c>
      <c r="LM17" t="inlineStr">
        <is>
          <t>EUH203</t>
        </is>
      </c>
      <c r="LQ17" t="inlineStr">
        <is>
          <t>Magenta</t>
        </is>
      </c>
      <c r="LS17" t="inlineStr">
        <is>
          <t>Emoji</t>
        </is>
      </c>
      <c r="LT17" t="inlineStr">
        <is>
          <t>Emoji</t>
        </is>
      </c>
      <c r="LU17" t="inlineStr">
        <is>
          <t>Emoji</t>
        </is>
      </c>
      <c r="LV17" t="inlineStr">
        <is>
          <t>Emoji</t>
        </is>
      </c>
      <c r="LW17" t="inlineStr">
        <is>
          <t>Emoji</t>
        </is>
      </c>
      <c r="LY17" t="inlineStr">
        <is>
          <t>Alcatel 1V (2021)</t>
        </is>
      </c>
      <c r="LZ17" t="inlineStr">
        <is>
          <t>Alcatel 1V (2021)</t>
        </is>
      </c>
      <c r="MA17" t="inlineStr">
        <is>
          <t>Alcatel 1V (2021)</t>
        </is>
      </c>
      <c r="MB17" t="inlineStr">
        <is>
          <t>Miles</t>
        </is>
      </c>
      <c r="MC17" t="inlineStr">
        <is>
          <t>Miles</t>
        </is>
      </c>
      <c r="MD17" t="inlineStr">
        <is>
          <t>Miles</t>
        </is>
      </c>
      <c r="ME17" t="inlineStr">
        <is>
          <t>Miles</t>
        </is>
      </c>
      <c r="MN17" t="inlineStr">
        <is>
          <t>Miles</t>
        </is>
      </c>
      <c r="MS17" t="inlineStr">
        <is>
          <t>N</t>
        </is>
      </c>
      <c r="MT17" t="inlineStr">
        <is>
          <t>Miles</t>
        </is>
      </c>
      <c r="MU17" t="inlineStr">
        <is>
          <t>Miles</t>
        </is>
      </c>
      <c r="MV17" t="inlineStr">
        <is>
          <t>Miles</t>
        </is>
      </c>
      <c r="MW17" t="inlineStr">
        <is>
          <t>4R25X</t>
        </is>
      </c>
      <c r="MY17" t="inlineStr">
        <is>
          <t>Teak</t>
        </is>
      </c>
      <c r="NI17" t="inlineStr">
        <is>
          <t>Suede</t>
        </is>
      </c>
      <c r="NU17" t="inlineStr">
        <is>
          <t>1T 7</t>
        </is>
      </c>
      <c r="NX17" s="41" t="inlineStr">
        <is>
          <t>480</t>
        </is>
      </c>
      <c r="OI17" t="inlineStr">
        <is>
          <t>750 x 1334</t>
        </is>
      </c>
      <c r="OJ17" t="inlineStr">
        <is>
          <t>Boost Infinite</t>
        </is>
      </c>
      <c r="OK17" t="inlineStr">
        <is>
          <t>Hundredths Pounds</t>
        </is>
      </c>
      <c r="OW17" t="inlineStr">
        <is>
          <t>Android 10.0</t>
        </is>
      </c>
      <c r="OX17" t="inlineStr">
        <is>
          <t>Android 10.0</t>
        </is>
      </c>
      <c r="OY17" t="inlineStr">
        <is>
          <t>Android 10.0</t>
        </is>
      </c>
      <c r="OZ17" t="inlineStr">
        <is>
          <t>Android 10.0</t>
        </is>
      </c>
      <c r="PA17" t="inlineStr">
        <is>
          <t>Android 10.0</t>
        </is>
      </c>
      <c r="PM17" t="inlineStr">
        <is>
          <t>TrackPoint pointing device</t>
        </is>
      </c>
      <c r="PN17" t="inlineStr">
        <is>
          <t>TrackPoint pointing device</t>
        </is>
      </c>
      <c r="PO17" t="inlineStr">
        <is>
          <t>TrackPoint pointing device</t>
        </is>
      </c>
      <c r="PP17" t="inlineStr">
        <is>
          <t>TrackPoint pointing device</t>
        </is>
      </c>
      <c r="PV17" t="inlineStr">
        <is>
          <t>Program</t>
        </is>
      </c>
      <c r="QC17" t="inlineStr">
        <is>
          <t>8803 CORTEX A8</t>
        </is>
      </c>
      <c r="QO17" t="inlineStr">
        <is>
          <t>Ascension Island</t>
        </is>
      </c>
      <c r="QP17" t="inlineStr">
        <is>
          <t>Ascension Island</t>
        </is>
      </c>
      <c r="QQ17" t="inlineStr">
        <is>
          <t>Ascension Island</t>
        </is>
      </c>
      <c r="QR17" t="inlineStr">
        <is>
          <t>Ascension Island</t>
        </is>
      </c>
      <c r="QS17" t="inlineStr">
        <is>
          <t>Ascension Island</t>
        </is>
      </c>
      <c r="RQ17" t="inlineStr">
        <is>
          <t>F2.2-F5.6</t>
        </is>
      </c>
      <c r="RU17" t="inlineStr">
        <is>
          <t>F2.2-F5.6</t>
        </is>
      </c>
      <c r="RY17" t="inlineStr">
        <is>
          <t>F2.2-F5.6</t>
        </is>
      </c>
      <c r="SC17" t="inlineStr">
        <is>
          <t>F2.2-F5.6</t>
        </is>
      </c>
      <c r="SG17" t="inlineStr">
        <is>
          <t>F2.2-F5.6</t>
        </is>
      </c>
      <c r="SK17" t="inlineStr">
        <is>
          <t>F2.2-F5.6</t>
        </is>
      </c>
      <c r="SO17" t="inlineStr">
        <is>
          <t>F2.2-F5.6</t>
        </is>
      </c>
      <c r="SS17" t="inlineStr">
        <is>
          <t>F2.2-F5.6</t>
        </is>
      </c>
      <c r="TC17" t="inlineStr">
        <is>
          <t>F2.2-F5.6</t>
        </is>
      </c>
      <c r="TG17" t="inlineStr">
        <is>
          <t>F2.2-F5.6</t>
        </is>
      </c>
      <c r="TK17" t="inlineStr">
        <is>
          <t>F2.2-F5.6</t>
        </is>
      </c>
      <c r="TR17" t="inlineStr">
        <is>
          <t>Nintendo Switch Protectors (13995134031)</t>
        </is>
      </c>
      <c r="TU17" t="inlineStr">
        <is>
          <t>Stylus Tips (21529691031)</t>
        </is>
      </c>
      <c r="TV17" t="inlineStr">
        <is>
          <t>Nintendo Switch Protectors (13995134031)</t>
        </is>
      </c>
      <c r="TY17" t="inlineStr">
        <is>
          <t>Stylus Tips (21529691031)</t>
        </is>
      </c>
      <c r="TZ17" t="inlineStr">
        <is>
          <t>Nintendo Switch Protectors (13995134031)</t>
        </is>
      </c>
      <c r="UC17" t="inlineStr">
        <is>
          <t>Stylus Tips (21529691031)</t>
        </is>
      </c>
      <c r="UD17" t="inlineStr">
        <is>
          <t>Nintendo Switch Protectors (13995134031)</t>
        </is>
      </c>
      <c r="UG17" t="inlineStr">
        <is>
          <t>Stylus Tips (21529691031)</t>
        </is>
      </c>
      <c r="UH17" t="inlineStr">
        <is>
          <t>Nintendo Switch Protectors (13995134031)</t>
        </is>
      </c>
      <c r="UK17" t="inlineStr">
        <is>
          <t>Stylus Tips (21529691031)</t>
        </is>
      </c>
    </row>
    <row r="18" ht="12.75" customHeight="1">
      <c r="A18" t="inlineStr">
        <is>
          <t>Fútbol alemán</t>
        </is>
      </c>
      <c r="B18" t="inlineStr">
        <is>
          <t>Fútbolalemán</t>
        </is>
      </c>
      <c r="E18" t="inlineStr">
        <is>
          <t>COMPATIBLE_PHONE_MODELS</t>
        </is>
      </c>
      <c r="F18" t="inlineStr">
        <is>
          <t>COLOR/CONNECTOR_TYPE/ITEM_LENGTH/NUMBER_OF_ITEMS</t>
        </is>
      </c>
      <c r="G18" t="inlineStr">
        <is>
          <t>COMPATIBLE_PHONE_MODELS</t>
        </is>
      </c>
      <c r="H18" t="inlineStr">
        <is>
          <t>DISPLAY_SIZE (Deprecated: Do Not Use)</t>
        </is>
      </c>
      <c r="J18" t="inlineStr">
        <is>
          <t>Privacy Filter</t>
        </is>
      </c>
      <c r="K18" t="inlineStr">
        <is>
          <t>Flexible</t>
        </is>
      </c>
      <c r="L18" t="inlineStr">
        <is>
          <t>Instant Shot Button</t>
        </is>
      </c>
      <c r="M18" t="inlineStr">
        <is>
          <t>Privacy Filter</t>
        </is>
      </c>
      <c r="N18" t="inlineStr">
        <is>
          <t>Flexible</t>
        </is>
      </c>
      <c r="O18" t="inlineStr">
        <is>
          <t>Instant Shot Button</t>
        </is>
      </c>
      <c r="P18" t="inlineStr">
        <is>
          <t>Privacy Filter</t>
        </is>
      </c>
      <c r="Q18" t="inlineStr">
        <is>
          <t>Flexible</t>
        </is>
      </c>
      <c r="R18" t="inlineStr">
        <is>
          <t>Instant Shot Button</t>
        </is>
      </c>
      <c r="S18" t="inlineStr">
        <is>
          <t>Privacy Filter</t>
        </is>
      </c>
      <c r="T18" t="inlineStr">
        <is>
          <t>Flexible</t>
        </is>
      </c>
      <c r="U18" t="inlineStr">
        <is>
          <t>Instant Shot Button</t>
        </is>
      </c>
      <c r="V18" t="inlineStr">
        <is>
          <t>Privacy Filter</t>
        </is>
      </c>
      <c r="W18" t="inlineStr">
        <is>
          <t>Flexible</t>
        </is>
      </c>
      <c r="X18" t="inlineStr">
        <is>
          <t>Instant Shot Button</t>
        </is>
      </c>
      <c r="Z18" t="inlineStr">
        <is>
          <t>Neoprene</t>
        </is>
      </c>
      <c r="AB18" t="inlineStr">
        <is>
          <t>Neoprene</t>
        </is>
      </c>
      <c r="AD18" t="inlineStr">
        <is>
          <t>Neoprene</t>
        </is>
      </c>
      <c r="AF18" t="inlineStr">
        <is>
          <t>Neoprene</t>
        </is>
      </c>
      <c r="AH18" t="inlineStr">
        <is>
          <t>Neoprene</t>
        </is>
      </c>
      <c r="AJ18" t="inlineStr">
        <is>
          <t>Yards</t>
        </is>
      </c>
      <c r="AN18" t="inlineStr">
        <is>
          <t>Yards</t>
        </is>
      </c>
      <c r="AO18" t="inlineStr">
        <is>
          <t>Yards</t>
        </is>
      </c>
      <c r="AP18" t="inlineStr">
        <is>
          <t>Striped</t>
        </is>
      </c>
      <c r="AQ18" t="inlineStr">
        <is>
          <t>Marble</t>
        </is>
      </c>
      <c r="AZ18" t="inlineStr">
        <is>
          <t>Piece</t>
        </is>
      </c>
      <c r="BA18" t="inlineStr">
        <is>
          <t>Italian Football</t>
        </is>
      </c>
      <c r="BB18" t="inlineStr">
        <is>
          <t>Italian Football</t>
        </is>
      </c>
      <c r="BC18" t="inlineStr">
        <is>
          <t>Italian Football</t>
        </is>
      </c>
      <c r="BD18" t="inlineStr">
        <is>
          <t>Italian Football</t>
        </is>
      </c>
      <c r="BE18" t="inlineStr">
        <is>
          <t>Italian Football</t>
        </is>
      </c>
      <c r="BF18" t="inlineStr">
        <is>
          <t>Darrell Wallace Jr.</t>
        </is>
      </c>
      <c r="BL18" t="inlineStr">
        <is>
          <t>Crystal Palace</t>
        </is>
      </c>
      <c r="BO18" t="inlineStr">
        <is>
          <t>Deportivo La Coruna</t>
        </is>
      </c>
      <c r="BQ18" t="inlineStr">
        <is>
          <t>Houston Rockets</t>
        </is>
      </c>
      <c r="BR18" t="inlineStr">
        <is>
          <t>Bluefield Orioles</t>
        </is>
      </c>
      <c r="BS18" t="inlineStr">
        <is>
          <t>Detroit Cougars</t>
        </is>
      </c>
      <c r="BT18" t="inlineStr">
        <is>
          <t>Real Madrid Basketball</t>
        </is>
      </c>
      <c r="BW18" t="inlineStr">
        <is>
          <t>Moreirense</t>
        </is>
      </c>
      <c r="BX18" t="inlineStr">
        <is>
          <t>Montreal Impact</t>
        </is>
      </c>
      <c r="BY18" t="inlineStr">
        <is>
          <t>Arkansas Razorbacks</t>
        </is>
      </c>
      <c r="BZ18" t="inlineStr">
        <is>
          <t>Cote d'Ivoire</t>
        </is>
      </c>
      <c r="CB18" t="inlineStr">
        <is>
          <t>Bahrain</t>
        </is>
      </c>
      <c r="CD18" t="inlineStr">
        <is>
          <t>Heracles Almelo</t>
        </is>
      </c>
      <c r="CF18" t="inlineStr">
        <is>
          <t>FC St. Pauli</t>
        </is>
      </c>
      <c r="CG18" t="inlineStr">
        <is>
          <t>Washington Spirit</t>
        </is>
      </c>
      <c r="CJ18" t="inlineStr">
        <is>
          <t>Rangers</t>
        </is>
      </c>
      <c r="CK18" t="inlineStr">
        <is>
          <t>Lille</t>
        </is>
      </c>
      <c r="CP18" t="inlineStr">
        <is>
          <t>Empoli</t>
        </is>
      </c>
      <c r="CR18" t="inlineStr">
        <is>
          <t>Gainare Tottori</t>
        </is>
      </c>
      <c r="CV18" t="inlineStr">
        <is>
          <t>Detroit Lions</t>
        </is>
      </c>
      <c r="CW18" t="inlineStr">
        <is>
          <t>Andrea Lee</t>
        </is>
      </c>
      <c r="CX18" t="inlineStr">
        <is>
          <t>KAGAWA FIVE ARROWS</t>
        </is>
      </c>
      <c r="CY18" t="inlineStr">
        <is>
          <t>New York Liberty</t>
        </is>
      </c>
      <c r="CZ18" t="inlineStr">
        <is>
          <t>Cleveland Indians</t>
        </is>
      </c>
      <c r="DB18" t="inlineStr">
        <is>
          <t>Darrell Wallace Jr.</t>
        </is>
      </c>
      <c r="DH18" t="inlineStr">
        <is>
          <t>Crystal Palace</t>
        </is>
      </c>
      <c r="DK18" t="inlineStr">
        <is>
          <t>Deportivo La Coruna</t>
        </is>
      </c>
      <c r="DM18" t="inlineStr">
        <is>
          <t>Houston Rockets</t>
        </is>
      </c>
      <c r="DN18" t="inlineStr">
        <is>
          <t>Bluefield Orioles</t>
        </is>
      </c>
      <c r="DO18" t="inlineStr">
        <is>
          <t>Detroit Cougars</t>
        </is>
      </c>
      <c r="DP18" t="inlineStr">
        <is>
          <t>Real Madrid Basketball</t>
        </is>
      </c>
      <c r="DS18" t="inlineStr">
        <is>
          <t>Moreirense</t>
        </is>
      </c>
      <c r="DT18" t="inlineStr">
        <is>
          <t>Montreal Impact</t>
        </is>
      </c>
      <c r="DU18" t="inlineStr">
        <is>
          <t>Arkansas Razorbacks</t>
        </is>
      </c>
      <c r="DV18" t="inlineStr">
        <is>
          <t>Cote d'Ivoire</t>
        </is>
      </c>
      <c r="DX18" t="inlineStr">
        <is>
          <t>Bahrain</t>
        </is>
      </c>
      <c r="DZ18" t="inlineStr">
        <is>
          <t>Heracles Almelo</t>
        </is>
      </c>
      <c r="EB18" t="inlineStr">
        <is>
          <t>FC St. Pauli</t>
        </is>
      </c>
      <c r="EC18" t="inlineStr">
        <is>
          <t>Washington Spirit</t>
        </is>
      </c>
      <c r="EF18" t="inlineStr">
        <is>
          <t>Rangers</t>
        </is>
      </c>
      <c r="EG18" t="inlineStr">
        <is>
          <t>Lille</t>
        </is>
      </c>
      <c r="EL18" t="inlineStr">
        <is>
          <t>Empoli</t>
        </is>
      </c>
      <c r="EN18" t="inlineStr">
        <is>
          <t>Gainare Tottori</t>
        </is>
      </c>
      <c r="ER18" t="inlineStr">
        <is>
          <t>Detroit Lions</t>
        </is>
      </c>
      <c r="ES18" t="inlineStr">
        <is>
          <t>Andrea Lee</t>
        </is>
      </c>
      <c r="ET18" t="inlineStr">
        <is>
          <t>KAGAWA FIVE ARROWS</t>
        </is>
      </c>
      <c r="EU18" t="inlineStr">
        <is>
          <t>New York Liberty</t>
        </is>
      </c>
      <c r="EV18" t="inlineStr">
        <is>
          <t>Cleveland Indians</t>
        </is>
      </c>
      <c r="EX18" t="inlineStr">
        <is>
          <t>Darrell Wallace Jr.</t>
        </is>
      </c>
      <c r="FD18" t="inlineStr">
        <is>
          <t>Crystal Palace</t>
        </is>
      </c>
      <c r="FG18" t="inlineStr">
        <is>
          <t>Deportivo La Coruna</t>
        </is>
      </c>
      <c r="FI18" t="inlineStr">
        <is>
          <t>Houston Rockets</t>
        </is>
      </c>
      <c r="FJ18" t="inlineStr">
        <is>
          <t>Bluefield Orioles</t>
        </is>
      </c>
      <c r="FK18" t="inlineStr">
        <is>
          <t>Detroit Cougars</t>
        </is>
      </c>
      <c r="FL18" t="inlineStr">
        <is>
          <t>Real Madrid Basketball</t>
        </is>
      </c>
      <c r="FO18" t="inlineStr">
        <is>
          <t>Moreirense</t>
        </is>
      </c>
      <c r="FP18" t="inlineStr">
        <is>
          <t>Montreal Impact</t>
        </is>
      </c>
      <c r="FQ18" t="inlineStr">
        <is>
          <t>Arkansas Razorbacks</t>
        </is>
      </c>
      <c r="FR18" t="inlineStr">
        <is>
          <t>Cote d'Ivoire</t>
        </is>
      </c>
      <c r="FT18" t="inlineStr">
        <is>
          <t>Bahrain</t>
        </is>
      </c>
      <c r="FV18" t="inlineStr">
        <is>
          <t>Heracles Almelo</t>
        </is>
      </c>
      <c r="FX18" t="inlineStr">
        <is>
          <t>FC St. Pauli</t>
        </is>
      </c>
      <c r="FY18" t="inlineStr">
        <is>
          <t>Washington Spirit</t>
        </is>
      </c>
      <c r="GB18" t="inlineStr">
        <is>
          <t>Rangers</t>
        </is>
      </c>
      <c r="GC18" t="inlineStr">
        <is>
          <t>Lille</t>
        </is>
      </c>
      <c r="GH18" t="inlineStr">
        <is>
          <t>Empoli</t>
        </is>
      </c>
      <c r="GJ18" t="inlineStr">
        <is>
          <t>Gainare Tottori</t>
        </is>
      </c>
      <c r="GN18" t="inlineStr">
        <is>
          <t>Detroit Lions</t>
        </is>
      </c>
      <c r="GO18" t="inlineStr">
        <is>
          <t>Andrea Lee</t>
        </is>
      </c>
      <c r="GP18" t="inlineStr">
        <is>
          <t>KAGAWA FIVE ARROWS</t>
        </is>
      </c>
      <c r="GQ18" t="inlineStr">
        <is>
          <t>New York Liberty</t>
        </is>
      </c>
      <c r="GR18" t="inlineStr">
        <is>
          <t>Cleveland Indians</t>
        </is>
      </c>
      <c r="GT18" t="inlineStr">
        <is>
          <t>Darrell Wallace Jr.</t>
        </is>
      </c>
      <c r="GZ18" t="inlineStr">
        <is>
          <t>Crystal Palace</t>
        </is>
      </c>
      <c r="HC18" t="inlineStr">
        <is>
          <t>Deportivo La Coruna</t>
        </is>
      </c>
      <c r="HE18" t="inlineStr">
        <is>
          <t>Houston Rockets</t>
        </is>
      </c>
      <c r="HF18" t="inlineStr">
        <is>
          <t>Bluefield Orioles</t>
        </is>
      </c>
      <c r="HG18" t="inlineStr">
        <is>
          <t>Detroit Cougars</t>
        </is>
      </c>
      <c r="HH18" t="inlineStr">
        <is>
          <t>Real Madrid Basketball</t>
        </is>
      </c>
      <c r="HK18" t="inlineStr">
        <is>
          <t>Moreirense</t>
        </is>
      </c>
      <c r="HL18" t="inlineStr">
        <is>
          <t>Montreal Impact</t>
        </is>
      </c>
      <c r="HM18" t="inlineStr">
        <is>
          <t>Arkansas Razorbacks</t>
        </is>
      </c>
      <c r="HN18" t="inlineStr">
        <is>
          <t>Cote d'Ivoire</t>
        </is>
      </c>
      <c r="HP18" t="inlineStr">
        <is>
          <t>Bahrain</t>
        </is>
      </c>
      <c r="HR18" t="inlineStr">
        <is>
          <t>Heracles Almelo</t>
        </is>
      </c>
      <c r="HT18" t="inlineStr">
        <is>
          <t>FC St. Pauli</t>
        </is>
      </c>
      <c r="HU18" t="inlineStr">
        <is>
          <t>Washington Spirit</t>
        </is>
      </c>
      <c r="HX18" t="inlineStr">
        <is>
          <t>Rangers</t>
        </is>
      </c>
      <c r="HY18" t="inlineStr">
        <is>
          <t>Lille</t>
        </is>
      </c>
      <c r="ID18" t="inlineStr">
        <is>
          <t>Empoli</t>
        </is>
      </c>
      <c r="IF18" t="inlineStr">
        <is>
          <t>Gainare Tottori</t>
        </is>
      </c>
      <c r="IJ18" t="inlineStr">
        <is>
          <t>Detroit Lions</t>
        </is>
      </c>
      <c r="IK18" t="inlineStr">
        <is>
          <t>Andrea Lee</t>
        </is>
      </c>
      <c r="IL18" t="inlineStr">
        <is>
          <t>KAGAWA FIVE ARROWS</t>
        </is>
      </c>
      <c r="IM18" t="inlineStr">
        <is>
          <t>New York Liberty</t>
        </is>
      </c>
      <c r="IN18" t="inlineStr">
        <is>
          <t>Cleveland Indians</t>
        </is>
      </c>
      <c r="IZ18" t="inlineStr">
        <is>
          <t>A_GEN_SUPERREDUCED</t>
        </is>
      </c>
      <c r="JO18" t="inlineStr">
        <is>
          <t>Yards</t>
        </is>
      </c>
      <c r="JP18" t="inlineStr">
        <is>
          <t>Yards</t>
        </is>
      </c>
      <c r="JQ18" t="inlineStr">
        <is>
          <t>Yards</t>
        </is>
      </c>
      <c r="JS18" t="inlineStr">
        <is>
          <t>Ascension Island</t>
        </is>
      </c>
      <c r="JV18" t="inlineStr">
        <is>
          <t>Lithium-Phosphate</t>
        </is>
      </c>
      <c r="JZ18" t="inlineStr">
        <is>
          <t>Lithium Metal</t>
        </is>
      </c>
      <c r="KB18" t="inlineStr">
        <is>
          <t>Lithium Metal</t>
        </is>
      </c>
      <c r="KD18" t="inlineStr">
        <is>
          <t>Lithium Metal</t>
        </is>
      </c>
      <c r="KF18" t="inlineStr">
        <is>
          <t>Lithium Metal</t>
        </is>
      </c>
      <c r="KH18" t="inlineStr">
        <is>
          <t>Lithium Metal</t>
        </is>
      </c>
      <c r="LI18" t="inlineStr">
        <is>
          <t>EUH204</t>
        </is>
      </c>
      <c r="LJ18" t="inlineStr">
        <is>
          <t>EUH204</t>
        </is>
      </c>
      <c r="LK18" t="inlineStr">
        <is>
          <t>EUH204</t>
        </is>
      </c>
      <c r="LL18" t="inlineStr">
        <is>
          <t>EUH204</t>
        </is>
      </c>
      <c r="LM18" t="inlineStr">
        <is>
          <t>EUH204</t>
        </is>
      </c>
      <c r="LQ18" t="inlineStr">
        <is>
          <t>Mint</t>
        </is>
      </c>
      <c r="LS18" t="inlineStr">
        <is>
          <t>Fantasy</t>
        </is>
      </c>
      <c r="LT18" t="inlineStr">
        <is>
          <t>Fantasy</t>
        </is>
      </c>
      <c r="LU18" t="inlineStr">
        <is>
          <t>Fantasy</t>
        </is>
      </c>
      <c r="LV18" t="inlineStr">
        <is>
          <t>Fantasy</t>
        </is>
      </c>
      <c r="LW18" t="inlineStr">
        <is>
          <t>Fantasy</t>
        </is>
      </c>
      <c r="LY18" t="inlineStr">
        <is>
          <t>Alcatel 1X</t>
        </is>
      </c>
      <c r="LZ18" t="inlineStr">
        <is>
          <t>Alcatel 1X</t>
        </is>
      </c>
      <c r="MA18" t="inlineStr">
        <is>
          <t>Alcatel 1X</t>
        </is>
      </c>
      <c r="MB18" t="inlineStr">
        <is>
          <t>Yards</t>
        </is>
      </c>
      <c r="MC18" t="inlineStr">
        <is>
          <t>Yards</t>
        </is>
      </c>
      <c r="MD18" t="inlineStr">
        <is>
          <t>Yards</t>
        </is>
      </c>
      <c r="ME18" t="inlineStr">
        <is>
          <t>Yards</t>
        </is>
      </c>
      <c r="MN18" t="inlineStr">
        <is>
          <t>Yards</t>
        </is>
      </c>
      <c r="MS18" t="inlineStr">
        <is>
          <t>O</t>
        </is>
      </c>
      <c r="MT18" t="inlineStr">
        <is>
          <t>Yards</t>
        </is>
      </c>
      <c r="MU18" t="inlineStr">
        <is>
          <t>Yards</t>
        </is>
      </c>
      <c r="MV18" t="inlineStr">
        <is>
          <t>Yards</t>
        </is>
      </c>
      <c r="MW18" t="inlineStr">
        <is>
          <t>6F22-E-9V</t>
        </is>
      </c>
      <c r="MY18" t="inlineStr">
        <is>
          <t>Tulipwood</t>
        </is>
      </c>
      <c r="NI18" t="inlineStr">
        <is>
          <t>Wool</t>
        </is>
      </c>
      <c r="NU18" t="inlineStr">
        <is>
          <t>1T 10</t>
        </is>
      </c>
      <c r="NX18" s="41" t="inlineStr">
        <is>
          <t>600</t>
        </is>
      </c>
      <c r="OI18" t="inlineStr">
        <is>
          <t>800 x 400</t>
        </is>
      </c>
      <c r="OJ18" t="inlineStr">
        <is>
          <t>Boost Mobile</t>
        </is>
      </c>
      <c r="OK18" t="inlineStr">
        <is>
          <t>Imperial Gallons</t>
        </is>
      </c>
      <c r="OW18" t="inlineStr">
        <is>
          <t>Android 11.0</t>
        </is>
      </c>
      <c r="OX18" t="inlineStr">
        <is>
          <t>Android 11.0</t>
        </is>
      </c>
      <c r="OY18" t="inlineStr">
        <is>
          <t>Android 11.0</t>
        </is>
      </c>
      <c r="OZ18" t="inlineStr">
        <is>
          <t>Android 11.0</t>
        </is>
      </c>
      <c r="PA18" t="inlineStr">
        <is>
          <t>Android 11.0</t>
        </is>
      </c>
      <c r="PM18" t="inlineStr">
        <is>
          <t>Unknown</t>
        </is>
      </c>
      <c r="PN18" t="inlineStr">
        <is>
          <t>Unknown</t>
        </is>
      </c>
      <c r="PO18" t="inlineStr">
        <is>
          <t>Unknown</t>
        </is>
      </c>
      <c r="PP18" t="inlineStr">
        <is>
          <t>Unknown</t>
        </is>
      </c>
      <c r="PV18" t="inlineStr">
        <is>
          <t>Scene</t>
        </is>
      </c>
      <c r="QC18" s="41" t="inlineStr">
        <is>
          <t>68000</t>
        </is>
      </c>
      <c r="QO18" t="inlineStr">
        <is>
          <t>Australia</t>
        </is>
      </c>
      <c r="QP18" t="inlineStr">
        <is>
          <t>Australia</t>
        </is>
      </c>
      <c r="QQ18" t="inlineStr">
        <is>
          <t>Australia</t>
        </is>
      </c>
      <c r="QR18" t="inlineStr">
        <is>
          <t>Australia</t>
        </is>
      </c>
      <c r="QS18" t="inlineStr">
        <is>
          <t>Australia</t>
        </is>
      </c>
      <c r="RQ18" t="inlineStr">
        <is>
          <t>F2.4-F4.0</t>
        </is>
      </c>
      <c r="RU18" t="inlineStr">
        <is>
          <t>F2.4-F4.0</t>
        </is>
      </c>
      <c r="RY18" t="inlineStr">
        <is>
          <t>F2.4-F4.0</t>
        </is>
      </c>
      <c r="SC18" t="inlineStr">
        <is>
          <t>F2.4-F4.0</t>
        </is>
      </c>
      <c r="SG18" t="inlineStr">
        <is>
          <t>F2.4-F4.0</t>
        </is>
      </c>
      <c r="SK18" t="inlineStr">
        <is>
          <t>F2.4-F4.0</t>
        </is>
      </c>
      <c r="SO18" t="inlineStr">
        <is>
          <t>F2.4-F4.0</t>
        </is>
      </c>
      <c r="SS18" t="inlineStr">
        <is>
          <t>F2.4-F4.0</t>
        </is>
      </c>
      <c r="TC18" t="inlineStr">
        <is>
          <t>F2.4-F4.0</t>
        </is>
      </c>
      <c r="TG18" t="inlineStr">
        <is>
          <t>F2.4-F4.0</t>
        </is>
      </c>
      <c r="TK18" t="inlineStr">
        <is>
          <t>F2.4-F4.0</t>
        </is>
      </c>
      <c r="TR18" t="inlineStr">
        <is>
          <t>Screen Protectors (1375317031)</t>
        </is>
      </c>
      <c r="TU18" t="inlineStr">
        <is>
          <t>Mobile Maintenance, Upkeep &amp; Repairs (21529674031)</t>
        </is>
      </c>
      <c r="TV18" t="inlineStr">
        <is>
          <t>Screen Protectors (1375317031)</t>
        </is>
      </c>
      <c r="TY18" t="inlineStr">
        <is>
          <t>Mobile Maintenance, Upkeep &amp; Repairs (21529674031)</t>
        </is>
      </c>
      <c r="TZ18" t="inlineStr">
        <is>
          <t>Screen Protectors (1375317031)</t>
        </is>
      </c>
      <c r="UC18" t="inlineStr">
        <is>
          <t>Mobile Maintenance, Upkeep &amp; Repairs (21529674031)</t>
        </is>
      </c>
      <c r="UD18" t="inlineStr">
        <is>
          <t>Screen Protectors (1375317031)</t>
        </is>
      </c>
      <c r="UG18" t="inlineStr">
        <is>
          <t>Mobile Maintenance, Upkeep &amp; Repairs (21529674031)</t>
        </is>
      </c>
      <c r="UH18" t="inlineStr">
        <is>
          <t>Screen Protectors (1375317031)</t>
        </is>
      </c>
      <c r="UK18" t="inlineStr">
        <is>
          <t>Mobile Maintenance, Upkeep &amp; Repairs (21529674031)</t>
        </is>
      </c>
    </row>
    <row r="19" ht="12.75" customHeight="1">
      <c r="A19" t="inlineStr">
        <is>
          <t>دوري لاكروس الوطني</t>
        </is>
      </c>
      <c r="B19" t="inlineStr">
        <is>
          <t>دوريلاكروسالوطني</t>
        </is>
      </c>
      <c r="E19" t="inlineStr">
        <is>
          <t>COMPATIBLE_PHONE_MODELS/ORIENTATION</t>
        </is>
      </c>
      <c r="F19" t="inlineStr">
        <is>
          <t>COLOR/EMBELLISHMENT_FEATURE</t>
        </is>
      </c>
      <c r="G19" t="inlineStr">
        <is>
          <t>COMPATIBLE_PHONE_MODELS/SET_NAME</t>
        </is>
      </c>
      <c r="H19" t="inlineStr">
        <is>
          <t>ITEM_PACKAGE_QUANTITY (Deprecated: Do Not Use)</t>
        </is>
      </c>
      <c r="J19" t="inlineStr">
        <is>
          <t>Rounded Edge</t>
        </is>
      </c>
      <c r="K19" t="inlineStr">
        <is>
          <t>Floatable</t>
        </is>
      </c>
      <c r="L19" t="inlineStr">
        <is>
          <t>Internationally Sourced</t>
        </is>
      </c>
      <c r="M19" t="inlineStr">
        <is>
          <t>Rounded Edge</t>
        </is>
      </c>
      <c r="N19" t="inlineStr">
        <is>
          <t>Floatable</t>
        </is>
      </c>
      <c r="O19" t="inlineStr">
        <is>
          <t>Internationally Sourced</t>
        </is>
      </c>
      <c r="P19" t="inlineStr">
        <is>
          <t>Rounded Edge</t>
        </is>
      </c>
      <c r="Q19" t="inlineStr">
        <is>
          <t>Floatable</t>
        </is>
      </c>
      <c r="R19" t="inlineStr">
        <is>
          <t>Internationally Sourced</t>
        </is>
      </c>
      <c r="S19" t="inlineStr">
        <is>
          <t>Rounded Edge</t>
        </is>
      </c>
      <c r="T19" t="inlineStr">
        <is>
          <t>Floatable</t>
        </is>
      </c>
      <c r="U19" t="inlineStr">
        <is>
          <t>Internationally Sourced</t>
        </is>
      </c>
      <c r="V19" t="inlineStr">
        <is>
          <t>Rounded Edge</t>
        </is>
      </c>
      <c r="W19" t="inlineStr">
        <is>
          <t>Floatable</t>
        </is>
      </c>
      <c r="X19" t="inlineStr">
        <is>
          <t>Internationally Sourced</t>
        </is>
      </c>
      <c r="Z19" t="inlineStr">
        <is>
          <t>Nylon</t>
        </is>
      </c>
      <c r="AB19" t="inlineStr">
        <is>
          <t>Nylon</t>
        </is>
      </c>
      <c r="AD19" t="inlineStr">
        <is>
          <t>Nylon</t>
        </is>
      </c>
      <c r="AF19" t="inlineStr">
        <is>
          <t>Nylon</t>
        </is>
      </c>
      <c r="AH19" t="inlineStr">
        <is>
          <t>Nylon</t>
        </is>
      </c>
      <c r="AP19" t="inlineStr">
        <is>
          <t>Toile</t>
        </is>
      </c>
      <c r="AQ19" t="inlineStr">
        <is>
          <t>Moire</t>
        </is>
      </c>
      <c r="AZ19" t="inlineStr">
        <is>
          <t>Pint</t>
        </is>
      </c>
      <c r="BA19" t="inlineStr">
        <is>
          <t>Japanese Baseball</t>
        </is>
      </c>
      <c r="BB19" t="inlineStr">
        <is>
          <t>Japanese Baseball</t>
        </is>
      </c>
      <c r="BC19" t="inlineStr">
        <is>
          <t>Japanese Baseball</t>
        </is>
      </c>
      <c r="BD19" t="inlineStr">
        <is>
          <t>Japanese Baseball</t>
        </is>
      </c>
      <c r="BE19" t="inlineStr">
        <is>
          <t>Japanese Baseball</t>
        </is>
      </c>
      <c r="BF19" t="inlineStr">
        <is>
          <t>David Ragan</t>
        </is>
      </c>
      <c r="BL19" t="inlineStr">
        <is>
          <t>Derby County</t>
        </is>
      </c>
      <c r="BO19" t="inlineStr">
        <is>
          <t>Elche CF</t>
        </is>
      </c>
      <c r="BQ19" t="inlineStr">
        <is>
          <t>Indiana Pacers</t>
        </is>
      </c>
      <c r="BR19" t="inlineStr">
        <is>
          <t>Boise Hawks</t>
        </is>
      </c>
      <c r="BS19" t="inlineStr">
        <is>
          <t>Detroit Falcons</t>
        </is>
      </c>
      <c r="BT19" t="inlineStr">
        <is>
          <t>Valencia Basketball</t>
        </is>
      </c>
      <c r="BW19" t="inlineStr">
        <is>
          <t>Paços de Ferreira</t>
        </is>
      </c>
      <c r="BX19" t="inlineStr">
        <is>
          <t>Nashville SC</t>
        </is>
      </c>
      <c r="BY19" t="inlineStr">
        <is>
          <t>Arkansas State Indians</t>
        </is>
      </c>
      <c r="BZ19" t="inlineStr">
        <is>
          <t>Croatia</t>
        </is>
      </c>
      <c r="CB19" t="inlineStr">
        <is>
          <t>Bangladesh</t>
        </is>
      </c>
      <c r="CD19" t="inlineStr">
        <is>
          <t>NAC Breda</t>
        </is>
      </c>
      <c r="CF19" t="inlineStr">
        <is>
          <t>Fortuna Düsseldorf</t>
        </is>
      </c>
      <c r="CJ19" t="inlineStr">
        <is>
          <t>Ross County</t>
        </is>
      </c>
      <c r="CK19" t="inlineStr">
        <is>
          <t>Lyon</t>
        </is>
      </c>
      <c r="CP19" t="inlineStr">
        <is>
          <t>Fiorentina</t>
        </is>
      </c>
      <c r="CR19" t="inlineStr">
        <is>
          <t>Gamba Osaka</t>
        </is>
      </c>
      <c r="CV19" t="inlineStr">
        <is>
          <t>Green Bay Packers</t>
        </is>
      </c>
      <c r="CW19" t="inlineStr">
        <is>
          <t>Andrei Arlovski</t>
        </is>
      </c>
      <c r="CX19" t="inlineStr">
        <is>
          <t>KAGOSHIMA REBNISE</t>
        </is>
      </c>
      <c r="CY19" t="inlineStr">
        <is>
          <t>Phoenix Mercury</t>
        </is>
      </c>
      <c r="CZ19" t="inlineStr">
        <is>
          <t>Cleveland Naps</t>
        </is>
      </c>
      <c r="DB19" t="inlineStr">
        <is>
          <t>David Ragan</t>
        </is>
      </c>
      <c r="DH19" t="inlineStr">
        <is>
          <t>Derby County</t>
        </is>
      </c>
      <c r="DK19" t="inlineStr">
        <is>
          <t>Elche CF</t>
        </is>
      </c>
      <c r="DM19" t="inlineStr">
        <is>
          <t>Indiana Pacers</t>
        </is>
      </c>
      <c r="DN19" t="inlineStr">
        <is>
          <t>Boise Hawks</t>
        </is>
      </c>
      <c r="DO19" t="inlineStr">
        <is>
          <t>Detroit Falcons</t>
        </is>
      </c>
      <c r="DP19" t="inlineStr">
        <is>
          <t>Valencia Basketball</t>
        </is>
      </c>
      <c r="DS19" t="inlineStr">
        <is>
          <t>Paços de Ferreira</t>
        </is>
      </c>
      <c r="DT19" t="inlineStr">
        <is>
          <t>Nashville SC</t>
        </is>
      </c>
      <c r="DU19" t="inlineStr">
        <is>
          <t>Arkansas State Indians</t>
        </is>
      </c>
      <c r="DV19" t="inlineStr">
        <is>
          <t>Croatia</t>
        </is>
      </c>
      <c r="DX19" t="inlineStr">
        <is>
          <t>Bangladesh</t>
        </is>
      </c>
      <c r="DZ19" t="inlineStr">
        <is>
          <t>NAC Breda</t>
        </is>
      </c>
      <c r="EB19" t="inlineStr">
        <is>
          <t>Fortuna Düsseldorf</t>
        </is>
      </c>
      <c r="EF19" t="inlineStr">
        <is>
          <t>Ross County</t>
        </is>
      </c>
      <c r="EG19" t="inlineStr">
        <is>
          <t>Lyon</t>
        </is>
      </c>
      <c r="EL19" t="inlineStr">
        <is>
          <t>Fiorentina</t>
        </is>
      </c>
      <c r="EN19" t="inlineStr">
        <is>
          <t>Gamba Osaka</t>
        </is>
      </c>
      <c r="ER19" t="inlineStr">
        <is>
          <t>Green Bay Packers</t>
        </is>
      </c>
      <c r="ES19" t="inlineStr">
        <is>
          <t>Andrei Arlovski</t>
        </is>
      </c>
      <c r="ET19" t="inlineStr">
        <is>
          <t>KAGOSHIMA REBNISE</t>
        </is>
      </c>
      <c r="EU19" t="inlineStr">
        <is>
          <t>Phoenix Mercury</t>
        </is>
      </c>
      <c r="EV19" t="inlineStr">
        <is>
          <t>Cleveland Naps</t>
        </is>
      </c>
      <c r="EX19" t="inlineStr">
        <is>
          <t>David Ragan</t>
        </is>
      </c>
      <c r="FD19" t="inlineStr">
        <is>
          <t>Derby County</t>
        </is>
      </c>
      <c r="FG19" t="inlineStr">
        <is>
          <t>Elche CF</t>
        </is>
      </c>
      <c r="FI19" t="inlineStr">
        <is>
          <t>Indiana Pacers</t>
        </is>
      </c>
      <c r="FJ19" t="inlineStr">
        <is>
          <t>Boise Hawks</t>
        </is>
      </c>
      <c r="FK19" t="inlineStr">
        <is>
          <t>Detroit Falcons</t>
        </is>
      </c>
      <c r="FL19" t="inlineStr">
        <is>
          <t>Valencia Basketball</t>
        </is>
      </c>
      <c r="FO19" t="inlineStr">
        <is>
          <t>Paços de Ferreira</t>
        </is>
      </c>
      <c r="FP19" t="inlineStr">
        <is>
          <t>Nashville SC</t>
        </is>
      </c>
      <c r="FQ19" t="inlineStr">
        <is>
          <t>Arkansas State Indians</t>
        </is>
      </c>
      <c r="FR19" t="inlineStr">
        <is>
          <t>Croatia</t>
        </is>
      </c>
      <c r="FT19" t="inlineStr">
        <is>
          <t>Bangladesh</t>
        </is>
      </c>
      <c r="FV19" t="inlineStr">
        <is>
          <t>NAC Breda</t>
        </is>
      </c>
      <c r="FX19" t="inlineStr">
        <is>
          <t>Fortuna Düsseldorf</t>
        </is>
      </c>
      <c r="GB19" t="inlineStr">
        <is>
          <t>Ross County</t>
        </is>
      </c>
      <c r="GC19" t="inlineStr">
        <is>
          <t>Lyon</t>
        </is>
      </c>
      <c r="GH19" t="inlineStr">
        <is>
          <t>Fiorentina</t>
        </is>
      </c>
      <c r="GJ19" t="inlineStr">
        <is>
          <t>Gamba Osaka</t>
        </is>
      </c>
      <c r="GN19" t="inlineStr">
        <is>
          <t>Green Bay Packers</t>
        </is>
      </c>
      <c r="GO19" t="inlineStr">
        <is>
          <t>Andrei Arlovski</t>
        </is>
      </c>
      <c r="GP19" t="inlineStr">
        <is>
          <t>KAGOSHIMA REBNISE</t>
        </is>
      </c>
      <c r="GQ19" t="inlineStr">
        <is>
          <t>Phoenix Mercury</t>
        </is>
      </c>
      <c r="GR19" t="inlineStr">
        <is>
          <t>Cleveland Naps</t>
        </is>
      </c>
      <c r="GT19" t="inlineStr">
        <is>
          <t>David Ragan</t>
        </is>
      </c>
      <c r="GZ19" t="inlineStr">
        <is>
          <t>Derby County</t>
        </is>
      </c>
      <c r="HC19" t="inlineStr">
        <is>
          <t>Elche CF</t>
        </is>
      </c>
      <c r="HE19" t="inlineStr">
        <is>
          <t>Indiana Pacers</t>
        </is>
      </c>
      <c r="HF19" t="inlineStr">
        <is>
          <t>Boise Hawks</t>
        </is>
      </c>
      <c r="HG19" t="inlineStr">
        <is>
          <t>Detroit Falcons</t>
        </is>
      </c>
      <c r="HH19" t="inlineStr">
        <is>
          <t>Valencia Basketball</t>
        </is>
      </c>
      <c r="HK19" t="inlineStr">
        <is>
          <t>Paços de Ferreira</t>
        </is>
      </c>
      <c r="HL19" t="inlineStr">
        <is>
          <t>Nashville SC</t>
        </is>
      </c>
      <c r="HM19" t="inlineStr">
        <is>
          <t>Arkansas State Indians</t>
        </is>
      </c>
      <c r="HN19" t="inlineStr">
        <is>
          <t>Croatia</t>
        </is>
      </c>
      <c r="HP19" t="inlineStr">
        <is>
          <t>Bangladesh</t>
        </is>
      </c>
      <c r="HR19" t="inlineStr">
        <is>
          <t>NAC Breda</t>
        </is>
      </c>
      <c r="HT19" t="inlineStr">
        <is>
          <t>Fortuna Düsseldorf</t>
        </is>
      </c>
      <c r="HX19" t="inlineStr">
        <is>
          <t>Ross County</t>
        </is>
      </c>
      <c r="HY19" t="inlineStr">
        <is>
          <t>Lyon</t>
        </is>
      </c>
      <c r="ID19" t="inlineStr">
        <is>
          <t>Fiorentina</t>
        </is>
      </c>
      <c r="IF19" t="inlineStr">
        <is>
          <t>Gamba Osaka</t>
        </is>
      </c>
      <c r="IJ19" t="inlineStr">
        <is>
          <t>Green Bay Packers</t>
        </is>
      </c>
      <c r="IK19" t="inlineStr">
        <is>
          <t>Andrei Arlovski</t>
        </is>
      </c>
      <c r="IL19" t="inlineStr">
        <is>
          <t>KAGOSHIMA REBNISE</t>
        </is>
      </c>
      <c r="IM19" t="inlineStr">
        <is>
          <t>Phoenix Mercury</t>
        </is>
      </c>
      <c r="IN19" t="inlineStr">
        <is>
          <t>Cleveland Naps</t>
        </is>
      </c>
      <c r="IZ19" t="inlineStr">
        <is>
          <t>A_GEN_SUPERREDUCEDtoEXEMPT2025</t>
        </is>
      </c>
      <c r="JS19" t="inlineStr">
        <is>
          <t>Australia</t>
        </is>
      </c>
      <c r="JV19" t="inlineStr">
        <is>
          <t>Lithium-Thionyl Chloride (Li-SOCL2)</t>
        </is>
      </c>
      <c r="JZ19" t="inlineStr">
        <is>
          <t>Lithium Polymer</t>
        </is>
      </c>
      <c r="KB19" t="inlineStr">
        <is>
          <t>Lithium Polymer</t>
        </is>
      </c>
      <c r="KD19" t="inlineStr">
        <is>
          <t>Lithium Polymer</t>
        </is>
      </c>
      <c r="KF19" t="inlineStr">
        <is>
          <t>Lithium Polymer</t>
        </is>
      </c>
      <c r="KH19" t="inlineStr">
        <is>
          <t>Lithium Polymer</t>
        </is>
      </c>
      <c r="LI19" t="inlineStr">
        <is>
          <t>EUH205</t>
        </is>
      </c>
      <c r="LJ19" t="inlineStr">
        <is>
          <t>EUH205</t>
        </is>
      </c>
      <c r="LK19" t="inlineStr">
        <is>
          <t>EUH205</t>
        </is>
      </c>
      <c r="LL19" t="inlineStr">
        <is>
          <t>EUH205</t>
        </is>
      </c>
      <c r="LM19" t="inlineStr">
        <is>
          <t>EUH205</t>
        </is>
      </c>
      <c r="LQ19" t="inlineStr">
        <is>
          <t>Multicolor</t>
        </is>
      </c>
      <c r="LS19" t="inlineStr">
        <is>
          <t>Flag</t>
        </is>
      </c>
      <c r="LT19" t="inlineStr">
        <is>
          <t>Flag</t>
        </is>
      </c>
      <c r="LU19" t="inlineStr">
        <is>
          <t>Flag</t>
        </is>
      </c>
      <c r="LV19" t="inlineStr">
        <is>
          <t>Flag</t>
        </is>
      </c>
      <c r="LW19" t="inlineStr">
        <is>
          <t>Flag</t>
        </is>
      </c>
      <c r="LY19" t="inlineStr">
        <is>
          <t>Alcatel 1X (2019)</t>
        </is>
      </c>
      <c r="LZ19" t="inlineStr">
        <is>
          <t>Alcatel 1X (2019)</t>
        </is>
      </c>
      <c r="MA19" t="inlineStr">
        <is>
          <t>Alcatel 1X (2019)</t>
        </is>
      </c>
      <c r="MS19" t="inlineStr">
        <is>
          <t>P</t>
        </is>
      </c>
      <c r="MW19" t="inlineStr">
        <is>
          <t>6LR61-e-9V</t>
        </is>
      </c>
      <c r="MY19" t="inlineStr">
        <is>
          <t>Wenge</t>
        </is>
      </c>
      <c r="NU19" t="inlineStr">
        <is>
          <t>1V (2019)</t>
        </is>
      </c>
      <c r="OI19" t="inlineStr">
        <is>
          <t>960 x 540</t>
        </is>
      </c>
      <c r="OJ19" t="inlineStr">
        <is>
          <t>BSNL</t>
        </is>
      </c>
      <c r="OK19" t="inlineStr">
        <is>
          <t>Kilograms</t>
        </is>
      </c>
      <c r="OW19" t="inlineStr">
        <is>
          <t>Android 12.0</t>
        </is>
      </c>
      <c r="OX19" t="inlineStr">
        <is>
          <t>Android 12.0</t>
        </is>
      </c>
      <c r="OY19" t="inlineStr">
        <is>
          <t>Android 12.0</t>
        </is>
      </c>
      <c r="OZ19" t="inlineStr">
        <is>
          <t>Android 12.0</t>
        </is>
      </c>
      <c r="PA19" t="inlineStr">
        <is>
          <t>Android 12.0</t>
        </is>
      </c>
      <c r="PM19" t="inlineStr">
        <is>
          <t>Touch Bar</t>
        </is>
      </c>
      <c r="PN19" t="inlineStr">
        <is>
          <t>Touch Bar</t>
        </is>
      </c>
      <c r="PO19" t="inlineStr">
        <is>
          <t>Touch Bar</t>
        </is>
      </c>
      <c r="PP19" t="inlineStr">
        <is>
          <t>Touch Bar</t>
        </is>
      </c>
      <c r="PV19" t="inlineStr">
        <is>
          <t>Shutter Priority</t>
        </is>
      </c>
      <c r="QC19" s="41" t="inlineStr">
        <is>
          <t>68030</t>
        </is>
      </c>
      <c r="QO19" t="inlineStr">
        <is>
          <t>Austria</t>
        </is>
      </c>
      <c r="QP19" t="inlineStr">
        <is>
          <t>Austria</t>
        </is>
      </c>
      <c r="QQ19" t="inlineStr">
        <is>
          <t>Austria</t>
        </is>
      </c>
      <c r="QR19" t="inlineStr">
        <is>
          <t>Austria</t>
        </is>
      </c>
      <c r="QS19" t="inlineStr">
        <is>
          <t>Austria</t>
        </is>
      </c>
      <c r="RQ19" t="inlineStr">
        <is>
          <t>F2.6-F5.0</t>
        </is>
      </c>
      <c r="RU19" t="inlineStr">
        <is>
          <t>F2.6-F5.0</t>
        </is>
      </c>
      <c r="RY19" t="inlineStr">
        <is>
          <t>F2.6-F5.0</t>
        </is>
      </c>
      <c r="SC19" t="inlineStr">
        <is>
          <t>F2.6-F5.0</t>
        </is>
      </c>
      <c r="SG19" t="inlineStr">
        <is>
          <t>F2.6-F5.0</t>
        </is>
      </c>
      <c r="SK19" t="inlineStr">
        <is>
          <t>F2.6-F5.0</t>
        </is>
      </c>
      <c r="SO19" t="inlineStr">
        <is>
          <t>F2.6-F5.0</t>
        </is>
      </c>
      <c r="SS19" t="inlineStr">
        <is>
          <t>F2.6-F5.0</t>
        </is>
      </c>
      <c r="TC19" t="inlineStr">
        <is>
          <t>F2.6-F5.0</t>
        </is>
      </c>
      <c r="TG19" t="inlineStr">
        <is>
          <t>F2.6-F5.0</t>
        </is>
      </c>
      <c r="TK19" t="inlineStr">
        <is>
          <t>F2.6-F5.0</t>
        </is>
      </c>
      <c r="TR19" t="inlineStr">
        <is>
          <t>Mobile Phone Lens Protectors (22688178031)</t>
        </is>
      </c>
      <c r="TU19" t="inlineStr">
        <is>
          <t>Mobile Gaming Triggers (21529689031)</t>
        </is>
      </c>
      <c r="TV19" t="inlineStr">
        <is>
          <t>Mobile Phone Lens Protectors (22688178031)</t>
        </is>
      </c>
      <c r="TY19" t="inlineStr">
        <is>
          <t>Mobile Gaming Triggers (21529689031)</t>
        </is>
      </c>
      <c r="TZ19" t="inlineStr">
        <is>
          <t>Mobile Phone Lens Protectors (22688178031)</t>
        </is>
      </c>
      <c r="UC19" t="inlineStr">
        <is>
          <t>Mobile Gaming Triggers (21529689031)</t>
        </is>
      </c>
      <c r="UD19" t="inlineStr">
        <is>
          <t>Mobile Phone Lens Protectors (22688178031)</t>
        </is>
      </c>
      <c r="UG19" t="inlineStr">
        <is>
          <t>Mobile Gaming Triggers (21529689031)</t>
        </is>
      </c>
      <c r="UH19" t="inlineStr">
        <is>
          <t>Mobile Phone Lens Protectors (22688178031)</t>
        </is>
      </c>
      <c r="UK19" t="inlineStr">
        <is>
          <t>Mobile Gaming Triggers (21529689031)</t>
        </is>
      </c>
    </row>
    <row r="20" ht="12.75" customHeight="1">
      <c r="A20" t="inlineStr">
        <is>
          <t>Japanese Soccer</t>
        </is>
      </c>
      <c r="B20" t="inlineStr">
        <is>
          <t>JapaneseSoccer</t>
        </is>
      </c>
      <c r="E20" t="inlineStr">
        <is>
          <t>COMPATIBLE_PHONE_MODELS/SET_NAME</t>
        </is>
      </c>
      <c r="F20" t="inlineStr">
        <is>
          <t>COLOR/FORM_FACTOR</t>
        </is>
      </c>
      <c r="G20" t="inlineStr">
        <is>
          <t>DISPLAY_SIZE</t>
        </is>
      </c>
      <c r="H20" t="inlineStr">
        <is>
          <t>ITEM_PACKAGE_QUANTITY/SIZE_NAME (Deprecated: Do Not Use)</t>
        </is>
      </c>
      <c r="J20" t="inlineStr">
        <is>
          <t>Scratch Resistant</t>
        </is>
      </c>
      <c r="K20" t="inlineStr">
        <is>
          <t>Foldable</t>
        </is>
      </c>
      <c r="L20" t="inlineStr">
        <is>
          <t>Mobile Hotspot Capability</t>
        </is>
      </c>
      <c r="M20" t="inlineStr">
        <is>
          <t>Scratch Resistant</t>
        </is>
      </c>
      <c r="N20" t="inlineStr">
        <is>
          <t>Foldable</t>
        </is>
      </c>
      <c r="O20" t="inlineStr">
        <is>
          <t>Mobile Hotspot Capability</t>
        </is>
      </c>
      <c r="P20" t="inlineStr">
        <is>
          <t>Scratch Resistant</t>
        </is>
      </c>
      <c r="Q20" t="inlineStr">
        <is>
          <t>Foldable</t>
        </is>
      </c>
      <c r="R20" t="inlineStr">
        <is>
          <t>Mobile Hotspot Capability</t>
        </is>
      </c>
      <c r="S20" t="inlineStr">
        <is>
          <t>Scratch Resistant</t>
        </is>
      </c>
      <c r="T20" t="inlineStr">
        <is>
          <t>Foldable</t>
        </is>
      </c>
      <c r="U20" t="inlineStr">
        <is>
          <t>Mobile Hotspot Capability</t>
        </is>
      </c>
      <c r="V20" t="inlineStr">
        <is>
          <t>Scratch Resistant</t>
        </is>
      </c>
      <c r="W20" t="inlineStr">
        <is>
          <t>Foldable</t>
        </is>
      </c>
      <c r="X20" t="inlineStr">
        <is>
          <t>Mobile Hotspot Capability</t>
        </is>
      </c>
      <c r="Z20" t="inlineStr">
        <is>
          <t>Plastic</t>
        </is>
      </c>
      <c r="AB20" t="inlineStr">
        <is>
          <t>Plastic</t>
        </is>
      </c>
      <c r="AD20" t="inlineStr">
        <is>
          <t>Plastic</t>
        </is>
      </c>
      <c r="AF20" t="inlineStr">
        <is>
          <t>Plastic</t>
        </is>
      </c>
      <c r="AH20" t="inlineStr">
        <is>
          <t>Plastic</t>
        </is>
      </c>
      <c r="AQ20" t="inlineStr">
        <is>
          <t>Paisley</t>
        </is>
      </c>
      <c r="AZ20" t="inlineStr">
        <is>
          <t>Pouch</t>
        </is>
      </c>
      <c r="BA20" t="inlineStr">
        <is>
          <t>Japanese Basketball</t>
        </is>
      </c>
      <c r="BB20" t="inlineStr">
        <is>
          <t>Japanese Basketball</t>
        </is>
      </c>
      <c r="BC20" t="inlineStr">
        <is>
          <t>Japanese Basketball</t>
        </is>
      </c>
      <c r="BD20" t="inlineStr">
        <is>
          <t>Japanese Basketball</t>
        </is>
      </c>
      <c r="BE20" t="inlineStr">
        <is>
          <t>Japanese Basketball</t>
        </is>
      </c>
      <c r="BF20" t="inlineStr">
        <is>
          <t>Denny Hamlin</t>
        </is>
      </c>
      <c r="BL20" t="inlineStr">
        <is>
          <t>Everton</t>
        </is>
      </c>
      <c r="BO20" t="inlineStr">
        <is>
          <t>Espanyol</t>
        </is>
      </c>
      <c r="BQ20" t="inlineStr">
        <is>
          <t>Kansas City Kings</t>
        </is>
      </c>
      <c r="BR20" t="inlineStr">
        <is>
          <t>Bowie Baysox</t>
        </is>
      </c>
      <c r="BS20" t="inlineStr">
        <is>
          <t>Detroit Red Wings</t>
        </is>
      </c>
      <c r="BT20" t="inlineStr">
        <is>
          <t>Zalgiris Kaunas Basketball</t>
        </is>
      </c>
      <c r="BW20" t="inlineStr">
        <is>
          <t>Portimonense SC</t>
        </is>
      </c>
      <c r="BX20" t="inlineStr">
        <is>
          <t>New England Revolution</t>
        </is>
      </c>
      <c r="BY20" t="inlineStr">
        <is>
          <t>Arkansas State Red Wolves</t>
        </is>
      </c>
      <c r="BZ20" t="inlineStr">
        <is>
          <t>Czech Republic</t>
        </is>
      </c>
      <c r="CB20" t="inlineStr">
        <is>
          <t>Barbados</t>
        </is>
      </c>
      <c r="CD20" t="inlineStr">
        <is>
          <t>NEC Nijmegen</t>
        </is>
      </c>
      <c r="CF20" t="inlineStr">
        <is>
          <t>FSV Mainz 05</t>
        </is>
      </c>
      <c r="CJ20" t="inlineStr">
        <is>
          <t>St Johnstone</t>
        </is>
      </c>
      <c r="CK20" t="inlineStr">
        <is>
          <t>Marseille</t>
        </is>
      </c>
      <c r="CP20" t="inlineStr">
        <is>
          <t>Frosinone FC</t>
        </is>
      </c>
      <c r="CR20" t="inlineStr">
        <is>
          <t>Giravanz Kitakyushu</t>
        </is>
      </c>
      <c r="CV20" t="inlineStr">
        <is>
          <t>Houston Oilers</t>
        </is>
      </c>
      <c r="CW20" t="inlineStr">
        <is>
          <t>Angela Hill</t>
        </is>
      </c>
      <c r="CX20" t="inlineStr">
        <is>
          <t>KANAZAWA SAMURAIZ</t>
        </is>
      </c>
      <c r="CY20" t="inlineStr">
        <is>
          <t>Portland Fire</t>
        </is>
      </c>
      <c r="CZ20" t="inlineStr">
        <is>
          <t>Colorado Rockies</t>
        </is>
      </c>
      <c r="DB20" t="inlineStr">
        <is>
          <t>Denny Hamlin</t>
        </is>
      </c>
      <c r="DH20" t="inlineStr">
        <is>
          <t>Everton</t>
        </is>
      </c>
      <c r="DK20" t="inlineStr">
        <is>
          <t>Espanyol</t>
        </is>
      </c>
      <c r="DM20" t="inlineStr">
        <is>
          <t>Kansas City Kings</t>
        </is>
      </c>
      <c r="DN20" t="inlineStr">
        <is>
          <t>Bowie Baysox</t>
        </is>
      </c>
      <c r="DO20" t="inlineStr">
        <is>
          <t>Detroit Red Wings</t>
        </is>
      </c>
      <c r="DP20" t="inlineStr">
        <is>
          <t>Zalgiris Kaunas Basketball</t>
        </is>
      </c>
      <c r="DS20" t="inlineStr">
        <is>
          <t>Portimonense SC</t>
        </is>
      </c>
      <c r="DT20" t="inlineStr">
        <is>
          <t>New England Revolution</t>
        </is>
      </c>
      <c r="DU20" t="inlineStr">
        <is>
          <t>Arkansas State Red Wolves</t>
        </is>
      </c>
      <c r="DV20" t="inlineStr">
        <is>
          <t>Czech Republic</t>
        </is>
      </c>
      <c r="DX20" t="inlineStr">
        <is>
          <t>Barbados</t>
        </is>
      </c>
      <c r="DZ20" t="inlineStr">
        <is>
          <t>NEC Nijmegen</t>
        </is>
      </c>
      <c r="EB20" t="inlineStr">
        <is>
          <t>FSV Mainz 05</t>
        </is>
      </c>
      <c r="EF20" t="inlineStr">
        <is>
          <t>St Johnstone</t>
        </is>
      </c>
      <c r="EG20" t="inlineStr">
        <is>
          <t>Marseille</t>
        </is>
      </c>
      <c r="EL20" t="inlineStr">
        <is>
          <t>Frosinone FC</t>
        </is>
      </c>
      <c r="EN20" t="inlineStr">
        <is>
          <t>Giravanz Kitakyushu</t>
        </is>
      </c>
      <c r="ER20" t="inlineStr">
        <is>
          <t>Houston Oilers</t>
        </is>
      </c>
      <c r="ES20" t="inlineStr">
        <is>
          <t>Angela Hill</t>
        </is>
      </c>
      <c r="ET20" t="inlineStr">
        <is>
          <t>KANAZAWA SAMURAIZ</t>
        </is>
      </c>
      <c r="EU20" t="inlineStr">
        <is>
          <t>Portland Fire</t>
        </is>
      </c>
      <c r="EV20" t="inlineStr">
        <is>
          <t>Colorado Rockies</t>
        </is>
      </c>
      <c r="EX20" t="inlineStr">
        <is>
          <t>Denny Hamlin</t>
        </is>
      </c>
      <c r="FD20" t="inlineStr">
        <is>
          <t>Everton</t>
        </is>
      </c>
      <c r="FG20" t="inlineStr">
        <is>
          <t>Espanyol</t>
        </is>
      </c>
      <c r="FI20" t="inlineStr">
        <is>
          <t>Kansas City Kings</t>
        </is>
      </c>
      <c r="FJ20" t="inlineStr">
        <is>
          <t>Bowie Baysox</t>
        </is>
      </c>
      <c r="FK20" t="inlineStr">
        <is>
          <t>Detroit Red Wings</t>
        </is>
      </c>
      <c r="FL20" t="inlineStr">
        <is>
          <t>Zalgiris Kaunas Basketball</t>
        </is>
      </c>
      <c r="FO20" t="inlineStr">
        <is>
          <t>Portimonense SC</t>
        </is>
      </c>
      <c r="FP20" t="inlineStr">
        <is>
          <t>New England Revolution</t>
        </is>
      </c>
      <c r="FQ20" t="inlineStr">
        <is>
          <t>Arkansas State Red Wolves</t>
        </is>
      </c>
      <c r="FR20" t="inlineStr">
        <is>
          <t>Czech Republic</t>
        </is>
      </c>
      <c r="FT20" t="inlineStr">
        <is>
          <t>Barbados</t>
        </is>
      </c>
      <c r="FV20" t="inlineStr">
        <is>
          <t>NEC Nijmegen</t>
        </is>
      </c>
      <c r="FX20" t="inlineStr">
        <is>
          <t>FSV Mainz 05</t>
        </is>
      </c>
      <c r="GB20" t="inlineStr">
        <is>
          <t>St Johnstone</t>
        </is>
      </c>
      <c r="GC20" t="inlineStr">
        <is>
          <t>Marseille</t>
        </is>
      </c>
      <c r="GH20" t="inlineStr">
        <is>
          <t>Frosinone FC</t>
        </is>
      </c>
      <c r="GJ20" t="inlineStr">
        <is>
          <t>Giravanz Kitakyushu</t>
        </is>
      </c>
      <c r="GN20" t="inlineStr">
        <is>
          <t>Houston Oilers</t>
        </is>
      </c>
      <c r="GO20" t="inlineStr">
        <is>
          <t>Angela Hill</t>
        </is>
      </c>
      <c r="GP20" t="inlineStr">
        <is>
          <t>KANAZAWA SAMURAIZ</t>
        </is>
      </c>
      <c r="GQ20" t="inlineStr">
        <is>
          <t>Portland Fire</t>
        </is>
      </c>
      <c r="GR20" t="inlineStr">
        <is>
          <t>Colorado Rockies</t>
        </is>
      </c>
      <c r="GT20" t="inlineStr">
        <is>
          <t>Denny Hamlin</t>
        </is>
      </c>
      <c r="GZ20" t="inlineStr">
        <is>
          <t>Everton</t>
        </is>
      </c>
      <c r="HC20" t="inlineStr">
        <is>
          <t>Espanyol</t>
        </is>
      </c>
      <c r="HE20" t="inlineStr">
        <is>
          <t>Kansas City Kings</t>
        </is>
      </c>
      <c r="HF20" t="inlineStr">
        <is>
          <t>Bowie Baysox</t>
        </is>
      </c>
      <c r="HG20" t="inlineStr">
        <is>
          <t>Detroit Red Wings</t>
        </is>
      </c>
      <c r="HH20" t="inlineStr">
        <is>
          <t>Zalgiris Kaunas Basketball</t>
        </is>
      </c>
      <c r="HK20" t="inlineStr">
        <is>
          <t>Portimonense SC</t>
        </is>
      </c>
      <c r="HL20" t="inlineStr">
        <is>
          <t>New England Revolution</t>
        </is>
      </c>
      <c r="HM20" t="inlineStr">
        <is>
          <t>Arkansas State Red Wolves</t>
        </is>
      </c>
      <c r="HN20" t="inlineStr">
        <is>
          <t>Czech Republic</t>
        </is>
      </c>
      <c r="HP20" t="inlineStr">
        <is>
          <t>Barbados</t>
        </is>
      </c>
      <c r="HR20" t="inlineStr">
        <is>
          <t>NEC Nijmegen</t>
        </is>
      </c>
      <c r="HT20" t="inlineStr">
        <is>
          <t>FSV Mainz 05</t>
        </is>
      </c>
      <c r="HX20" t="inlineStr">
        <is>
          <t>St Johnstone</t>
        </is>
      </c>
      <c r="HY20" t="inlineStr">
        <is>
          <t>Marseille</t>
        </is>
      </c>
      <c r="ID20" t="inlineStr">
        <is>
          <t>Frosinone FC</t>
        </is>
      </c>
      <c r="IF20" t="inlineStr">
        <is>
          <t>Giravanz Kitakyushu</t>
        </is>
      </c>
      <c r="IJ20" t="inlineStr">
        <is>
          <t>Houston Oilers</t>
        </is>
      </c>
      <c r="IK20" t="inlineStr">
        <is>
          <t>Angela Hill</t>
        </is>
      </c>
      <c r="IL20" t="inlineStr">
        <is>
          <t>KANAZAWA SAMURAIZ</t>
        </is>
      </c>
      <c r="IM20" t="inlineStr">
        <is>
          <t>Portland Fire</t>
        </is>
      </c>
      <c r="IN20" t="inlineStr">
        <is>
          <t>Colorado Rockies</t>
        </is>
      </c>
      <c r="JS20" t="inlineStr">
        <is>
          <t>Austria</t>
        </is>
      </c>
      <c r="JV20" t="inlineStr">
        <is>
          <t>Lithium-Titanate</t>
        </is>
      </c>
      <c r="JZ20" t="inlineStr">
        <is>
          <t>LR41</t>
        </is>
      </c>
      <c r="KB20" t="inlineStr">
        <is>
          <t>LR41</t>
        </is>
      </c>
      <c r="KD20" t="inlineStr">
        <is>
          <t>LR41</t>
        </is>
      </c>
      <c r="KF20" t="inlineStr">
        <is>
          <t>LR41</t>
        </is>
      </c>
      <c r="KH20" t="inlineStr">
        <is>
          <t>LR41</t>
        </is>
      </c>
      <c r="LI20" t="inlineStr">
        <is>
          <t>EUH206</t>
        </is>
      </c>
      <c r="LJ20" t="inlineStr">
        <is>
          <t>EUH206</t>
        </is>
      </c>
      <c r="LK20" t="inlineStr">
        <is>
          <t>EUH206</t>
        </is>
      </c>
      <c r="LL20" t="inlineStr">
        <is>
          <t>EUH206</t>
        </is>
      </c>
      <c r="LM20" t="inlineStr">
        <is>
          <t>EUH206</t>
        </is>
      </c>
      <c r="LQ20" t="inlineStr">
        <is>
          <t>Orange</t>
        </is>
      </c>
      <c r="LS20" t="inlineStr">
        <is>
          <t>Floral</t>
        </is>
      </c>
      <c r="LT20" t="inlineStr">
        <is>
          <t>Floral</t>
        </is>
      </c>
      <c r="LU20" t="inlineStr">
        <is>
          <t>Floral</t>
        </is>
      </c>
      <c r="LV20" t="inlineStr">
        <is>
          <t>Floral</t>
        </is>
      </c>
      <c r="LW20" t="inlineStr">
        <is>
          <t>Floral</t>
        </is>
      </c>
      <c r="LY20" t="inlineStr">
        <is>
          <t>Alcatel 3</t>
        </is>
      </c>
      <c r="LZ20" t="inlineStr">
        <is>
          <t>Alcatel 3</t>
        </is>
      </c>
      <c r="MA20" t="inlineStr">
        <is>
          <t>Alcatel 3</t>
        </is>
      </c>
      <c r="MS20" t="inlineStr">
        <is>
          <t>Q</t>
        </is>
      </c>
      <c r="MW20" t="inlineStr">
        <is>
          <t>8R25</t>
        </is>
      </c>
      <c r="NU20" t="inlineStr">
        <is>
          <t>1V (2020)</t>
        </is>
      </c>
      <c r="OI20" t="inlineStr">
        <is>
          <t>1280 x 720</t>
        </is>
      </c>
      <c r="OJ20" t="inlineStr">
        <is>
          <t>Cabo</t>
        </is>
      </c>
      <c r="OK20" t="inlineStr">
        <is>
          <t>L/day</t>
        </is>
      </c>
      <c r="OW20" t="inlineStr">
        <is>
          <t>Android 13.0</t>
        </is>
      </c>
      <c r="OX20" t="inlineStr">
        <is>
          <t>Android 13.0</t>
        </is>
      </c>
      <c r="OY20" t="inlineStr">
        <is>
          <t>Android 13.0</t>
        </is>
      </c>
      <c r="OZ20" t="inlineStr">
        <is>
          <t>Android 13.0</t>
        </is>
      </c>
      <c r="PA20" t="inlineStr">
        <is>
          <t>Android 13.0</t>
        </is>
      </c>
      <c r="PM20" t="inlineStr">
        <is>
          <t>Gesture</t>
        </is>
      </c>
      <c r="PN20" t="inlineStr">
        <is>
          <t>Gesture</t>
        </is>
      </c>
      <c r="PO20" t="inlineStr">
        <is>
          <t>Gesture</t>
        </is>
      </c>
      <c r="PP20" t="inlineStr">
        <is>
          <t>Gesture</t>
        </is>
      </c>
      <c r="PV20" t="inlineStr">
        <is>
          <t>Slow Motion</t>
        </is>
      </c>
      <c r="QC20" s="41" t="inlineStr">
        <is>
          <t>68040</t>
        </is>
      </c>
      <c r="QO20" t="inlineStr">
        <is>
          <t>Azerbaijan</t>
        </is>
      </c>
      <c r="QP20" t="inlineStr">
        <is>
          <t>Azerbaijan</t>
        </is>
      </c>
      <c r="QQ20" t="inlineStr">
        <is>
          <t>Azerbaijan</t>
        </is>
      </c>
      <c r="QR20" t="inlineStr">
        <is>
          <t>Azerbaijan</t>
        </is>
      </c>
      <c r="QS20" t="inlineStr">
        <is>
          <t>Azerbaijan</t>
        </is>
      </c>
      <c r="RQ20" t="inlineStr">
        <is>
          <t>F2.7-F4.7</t>
        </is>
      </c>
      <c r="RU20" t="inlineStr">
        <is>
          <t>F2.7-F4.7</t>
        </is>
      </c>
      <c r="RY20" t="inlineStr">
        <is>
          <t>F2.7-F4.7</t>
        </is>
      </c>
      <c r="SC20" t="inlineStr">
        <is>
          <t>F2.7-F4.7</t>
        </is>
      </c>
      <c r="SG20" t="inlineStr">
        <is>
          <t>F2.7-F4.7</t>
        </is>
      </c>
      <c r="SK20" t="inlineStr">
        <is>
          <t>F2.7-F4.7</t>
        </is>
      </c>
      <c r="SO20" t="inlineStr">
        <is>
          <t>F2.7-F4.7</t>
        </is>
      </c>
      <c r="SS20" t="inlineStr">
        <is>
          <t>F2.7-F4.7</t>
        </is>
      </c>
      <c r="TC20" t="inlineStr">
        <is>
          <t>F2.7-F4.7</t>
        </is>
      </c>
      <c r="TG20" t="inlineStr">
        <is>
          <t>F2.7-F4.7</t>
        </is>
      </c>
      <c r="TK20" t="inlineStr">
        <is>
          <t>F2.7-F4.7</t>
        </is>
      </c>
      <c r="TU20" t="inlineStr">
        <is>
          <t>Back Replacement Covers (12538061031)</t>
        </is>
      </c>
      <c r="TY20" t="inlineStr">
        <is>
          <t>Back Replacement Covers (12538061031)</t>
        </is>
      </c>
      <c r="UC20" t="inlineStr">
        <is>
          <t>Back Replacement Covers (12538061031)</t>
        </is>
      </c>
      <c r="UG20" t="inlineStr">
        <is>
          <t>Back Replacement Covers (12538061031)</t>
        </is>
      </c>
      <c r="UK20" t="inlineStr">
        <is>
          <t>Back Replacement Covers (12538061031)</t>
        </is>
      </c>
    </row>
    <row r="21" ht="12.75" customHeight="1">
      <c r="A21" t="inlineStr">
        <is>
          <t>テニス</t>
        </is>
      </c>
      <c r="B21" t="inlineStr">
        <is>
          <t>テニス</t>
        </is>
      </c>
      <c r="E21" t="inlineStr">
        <is>
          <t>DISPLAY_SIZE</t>
        </is>
      </c>
      <c r="F21" t="inlineStr">
        <is>
          <t>COLOR/ITEM_LENGTH/NUMBER_OF_ITEMS</t>
        </is>
      </c>
      <c r="G21" t="inlineStr">
        <is>
          <t>ITEM_LENGTH/NUMBER_OF_ITEMS</t>
        </is>
      </c>
      <c r="H21" t="inlineStr">
        <is>
          <t>MATERIAL_TYPE (Deprecated: Do Not Use)</t>
        </is>
      </c>
      <c r="J21" t="inlineStr">
        <is>
          <t>Shockproof</t>
        </is>
      </c>
      <c r="K21" t="inlineStr">
        <is>
          <t>Heavy Duty Protection</t>
        </is>
      </c>
      <c r="L21" t="inlineStr">
        <is>
          <t>Push-to-Talk</t>
        </is>
      </c>
      <c r="M21" t="inlineStr">
        <is>
          <t>Shockproof</t>
        </is>
      </c>
      <c r="N21" t="inlineStr">
        <is>
          <t>Heavy Duty Protection</t>
        </is>
      </c>
      <c r="O21" t="inlineStr">
        <is>
          <t>Push-to-Talk</t>
        </is>
      </c>
      <c r="P21" t="inlineStr">
        <is>
          <t>Shockproof</t>
        </is>
      </c>
      <c r="Q21" t="inlineStr">
        <is>
          <t>Heavy Duty Protection</t>
        </is>
      </c>
      <c r="R21" t="inlineStr">
        <is>
          <t>Push-to-Talk</t>
        </is>
      </c>
      <c r="S21" t="inlineStr">
        <is>
          <t>Shockproof</t>
        </is>
      </c>
      <c r="T21" t="inlineStr">
        <is>
          <t>Heavy Duty Protection</t>
        </is>
      </c>
      <c r="U21" t="inlineStr">
        <is>
          <t>Push-to-Talk</t>
        </is>
      </c>
      <c r="V21" t="inlineStr">
        <is>
          <t>Shockproof</t>
        </is>
      </c>
      <c r="W21" t="inlineStr">
        <is>
          <t>Heavy Duty Protection</t>
        </is>
      </c>
      <c r="X21" t="inlineStr">
        <is>
          <t>Push-to-Talk</t>
        </is>
      </c>
      <c r="Z21" t="inlineStr">
        <is>
          <t>Polycarbonate</t>
        </is>
      </c>
      <c r="AB21" t="inlineStr">
        <is>
          <t>Polycarbonate</t>
        </is>
      </c>
      <c r="AD21" t="inlineStr">
        <is>
          <t>Polycarbonate</t>
        </is>
      </c>
      <c r="AF21" t="inlineStr">
        <is>
          <t>Polycarbonate</t>
        </is>
      </c>
      <c r="AH21" t="inlineStr">
        <is>
          <t>Polycarbonate</t>
        </is>
      </c>
      <c r="AQ21" t="inlineStr">
        <is>
          <t>Plaid</t>
        </is>
      </c>
      <c r="AZ21" t="inlineStr">
        <is>
          <t>pound(s)</t>
        </is>
      </c>
      <c r="BA21" t="inlineStr">
        <is>
          <t>Japanese Football</t>
        </is>
      </c>
      <c r="BB21" t="inlineStr">
        <is>
          <t>Japanese Football</t>
        </is>
      </c>
      <c r="BC21" t="inlineStr">
        <is>
          <t>Japanese Football</t>
        </is>
      </c>
      <c r="BD21" t="inlineStr">
        <is>
          <t>Japanese Football</t>
        </is>
      </c>
      <c r="BE21" t="inlineStr">
        <is>
          <t>Japanese Football</t>
        </is>
      </c>
      <c r="BF21" t="inlineStr">
        <is>
          <t>Elliott Sadler</t>
        </is>
      </c>
      <c r="BL21" t="inlineStr">
        <is>
          <t>Fulham</t>
        </is>
      </c>
      <c r="BO21" t="inlineStr">
        <is>
          <t>Extremadura UD</t>
        </is>
      </c>
      <c r="BQ21" t="inlineStr">
        <is>
          <t>Los Angeles Clippers</t>
        </is>
      </c>
      <c r="BR21" t="inlineStr">
        <is>
          <t>Bowling Green Hot Rods</t>
        </is>
      </c>
      <c r="BS21" t="inlineStr">
        <is>
          <t>Edmonton Oilers</t>
        </is>
      </c>
      <c r="BT21" t="inlineStr">
        <is>
          <t>Zenit St Petersburg Basketball</t>
        </is>
      </c>
      <c r="BW21" t="inlineStr">
        <is>
          <t>Porto</t>
        </is>
      </c>
      <c r="BX21" t="inlineStr">
        <is>
          <t>New York City FC</t>
        </is>
      </c>
      <c r="BY21" t="inlineStr">
        <is>
          <t>Arkansas-Pine Bluff Golden Lions</t>
        </is>
      </c>
      <c r="BZ21" t="inlineStr">
        <is>
          <t>Denmark</t>
        </is>
      </c>
      <c r="CB21" t="inlineStr">
        <is>
          <t>Belarus</t>
        </is>
      </c>
      <c r="CD21" t="inlineStr">
        <is>
          <t>PSV Eindhoven</t>
        </is>
      </c>
      <c r="CF21" t="inlineStr">
        <is>
          <t>Greuther Fürth</t>
        </is>
      </c>
      <c r="CJ21" t="inlineStr">
        <is>
          <t>St Mirren</t>
        </is>
      </c>
      <c r="CK21" t="inlineStr">
        <is>
          <t>Metz</t>
        </is>
      </c>
      <c r="CP21" t="inlineStr">
        <is>
          <t>Genoa</t>
        </is>
      </c>
      <c r="CR21" t="inlineStr">
        <is>
          <t>Grulla Morioka</t>
        </is>
      </c>
      <c r="CV21" t="inlineStr">
        <is>
          <t>Houston Texans</t>
        </is>
      </c>
      <c r="CW21" t="inlineStr">
        <is>
          <t>Anthony Pettis</t>
        </is>
      </c>
      <c r="CX21" t="inlineStr">
        <is>
          <t>KAWASAKI BRAVE THUNDERS</t>
        </is>
      </c>
      <c r="CY21" t="inlineStr">
        <is>
          <t>Sacramento Monarchs</t>
        </is>
      </c>
      <c r="CZ21" t="inlineStr">
        <is>
          <t>Detroit Tigers</t>
        </is>
      </c>
      <c r="DB21" t="inlineStr">
        <is>
          <t>Elliott Sadler</t>
        </is>
      </c>
      <c r="DH21" t="inlineStr">
        <is>
          <t>Fulham</t>
        </is>
      </c>
      <c r="DK21" t="inlineStr">
        <is>
          <t>Extremadura UD</t>
        </is>
      </c>
      <c r="DM21" t="inlineStr">
        <is>
          <t>Los Angeles Clippers</t>
        </is>
      </c>
      <c r="DN21" t="inlineStr">
        <is>
          <t>Bowling Green Hot Rods</t>
        </is>
      </c>
      <c r="DO21" t="inlineStr">
        <is>
          <t>Edmonton Oilers</t>
        </is>
      </c>
      <c r="DP21" t="inlineStr">
        <is>
          <t>Zenit St Petersburg Basketball</t>
        </is>
      </c>
      <c r="DS21" t="inlineStr">
        <is>
          <t>Porto</t>
        </is>
      </c>
      <c r="DT21" t="inlineStr">
        <is>
          <t>New York City FC</t>
        </is>
      </c>
      <c r="DU21" t="inlineStr">
        <is>
          <t>Arkansas-Pine Bluff Golden Lions</t>
        </is>
      </c>
      <c r="DV21" t="inlineStr">
        <is>
          <t>Denmark</t>
        </is>
      </c>
      <c r="DX21" t="inlineStr">
        <is>
          <t>Belarus</t>
        </is>
      </c>
      <c r="DZ21" t="inlineStr">
        <is>
          <t>PSV Eindhoven</t>
        </is>
      </c>
      <c r="EB21" t="inlineStr">
        <is>
          <t>Greuther Fürth</t>
        </is>
      </c>
      <c r="EF21" t="inlineStr">
        <is>
          <t>St Mirren</t>
        </is>
      </c>
      <c r="EG21" t="inlineStr">
        <is>
          <t>Metz</t>
        </is>
      </c>
      <c r="EL21" t="inlineStr">
        <is>
          <t>Genoa</t>
        </is>
      </c>
      <c r="EN21" t="inlineStr">
        <is>
          <t>Grulla Morioka</t>
        </is>
      </c>
      <c r="ER21" t="inlineStr">
        <is>
          <t>Houston Texans</t>
        </is>
      </c>
      <c r="ES21" t="inlineStr">
        <is>
          <t>Anthony Pettis</t>
        </is>
      </c>
      <c r="ET21" t="inlineStr">
        <is>
          <t>KAWASAKI BRAVE THUNDERS</t>
        </is>
      </c>
      <c r="EU21" t="inlineStr">
        <is>
          <t>Sacramento Monarchs</t>
        </is>
      </c>
      <c r="EV21" t="inlineStr">
        <is>
          <t>Detroit Tigers</t>
        </is>
      </c>
      <c r="EX21" t="inlineStr">
        <is>
          <t>Elliott Sadler</t>
        </is>
      </c>
      <c r="FD21" t="inlineStr">
        <is>
          <t>Fulham</t>
        </is>
      </c>
      <c r="FG21" t="inlineStr">
        <is>
          <t>Extremadura UD</t>
        </is>
      </c>
      <c r="FI21" t="inlineStr">
        <is>
          <t>Los Angeles Clippers</t>
        </is>
      </c>
      <c r="FJ21" t="inlineStr">
        <is>
          <t>Bowling Green Hot Rods</t>
        </is>
      </c>
      <c r="FK21" t="inlineStr">
        <is>
          <t>Edmonton Oilers</t>
        </is>
      </c>
      <c r="FL21" t="inlineStr">
        <is>
          <t>Zenit St Petersburg Basketball</t>
        </is>
      </c>
      <c r="FO21" t="inlineStr">
        <is>
          <t>Porto</t>
        </is>
      </c>
      <c r="FP21" t="inlineStr">
        <is>
          <t>New York City FC</t>
        </is>
      </c>
      <c r="FQ21" t="inlineStr">
        <is>
          <t>Arkansas-Pine Bluff Golden Lions</t>
        </is>
      </c>
      <c r="FR21" t="inlineStr">
        <is>
          <t>Denmark</t>
        </is>
      </c>
      <c r="FT21" t="inlineStr">
        <is>
          <t>Belarus</t>
        </is>
      </c>
      <c r="FV21" t="inlineStr">
        <is>
          <t>PSV Eindhoven</t>
        </is>
      </c>
      <c r="FX21" t="inlineStr">
        <is>
          <t>Greuther Fürth</t>
        </is>
      </c>
      <c r="GB21" t="inlineStr">
        <is>
          <t>St Mirren</t>
        </is>
      </c>
      <c r="GC21" t="inlineStr">
        <is>
          <t>Metz</t>
        </is>
      </c>
      <c r="GH21" t="inlineStr">
        <is>
          <t>Genoa</t>
        </is>
      </c>
      <c r="GJ21" t="inlineStr">
        <is>
          <t>Grulla Morioka</t>
        </is>
      </c>
      <c r="GN21" t="inlineStr">
        <is>
          <t>Houston Texans</t>
        </is>
      </c>
      <c r="GO21" t="inlineStr">
        <is>
          <t>Anthony Pettis</t>
        </is>
      </c>
      <c r="GP21" t="inlineStr">
        <is>
          <t>KAWASAKI BRAVE THUNDERS</t>
        </is>
      </c>
      <c r="GQ21" t="inlineStr">
        <is>
          <t>Sacramento Monarchs</t>
        </is>
      </c>
      <c r="GR21" t="inlineStr">
        <is>
          <t>Detroit Tigers</t>
        </is>
      </c>
      <c r="GT21" t="inlineStr">
        <is>
          <t>Elliott Sadler</t>
        </is>
      </c>
      <c r="GZ21" t="inlineStr">
        <is>
          <t>Fulham</t>
        </is>
      </c>
      <c r="HC21" t="inlineStr">
        <is>
          <t>Extremadura UD</t>
        </is>
      </c>
      <c r="HE21" t="inlineStr">
        <is>
          <t>Los Angeles Clippers</t>
        </is>
      </c>
      <c r="HF21" t="inlineStr">
        <is>
          <t>Bowling Green Hot Rods</t>
        </is>
      </c>
      <c r="HG21" t="inlineStr">
        <is>
          <t>Edmonton Oilers</t>
        </is>
      </c>
      <c r="HH21" t="inlineStr">
        <is>
          <t>Zenit St Petersburg Basketball</t>
        </is>
      </c>
      <c r="HK21" t="inlineStr">
        <is>
          <t>Porto</t>
        </is>
      </c>
      <c r="HL21" t="inlineStr">
        <is>
          <t>New York City FC</t>
        </is>
      </c>
      <c r="HM21" t="inlineStr">
        <is>
          <t>Arkansas-Pine Bluff Golden Lions</t>
        </is>
      </c>
      <c r="HN21" t="inlineStr">
        <is>
          <t>Denmark</t>
        </is>
      </c>
      <c r="HP21" t="inlineStr">
        <is>
          <t>Belarus</t>
        </is>
      </c>
      <c r="HR21" t="inlineStr">
        <is>
          <t>PSV Eindhoven</t>
        </is>
      </c>
      <c r="HT21" t="inlineStr">
        <is>
          <t>Greuther Fürth</t>
        </is>
      </c>
      <c r="HX21" t="inlineStr">
        <is>
          <t>St Mirren</t>
        </is>
      </c>
      <c r="HY21" t="inlineStr">
        <is>
          <t>Metz</t>
        </is>
      </c>
      <c r="ID21" t="inlineStr">
        <is>
          <t>Genoa</t>
        </is>
      </c>
      <c r="IF21" t="inlineStr">
        <is>
          <t>Grulla Morioka</t>
        </is>
      </c>
      <c r="IJ21" t="inlineStr">
        <is>
          <t>Houston Texans</t>
        </is>
      </c>
      <c r="IK21" t="inlineStr">
        <is>
          <t>Anthony Pettis</t>
        </is>
      </c>
      <c r="IL21" t="inlineStr">
        <is>
          <t>KAWASAKI BRAVE THUNDERS</t>
        </is>
      </c>
      <c r="IM21" t="inlineStr">
        <is>
          <t>Sacramento Monarchs</t>
        </is>
      </c>
      <c r="IN21" t="inlineStr">
        <is>
          <t>Detroit Tigers</t>
        </is>
      </c>
      <c r="JS21" t="inlineStr">
        <is>
          <t>Azerbaijan</t>
        </is>
      </c>
      <c r="JV21" t="inlineStr">
        <is>
          <t>Manganese</t>
        </is>
      </c>
      <c r="JZ21" t="inlineStr">
        <is>
          <t>LR43</t>
        </is>
      </c>
      <c r="KB21" t="inlineStr">
        <is>
          <t>LR43</t>
        </is>
      </c>
      <c r="KD21" t="inlineStr">
        <is>
          <t>LR43</t>
        </is>
      </c>
      <c r="KF21" t="inlineStr">
        <is>
          <t>LR43</t>
        </is>
      </c>
      <c r="KH21" t="inlineStr">
        <is>
          <t>LR43</t>
        </is>
      </c>
      <c r="LI21" t="inlineStr">
        <is>
          <t>EUH207</t>
        </is>
      </c>
      <c r="LJ21" t="inlineStr">
        <is>
          <t>EUH207</t>
        </is>
      </c>
      <c r="LK21" t="inlineStr">
        <is>
          <t>EUH207</t>
        </is>
      </c>
      <c r="LL21" t="inlineStr">
        <is>
          <t>EUH207</t>
        </is>
      </c>
      <c r="LM21" t="inlineStr">
        <is>
          <t>EUH207</t>
        </is>
      </c>
      <c r="LQ21" t="inlineStr">
        <is>
          <t>Pink</t>
        </is>
      </c>
      <c r="LS21" t="inlineStr">
        <is>
          <t>Food</t>
        </is>
      </c>
      <c r="LT21" t="inlineStr">
        <is>
          <t>Food</t>
        </is>
      </c>
      <c r="LU21" t="inlineStr">
        <is>
          <t>Food</t>
        </is>
      </c>
      <c r="LV21" t="inlineStr">
        <is>
          <t>Food</t>
        </is>
      </c>
      <c r="LW21" t="inlineStr">
        <is>
          <t>Food</t>
        </is>
      </c>
      <c r="LY21" t="inlineStr">
        <is>
          <t>Alcatel 3 (2019)</t>
        </is>
      </c>
      <c r="LZ21" t="inlineStr">
        <is>
          <t>Alcatel 3 (2019)</t>
        </is>
      </c>
      <c r="MA21" t="inlineStr">
        <is>
          <t>Alcatel 3 (2019)</t>
        </is>
      </c>
      <c r="MS21" t="inlineStr">
        <is>
          <t>R</t>
        </is>
      </c>
      <c r="MW21" s="41" t="inlineStr">
        <is>
          <t>14500</t>
        </is>
      </c>
      <c r="NU21" t="inlineStr">
        <is>
          <t>1V (2021)</t>
        </is>
      </c>
      <c r="OI21" t="inlineStr">
        <is>
          <t>1284 x 2778</t>
        </is>
      </c>
      <c r="OJ21" t="inlineStr">
        <is>
          <t>China Mobile</t>
        </is>
      </c>
      <c r="OK21" t="inlineStr">
        <is>
          <t>L/sec</t>
        </is>
      </c>
      <c r="OW21" t="inlineStr">
        <is>
          <t>Android 14</t>
        </is>
      </c>
      <c r="OX21" t="inlineStr">
        <is>
          <t>Android 14</t>
        </is>
      </c>
      <c r="OY21" t="inlineStr">
        <is>
          <t>Android 14</t>
        </is>
      </c>
      <c r="OZ21" t="inlineStr">
        <is>
          <t>Android 14</t>
        </is>
      </c>
      <c r="PA21" t="inlineStr">
        <is>
          <t>Android 14</t>
        </is>
      </c>
      <c r="PV21" t="inlineStr">
        <is>
          <t>Sports</t>
        </is>
      </c>
      <c r="QC21" s="41" t="inlineStr">
        <is>
          <t>68328</t>
        </is>
      </c>
      <c r="QO21" t="inlineStr">
        <is>
          <t>Bahrain</t>
        </is>
      </c>
      <c r="QP21" t="inlineStr">
        <is>
          <t>Bahrain</t>
        </is>
      </c>
      <c r="QQ21" t="inlineStr">
        <is>
          <t>Bahrain</t>
        </is>
      </c>
      <c r="QR21" t="inlineStr">
        <is>
          <t>Bahrain</t>
        </is>
      </c>
      <c r="QS21" t="inlineStr">
        <is>
          <t>Bahrain</t>
        </is>
      </c>
      <c r="RQ21" t="inlineStr">
        <is>
          <t>F2.7-F4.8</t>
        </is>
      </c>
      <c r="RU21" t="inlineStr">
        <is>
          <t>F2.7-F4.8</t>
        </is>
      </c>
      <c r="RY21" t="inlineStr">
        <is>
          <t>F2.7-F4.8</t>
        </is>
      </c>
      <c r="SC21" t="inlineStr">
        <is>
          <t>F2.7-F4.8</t>
        </is>
      </c>
      <c r="SG21" t="inlineStr">
        <is>
          <t>F2.7-F4.8</t>
        </is>
      </c>
      <c r="SK21" t="inlineStr">
        <is>
          <t>F2.7-F4.8</t>
        </is>
      </c>
      <c r="SO21" t="inlineStr">
        <is>
          <t>F2.7-F4.8</t>
        </is>
      </c>
      <c r="SS21" t="inlineStr">
        <is>
          <t>F2.7-F4.8</t>
        </is>
      </c>
      <c r="TC21" t="inlineStr">
        <is>
          <t>F2.7-F4.8</t>
        </is>
      </c>
      <c r="TG21" t="inlineStr">
        <is>
          <t>F2.7-F4.8</t>
        </is>
      </c>
      <c r="TK21" t="inlineStr">
        <is>
          <t>F2.7-F4.8</t>
        </is>
      </c>
      <c r="TU21" t="inlineStr">
        <is>
          <t>Tablet Accessories (1375328031)</t>
        </is>
      </c>
      <c r="TY21" t="inlineStr">
        <is>
          <t>Tablet Accessories (1375328031)</t>
        </is>
      </c>
      <c r="UC21" t="inlineStr">
        <is>
          <t>Tablet Accessories (1375328031)</t>
        </is>
      </c>
      <c r="UG21" t="inlineStr">
        <is>
          <t>Tablet Accessories (1375328031)</t>
        </is>
      </c>
      <c r="UK21" t="inlineStr">
        <is>
          <t>Tablet Accessories (1375328031)</t>
        </is>
      </c>
    </row>
    <row r="22" ht="12.75" customHeight="1">
      <c r="A22" t="inlineStr">
        <is>
          <t>Pro Kabaddi Ligan</t>
        </is>
      </c>
      <c r="B22" t="inlineStr">
        <is>
          <t>ProKabaddiLigan</t>
        </is>
      </c>
      <c r="E22" t="inlineStr">
        <is>
          <t>DISPLAY_SIZE/SET_NAME</t>
        </is>
      </c>
      <c r="F22" t="inlineStr">
        <is>
          <t>COLOR/NUMBER_OF_ITEMS</t>
        </is>
      </c>
      <c r="G22" t="inlineStr">
        <is>
          <t>MEMORY_STORAGE_CAPACITY</t>
        </is>
      </c>
      <c r="H22" t="inlineStr">
        <is>
          <t>MODEL (Deprecated: Do Not Use)</t>
        </is>
      </c>
      <c r="J22" t="inlineStr">
        <is>
          <t>Smudge Resistant</t>
        </is>
      </c>
      <c r="K22" t="inlineStr">
        <is>
          <t>Kickstand</t>
        </is>
      </c>
      <c r="L22" t="inlineStr">
        <is>
          <t>Quad Band</t>
        </is>
      </c>
      <c r="M22" t="inlineStr">
        <is>
          <t>Smudge Resistant</t>
        </is>
      </c>
      <c r="N22" t="inlineStr">
        <is>
          <t>Kickstand</t>
        </is>
      </c>
      <c r="O22" t="inlineStr">
        <is>
          <t>Quad Band</t>
        </is>
      </c>
      <c r="P22" t="inlineStr">
        <is>
          <t>Smudge Resistant</t>
        </is>
      </c>
      <c r="Q22" t="inlineStr">
        <is>
          <t>Kickstand</t>
        </is>
      </c>
      <c r="R22" t="inlineStr">
        <is>
          <t>Quad Band</t>
        </is>
      </c>
      <c r="S22" t="inlineStr">
        <is>
          <t>Smudge Resistant</t>
        </is>
      </c>
      <c r="T22" t="inlineStr">
        <is>
          <t>Kickstand</t>
        </is>
      </c>
      <c r="U22" t="inlineStr">
        <is>
          <t>Quad Band</t>
        </is>
      </c>
      <c r="V22" t="inlineStr">
        <is>
          <t>Smudge Resistant</t>
        </is>
      </c>
      <c r="W22" t="inlineStr">
        <is>
          <t>Kickstand</t>
        </is>
      </c>
      <c r="X22" t="inlineStr">
        <is>
          <t>Quad Band</t>
        </is>
      </c>
      <c r="Z22" t="inlineStr">
        <is>
          <t>Polyester</t>
        </is>
      </c>
      <c r="AB22" t="inlineStr">
        <is>
          <t>Polyester</t>
        </is>
      </c>
      <c r="AD22" t="inlineStr">
        <is>
          <t>Polyester</t>
        </is>
      </c>
      <c r="AF22" t="inlineStr">
        <is>
          <t>Polyester</t>
        </is>
      </c>
      <c r="AH22" t="inlineStr">
        <is>
          <t>Polyester</t>
        </is>
      </c>
      <c r="AQ22" t="inlineStr">
        <is>
          <t>Polka Dots</t>
        </is>
      </c>
      <c r="AZ22" t="inlineStr">
        <is>
          <t>Set</t>
        </is>
      </c>
      <c r="BA22" t="inlineStr">
        <is>
          <t>LPGA</t>
        </is>
      </c>
      <c r="BB22" t="inlineStr">
        <is>
          <t>LPGA</t>
        </is>
      </c>
      <c r="BC22" t="inlineStr">
        <is>
          <t>LPGA</t>
        </is>
      </c>
      <c r="BD22" t="inlineStr">
        <is>
          <t>LPGA</t>
        </is>
      </c>
      <c r="BE22" t="inlineStr">
        <is>
          <t>LPGA</t>
        </is>
      </c>
      <c r="BF22" t="inlineStr">
        <is>
          <t>Erik Jones</t>
        </is>
      </c>
      <c r="BL22" t="inlineStr">
        <is>
          <t>Huddersfield Town</t>
        </is>
      </c>
      <c r="BO22" t="inlineStr">
        <is>
          <t>FC Sevilla</t>
        </is>
      </c>
      <c r="BQ22" t="inlineStr">
        <is>
          <t>Los Angeles Lakers</t>
        </is>
      </c>
      <c r="BR22" t="inlineStr">
        <is>
          <t>Bradenton Marauders</t>
        </is>
      </c>
      <c r="BS22" t="inlineStr">
        <is>
          <t>Florida Panthers</t>
        </is>
      </c>
      <c r="BW22" t="inlineStr">
        <is>
          <t>Rio Ave</t>
        </is>
      </c>
      <c r="BX22" t="inlineStr">
        <is>
          <t>New York Red Bulls</t>
        </is>
      </c>
      <c r="BY22" t="inlineStr">
        <is>
          <t>Army Black Knights</t>
        </is>
      </c>
      <c r="BZ22" t="inlineStr">
        <is>
          <t>Ecuador</t>
        </is>
      </c>
      <c r="CB22" t="inlineStr">
        <is>
          <t>Belgium</t>
        </is>
      </c>
      <c r="CD22" t="inlineStr">
        <is>
          <t>RBC Roosendaal</t>
        </is>
      </c>
      <c r="CF22" t="inlineStr">
        <is>
          <t>Hamburg SV</t>
        </is>
      </c>
      <c r="CK22" t="inlineStr">
        <is>
          <t>Monaco</t>
        </is>
      </c>
      <c r="CP22" t="inlineStr">
        <is>
          <t>Inter Milan</t>
        </is>
      </c>
      <c r="CR22" t="inlineStr">
        <is>
          <t>Iwaki FC</t>
        </is>
      </c>
      <c r="CV22" t="inlineStr">
        <is>
          <t>Indianapolis Colts</t>
        </is>
      </c>
      <c r="CW22" t="inlineStr">
        <is>
          <t>Anthony Smith</t>
        </is>
      </c>
      <c r="CX22" t="inlineStr">
        <is>
          <t>KUMAMOTO VOLTERS</t>
        </is>
      </c>
      <c r="CY22" t="inlineStr">
        <is>
          <t>San Antonio Silver Stars</t>
        </is>
      </c>
      <c r="CZ22" t="inlineStr">
        <is>
          <t>Houston Astros</t>
        </is>
      </c>
      <c r="DB22" t="inlineStr">
        <is>
          <t>Erik Jones</t>
        </is>
      </c>
      <c r="DH22" t="inlineStr">
        <is>
          <t>Huddersfield Town</t>
        </is>
      </c>
      <c r="DK22" t="inlineStr">
        <is>
          <t>FC Sevilla</t>
        </is>
      </c>
      <c r="DM22" t="inlineStr">
        <is>
          <t>Los Angeles Lakers</t>
        </is>
      </c>
      <c r="DN22" t="inlineStr">
        <is>
          <t>Bradenton Marauders</t>
        </is>
      </c>
      <c r="DO22" t="inlineStr">
        <is>
          <t>Florida Panthers</t>
        </is>
      </c>
      <c r="DS22" t="inlineStr">
        <is>
          <t>Rio Ave</t>
        </is>
      </c>
      <c r="DT22" t="inlineStr">
        <is>
          <t>New York Red Bulls</t>
        </is>
      </c>
      <c r="DU22" t="inlineStr">
        <is>
          <t>Army Black Knights</t>
        </is>
      </c>
      <c r="DV22" t="inlineStr">
        <is>
          <t>Ecuador</t>
        </is>
      </c>
      <c r="DX22" t="inlineStr">
        <is>
          <t>Belgium</t>
        </is>
      </c>
      <c r="DZ22" t="inlineStr">
        <is>
          <t>RBC Roosendaal</t>
        </is>
      </c>
      <c r="EB22" t="inlineStr">
        <is>
          <t>Hamburg SV</t>
        </is>
      </c>
      <c r="EG22" t="inlineStr">
        <is>
          <t>Monaco</t>
        </is>
      </c>
      <c r="EL22" t="inlineStr">
        <is>
          <t>Inter Milan</t>
        </is>
      </c>
      <c r="EN22" t="inlineStr">
        <is>
          <t>Iwaki FC</t>
        </is>
      </c>
      <c r="ER22" t="inlineStr">
        <is>
          <t>Indianapolis Colts</t>
        </is>
      </c>
      <c r="ES22" t="inlineStr">
        <is>
          <t>Anthony Smith</t>
        </is>
      </c>
      <c r="ET22" t="inlineStr">
        <is>
          <t>KUMAMOTO VOLTERS</t>
        </is>
      </c>
      <c r="EU22" t="inlineStr">
        <is>
          <t>San Antonio Silver Stars</t>
        </is>
      </c>
      <c r="EV22" t="inlineStr">
        <is>
          <t>Houston Astros</t>
        </is>
      </c>
      <c r="EX22" t="inlineStr">
        <is>
          <t>Erik Jones</t>
        </is>
      </c>
      <c r="FD22" t="inlineStr">
        <is>
          <t>Huddersfield Town</t>
        </is>
      </c>
      <c r="FG22" t="inlineStr">
        <is>
          <t>FC Sevilla</t>
        </is>
      </c>
      <c r="FI22" t="inlineStr">
        <is>
          <t>Los Angeles Lakers</t>
        </is>
      </c>
      <c r="FJ22" t="inlineStr">
        <is>
          <t>Bradenton Marauders</t>
        </is>
      </c>
      <c r="FK22" t="inlineStr">
        <is>
          <t>Florida Panthers</t>
        </is>
      </c>
      <c r="FO22" t="inlineStr">
        <is>
          <t>Rio Ave</t>
        </is>
      </c>
      <c r="FP22" t="inlineStr">
        <is>
          <t>New York Red Bulls</t>
        </is>
      </c>
      <c r="FQ22" t="inlineStr">
        <is>
          <t>Army Black Knights</t>
        </is>
      </c>
      <c r="FR22" t="inlineStr">
        <is>
          <t>Ecuador</t>
        </is>
      </c>
      <c r="FT22" t="inlineStr">
        <is>
          <t>Belgium</t>
        </is>
      </c>
      <c r="FV22" t="inlineStr">
        <is>
          <t>RBC Roosendaal</t>
        </is>
      </c>
      <c r="FX22" t="inlineStr">
        <is>
          <t>Hamburg SV</t>
        </is>
      </c>
      <c r="GC22" t="inlineStr">
        <is>
          <t>Monaco</t>
        </is>
      </c>
      <c r="GH22" t="inlineStr">
        <is>
          <t>Inter Milan</t>
        </is>
      </c>
      <c r="GJ22" t="inlineStr">
        <is>
          <t>Iwaki FC</t>
        </is>
      </c>
      <c r="GN22" t="inlineStr">
        <is>
          <t>Indianapolis Colts</t>
        </is>
      </c>
      <c r="GO22" t="inlineStr">
        <is>
          <t>Anthony Smith</t>
        </is>
      </c>
      <c r="GP22" t="inlineStr">
        <is>
          <t>KUMAMOTO VOLTERS</t>
        </is>
      </c>
      <c r="GQ22" t="inlineStr">
        <is>
          <t>San Antonio Silver Stars</t>
        </is>
      </c>
      <c r="GR22" t="inlineStr">
        <is>
          <t>Houston Astros</t>
        </is>
      </c>
      <c r="GT22" t="inlineStr">
        <is>
          <t>Erik Jones</t>
        </is>
      </c>
      <c r="GZ22" t="inlineStr">
        <is>
          <t>Huddersfield Town</t>
        </is>
      </c>
      <c r="HC22" t="inlineStr">
        <is>
          <t>FC Sevilla</t>
        </is>
      </c>
      <c r="HE22" t="inlineStr">
        <is>
          <t>Los Angeles Lakers</t>
        </is>
      </c>
      <c r="HF22" t="inlineStr">
        <is>
          <t>Bradenton Marauders</t>
        </is>
      </c>
      <c r="HG22" t="inlineStr">
        <is>
          <t>Florida Panthers</t>
        </is>
      </c>
      <c r="HK22" t="inlineStr">
        <is>
          <t>Rio Ave</t>
        </is>
      </c>
      <c r="HL22" t="inlineStr">
        <is>
          <t>New York Red Bulls</t>
        </is>
      </c>
      <c r="HM22" t="inlineStr">
        <is>
          <t>Army Black Knights</t>
        </is>
      </c>
      <c r="HN22" t="inlineStr">
        <is>
          <t>Ecuador</t>
        </is>
      </c>
      <c r="HP22" t="inlineStr">
        <is>
          <t>Belgium</t>
        </is>
      </c>
      <c r="HR22" t="inlineStr">
        <is>
          <t>RBC Roosendaal</t>
        </is>
      </c>
      <c r="HT22" t="inlineStr">
        <is>
          <t>Hamburg SV</t>
        </is>
      </c>
      <c r="HY22" t="inlineStr">
        <is>
          <t>Monaco</t>
        </is>
      </c>
      <c r="ID22" t="inlineStr">
        <is>
          <t>Inter Milan</t>
        </is>
      </c>
      <c r="IF22" t="inlineStr">
        <is>
          <t>Iwaki FC</t>
        </is>
      </c>
      <c r="IJ22" t="inlineStr">
        <is>
          <t>Indianapolis Colts</t>
        </is>
      </c>
      <c r="IK22" t="inlineStr">
        <is>
          <t>Anthony Smith</t>
        </is>
      </c>
      <c r="IL22" t="inlineStr">
        <is>
          <t>KUMAMOTO VOLTERS</t>
        </is>
      </c>
      <c r="IM22" t="inlineStr">
        <is>
          <t>San Antonio Silver Stars</t>
        </is>
      </c>
      <c r="IN22" t="inlineStr">
        <is>
          <t>Houston Astros</t>
        </is>
      </c>
      <c r="JS22" t="inlineStr">
        <is>
          <t>Bahrain</t>
        </is>
      </c>
      <c r="JV22" t="inlineStr">
        <is>
          <t>Mercury Oxide</t>
        </is>
      </c>
      <c r="JZ22" t="inlineStr">
        <is>
          <t>LR44</t>
        </is>
      </c>
      <c r="KB22" t="inlineStr">
        <is>
          <t>LR44</t>
        </is>
      </c>
      <c r="KD22" t="inlineStr">
        <is>
          <t>LR44</t>
        </is>
      </c>
      <c r="KF22" t="inlineStr">
        <is>
          <t>LR44</t>
        </is>
      </c>
      <c r="KH22" t="inlineStr">
        <is>
          <t>LR44</t>
        </is>
      </c>
      <c r="LI22" t="inlineStr">
        <is>
          <t>EUH208</t>
        </is>
      </c>
      <c r="LJ22" t="inlineStr">
        <is>
          <t>EUH208</t>
        </is>
      </c>
      <c r="LK22" t="inlineStr">
        <is>
          <t>EUH208</t>
        </is>
      </c>
      <c r="LL22" t="inlineStr">
        <is>
          <t>EUH208</t>
        </is>
      </c>
      <c r="LM22" t="inlineStr">
        <is>
          <t>EUH208</t>
        </is>
      </c>
      <c r="LQ22" t="inlineStr">
        <is>
          <t>Purple</t>
        </is>
      </c>
      <c r="LS22" t="inlineStr">
        <is>
          <t>Halloween</t>
        </is>
      </c>
      <c r="LT22" t="inlineStr">
        <is>
          <t>Halloween</t>
        </is>
      </c>
      <c r="LU22" t="inlineStr">
        <is>
          <t>Halloween</t>
        </is>
      </c>
      <c r="LV22" t="inlineStr">
        <is>
          <t>Halloween</t>
        </is>
      </c>
      <c r="LW22" t="inlineStr">
        <is>
          <t>Halloween</t>
        </is>
      </c>
      <c r="LY22" t="inlineStr">
        <is>
          <t>Alcatel 3C</t>
        </is>
      </c>
      <c r="LZ22" t="inlineStr">
        <is>
          <t>Alcatel 3C</t>
        </is>
      </c>
      <c r="MA22" t="inlineStr">
        <is>
          <t>Alcatel 3C</t>
        </is>
      </c>
      <c r="MS22" t="inlineStr">
        <is>
          <t>S</t>
        </is>
      </c>
      <c r="MW22" s="41" t="inlineStr">
        <is>
          <t>18650</t>
        </is>
      </c>
      <c r="NU22" t="inlineStr">
        <is>
          <t>1X</t>
        </is>
      </c>
      <c r="OI22" t="inlineStr">
        <is>
          <t>1334 x 750</t>
        </is>
      </c>
      <c r="OJ22" t="inlineStr">
        <is>
          <t>China Telecom</t>
        </is>
      </c>
      <c r="OK22" t="inlineStr">
        <is>
          <t>litres</t>
        </is>
      </c>
      <c r="OW22" t="inlineStr">
        <is>
          <t>BlackBerry 6.0</t>
        </is>
      </c>
      <c r="OX22" t="inlineStr">
        <is>
          <t>BlackBerry 6.0</t>
        </is>
      </c>
      <c r="OY22" t="inlineStr">
        <is>
          <t>BlackBerry 6.0</t>
        </is>
      </c>
      <c r="OZ22" t="inlineStr">
        <is>
          <t>BlackBerry 6.0</t>
        </is>
      </c>
      <c r="PA22" t="inlineStr">
        <is>
          <t>BlackBerry 6.0</t>
        </is>
      </c>
      <c r="PV22" t="inlineStr">
        <is>
          <t>Super Slow Motion</t>
        </is>
      </c>
      <c r="QC22" s="41" t="inlineStr">
        <is>
          <t>68882</t>
        </is>
      </c>
      <c r="QO22" t="inlineStr">
        <is>
          <t>Bangladesh</t>
        </is>
      </c>
      <c r="QP22" t="inlineStr">
        <is>
          <t>Bangladesh</t>
        </is>
      </c>
      <c r="QQ22" t="inlineStr">
        <is>
          <t>Bangladesh</t>
        </is>
      </c>
      <c r="QR22" t="inlineStr">
        <is>
          <t>Bangladesh</t>
        </is>
      </c>
      <c r="QS22" t="inlineStr">
        <is>
          <t>Bangladesh</t>
        </is>
      </c>
      <c r="RQ22" t="inlineStr">
        <is>
          <t>F2.8</t>
        </is>
      </c>
      <c r="RU22" t="inlineStr">
        <is>
          <t>F2.8</t>
        </is>
      </c>
      <c r="RY22" t="inlineStr">
        <is>
          <t>F2.8</t>
        </is>
      </c>
      <c r="SC22" t="inlineStr">
        <is>
          <t>F2.8</t>
        </is>
      </c>
      <c r="SG22" t="inlineStr">
        <is>
          <t>F2.8</t>
        </is>
      </c>
      <c r="SK22" t="inlineStr">
        <is>
          <t>F2.8</t>
        </is>
      </c>
      <c r="SO22" t="inlineStr">
        <is>
          <t>F2.8</t>
        </is>
      </c>
      <c r="SS22" t="inlineStr">
        <is>
          <t>F2.8</t>
        </is>
      </c>
      <c r="TC22" t="inlineStr">
        <is>
          <t>F2.8</t>
        </is>
      </c>
      <c r="TG22" t="inlineStr">
        <is>
          <t>F2.8</t>
        </is>
      </c>
      <c r="TK22" t="inlineStr">
        <is>
          <t>F2.8</t>
        </is>
      </c>
      <c r="TU22" t="inlineStr">
        <is>
          <t>Mobile Photo &amp; Video Accessories (21529668031)</t>
        </is>
      </c>
      <c r="TY22" t="inlineStr">
        <is>
          <t>Mobile Photo &amp; Video Accessories (21529668031)</t>
        </is>
      </c>
      <c r="UC22" t="inlineStr">
        <is>
          <t>Mobile Photo &amp; Video Accessories (21529668031)</t>
        </is>
      </c>
      <c r="UG22" t="inlineStr">
        <is>
          <t>Mobile Photo &amp; Video Accessories (21529668031)</t>
        </is>
      </c>
      <c r="UK22" t="inlineStr">
        <is>
          <t>Mobile Photo &amp; Video Accessories (21529668031)</t>
        </is>
      </c>
    </row>
    <row r="23" ht="12.75" customHeight="1">
      <c r="A23" t="inlineStr">
        <is>
          <t>دوري كبادي للمحترفين</t>
        </is>
      </c>
      <c r="B23" t="inlineStr">
        <is>
          <t>دوريكباديللمحترفين</t>
        </is>
      </c>
      <c r="E23" t="inlineStr">
        <is>
          <t>DISPLAY_SIZE/SIZE</t>
        </is>
      </c>
      <c r="F23" t="inlineStr">
        <is>
          <t>COLOR/ORIENTATION</t>
        </is>
      </c>
      <c r="G23" t="inlineStr">
        <is>
          <t>MEMORY_STORAGE_CAPACITY/MODEL_VARIANT</t>
        </is>
      </c>
      <c r="H23" t="inlineStr">
        <is>
          <t>MODEL_NAME/COLOR_NAME (Deprecated: Do Not Use)</t>
        </is>
      </c>
      <c r="J23" t="inlineStr">
        <is>
          <t>Tear Resistant</t>
        </is>
      </c>
      <c r="K23" t="inlineStr">
        <is>
          <t>Lightweight</t>
        </is>
      </c>
      <c r="L23" t="inlineStr">
        <is>
          <t>QWERTY Keyboard</t>
        </is>
      </c>
      <c r="M23" t="inlineStr">
        <is>
          <t>Tear Resistant</t>
        </is>
      </c>
      <c r="N23" t="inlineStr">
        <is>
          <t>Lightweight</t>
        </is>
      </c>
      <c r="O23" t="inlineStr">
        <is>
          <t>QWERTY Keyboard</t>
        </is>
      </c>
      <c r="P23" t="inlineStr">
        <is>
          <t>Tear Resistant</t>
        </is>
      </c>
      <c r="Q23" t="inlineStr">
        <is>
          <t>Lightweight</t>
        </is>
      </c>
      <c r="R23" t="inlineStr">
        <is>
          <t>QWERTY Keyboard</t>
        </is>
      </c>
      <c r="S23" t="inlineStr">
        <is>
          <t>Tear Resistant</t>
        </is>
      </c>
      <c r="T23" t="inlineStr">
        <is>
          <t>Lightweight</t>
        </is>
      </c>
      <c r="U23" t="inlineStr">
        <is>
          <t>QWERTY Keyboard</t>
        </is>
      </c>
      <c r="V23" t="inlineStr">
        <is>
          <t>Tear Resistant</t>
        </is>
      </c>
      <c r="W23" t="inlineStr">
        <is>
          <t>Lightweight</t>
        </is>
      </c>
      <c r="X23" t="inlineStr">
        <is>
          <t>QWERTY Keyboard</t>
        </is>
      </c>
      <c r="Z23" t="inlineStr">
        <is>
          <t>Polyethylene</t>
        </is>
      </c>
      <c r="AB23" t="inlineStr">
        <is>
          <t>Polyethylene</t>
        </is>
      </c>
      <c r="AD23" t="inlineStr">
        <is>
          <t>Polyethylene</t>
        </is>
      </c>
      <c r="AF23" t="inlineStr">
        <is>
          <t>Polyethylene</t>
        </is>
      </c>
      <c r="AH23" t="inlineStr">
        <is>
          <t>Polyethylene</t>
        </is>
      </c>
      <c r="AQ23" t="inlineStr">
        <is>
          <t>Solid</t>
        </is>
      </c>
      <c r="AZ23" t="inlineStr">
        <is>
          <t>Square Feet</t>
        </is>
      </c>
      <c r="BA23" t="inlineStr">
        <is>
          <t>Mexican Football Federation</t>
        </is>
      </c>
      <c r="BB23" t="inlineStr">
        <is>
          <t>Mexican Football Federation</t>
        </is>
      </c>
      <c r="BC23" t="inlineStr">
        <is>
          <t>Mexican Football Federation</t>
        </is>
      </c>
      <c r="BD23" t="inlineStr">
        <is>
          <t>Mexican Football Federation</t>
        </is>
      </c>
      <c r="BE23" t="inlineStr">
        <is>
          <t>Mexican Football Federation</t>
        </is>
      </c>
      <c r="BF23" t="inlineStr">
        <is>
          <t>Gray Gaulding</t>
        </is>
      </c>
      <c r="BL23" t="inlineStr">
        <is>
          <t>Hull City</t>
        </is>
      </c>
      <c r="BO23" t="inlineStr">
        <is>
          <t>Getafe CF</t>
        </is>
      </c>
      <c r="BQ23" t="inlineStr">
        <is>
          <t>Memphis Grizzlies</t>
        </is>
      </c>
      <c r="BR23" t="inlineStr">
        <is>
          <t>Brevard County Manatees</t>
        </is>
      </c>
      <c r="BS23" t="inlineStr">
        <is>
          <t>Hamilton Tigers</t>
        </is>
      </c>
      <c r="BW23" t="inlineStr">
        <is>
          <t>Sporting</t>
        </is>
      </c>
      <c r="BX23" t="inlineStr">
        <is>
          <t>Orlando City SC</t>
        </is>
      </c>
      <c r="BY23" t="inlineStr">
        <is>
          <t>Auburn Tigers</t>
        </is>
      </c>
      <c r="BZ23" t="inlineStr">
        <is>
          <t>England</t>
        </is>
      </c>
      <c r="CB23" t="inlineStr">
        <is>
          <t>Belize</t>
        </is>
      </c>
      <c r="CD23" t="inlineStr">
        <is>
          <t>RKC Waalwijk</t>
        </is>
      </c>
      <c r="CF23" t="inlineStr">
        <is>
          <t>Hannover 96</t>
        </is>
      </c>
      <c r="CK23" t="inlineStr">
        <is>
          <t>Montpellier</t>
        </is>
      </c>
      <c r="CP23" t="inlineStr">
        <is>
          <t>Juventus</t>
        </is>
      </c>
      <c r="CR23" t="inlineStr">
        <is>
          <t>JEF United Ichihara Chiba</t>
        </is>
      </c>
      <c r="CV23" t="inlineStr">
        <is>
          <t>Jacksonville Jaguars</t>
        </is>
      </c>
      <c r="CW23" t="inlineStr">
        <is>
          <t>Antonio Carlos Junior</t>
        </is>
      </c>
      <c r="CX23" t="inlineStr">
        <is>
          <t>KYOTO HANNARYZ</t>
        </is>
      </c>
      <c r="CY23" t="inlineStr">
        <is>
          <t>Seattle Storm</t>
        </is>
      </c>
      <c r="CZ23" t="inlineStr">
        <is>
          <t>Kansas City Athletics</t>
        </is>
      </c>
      <c r="DB23" t="inlineStr">
        <is>
          <t>Gray Gaulding</t>
        </is>
      </c>
      <c r="DH23" t="inlineStr">
        <is>
          <t>Hull City</t>
        </is>
      </c>
      <c r="DK23" t="inlineStr">
        <is>
          <t>Getafe CF</t>
        </is>
      </c>
      <c r="DM23" t="inlineStr">
        <is>
          <t>Memphis Grizzlies</t>
        </is>
      </c>
      <c r="DN23" t="inlineStr">
        <is>
          <t>Brevard County Manatees</t>
        </is>
      </c>
      <c r="DO23" t="inlineStr">
        <is>
          <t>Hamilton Tigers</t>
        </is>
      </c>
      <c r="DS23" t="inlineStr">
        <is>
          <t>Sporting</t>
        </is>
      </c>
      <c r="DT23" t="inlineStr">
        <is>
          <t>Orlando City SC</t>
        </is>
      </c>
      <c r="DU23" t="inlineStr">
        <is>
          <t>Auburn Tigers</t>
        </is>
      </c>
      <c r="DV23" t="inlineStr">
        <is>
          <t>England</t>
        </is>
      </c>
      <c r="DX23" t="inlineStr">
        <is>
          <t>Belize</t>
        </is>
      </c>
      <c r="DZ23" t="inlineStr">
        <is>
          <t>RKC Waalwijk</t>
        </is>
      </c>
      <c r="EB23" t="inlineStr">
        <is>
          <t>Hannover 96</t>
        </is>
      </c>
      <c r="EG23" t="inlineStr">
        <is>
          <t>Montpellier</t>
        </is>
      </c>
      <c r="EL23" t="inlineStr">
        <is>
          <t>Juventus</t>
        </is>
      </c>
      <c r="EN23" t="inlineStr">
        <is>
          <t>JEF United Ichihara Chiba</t>
        </is>
      </c>
      <c r="ER23" t="inlineStr">
        <is>
          <t>Jacksonville Jaguars</t>
        </is>
      </c>
      <c r="ES23" t="inlineStr">
        <is>
          <t>Antonio Carlos Junior</t>
        </is>
      </c>
      <c r="ET23" t="inlineStr">
        <is>
          <t>KYOTO HANNARYZ</t>
        </is>
      </c>
      <c r="EU23" t="inlineStr">
        <is>
          <t>Seattle Storm</t>
        </is>
      </c>
      <c r="EV23" t="inlineStr">
        <is>
          <t>Kansas City Athletics</t>
        </is>
      </c>
      <c r="EX23" t="inlineStr">
        <is>
          <t>Gray Gaulding</t>
        </is>
      </c>
      <c r="FD23" t="inlineStr">
        <is>
          <t>Hull City</t>
        </is>
      </c>
      <c r="FG23" t="inlineStr">
        <is>
          <t>Getafe CF</t>
        </is>
      </c>
      <c r="FI23" t="inlineStr">
        <is>
          <t>Memphis Grizzlies</t>
        </is>
      </c>
      <c r="FJ23" t="inlineStr">
        <is>
          <t>Brevard County Manatees</t>
        </is>
      </c>
      <c r="FK23" t="inlineStr">
        <is>
          <t>Hamilton Tigers</t>
        </is>
      </c>
      <c r="FO23" t="inlineStr">
        <is>
          <t>Sporting</t>
        </is>
      </c>
      <c r="FP23" t="inlineStr">
        <is>
          <t>Orlando City SC</t>
        </is>
      </c>
      <c r="FQ23" t="inlineStr">
        <is>
          <t>Auburn Tigers</t>
        </is>
      </c>
      <c r="FR23" t="inlineStr">
        <is>
          <t>England</t>
        </is>
      </c>
      <c r="FT23" t="inlineStr">
        <is>
          <t>Belize</t>
        </is>
      </c>
      <c r="FV23" t="inlineStr">
        <is>
          <t>RKC Waalwijk</t>
        </is>
      </c>
      <c r="FX23" t="inlineStr">
        <is>
          <t>Hannover 96</t>
        </is>
      </c>
      <c r="GC23" t="inlineStr">
        <is>
          <t>Montpellier</t>
        </is>
      </c>
      <c r="GH23" t="inlineStr">
        <is>
          <t>Juventus</t>
        </is>
      </c>
      <c r="GJ23" t="inlineStr">
        <is>
          <t>JEF United Ichihara Chiba</t>
        </is>
      </c>
      <c r="GN23" t="inlineStr">
        <is>
          <t>Jacksonville Jaguars</t>
        </is>
      </c>
      <c r="GO23" t="inlineStr">
        <is>
          <t>Antonio Carlos Junior</t>
        </is>
      </c>
      <c r="GP23" t="inlineStr">
        <is>
          <t>KYOTO HANNARYZ</t>
        </is>
      </c>
      <c r="GQ23" t="inlineStr">
        <is>
          <t>Seattle Storm</t>
        </is>
      </c>
      <c r="GR23" t="inlineStr">
        <is>
          <t>Kansas City Athletics</t>
        </is>
      </c>
      <c r="GT23" t="inlineStr">
        <is>
          <t>Gray Gaulding</t>
        </is>
      </c>
      <c r="GZ23" t="inlineStr">
        <is>
          <t>Hull City</t>
        </is>
      </c>
      <c r="HC23" t="inlineStr">
        <is>
          <t>Getafe CF</t>
        </is>
      </c>
      <c r="HE23" t="inlineStr">
        <is>
          <t>Memphis Grizzlies</t>
        </is>
      </c>
      <c r="HF23" t="inlineStr">
        <is>
          <t>Brevard County Manatees</t>
        </is>
      </c>
      <c r="HG23" t="inlineStr">
        <is>
          <t>Hamilton Tigers</t>
        </is>
      </c>
      <c r="HK23" t="inlineStr">
        <is>
          <t>Sporting</t>
        </is>
      </c>
      <c r="HL23" t="inlineStr">
        <is>
          <t>Orlando City SC</t>
        </is>
      </c>
      <c r="HM23" t="inlineStr">
        <is>
          <t>Auburn Tigers</t>
        </is>
      </c>
      <c r="HN23" t="inlineStr">
        <is>
          <t>England</t>
        </is>
      </c>
      <c r="HP23" t="inlineStr">
        <is>
          <t>Belize</t>
        </is>
      </c>
      <c r="HR23" t="inlineStr">
        <is>
          <t>RKC Waalwijk</t>
        </is>
      </c>
      <c r="HT23" t="inlineStr">
        <is>
          <t>Hannover 96</t>
        </is>
      </c>
      <c r="HY23" t="inlineStr">
        <is>
          <t>Montpellier</t>
        </is>
      </c>
      <c r="ID23" t="inlineStr">
        <is>
          <t>Juventus</t>
        </is>
      </c>
      <c r="IF23" t="inlineStr">
        <is>
          <t>JEF United Ichihara Chiba</t>
        </is>
      </c>
      <c r="IJ23" t="inlineStr">
        <is>
          <t>Jacksonville Jaguars</t>
        </is>
      </c>
      <c r="IK23" t="inlineStr">
        <is>
          <t>Antonio Carlos Junior</t>
        </is>
      </c>
      <c r="IL23" t="inlineStr">
        <is>
          <t>KYOTO HANNARYZ</t>
        </is>
      </c>
      <c r="IM23" t="inlineStr">
        <is>
          <t>Seattle Storm</t>
        </is>
      </c>
      <c r="IN23" t="inlineStr">
        <is>
          <t>Kansas City Athletics</t>
        </is>
      </c>
      <c r="JS23" t="inlineStr">
        <is>
          <t>Bangladesh</t>
        </is>
      </c>
      <c r="JV23" t="inlineStr">
        <is>
          <t>NiCAD</t>
        </is>
      </c>
      <c r="JZ23" t="inlineStr">
        <is>
          <t>Nonstandard Battery</t>
        </is>
      </c>
      <c r="KB23" t="inlineStr">
        <is>
          <t>Nonstandard Battery</t>
        </is>
      </c>
      <c r="KD23" t="inlineStr">
        <is>
          <t>Nonstandard Battery</t>
        </is>
      </c>
      <c r="KF23" t="inlineStr">
        <is>
          <t>Nonstandard Battery</t>
        </is>
      </c>
      <c r="KH23" t="inlineStr">
        <is>
          <t>Nonstandard Battery</t>
        </is>
      </c>
      <c r="LI23" t="inlineStr">
        <is>
          <t>EUH209</t>
        </is>
      </c>
      <c r="LJ23" t="inlineStr">
        <is>
          <t>EUH209</t>
        </is>
      </c>
      <c r="LK23" t="inlineStr">
        <is>
          <t>EUH209</t>
        </is>
      </c>
      <c r="LL23" t="inlineStr">
        <is>
          <t>EUH209</t>
        </is>
      </c>
      <c r="LM23" t="inlineStr">
        <is>
          <t>EUH209</t>
        </is>
      </c>
      <c r="LQ23" t="inlineStr">
        <is>
          <t>Red</t>
        </is>
      </c>
      <c r="LS23" t="inlineStr">
        <is>
          <t>Horror</t>
        </is>
      </c>
      <c r="LT23" t="inlineStr">
        <is>
          <t>Horror</t>
        </is>
      </c>
      <c r="LU23" t="inlineStr">
        <is>
          <t>Horror</t>
        </is>
      </c>
      <c r="LV23" t="inlineStr">
        <is>
          <t>Horror</t>
        </is>
      </c>
      <c r="LW23" t="inlineStr">
        <is>
          <t>Horror</t>
        </is>
      </c>
      <c r="LY23" t="inlineStr">
        <is>
          <t>Alcatel 3L</t>
        </is>
      </c>
      <c r="LZ23" t="inlineStr">
        <is>
          <t>Alcatel 3L</t>
        </is>
      </c>
      <c r="MA23" t="inlineStr">
        <is>
          <t>Alcatel 3L</t>
        </is>
      </c>
      <c r="MS23" t="inlineStr">
        <is>
          <t>T</t>
        </is>
      </c>
      <c r="MW23" t="inlineStr">
        <is>
          <t>CR-P2</t>
        </is>
      </c>
      <c r="NU23" t="inlineStr">
        <is>
          <t>1X (2019)</t>
        </is>
      </c>
      <c r="OI23" t="inlineStr">
        <is>
          <t>1440 x 2560</t>
        </is>
      </c>
      <c r="OJ23" t="inlineStr">
        <is>
          <t>China Unicom</t>
        </is>
      </c>
      <c r="OK23" t="inlineStr">
        <is>
          <t>load</t>
        </is>
      </c>
      <c r="OW23" t="inlineStr">
        <is>
          <t>BlackBerry 7.0</t>
        </is>
      </c>
      <c r="OX23" t="inlineStr">
        <is>
          <t>BlackBerry 7.0</t>
        </is>
      </c>
      <c r="OY23" t="inlineStr">
        <is>
          <t>BlackBerry 7.0</t>
        </is>
      </c>
      <c r="OZ23" t="inlineStr">
        <is>
          <t>BlackBerry 7.0</t>
        </is>
      </c>
      <c r="PA23" t="inlineStr">
        <is>
          <t>BlackBerry 7.0</t>
        </is>
      </c>
      <c r="PV23" t="inlineStr">
        <is>
          <t>Time Lapse</t>
        </is>
      </c>
      <c r="QC23" s="41" t="inlineStr">
        <is>
          <t>80386</t>
        </is>
      </c>
      <c r="QO23" t="inlineStr">
        <is>
          <t>Barbados</t>
        </is>
      </c>
      <c r="QP23" t="inlineStr">
        <is>
          <t>Barbados</t>
        </is>
      </c>
      <c r="QQ23" t="inlineStr">
        <is>
          <t>Barbados</t>
        </is>
      </c>
      <c r="QR23" t="inlineStr">
        <is>
          <t>Barbados</t>
        </is>
      </c>
      <c r="QS23" t="inlineStr">
        <is>
          <t>Barbados</t>
        </is>
      </c>
      <c r="RQ23" t="inlineStr">
        <is>
          <t>F2.8-F3.0</t>
        </is>
      </c>
      <c r="RU23" t="inlineStr">
        <is>
          <t>F2.8-F3.0</t>
        </is>
      </c>
      <c r="RY23" t="inlineStr">
        <is>
          <t>F2.8-F3.0</t>
        </is>
      </c>
      <c r="SC23" t="inlineStr">
        <is>
          <t>F2.8-F3.0</t>
        </is>
      </c>
      <c r="SG23" t="inlineStr">
        <is>
          <t>F2.8-F3.0</t>
        </is>
      </c>
      <c r="SK23" t="inlineStr">
        <is>
          <t>F2.8-F3.0</t>
        </is>
      </c>
      <c r="SO23" t="inlineStr">
        <is>
          <t>F2.8-F3.0</t>
        </is>
      </c>
      <c r="SS23" t="inlineStr">
        <is>
          <t>F2.8-F3.0</t>
        </is>
      </c>
      <c r="TC23" t="inlineStr">
        <is>
          <t>F2.8-F3.0</t>
        </is>
      </c>
      <c r="TG23" t="inlineStr">
        <is>
          <t>F2.8-F3.0</t>
        </is>
      </c>
      <c r="TK23" t="inlineStr">
        <is>
          <t>F2.8-F3.0</t>
        </is>
      </c>
      <c r="TU23" t="inlineStr">
        <is>
          <t>Mobile Anti-Radiation Stickers &amp; Chips (11180539031)</t>
        </is>
      </c>
      <c r="TY23" t="inlineStr">
        <is>
          <t>Mobile Anti-Radiation Stickers &amp; Chips (11180539031)</t>
        </is>
      </c>
      <c r="UC23" t="inlineStr">
        <is>
          <t>Mobile Anti-Radiation Stickers &amp; Chips (11180539031)</t>
        </is>
      </c>
      <c r="UG23" t="inlineStr">
        <is>
          <t>Mobile Anti-Radiation Stickers &amp; Chips (11180539031)</t>
        </is>
      </c>
      <c r="UK23" t="inlineStr">
        <is>
          <t>Mobile Anti-Radiation Stickers &amp; Chips (11180539031)</t>
        </is>
      </c>
    </row>
    <row r="24" ht="12.75" customHeight="1">
      <c r="A24" t="inlineStr">
        <is>
          <t>المصارعة العالمية الترفيهية</t>
        </is>
      </c>
      <c r="B24" t="inlineStr">
        <is>
          <t>المصارعةالعالميةالترفيهية</t>
        </is>
      </c>
      <c r="E24" t="inlineStr">
        <is>
          <t>NUMBER_OF_ITEMS</t>
        </is>
      </c>
      <c r="F24" t="inlineStr">
        <is>
          <t>COLOR/SET_NAME</t>
        </is>
      </c>
      <c r="G24" t="inlineStr">
        <is>
          <t>MEMORY_STORAGE_CAPACITY/SET_NAME</t>
        </is>
      </c>
      <c r="H24" t="inlineStr">
        <is>
          <t>PATTERN_NAME (Deprecated: Do Not Use)</t>
        </is>
      </c>
      <c r="K24" t="inlineStr">
        <is>
          <t>Magnetic</t>
        </is>
      </c>
      <c r="L24" t="inlineStr">
        <is>
          <t>Real-Time Translations</t>
        </is>
      </c>
      <c r="N24" t="inlineStr">
        <is>
          <t>Magnetic</t>
        </is>
      </c>
      <c r="O24" t="inlineStr">
        <is>
          <t>Real-Time Translations</t>
        </is>
      </c>
      <c r="Q24" t="inlineStr">
        <is>
          <t>Magnetic</t>
        </is>
      </c>
      <c r="R24" t="inlineStr">
        <is>
          <t>Real-Time Translations</t>
        </is>
      </c>
      <c r="T24" t="inlineStr">
        <is>
          <t>Magnetic</t>
        </is>
      </c>
      <c r="U24" t="inlineStr">
        <is>
          <t>Real-Time Translations</t>
        </is>
      </c>
      <c r="W24" t="inlineStr">
        <is>
          <t>Magnetic</t>
        </is>
      </c>
      <c r="X24" t="inlineStr">
        <is>
          <t>Real-Time Translations</t>
        </is>
      </c>
      <c r="Z24" t="inlineStr">
        <is>
          <t>Polyethylene Terephthalate</t>
        </is>
      </c>
      <c r="AB24" t="inlineStr">
        <is>
          <t>Polyethylene Terephthalate</t>
        </is>
      </c>
      <c r="AD24" t="inlineStr">
        <is>
          <t>Polyethylene Terephthalate</t>
        </is>
      </c>
      <c r="AF24" t="inlineStr">
        <is>
          <t>Polyethylene Terephthalate</t>
        </is>
      </c>
      <c r="AH24" t="inlineStr">
        <is>
          <t>Polyethylene Terephthalate</t>
        </is>
      </c>
      <c r="AQ24" t="inlineStr">
        <is>
          <t>Stars</t>
        </is>
      </c>
      <c r="AZ24" t="inlineStr">
        <is>
          <t>square meter(s)</t>
        </is>
      </c>
      <c r="BA24" t="inlineStr">
        <is>
          <t>Minor League Baseball</t>
        </is>
      </c>
      <c r="BB24" t="inlineStr">
        <is>
          <t>Minor League Baseball</t>
        </is>
      </c>
      <c r="BC24" t="inlineStr">
        <is>
          <t>Minor League Baseball</t>
        </is>
      </c>
      <c r="BD24" t="inlineStr">
        <is>
          <t>Minor League Baseball</t>
        </is>
      </c>
      <c r="BE24" t="inlineStr">
        <is>
          <t>Minor League Baseball</t>
        </is>
      </c>
      <c r="BF24" t="inlineStr">
        <is>
          <t>Greg Biffle</t>
        </is>
      </c>
      <c r="BL24" t="inlineStr">
        <is>
          <t>Ipswich Town</t>
        </is>
      </c>
      <c r="BO24" t="inlineStr">
        <is>
          <t>Getafe FC</t>
        </is>
      </c>
      <c r="BQ24" t="inlineStr">
        <is>
          <t>Miami Heat</t>
        </is>
      </c>
      <c r="BR24" t="inlineStr">
        <is>
          <t>Bristol White Sox</t>
        </is>
      </c>
      <c r="BS24" t="inlineStr">
        <is>
          <t>Hartford Whalers</t>
        </is>
      </c>
      <c r="BW24" t="inlineStr">
        <is>
          <t>Sporting de Braga</t>
        </is>
      </c>
      <c r="BX24" t="inlineStr">
        <is>
          <t>Philadelphia Union</t>
        </is>
      </c>
      <c r="BY24" t="inlineStr">
        <is>
          <t>Austin Peay Governors</t>
        </is>
      </c>
      <c r="BZ24" t="inlineStr">
        <is>
          <t>France</t>
        </is>
      </c>
      <c r="CB24" t="inlineStr">
        <is>
          <t>Benin</t>
        </is>
      </c>
      <c r="CD24" t="inlineStr">
        <is>
          <t>Roda JC Kerkrade</t>
        </is>
      </c>
      <c r="CF24" t="inlineStr">
        <is>
          <t>Hansa Rostock</t>
        </is>
      </c>
      <c r="CK24" t="inlineStr">
        <is>
          <t>Nantes</t>
        </is>
      </c>
      <c r="CP24" t="inlineStr">
        <is>
          <t>Lazio</t>
        </is>
      </c>
      <c r="CR24" t="inlineStr">
        <is>
          <t>Júbilo Iwata</t>
        </is>
      </c>
      <c r="CV24" t="inlineStr">
        <is>
          <t>Kansas City Chiefs</t>
        </is>
      </c>
      <c r="CW24" t="inlineStr">
        <is>
          <t>Ashlee Evans-Smith</t>
        </is>
      </c>
      <c r="CX24" t="inlineStr">
        <is>
          <t>LEVANGA HOKKAIDO</t>
        </is>
      </c>
      <c r="CY24" t="inlineStr">
        <is>
          <t>Toronto Tempo</t>
        </is>
      </c>
      <c r="CZ24" t="inlineStr">
        <is>
          <t>Kansas City Royals</t>
        </is>
      </c>
      <c r="DB24" t="inlineStr">
        <is>
          <t>Greg Biffle</t>
        </is>
      </c>
      <c r="DH24" t="inlineStr">
        <is>
          <t>Ipswich Town</t>
        </is>
      </c>
      <c r="DK24" t="inlineStr">
        <is>
          <t>Getafe FC</t>
        </is>
      </c>
      <c r="DM24" t="inlineStr">
        <is>
          <t>Miami Heat</t>
        </is>
      </c>
      <c r="DN24" t="inlineStr">
        <is>
          <t>Bristol White Sox</t>
        </is>
      </c>
      <c r="DO24" t="inlineStr">
        <is>
          <t>Hartford Whalers</t>
        </is>
      </c>
      <c r="DS24" t="inlineStr">
        <is>
          <t>Sporting de Braga</t>
        </is>
      </c>
      <c r="DT24" t="inlineStr">
        <is>
          <t>Philadelphia Union</t>
        </is>
      </c>
      <c r="DU24" t="inlineStr">
        <is>
          <t>Austin Peay Governors</t>
        </is>
      </c>
      <c r="DV24" t="inlineStr">
        <is>
          <t>France</t>
        </is>
      </c>
      <c r="DX24" t="inlineStr">
        <is>
          <t>Benin</t>
        </is>
      </c>
      <c r="DZ24" t="inlineStr">
        <is>
          <t>Roda JC Kerkrade</t>
        </is>
      </c>
      <c r="EB24" t="inlineStr">
        <is>
          <t>Hansa Rostock</t>
        </is>
      </c>
      <c r="EG24" t="inlineStr">
        <is>
          <t>Nantes</t>
        </is>
      </c>
      <c r="EL24" t="inlineStr">
        <is>
          <t>Lazio</t>
        </is>
      </c>
      <c r="EN24" t="inlineStr">
        <is>
          <t>Júbilo Iwata</t>
        </is>
      </c>
      <c r="ER24" t="inlineStr">
        <is>
          <t>Kansas City Chiefs</t>
        </is>
      </c>
      <c r="ES24" t="inlineStr">
        <is>
          <t>Ashlee Evans-Smith</t>
        </is>
      </c>
      <c r="ET24" t="inlineStr">
        <is>
          <t>LEVANGA HOKKAIDO</t>
        </is>
      </c>
      <c r="EU24" t="inlineStr">
        <is>
          <t>Toronto Tempo</t>
        </is>
      </c>
      <c r="EV24" t="inlineStr">
        <is>
          <t>Kansas City Royals</t>
        </is>
      </c>
      <c r="EX24" t="inlineStr">
        <is>
          <t>Greg Biffle</t>
        </is>
      </c>
      <c r="FD24" t="inlineStr">
        <is>
          <t>Ipswich Town</t>
        </is>
      </c>
      <c r="FG24" t="inlineStr">
        <is>
          <t>Getafe FC</t>
        </is>
      </c>
      <c r="FI24" t="inlineStr">
        <is>
          <t>Miami Heat</t>
        </is>
      </c>
      <c r="FJ24" t="inlineStr">
        <is>
          <t>Bristol White Sox</t>
        </is>
      </c>
      <c r="FK24" t="inlineStr">
        <is>
          <t>Hartford Whalers</t>
        </is>
      </c>
      <c r="FO24" t="inlineStr">
        <is>
          <t>Sporting de Braga</t>
        </is>
      </c>
      <c r="FP24" t="inlineStr">
        <is>
          <t>Philadelphia Union</t>
        </is>
      </c>
      <c r="FQ24" t="inlineStr">
        <is>
          <t>Austin Peay Governors</t>
        </is>
      </c>
      <c r="FR24" t="inlineStr">
        <is>
          <t>France</t>
        </is>
      </c>
      <c r="FT24" t="inlineStr">
        <is>
          <t>Benin</t>
        </is>
      </c>
      <c r="FV24" t="inlineStr">
        <is>
          <t>Roda JC Kerkrade</t>
        </is>
      </c>
      <c r="FX24" t="inlineStr">
        <is>
          <t>Hansa Rostock</t>
        </is>
      </c>
      <c r="GC24" t="inlineStr">
        <is>
          <t>Nantes</t>
        </is>
      </c>
      <c r="GH24" t="inlineStr">
        <is>
          <t>Lazio</t>
        </is>
      </c>
      <c r="GJ24" t="inlineStr">
        <is>
          <t>Júbilo Iwata</t>
        </is>
      </c>
      <c r="GN24" t="inlineStr">
        <is>
          <t>Kansas City Chiefs</t>
        </is>
      </c>
      <c r="GO24" t="inlineStr">
        <is>
          <t>Ashlee Evans-Smith</t>
        </is>
      </c>
      <c r="GP24" t="inlineStr">
        <is>
          <t>LEVANGA HOKKAIDO</t>
        </is>
      </c>
      <c r="GQ24" t="inlineStr">
        <is>
          <t>Toronto Tempo</t>
        </is>
      </c>
      <c r="GR24" t="inlineStr">
        <is>
          <t>Kansas City Royals</t>
        </is>
      </c>
      <c r="GT24" t="inlineStr">
        <is>
          <t>Greg Biffle</t>
        </is>
      </c>
      <c r="GZ24" t="inlineStr">
        <is>
          <t>Ipswich Town</t>
        </is>
      </c>
      <c r="HC24" t="inlineStr">
        <is>
          <t>Getafe FC</t>
        </is>
      </c>
      <c r="HE24" t="inlineStr">
        <is>
          <t>Miami Heat</t>
        </is>
      </c>
      <c r="HF24" t="inlineStr">
        <is>
          <t>Bristol White Sox</t>
        </is>
      </c>
      <c r="HG24" t="inlineStr">
        <is>
          <t>Hartford Whalers</t>
        </is>
      </c>
      <c r="HK24" t="inlineStr">
        <is>
          <t>Sporting de Braga</t>
        </is>
      </c>
      <c r="HL24" t="inlineStr">
        <is>
          <t>Philadelphia Union</t>
        </is>
      </c>
      <c r="HM24" t="inlineStr">
        <is>
          <t>Austin Peay Governors</t>
        </is>
      </c>
      <c r="HN24" t="inlineStr">
        <is>
          <t>France</t>
        </is>
      </c>
      <c r="HP24" t="inlineStr">
        <is>
          <t>Benin</t>
        </is>
      </c>
      <c r="HR24" t="inlineStr">
        <is>
          <t>Roda JC Kerkrade</t>
        </is>
      </c>
      <c r="HT24" t="inlineStr">
        <is>
          <t>Hansa Rostock</t>
        </is>
      </c>
      <c r="HY24" t="inlineStr">
        <is>
          <t>Nantes</t>
        </is>
      </c>
      <c r="ID24" t="inlineStr">
        <is>
          <t>Lazio</t>
        </is>
      </c>
      <c r="IF24" t="inlineStr">
        <is>
          <t>Júbilo Iwata</t>
        </is>
      </c>
      <c r="IJ24" t="inlineStr">
        <is>
          <t>Kansas City Chiefs</t>
        </is>
      </c>
      <c r="IK24" t="inlineStr">
        <is>
          <t>Ashlee Evans-Smith</t>
        </is>
      </c>
      <c r="IL24" t="inlineStr">
        <is>
          <t>LEVANGA HOKKAIDO</t>
        </is>
      </c>
      <c r="IM24" t="inlineStr">
        <is>
          <t>Toronto Tempo</t>
        </is>
      </c>
      <c r="IN24" t="inlineStr">
        <is>
          <t>Kansas City Royals</t>
        </is>
      </c>
      <c r="JS24" t="inlineStr">
        <is>
          <t>Barbados</t>
        </is>
      </c>
      <c r="JV24" t="inlineStr">
        <is>
          <t>Nickel Oxyhydroxide</t>
        </is>
      </c>
      <c r="JZ24" t="inlineStr">
        <is>
          <t>P76</t>
        </is>
      </c>
      <c r="KB24" t="inlineStr">
        <is>
          <t>P76</t>
        </is>
      </c>
      <c r="KD24" t="inlineStr">
        <is>
          <t>P76</t>
        </is>
      </c>
      <c r="KF24" t="inlineStr">
        <is>
          <t>P76</t>
        </is>
      </c>
      <c r="KH24" t="inlineStr">
        <is>
          <t>P76</t>
        </is>
      </c>
      <c r="LI24" t="inlineStr">
        <is>
          <t>EUH209A</t>
        </is>
      </c>
      <c r="LJ24" t="inlineStr">
        <is>
          <t>EUH209A</t>
        </is>
      </c>
      <c r="LK24" t="inlineStr">
        <is>
          <t>EUH209A</t>
        </is>
      </c>
      <c r="LL24" t="inlineStr">
        <is>
          <t>EUH209A</t>
        </is>
      </c>
      <c r="LM24" t="inlineStr">
        <is>
          <t>EUH209A</t>
        </is>
      </c>
      <c r="LQ24" t="inlineStr">
        <is>
          <t>Rose Gold</t>
        </is>
      </c>
      <c r="LS24" t="inlineStr">
        <is>
          <t>Insect</t>
        </is>
      </c>
      <c r="LT24" t="inlineStr">
        <is>
          <t>Insect</t>
        </is>
      </c>
      <c r="LU24" t="inlineStr">
        <is>
          <t>Insect</t>
        </is>
      </c>
      <c r="LV24" t="inlineStr">
        <is>
          <t>Insect</t>
        </is>
      </c>
      <c r="LW24" t="inlineStr">
        <is>
          <t>Insect</t>
        </is>
      </c>
      <c r="LY24" t="inlineStr">
        <is>
          <t>Alcatel 3L (2020)</t>
        </is>
      </c>
      <c r="LZ24" t="inlineStr">
        <is>
          <t>Alcatel 3L (2020)</t>
        </is>
      </c>
      <c r="MA24" t="inlineStr">
        <is>
          <t>Alcatel 3L (2020)</t>
        </is>
      </c>
      <c r="MS24" t="inlineStr">
        <is>
          <t>U</t>
        </is>
      </c>
      <c r="MW24" t="inlineStr">
        <is>
          <t>CR1/2AA</t>
        </is>
      </c>
      <c r="NU24" s="41" t="inlineStr">
        <is>
          <t>2</t>
        </is>
      </c>
      <c r="OI24" t="inlineStr">
        <is>
          <t>1440 x 2880</t>
        </is>
      </c>
      <c r="OJ24" t="inlineStr">
        <is>
          <t>Claro</t>
        </is>
      </c>
      <c r="OK24" t="inlineStr">
        <is>
          <t>LPM</t>
        </is>
      </c>
      <c r="OW24" t="inlineStr">
        <is>
          <t>BlackBerry 10.0</t>
        </is>
      </c>
      <c r="OX24" t="inlineStr">
        <is>
          <t>BlackBerry 10.0</t>
        </is>
      </c>
      <c r="OY24" t="inlineStr">
        <is>
          <t>BlackBerry 10.0</t>
        </is>
      </c>
      <c r="OZ24" t="inlineStr">
        <is>
          <t>BlackBerry 10.0</t>
        </is>
      </c>
      <c r="PA24" t="inlineStr">
        <is>
          <t>BlackBerry 10.0</t>
        </is>
      </c>
      <c r="PV24" t="inlineStr">
        <is>
          <t>Underwater</t>
        </is>
      </c>
      <c r="QC24" s="41" t="inlineStr">
        <is>
          <t>80486</t>
        </is>
      </c>
      <c r="QO24" t="inlineStr">
        <is>
          <t>Belarus</t>
        </is>
      </c>
      <c r="QP24" t="inlineStr">
        <is>
          <t>Belarus</t>
        </is>
      </c>
      <c r="QQ24" t="inlineStr">
        <is>
          <t>Belarus</t>
        </is>
      </c>
      <c r="QR24" t="inlineStr">
        <is>
          <t>Belarus</t>
        </is>
      </c>
      <c r="QS24" t="inlineStr">
        <is>
          <t>Belarus</t>
        </is>
      </c>
      <c r="RQ24" t="inlineStr">
        <is>
          <t>F2.8-F3.5</t>
        </is>
      </c>
      <c r="RU24" t="inlineStr">
        <is>
          <t>F2.8-F3.5</t>
        </is>
      </c>
      <c r="RY24" t="inlineStr">
        <is>
          <t>F2.8-F3.5</t>
        </is>
      </c>
      <c r="SC24" t="inlineStr">
        <is>
          <t>F2.8-F3.5</t>
        </is>
      </c>
      <c r="SG24" t="inlineStr">
        <is>
          <t>F2.8-F3.5</t>
        </is>
      </c>
      <c r="SK24" t="inlineStr">
        <is>
          <t>F2.8-F3.5</t>
        </is>
      </c>
      <c r="SO24" t="inlineStr">
        <is>
          <t>F2.8-F3.5</t>
        </is>
      </c>
      <c r="SS24" t="inlineStr">
        <is>
          <t>F2.8-F3.5</t>
        </is>
      </c>
      <c r="TC24" t="inlineStr">
        <is>
          <t>F2.8-F3.5</t>
        </is>
      </c>
      <c r="TG24" t="inlineStr">
        <is>
          <t>F2.8-F3.5</t>
        </is>
      </c>
      <c r="TK24" t="inlineStr">
        <is>
          <t>F2.8-F3.5</t>
        </is>
      </c>
      <c r="TU24" t="inlineStr">
        <is>
          <t>Mobile Photo &amp; Video Kits (21529683031)</t>
        </is>
      </c>
      <c r="TY24" t="inlineStr">
        <is>
          <t>Mobile Photo &amp; Video Kits (21529683031)</t>
        </is>
      </c>
      <c r="UC24" t="inlineStr">
        <is>
          <t>Mobile Photo &amp; Video Kits (21529683031)</t>
        </is>
      </c>
      <c r="UG24" t="inlineStr">
        <is>
          <t>Mobile Photo &amp; Video Kits (21529683031)</t>
        </is>
      </c>
      <c r="UK24" t="inlineStr">
        <is>
          <t>Mobile Photo &amp; Video Kits (21529683031)</t>
        </is>
      </c>
    </row>
    <row r="25" ht="12.75" customHeight="1">
      <c r="A25" t="inlineStr">
        <is>
          <t>Futebol italiano</t>
        </is>
      </c>
      <c r="B25" t="inlineStr">
        <is>
          <t>Futebolitaliano</t>
        </is>
      </c>
      <c r="E25" t="inlineStr">
        <is>
          <t>NUMBER_OF_ITEMS/DISPLAY_SIZE</t>
        </is>
      </c>
      <c r="F25" t="inlineStr">
        <is>
          <t>COLOR/SIZE</t>
        </is>
      </c>
      <c r="G25" t="inlineStr">
        <is>
          <t>MODEL_VARIANT</t>
        </is>
      </c>
      <c r="H25" t="inlineStr">
        <is>
          <t>SIZE_NAME (Deprecated: Do Not Use)</t>
        </is>
      </c>
      <c r="K25" t="inlineStr">
        <is>
          <t>Padded</t>
        </is>
      </c>
      <c r="L25" t="inlineStr">
        <is>
          <t>Reverse Wireless Charging</t>
        </is>
      </c>
      <c r="N25" t="inlineStr">
        <is>
          <t>Padded</t>
        </is>
      </c>
      <c r="O25" t="inlineStr">
        <is>
          <t>Reverse Wireless Charging</t>
        </is>
      </c>
      <c r="Q25" t="inlineStr">
        <is>
          <t>Padded</t>
        </is>
      </c>
      <c r="R25" t="inlineStr">
        <is>
          <t>Reverse Wireless Charging</t>
        </is>
      </c>
      <c r="T25" t="inlineStr">
        <is>
          <t>Padded</t>
        </is>
      </c>
      <c r="U25" t="inlineStr">
        <is>
          <t>Reverse Wireless Charging</t>
        </is>
      </c>
      <c r="W25" t="inlineStr">
        <is>
          <t>Padded</t>
        </is>
      </c>
      <c r="X25" t="inlineStr">
        <is>
          <t>Reverse Wireless Charging</t>
        </is>
      </c>
      <c r="Z25" t="inlineStr">
        <is>
          <t>Polypropylene</t>
        </is>
      </c>
      <c r="AB25" t="inlineStr">
        <is>
          <t>Polypropylene</t>
        </is>
      </c>
      <c r="AD25" t="inlineStr">
        <is>
          <t>Polypropylene</t>
        </is>
      </c>
      <c r="AF25" t="inlineStr">
        <is>
          <t>Polypropylene</t>
        </is>
      </c>
      <c r="AH25" t="inlineStr">
        <is>
          <t>Polypropylene</t>
        </is>
      </c>
      <c r="AQ25" t="inlineStr">
        <is>
          <t>Striped</t>
        </is>
      </c>
      <c r="BA25" t="inlineStr">
        <is>
          <t>MLB</t>
        </is>
      </c>
      <c r="BB25" t="inlineStr">
        <is>
          <t>MLB</t>
        </is>
      </c>
      <c r="BC25" t="inlineStr">
        <is>
          <t>MLB</t>
        </is>
      </c>
      <c r="BD25" t="inlineStr">
        <is>
          <t>MLB</t>
        </is>
      </c>
      <c r="BE25" t="inlineStr">
        <is>
          <t>MLB</t>
        </is>
      </c>
      <c r="BF25" t="inlineStr">
        <is>
          <t>Jamie McMurray</t>
        </is>
      </c>
      <c r="BL25" t="inlineStr">
        <is>
          <t>Leeds United</t>
        </is>
      </c>
      <c r="BO25" t="inlineStr">
        <is>
          <t>Girona FC</t>
        </is>
      </c>
      <c r="BQ25" t="inlineStr">
        <is>
          <t>Milwaukee Bucks</t>
        </is>
      </c>
      <c r="BR25" t="inlineStr">
        <is>
          <t>Brooklyn Cyclones</t>
        </is>
      </c>
      <c r="BS25" t="inlineStr">
        <is>
          <t>Kansas City Scouts</t>
        </is>
      </c>
      <c r="BW25" t="inlineStr">
        <is>
          <t>Tondela</t>
        </is>
      </c>
      <c r="BX25" t="inlineStr">
        <is>
          <t>Portland Timbers</t>
        </is>
      </c>
      <c r="BY25" t="inlineStr">
        <is>
          <t>Ball State Cardinals</t>
        </is>
      </c>
      <c r="BZ25" t="inlineStr">
        <is>
          <t>Germany</t>
        </is>
      </c>
      <c r="CB25" t="inlineStr">
        <is>
          <t>Bermuda</t>
        </is>
      </c>
      <c r="CD25" t="inlineStr">
        <is>
          <t>SC Cambuur</t>
        </is>
      </c>
      <c r="CF25" t="inlineStr">
        <is>
          <t>Hertha Berlin</t>
        </is>
      </c>
      <c r="CK25" t="inlineStr">
        <is>
          <t>Nice</t>
        </is>
      </c>
      <c r="CP25" t="inlineStr">
        <is>
          <t>Lecce</t>
        </is>
      </c>
      <c r="CR25" t="inlineStr">
        <is>
          <t>Kamatamare Sanuki</t>
        </is>
      </c>
      <c r="CV25" t="inlineStr">
        <is>
          <t>Las Vegas Raiders</t>
        </is>
      </c>
      <c r="CW25" t="inlineStr">
        <is>
          <t>Aspen Ladd</t>
        </is>
      </c>
      <c r="CX25" t="inlineStr">
        <is>
          <t>NAGOYA DIAMOND DOLPHINS</t>
        </is>
      </c>
      <c r="CY25" t="inlineStr">
        <is>
          <t>Tulsa Shock</t>
        </is>
      </c>
      <c r="CZ25" t="inlineStr">
        <is>
          <t>Los Angeles Angels</t>
        </is>
      </c>
      <c r="DB25" t="inlineStr">
        <is>
          <t>Jamie McMurray</t>
        </is>
      </c>
      <c r="DH25" t="inlineStr">
        <is>
          <t>Leeds United</t>
        </is>
      </c>
      <c r="DK25" t="inlineStr">
        <is>
          <t>Girona FC</t>
        </is>
      </c>
      <c r="DM25" t="inlineStr">
        <is>
          <t>Milwaukee Bucks</t>
        </is>
      </c>
      <c r="DN25" t="inlineStr">
        <is>
          <t>Brooklyn Cyclones</t>
        </is>
      </c>
      <c r="DO25" t="inlineStr">
        <is>
          <t>Kansas City Scouts</t>
        </is>
      </c>
      <c r="DS25" t="inlineStr">
        <is>
          <t>Tondela</t>
        </is>
      </c>
      <c r="DT25" t="inlineStr">
        <is>
          <t>Portland Timbers</t>
        </is>
      </c>
      <c r="DU25" t="inlineStr">
        <is>
          <t>Ball State Cardinals</t>
        </is>
      </c>
      <c r="DV25" t="inlineStr">
        <is>
          <t>Germany</t>
        </is>
      </c>
      <c r="DX25" t="inlineStr">
        <is>
          <t>Bermuda</t>
        </is>
      </c>
      <c r="DZ25" t="inlineStr">
        <is>
          <t>SC Cambuur</t>
        </is>
      </c>
      <c r="EB25" t="inlineStr">
        <is>
          <t>Hertha Berlin</t>
        </is>
      </c>
      <c r="EG25" t="inlineStr">
        <is>
          <t>Nice</t>
        </is>
      </c>
      <c r="EL25" t="inlineStr">
        <is>
          <t>Lecce</t>
        </is>
      </c>
      <c r="EN25" t="inlineStr">
        <is>
          <t>Kamatamare Sanuki</t>
        </is>
      </c>
      <c r="ER25" t="inlineStr">
        <is>
          <t>Las Vegas Raiders</t>
        </is>
      </c>
      <c r="ES25" t="inlineStr">
        <is>
          <t>Aspen Ladd</t>
        </is>
      </c>
      <c r="ET25" t="inlineStr">
        <is>
          <t>NAGOYA DIAMOND DOLPHINS</t>
        </is>
      </c>
      <c r="EU25" t="inlineStr">
        <is>
          <t>Tulsa Shock</t>
        </is>
      </c>
      <c r="EV25" t="inlineStr">
        <is>
          <t>Los Angeles Angels</t>
        </is>
      </c>
      <c r="EX25" t="inlineStr">
        <is>
          <t>Jamie McMurray</t>
        </is>
      </c>
      <c r="FD25" t="inlineStr">
        <is>
          <t>Leeds United</t>
        </is>
      </c>
      <c r="FG25" t="inlineStr">
        <is>
          <t>Girona FC</t>
        </is>
      </c>
      <c r="FI25" t="inlineStr">
        <is>
          <t>Milwaukee Bucks</t>
        </is>
      </c>
      <c r="FJ25" t="inlineStr">
        <is>
          <t>Brooklyn Cyclones</t>
        </is>
      </c>
      <c r="FK25" t="inlineStr">
        <is>
          <t>Kansas City Scouts</t>
        </is>
      </c>
      <c r="FO25" t="inlineStr">
        <is>
          <t>Tondela</t>
        </is>
      </c>
      <c r="FP25" t="inlineStr">
        <is>
          <t>Portland Timbers</t>
        </is>
      </c>
      <c r="FQ25" t="inlineStr">
        <is>
          <t>Ball State Cardinals</t>
        </is>
      </c>
      <c r="FR25" t="inlineStr">
        <is>
          <t>Germany</t>
        </is>
      </c>
      <c r="FT25" t="inlineStr">
        <is>
          <t>Bermuda</t>
        </is>
      </c>
      <c r="FV25" t="inlineStr">
        <is>
          <t>SC Cambuur</t>
        </is>
      </c>
      <c r="FX25" t="inlineStr">
        <is>
          <t>Hertha Berlin</t>
        </is>
      </c>
      <c r="GC25" t="inlineStr">
        <is>
          <t>Nice</t>
        </is>
      </c>
      <c r="GH25" t="inlineStr">
        <is>
          <t>Lecce</t>
        </is>
      </c>
      <c r="GJ25" t="inlineStr">
        <is>
          <t>Kamatamare Sanuki</t>
        </is>
      </c>
      <c r="GN25" t="inlineStr">
        <is>
          <t>Las Vegas Raiders</t>
        </is>
      </c>
      <c r="GO25" t="inlineStr">
        <is>
          <t>Aspen Ladd</t>
        </is>
      </c>
      <c r="GP25" t="inlineStr">
        <is>
          <t>NAGOYA DIAMOND DOLPHINS</t>
        </is>
      </c>
      <c r="GQ25" t="inlineStr">
        <is>
          <t>Tulsa Shock</t>
        </is>
      </c>
      <c r="GR25" t="inlineStr">
        <is>
          <t>Los Angeles Angels</t>
        </is>
      </c>
      <c r="GT25" t="inlineStr">
        <is>
          <t>Jamie McMurray</t>
        </is>
      </c>
      <c r="GZ25" t="inlineStr">
        <is>
          <t>Leeds United</t>
        </is>
      </c>
      <c r="HC25" t="inlineStr">
        <is>
          <t>Girona FC</t>
        </is>
      </c>
      <c r="HE25" t="inlineStr">
        <is>
          <t>Milwaukee Bucks</t>
        </is>
      </c>
      <c r="HF25" t="inlineStr">
        <is>
          <t>Brooklyn Cyclones</t>
        </is>
      </c>
      <c r="HG25" t="inlineStr">
        <is>
          <t>Kansas City Scouts</t>
        </is>
      </c>
      <c r="HK25" t="inlineStr">
        <is>
          <t>Tondela</t>
        </is>
      </c>
      <c r="HL25" t="inlineStr">
        <is>
          <t>Portland Timbers</t>
        </is>
      </c>
      <c r="HM25" t="inlineStr">
        <is>
          <t>Ball State Cardinals</t>
        </is>
      </c>
      <c r="HN25" t="inlineStr">
        <is>
          <t>Germany</t>
        </is>
      </c>
      <c r="HP25" t="inlineStr">
        <is>
          <t>Bermuda</t>
        </is>
      </c>
      <c r="HR25" t="inlineStr">
        <is>
          <t>SC Cambuur</t>
        </is>
      </c>
      <c r="HT25" t="inlineStr">
        <is>
          <t>Hertha Berlin</t>
        </is>
      </c>
      <c r="HY25" t="inlineStr">
        <is>
          <t>Nice</t>
        </is>
      </c>
      <c r="ID25" t="inlineStr">
        <is>
          <t>Lecce</t>
        </is>
      </c>
      <c r="IF25" t="inlineStr">
        <is>
          <t>Kamatamare Sanuki</t>
        </is>
      </c>
      <c r="IJ25" t="inlineStr">
        <is>
          <t>Las Vegas Raiders</t>
        </is>
      </c>
      <c r="IK25" t="inlineStr">
        <is>
          <t>Aspen Ladd</t>
        </is>
      </c>
      <c r="IL25" t="inlineStr">
        <is>
          <t>NAGOYA DIAMOND DOLPHINS</t>
        </is>
      </c>
      <c r="IM25" t="inlineStr">
        <is>
          <t>Tulsa Shock</t>
        </is>
      </c>
      <c r="IN25" t="inlineStr">
        <is>
          <t>Los Angeles Angels</t>
        </is>
      </c>
      <c r="JS25" t="inlineStr">
        <is>
          <t>Belarus</t>
        </is>
      </c>
      <c r="JV25" t="inlineStr">
        <is>
          <t>Nickel-Iron</t>
        </is>
      </c>
      <c r="JZ25" t="inlineStr">
        <is>
          <t>Product Specific</t>
        </is>
      </c>
      <c r="KB25" t="inlineStr">
        <is>
          <t>Product Specific</t>
        </is>
      </c>
      <c r="KD25" t="inlineStr">
        <is>
          <t>Product Specific</t>
        </is>
      </c>
      <c r="KF25" t="inlineStr">
        <is>
          <t>Product Specific</t>
        </is>
      </c>
      <c r="KH25" t="inlineStr">
        <is>
          <t>Product Specific</t>
        </is>
      </c>
      <c r="LI25" t="inlineStr">
        <is>
          <t>EUH210</t>
        </is>
      </c>
      <c r="LJ25" t="inlineStr">
        <is>
          <t>EUH210</t>
        </is>
      </c>
      <c r="LK25" t="inlineStr">
        <is>
          <t>EUH210</t>
        </is>
      </c>
      <c r="LL25" t="inlineStr">
        <is>
          <t>EUH210</t>
        </is>
      </c>
      <c r="LM25" t="inlineStr">
        <is>
          <t>EUH210</t>
        </is>
      </c>
      <c r="LQ25" t="inlineStr">
        <is>
          <t>Silver</t>
        </is>
      </c>
      <c r="LS25" t="inlineStr">
        <is>
          <t>Love</t>
        </is>
      </c>
      <c r="LT25" t="inlineStr">
        <is>
          <t>Love</t>
        </is>
      </c>
      <c r="LU25" t="inlineStr">
        <is>
          <t>Love</t>
        </is>
      </c>
      <c r="LV25" t="inlineStr">
        <is>
          <t>Love</t>
        </is>
      </c>
      <c r="LW25" t="inlineStr">
        <is>
          <t>Love</t>
        </is>
      </c>
      <c r="LY25" t="inlineStr">
        <is>
          <t>Alcatel 3L (2021)</t>
        </is>
      </c>
      <c r="LZ25" t="inlineStr">
        <is>
          <t>Alcatel 3L (2021)</t>
        </is>
      </c>
      <c r="MA25" t="inlineStr">
        <is>
          <t>Alcatel 3L (2021)</t>
        </is>
      </c>
      <c r="MS25" t="inlineStr">
        <is>
          <t>V</t>
        </is>
      </c>
      <c r="MW25" t="inlineStr">
        <is>
          <t>CR2</t>
        </is>
      </c>
      <c r="NU25" t="inlineStr">
        <is>
          <t>2 Pro</t>
        </is>
      </c>
      <c r="OI25" t="inlineStr">
        <is>
          <t>1440 x 2960</t>
        </is>
      </c>
      <c r="OJ25" t="inlineStr">
        <is>
          <t>congstar</t>
        </is>
      </c>
      <c r="OK25" t="inlineStr">
        <is>
          <t>Microliters</t>
        </is>
      </c>
      <c r="OW25" t="inlineStr">
        <is>
          <t>EMUI 10.0</t>
        </is>
      </c>
      <c r="OX25" t="inlineStr">
        <is>
          <t>EMUI 10.0</t>
        </is>
      </c>
      <c r="OY25" t="inlineStr">
        <is>
          <t>EMUI 10.0</t>
        </is>
      </c>
      <c r="OZ25" t="inlineStr">
        <is>
          <t>EMUI 10.0</t>
        </is>
      </c>
      <c r="PA25" t="inlineStr">
        <is>
          <t>EMUI 10.0</t>
        </is>
      </c>
      <c r="QC25" t="inlineStr">
        <is>
          <t>80486DX2</t>
        </is>
      </c>
      <c r="QO25" t="inlineStr">
        <is>
          <t>Belgium</t>
        </is>
      </c>
      <c r="QP25" t="inlineStr">
        <is>
          <t>Belgium</t>
        </is>
      </c>
      <c r="QQ25" t="inlineStr">
        <is>
          <t>Belgium</t>
        </is>
      </c>
      <c r="QR25" t="inlineStr">
        <is>
          <t>Belgium</t>
        </is>
      </c>
      <c r="QS25" t="inlineStr">
        <is>
          <t>Belgium</t>
        </is>
      </c>
      <c r="RQ25" t="inlineStr">
        <is>
          <t>F2.8-F4</t>
        </is>
      </c>
      <c r="RU25" t="inlineStr">
        <is>
          <t>F2.8-F4</t>
        </is>
      </c>
      <c r="RY25" t="inlineStr">
        <is>
          <t>F2.8-F4</t>
        </is>
      </c>
      <c r="SC25" t="inlineStr">
        <is>
          <t>F2.8-F4</t>
        </is>
      </c>
      <c r="SG25" t="inlineStr">
        <is>
          <t>F2.8-F4</t>
        </is>
      </c>
      <c r="SK25" t="inlineStr">
        <is>
          <t>F2.8-F4</t>
        </is>
      </c>
      <c r="SO25" t="inlineStr">
        <is>
          <t>F2.8-F4</t>
        </is>
      </c>
      <c r="SS25" t="inlineStr">
        <is>
          <t>F2.8-F4</t>
        </is>
      </c>
      <c r="TC25" t="inlineStr">
        <is>
          <t>F2.8-F4</t>
        </is>
      </c>
      <c r="TG25" t="inlineStr">
        <is>
          <t>F2.8-F4</t>
        </is>
      </c>
      <c r="TK25" t="inlineStr">
        <is>
          <t>F2.8-F4</t>
        </is>
      </c>
      <c r="TU25" t="inlineStr">
        <is>
          <t>Mobile Phone Replacement Parts (1389424031)</t>
        </is>
      </c>
      <c r="TY25" t="inlineStr">
        <is>
          <t>Mobile Phone Replacement Parts (1389424031)</t>
        </is>
      </c>
      <c r="UC25" t="inlineStr">
        <is>
          <t>Mobile Phone Replacement Parts (1389424031)</t>
        </is>
      </c>
      <c r="UG25" t="inlineStr">
        <is>
          <t>Mobile Phone Replacement Parts (1389424031)</t>
        </is>
      </c>
      <c r="UK25" t="inlineStr">
        <is>
          <t>Mobile Phone Replacement Parts (1389424031)</t>
        </is>
      </c>
    </row>
    <row r="26" ht="12.75" customHeight="1">
      <c r="A26" t="inlineStr">
        <is>
          <t>インディアン・プレミアリーグ</t>
        </is>
      </c>
      <c r="B26" t="inlineStr">
        <is>
          <t>インディアンプレミアリーグ</t>
        </is>
      </c>
      <c r="E26" t="inlineStr">
        <is>
          <t>ORIENTATION</t>
        </is>
      </c>
      <c r="F26" t="inlineStr">
        <is>
          <t>COLOR/SIZE/NUMBER_OF_ITEMS</t>
        </is>
      </c>
      <c r="G26" t="inlineStr">
        <is>
          <t>MODEL_VARIANT/NUMBER_OF_ITEMS</t>
        </is>
      </c>
      <c r="H26" t="inlineStr">
        <is>
          <t>SIZE_NAME/COLOR_NAME (Deprecated: Do Not Use)</t>
        </is>
      </c>
      <c r="K26" t="inlineStr">
        <is>
          <t>RFID Blocking</t>
        </is>
      </c>
      <c r="L26" t="inlineStr">
        <is>
          <t>Rugged Body</t>
        </is>
      </c>
      <c r="N26" t="inlineStr">
        <is>
          <t>RFID Blocking</t>
        </is>
      </c>
      <c r="O26" t="inlineStr">
        <is>
          <t>Rugged Body</t>
        </is>
      </c>
      <c r="Q26" t="inlineStr">
        <is>
          <t>RFID Blocking</t>
        </is>
      </c>
      <c r="R26" t="inlineStr">
        <is>
          <t>Rugged Body</t>
        </is>
      </c>
      <c r="T26" t="inlineStr">
        <is>
          <t>RFID Blocking</t>
        </is>
      </c>
      <c r="U26" t="inlineStr">
        <is>
          <t>Rugged Body</t>
        </is>
      </c>
      <c r="W26" t="inlineStr">
        <is>
          <t>RFID Blocking</t>
        </is>
      </c>
      <c r="X26" t="inlineStr">
        <is>
          <t>Rugged Body</t>
        </is>
      </c>
      <c r="Z26" t="inlineStr">
        <is>
          <t>Polyurethane</t>
        </is>
      </c>
      <c r="AB26" t="inlineStr">
        <is>
          <t>Polyurethane</t>
        </is>
      </c>
      <c r="AD26" t="inlineStr">
        <is>
          <t>Polyurethane</t>
        </is>
      </c>
      <c r="AF26" t="inlineStr">
        <is>
          <t>Polyurethane</t>
        </is>
      </c>
      <c r="AH26" t="inlineStr">
        <is>
          <t>Polyurethane</t>
        </is>
      </c>
      <c r="AQ26" t="inlineStr">
        <is>
          <t>Tartan</t>
        </is>
      </c>
      <c r="BA26" t="inlineStr">
        <is>
          <t>MLS</t>
        </is>
      </c>
      <c r="BB26" t="inlineStr">
        <is>
          <t>MLS</t>
        </is>
      </c>
      <c r="BC26" t="inlineStr">
        <is>
          <t>MLS</t>
        </is>
      </c>
      <c r="BD26" t="inlineStr">
        <is>
          <t>MLS</t>
        </is>
      </c>
      <c r="BE26" t="inlineStr">
        <is>
          <t>MLS</t>
        </is>
      </c>
      <c r="BF26" t="inlineStr">
        <is>
          <t>Jeff Burton</t>
        </is>
      </c>
      <c r="BL26" t="inlineStr">
        <is>
          <t>Leicester City</t>
        </is>
      </c>
      <c r="BO26" t="inlineStr">
        <is>
          <t>Granada CF</t>
        </is>
      </c>
      <c r="BQ26" t="inlineStr">
        <is>
          <t>Milwaukee Hawks</t>
        </is>
      </c>
      <c r="BR26" t="inlineStr">
        <is>
          <t>Buffalo Bisons</t>
        </is>
      </c>
      <c r="BS26" t="inlineStr">
        <is>
          <t>Los Angeles Kings</t>
        </is>
      </c>
      <c r="BW26" t="inlineStr">
        <is>
          <t>Vitória Guimarães</t>
        </is>
      </c>
      <c r="BX26" t="inlineStr">
        <is>
          <t>Real Salt Lake</t>
        </is>
      </c>
      <c r="BY26" t="inlineStr">
        <is>
          <t>Bates Bobcats</t>
        </is>
      </c>
      <c r="BZ26" t="inlineStr">
        <is>
          <t>Ghana</t>
        </is>
      </c>
      <c r="CB26" t="inlineStr">
        <is>
          <t>Bhutan</t>
        </is>
      </c>
      <c r="CD26" t="inlineStr">
        <is>
          <t>Sparta Rotterdam</t>
        </is>
      </c>
      <c r="CF26" t="inlineStr">
        <is>
          <t>Hertha BSC</t>
        </is>
      </c>
      <c r="CK26" t="inlineStr">
        <is>
          <t>Nîmes Olympique</t>
        </is>
      </c>
      <c r="CP26" t="inlineStr">
        <is>
          <t>Lecco</t>
        </is>
      </c>
      <c r="CR26" t="inlineStr">
        <is>
          <t>Kashima Antlers</t>
        </is>
      </c>
      <c r="CV26" t="inlineStr">
        <is>
          <t>Los Angeles Chargers</t>
        </is>
      </c>
      <c r="CW26" t="inlineStr">
        <is>
          <t>Ben Nguyen</t>
        </is>
      </c>
      <c r="CX26" t="inlineStr">
        <is>
          <t>NIIGATA ALBIREX BB</t>
        </is>
      </c>
      <c r="CY26" t="inlineStr">
        <is>
          <t>Washington Mystics</t>
        </is>
      </c>
      <c r="CZ26" t="inlineStr">
        <is>
          <t>Los Angeles Dodgers</t>
        </is>
      </c>
      <c r="DB26" t="inlineStr">
        <is>
          <t>Jeff Burton</t>
        </is>
      </c>
      <c r="DH26" t="inlineStr">
        <is>
          <t>Leicester City</t>
        </is>
      </c>
      <c r="DK26" t="inlineStr">
        <is>
          <t>Granada CF</t>
        </is>
      </c>
      <c r="DM26" t="inlineStr">
        <is>
          <t>Milwaukee Hawks</t>
        </is>
      </c>
      <c r="DN26" t="inlineStr">
        <is>
          <t>Buffalo Bisons</t>
        </is>
      </c>
      <c r="DO26" t="inlineStr">
        <is>
          <t>Los Angeles Kings</t>
        </is>
      </c>
      <c r="DS26" t="inlineStr">
        <is>
          <t>Vitória Guimarães</t>
        </is>
      </c>
      <c r="DT26" t="inlineStr">
        <is>
          <t>Real Salt Lake</t>
        </is>
      </c>
      <c r="DU26" t="inlineStr">
        <is>
          <t>Bates Bobcats</t>
        </is>
      </c>
      <c r="DV26" t="inlineStr">
        <is>
          <t>Ghana</t>
        </is>
      </c>
      <c r="DX26" t="inlineStr">
        <is>
          <t>Bhutan</t>
        </is>
      </c>
      <c r="DZ26" t="inlineStr">
        <is>
          <t>Sparta Rotterdam</t>
        </is>
      </c>
      <c r="EB26" t="inlineStr">
        <is>
          <t>Hertha BSC</t>
        </is>
      </c>
      <c r="EG26" t="inlineStr">
        <is>
          <t>Nîmes Olympique</t>
        </is>
      </c>
      <c r="EL26" t="inlineStr">
        <is>
          <t>Lecco</t>
        </is>
      </c>
      <c r="EN26" t="inlineStr">
        <is>
          <t>Kashima Antlers</t>
        </is>
      </c>
      <c r="ER26" t="inlineStr">
        <is>
          <t>Los Angeles Chargers</t>
        </is>
      </c>
      <c r="ES26" t="inlineStr">
        <is>
          <t>Ben Nguyen</t>
        </is>
      </c>
      <c r="ET26" t="inlineStr">
        <is>
          <t>NIIGATA ALBIREX BB</t>
        </is>
      </c>
      <c r="EU26" t="inlineStr">
        <is>
          <t>Washington Mystics</t>
        </is>
      </c>
      <c r="EV26" t="inlineStr">
        <is>
          <t>Los Angeles Dodgers</t>
        </is>
      </c>
      <c r="EX26" t="inlineStr">
        <is>
          <t>Jeff Burton</t>
        </is>
      </c>
      <c r="FD26" t="inlineStr">
        <is>
          <t>Leicester City</t>
        </is>
      </c>
      <c r="FG26" t="inlineStr">
        <is>
          <t>Granada CF</t>
        </is>
      </c>
      <c r="FI26" t="inlineStr">
        <is>
          <t>Milwaukee Hawks</t>
        </is>
      </c>
      <c r="FJ26" t="inlineStr">
        <is>
          <t>Buffalo Bisons</t>
        </is>
      </c>
      <c r="FK26" t="inlineStr">
        <is>
          <t>Los Angeles Kings</t>
        </is>
      </c>
      <c r="FO26" t="inlineStr">
        <is>
          <t>Vitória Guimarães</t>
        </is>
      </c>
      <c r="FP26" t="inlineStr">
        <is>
          <t>Real Salt Lake</t>
        </is>
      </c>
      <c r="FQ26" t="inlineStr">
        <is>
          <t>Bates Bobcats</t>
        </is>
      </c>
      <c r="FR26" t="inlineStr">
        <is>
          <t>Ghana</t>
        </is>
      </c>
      <c r="FT26" t="inlineStr">
        <is>
          <t>Bhutan</t>
        </is>
      </c>
      <c r="FV26" t="inlineStr">
        <is>
          <t>Sparta Rotterdam</t>
        </is>
      </c>
      <c r="FX26" t="inlineStr">
        <is>
          <t>Hertha BSC</t>
        </is>
      </c>
      <c r="GC26" t="inlineStr">
        <is>
          <t>Nîmes Olympique</t>
        </is>
      </c>
      <c r="GH26" t="inlineStr">
        <is>
          <t>Lecco</t>
        </is>
      </c>
      <c r="GJ26" t="inlineStr">
        <is>
          <t>Kashima Antlers</t>
        </is>
      </c>
      <c r="GN26" t="inlineStr">
        <is>
          <t>Los Angeles Chargers</t>
        </is>
      </c>
      <c r="GO26" t="inlineStr">
        <is>
          <t>Ben Nguyen</t>
        </is>
      </c>
      <c r="GP26" t="inlineStr">
        <is>
          <t>NIIGATA ALBIREX BB</t>
        </is>
      </c>
      <c r="GQ26" t="inlineStr">
        <is>
          <t>Washington Mystics</t>
        </is>
      </c>
      <c r="GR26" t="inlineStr">
        <is>
          <t>Los Angeles Dodgers</t>
        </is>
      </c>
      <c r="GT26" t="inlineStr">
        <is>
          <t>Jeff Burton</t>
        </is>
      </c>
      <c r="GZ26" t="inlineStr">
        <is>
          <t>Leicester City</t>
        </is>
      </c>
      <c r="HC26" t="inlineStr">
        <is>
          <t>Granada CF</t>
        </is>
      </c>
      <c r="HE26" t="inlineStr">
        <is>
          <t>Milwaukee Hawks</t>
        </is>
      </c>
      <c r="HF26" t="inlineStr">
        <is>
          <t>Buffalo Bisons</t>
        </is>
      </c>
      <c r="HG26" t="inlineStr">
        <is>
          <t>Los Angeles Kings</t>
        </is>
      </c>
      <c r="HK26" t="inlineStr">
        <is>
          <t>Vitória Guimarães</t>
        </is>
      </c>
      <c r="HL26" t="inlineStr">
        <is>
          <t>Real Salt Lake</t>
        </is>
      </c>
      <c r="HM26" t="inlineStr">
        <is>
          <t>Bates Bobcats</t>
        </is>
      </c>
      <c r="HN26" t="inlineStr">
        <is>
          <t>Ghana</t>
        </is>
      </c>
      <c r="HP26" t="inlineStr">
        <is>
          <t>Bhutan</t>
        </is>
      </c>
      <c r="HR26" t="inlineStr">
        <is>
          <t>Sparta Rotterdam</t>
        </is>
      </c>
      <c r="HT26" t="inlineStr">
        <is>
          <t>Hertha BSC</t>
        </is>
      </c>
      <c r="HY26" t="inlineStr">
        <is>
          <t>Nîmes Olympique</t>
        </is>
      </c>
      <c r="ID26" t="inlineStr">
        <is>
          <t>Lecco</t>
        </is>
      </c>
      <c r="IF26" t="inlineStr">
        <is>
          <t>Kashima Antlers</t>
        </is>
      </c>
      <c r="IJ26" t="inlineStr">
        <is>
          <t>Los Angeles Chargers</t>
        </is>
      </c>
      <c r="IK26" t="inlineStr">
        <is>
          <t>Ben Nguyen</t>
        </is>
      </c>
      <c r="IL26" t="inlineStr">
        <is>
          <t>NIIGATA ALBIREX BB</t>
        </is>
      </c>
      <c r="IM26" t="inlineStr">
        <is>
          <t>Washington Mystics</t>
        </is>
      </c>
      <c r="IN26" t="inlineStr">
        <is>
          <t>Los Angeles Dodgers</t>
        </is>
      </c>
      <c r="JS26" t="inlineStr">
        <is>
          <t>Belgium</t>
        </is>
      </c>
      <c r="JV26" t="inlineStr">
        <is>
          <t>Nickel-Zinc</t>
        </is>
      </c>
      <c r="JZ26" t="inlineStr">
        <is>
          <t>Unknown</t>
        </is>
      </c>
      <c r="KB26" t="inlineStr">
        <is>
          <t>Unknown</t>
        </is>
      </c>
      <c r="KD26" t="inlineStr">
        <is>
          <t>Unknown</t>
        </is>
      </c>
      <c r="KF26" t="inlineStr">
        <is>
          <t>Unknown</t>
        </is>
      </c>
      <c r="KH26" t="inlineStr">
        <is>
          <t>Unknown</t>
        </is>
      </c>
      <c r="LI26" t="inlineStr">
        <is>
          <t>EUH211</t>
        </is>
      </c>
      <c r="LJ26" t="inlineStr">
        <is>
          <t>EUH211</t>
        </is>
      </c>
      <c r="LK26" t="inlineStr">
        <is>
          <t>EUH211</t>
        </is>
      </c>
      <c r="LL26" t="inlineStr">
        <is>
          <t>EUH211</t>
        </is>
      </c>
      <c r="LM26" t="inlineStr">
        <is>
          <t>EUH211</t>
        </is>
      </c>
      <c r="LQ26" t="inlineStr">
        <is>
          <t>Teal</t>
        </is>
      </c>
      <c r="LS26" t="inlineStr">
        <is>
          <t>Map</t>
        </is>
      </c>
      <c r="LT26" t="inlineStr">
        <is>
          <t>Map</t>
        </is>
      </c>
      <c r="LU26" t="inlineStr">
        <is>
          <t>Map</t>
        </is>
      </c>
      <c r="LV26" t="inlineStr">
        <is>
          <t>Map</t>
        </is>
      </c>
      <c r="LW26" t="inlineStr">
        <is>
          <t>Map</t>
        </is>
      </c>
      <c r="LY26" t="inlineStr">
        <is>
          <t>Alcatel 3V</t>
        </is>
      </c>
      <c r="LZ26" t="inlineStr">
        <is>
          <t>Alcatel 3V</t>
        </is>
      </c>
      <c r="MA26" t="inlineStr">
        <is>
          <t>Alcatel 3V</t>
        </is>
      </c>
      <c r="MS26" t="inlineStr">
        <is>
          <t>W</t>
        </is>
      </c>
      <c r="MW26" t="inlineStr">
        <is>
          <t>CR2/3A</t>
        </is>
      </c>
      <c r="NU26" t="inlineStr">
        <is>
          <t>2 Speed Quad</t>
        </is>
      </c>
      <c r="OI26" t="inlineStr">
        <is>
          <t>1440 x 3040</t>
        </is>
      </c>
      <c r="OJ26" t="inlineStr">
        <is>
          <t>Consumer Cellular</t>
        </is>
      </c>
      <c r="OK26" t="inlineStr">
        <is>
          <t>Microliters per Minute</t>
        </is>
      </c>
      <c r="OW26" t="inlineStr">
        <is>
          <t>FunTouch OS 4</t>
        </is>
      </c>
      <c r="OX26" t="inlineStr">
        <is>
          <t>FunTouch OS 4</t>
        </is>
      </c>
      <c r="OY26" t="inlineStr">
        <is>
          <t>FunTouch OS 4</t>
        </is>
      </c>
      <c r="OZ26" t="inlineStr">
        <is>
          <t>FunTouch OS 4</t>
        </is>
      </c>
      <c r="PA26" t="inlineStr">
        <is>
          <t>FunTouch OS 4</t>
        </is>
      </c>
      <c r="QC26" t="inlineStr">
        <is>
          <t>80486SLC</t>
        </is>
      </c>
      <c r="QO26" t="inlineStr">
        <is>
          <t>Belize</t>
        </is>
      </c>
      <c r="QP26" t="inlineStr">
        <is>
          <t>Belize</t>
        </is>
      </c>
      <c r="QQ26" t="inlineStr">
        <is>
          <t>Belize</t>
        </is>
      </c>
      <c r="QR26" t="inlineStr">
        <is>
          <t>Belize</t>
        </is>
      </c>
      <c r="QS26" t="inlineStr">
        <is>
          <t>Belize</t>
        </is>
      </c>
      <c r="RQ26" t="inlineStr">
        <is>
          <t>F2.8-F4.0</t>
        </is>
      </c>
      <c r="RU26" t="inlineStr">
        <is>
          <t>F2.8-F4.0</t>
        </is>
      </c>
      <c r="RY26" t="inlineStr">
        <is>
          <t>F2.8-F4.0</t>
        </is>
      </c>
      <c r="SC26" t="inlineStr">
        <is>
          <t>F2.8-F4.0</t>
        </is>
      </c>
      <c r="SG26" t="inlineStr">
        <is>
          <t>F2.8-F4.0</t>
        </is>
      </c>
      <c r="SK26" t="inlineStr">
        <is>
          <t>F2.8-F4.0</t>
        </is>
      </c>
      <c r="SO26" t="inlineStr">
        <is>
          <t>F2.8-F4.0</t>
        </is>
      </c>
      <c r="SS26" t="inlineStr">
        <is>
          <t>F2.8-F4.0</t>
        </is>
      </c>
      <c r="TC26" t="inlineStr">
        <is>
          <t>F2.8-F4.0</t>
        </is>
      </c>
      <c r="TG26" t="inlineStr">
        <is>
          <t>F2.8-F4.0</t>
        </is>
      </c>
      <c r="TK26" t="inlineStr">
        <is>
          <t>F2.8-F4.0</t>
        </is>
      </c>
      <c r="TU26" t="inlineStr">
        <is>
          <t>Electronics &amp; Photo (976420031)</t>
        </is>
      </c>
      <c r="TY26" t="inlineStr">
        <is>
          <t>Electronics &amp; Photo (976420031)</t>
        </is>
      </c>
      <c r="UC26" t="inlineStr">
        <is>
          <t>Electronics &amp; Photo (976420031)</t>
        </is>
      </c>
      <c r="UG26" t="inlineStr">
        <is>
          <t>Electronics &amp; Photo (976420031)</t>
        </is>
      </c>
      <c r="UK26" t="inlineStr">
        <is>
          <t>Electronics &amp; Photo (976420031)</t>
        </is>
      </c>
    </row>
    <row r="27" ht="12.75" customHeight="1">
      <c r="A27" t="inlineStr">
        <is>
          <t>Sodium Ion</t>
        </is>
      </c>
      <c r="B27" t="inlineStr">
        <is>
          <t>SodiumIon</t>
        </is>
      </c>
      <c r="E27" t="inlineStr">
        <is>
          <t>PLATFORM_FOR_DISPLAY</t>
        </is>
      </c>
      <c r="F27" t="inlineStr">
        <is>
          <t>COLOR/SUBJECT_CHARACTER</t>
        </is>
      </c>
      <c r="G27" t="inlineStr">
        <is>
          <t>NUMBER_OF_ITEMS</t>
        </is>
      </c>
      <c r="H27" t="inlineStr">
        <is>
          <t>SIZE_NAME/COLOR_NAME/CUSTOMER_PACKAGE_TYPE (Deprecated: Do Not Use)</t>
        </is>
      </c>
      <c r="K27" t="inlineStr">
        <is>
          <t>Ring Holder</t>
        </is>
      </c>
      <c r="L27" t="inlineStr">
        <is>
          <t>Single SIM</t>
        </is>
      </c>
      <c r="N27" t="inlineStr">
        <is>
          <t>Ring Holder</t>
        </is>
      </c>
      <c r="O27" t="inlineStr">
        <is>
          <t>Single SIM</t>
        </is>
      </c>
      <c r="Q27" t="inlineStr">
        <is>
          <t>Ring Holder</t>
        </is>
      </c>
      <c r="R27" t="inlineStr">
        <is>
          <t>Single SIM</t>
        </is>
      </c>
      <c r="T27" t="inlineStr">
        <is>
          <t>Ring Holder</t>
        </is>
      </c>
      <c r="U27" t="inlineStr">
        <is>
          <t>Single SIM</t>
        </is>
      </c>
      <c r="W27" t="inlineStr">
        <is>
          <t>Ring Holder</t>
        </is>
      </c>
      <c r="X27" t="inlineStr">
        <is>
          <t>Single SIM</t>
        </is>
      </c>
      <c r="Z27" t="inlineStr">
        <is>
          <t>Polyvinyl Chloride</t>
        </is>
      </c>
      <c r="AB27" t="inlineStr">
        <is>
          <t>Polyvinyl Chloride</t>
        </is>
      </c>
      <c r="AD27" t="inlineStr">
        <is>
          <t>Polyvinyl Chloride</t>
        </is>
      </c>
      <c r="AF27" t="inlineStr">
        <is>
          <t>Polyvinyl Chloride</t>
        </is>
      </c>
      <c r="AH27" t="inlineStr">
        <is>
          <t>Polyvinyl Chloride</t>
        </is>
      </c>
      <c r="AQ27" t="inlineStr">
        <is>
          <t>Tie-Dye</t>
        </is>
      </c>
      <c r="BA27" t="inlineStr">
        <is>
          <t>More Football Leagues</t>
        </is>
      </c>
      <c r="BB27" t="inlineStr">
        <is>
          <t>More Football Leagues</t>
        </is>
      </c>
      <c r="BC27" t="inlineStr">
        <is>
          <t>More Football Leagues</t>
        </is>
      </c>
      <c r="BD27" t="inlineStr">
        <is>
          <t>More Football Leagues</t>
        </is>
      </c>
      <c r="BE27" t="inlineStr">
        <is>
          <t>More Football Leagues</t>
        </is>
      </c>
      <c r="BF27" t="inlineStr">
        <is>
          <t>Jeff Gordon</t>
        </is>
      </c>
      <c r="BL27" t="inlineStr">
        <is>
          <t>Liverpool</t>
        </is>
      </c>
      <c r="BO27" t="inlineStr">
        <is>
          <t>Leganés</t>
        </is>
      </c>
      <c r="BQ27" t="inlineStr">
        <is>
          <t>Minnesota Timberwolves</t>
        </is>
      </c>
      <c r="BR27" t="inlineStr">
        <is>
          <t>Burlington Bees</t>
        </is>
      </c>
      <c r="BS27" t="inlineStr">
        <is>
          <t>Minnesota North Stars</t>
        </is>
      </c>
      <c r="BW27" t="inlineStr">
        <is>
          <t>Vitória Setúbal</t>
        </is>
      </c>
      <c r="BX27" t="inlineStr">
        <is>
          <t>San Jose Earthquakes</t>
        </is>
      </c>
      <c r="BY27" t="inlineStr">
        <is>
          <t>Baylor Bears</t>
        </is>
      </c>
      <c r="BZ27" t="inlineStr">
        <is>
          <t>Greece</t>
        </is>
      </c>
      <c r="CB27" t="inlineStr">
        <is>
          <t>Bolivia</t>
        </is>
      </c>
      <c r="CD27" t="inlineStr">
        <is>
          <t>Twente Enschede</t>
        </is>
      </c>
      <c r="CF27" t="inlineStr">
        <is>
          <t>Kaiserslautern</t>
        </is>
      </c>
      <c r="CK27" t="inlineStr">
        <is>
          <t>PSG</t>
        </is>
      </c>
      <c r="CP27" t="inlineStr">
        <is>
          <t>Modena</t>
        </is>
      </c>
      <c r="CR27" t="inlineStr">
        <is>
          <t>Kashiwa Reysol</t>
        </is>
      </c>
      <c r="CV27" t="inlineStr">
        <is>
          <t>Los Angeles Rams</t>
        </is>
      </c>
      <c r="CW27" t="inlineStr">
        <is>
          <t>Bethe Correia</t>
        </is>
      </c>
      <c r="CX27" t="inlineStr">
        <is>
          <t>NISHINOMIYA STORKS</t>
        </is>
      </c>
      <c r="CZ27" t="inlineStr">
        <is>
          <t>Miami Marlins</t>
        </is>
      </c>
      <c r="DB27" t="inlineStr">
        <is>
          <t>Jeff Gordon</t>
        </is>
      </c>
      <c r="DH27" t="inlineStr">
        <is>
          <t>Liverpool</t>
        </is>
      </c>
      <c r="DK27" t="inlineStr">
        <is>
          <t>Leganés</t>
        </is>
      </c>
      <c r="DM27" t="inlineStr">
        <is>
          <t>Minnesota Timberwolves</t>
        </is>
      </c>
      <c r="DN27" t="inlineStr">
        <is>
          <t>Burlington Bees</t>
        </is>
      </c>
      <c r="DO27" t="inlineStr">
        <is>
          <t>Minnesota North Stars</t>
        </is>
      </c>
      <c r="DS27" t="inlineStr">
        <is>
          <t>Vitória Setúbal</t>
        </is>
      </c>
      <c r="DT27" t="inlineStr">
        <is>
          <t>San Jose Earthquakes</t>
        </is>
      </c>
      <c r="DU27" t="inlineStr">
        <is>
          <t>Baylor Bears</t>
        </is>
      </c>
      <c r="DV27" t="inlineStr">
        <is>
          <t>Greece</t>
        </is>
      </c>
      <c r="DX27" t="inlineStr">
        <is>
          <t>Bolivia</t>
        </is>
      </c>
      <c r="DZ27" t="inlineStr">
        <is>
          <t>Twente Enschede</t>
        </is>
      </c>
      <c r="EB27" t="inlineStr">
        <is>
          <t>Kaiserslautern</t>
        </is>
      </c>
      <c r="EG27" t="inlineStr">
        <is>
          <t>PSG</t>
        </is>
      </c>
      <c r="EL27" t="inlineStr">
        <is>
          <t>Modena</t>
        </is>
      </c>
      <c r="EN27" t="inlineStr">
        <is>
          <t>Kashiwa Reysol</t>
        </is>
      </c>
      <c r="ER27" t="inlineStr">
        <is>
          <t>Los Angeles Rams</t>
        </is>
      </c>
      <c r="ES27" t="inlineStr">
        <is>
          <t>Bethe Correia</t>
        </is>
      </c>
      <c r="ET27" t="inlineStr">
        <is>
          <t>NISHINOMIYA STORKS</t>
        </is>
      </c>
      <c r="EV27" t="inlineStr">
        <is>
          <t>Miami Marlins</t>
        </is>
      </c>
      <c r="EX27" t="inlineStr">
        <is>
          <t>Jeff Gordon</t>
        </is>
      </c>
      <c r="FD27" t="inlineStr">
        <is>
          <t>Liverpool</t>
        </is>
      </c>
      <c r="FG27" t="inlineStr">
        <is>
          <t>Leganés</t>
        </is>
      </c>
      <c r="FI27" t="inlineStr">
        <is>
          <t>Minnesota Timberwolves</t>
        </is>
      </c>
      <c r="FJ27" t="inlineStr">
        <is>
          <t>Burlington Bees</t>
        </is>
      </c>
      <c r="FK27" t="inlineStr">
        <is>
          <t>Minnesota North Stars</t>
        </is>
      </c>
      <c r="FO27" t="inlineStr">
        <is>
          <t>Vitória Setúbal</t>
        </is>
      </c>
      <c r="FP27" t="inlineStr">
        <is>
          <t>San Jose Earthquakes</t>
        </is>
      </c>
      <c r="FQ27" t="inlineStr">
        <is>
          <t>Baylor Bears</t>
        </is>
      </c>
      <c r="FR27" t="inlineStr">
        <is>
          <t>Greece</t>
        </is>
      </c>
      <c r="FT27" t="inlineStr">
        <is>
          <t>Bolivia</t>
        </is>
      </c>
      <c r="FV27" t="inlineStr">
        <is>
          <t>Twente Enschede</t>
        </is>
      </c>
      <c r="FX27" t="inlineStr">
        <is>
          <t>Kaiserslautern</t>
        </is>
      </c>
      <c r="GC27" t="inlineStr">
        <is>
          <t>PSG</t>
        </is>
      </c>
      <c r="GH27" t="inlineStr">
        <is>
          <t>Modena</t>
        </is>
      </c>
      <c r="GJ27" t="inlineStr">
        <is>
          <t>Kashiwa Reysol</t>
        </is>
      </c>
      <c r="GN27" t="inlineStr">
        <is>
          <t>Los Angeles Rams</t>
        </is>
      </c>
      <c r="GO27" t="inlineStr">
        <is>
          <t>Bethe Correia</t>
        </is>
      </c>
      <c r="GP27" t="inlineStr">
        <is>
          <t>NISHINOMIYA STORKS</t>
        </is>
      </c>
      <c r="GR27" t="inlineStr">
        <is>
          <t>Miami Marlins</t>
        </is>
      </c>
      <c r="GT27" t="inlineStr">
        <is>
          <t>Jeff Gordon</t>
        </is>
      </c>
      <c r="GZ27" t="inlineStr">
        <is>
          <t>Liverpool</t>
        </is>
      </c>
      <c r="HC27" t="inlineStr">
        <is>
          <t>Leganés</t>
        </is>
      </c>
      <c r="HE27" t="inlineStr">
        <is>
          <t>Minnesota Timberwolves</t>
        </is>
      </c>
      <c r="HF27" t="inlineStr">
        <is>
          <t>Burlington Bees</t>
        </is>
      </c>
      <c r="HG27" t="inlineStr">
        <is>
          <t>Minnesota North Stars</t>
        </is>
      </c>
      <c r="HK27" t="inlineStr">
        <is>
          <t>Vitória Setúbal</t>
        </is>
      </c>
      <c r="HL27" t="inlineStr">
        <is>
          <t>San Jose Earthquakes</t>
        </is>
      </c>
      <c r="HM27" t="inlineStr">
        <is>
          <t>Baylor Bears</t>
        </is>
      </c>
      <c r="HN27" t="inlineStr">
        <is>
          <t>Greece</t>
        </is>
      </c>
      <c r="HP27" t="inlineStr">
        <is>
          <t>Bolivia</t>
        </is>
      </c>
      <c r="HR27" t="inlineStr">
        <is>
          <t>Twente Enschede</t>
        </is>
      </c>
      <c r="HT27" t="inlineStr">
        <is>
          <t>Kaiserslautern</t>
        </is>
      </c>
      <c r="HY27" t="inlineStr">
        <is>
          <t>PSG</t>
        </is>
      </c>
      <c r="ID27" t="inlineStr">
        <is>
          <t>Modena</t>
        </is>
      </c>
      <c r="IF27" t="inlineStr">
        <is>
          <t>Kashiwa Reysol</t>
        </is>
      </c>
      <c r="IJ27" t="inlineStr">
        <is>
          <t>Los Angeles Rams</t>
        </is>
      </c>
      <c r="IK27" t="inlineStr">
        <is>
          <t>Bethe Correia</t>
        </is>
      </c>
      <c r="IL27" t="inlineStr">
        <is>
          <t>NISHINOMIYA STORKS</t>
        </is>
      </c>
      <c r="IN27" t="inlineStr">
        <is>
          <t>Miami Marlins</t>
        </is>
      </c>
      <c r="JS27" t="inlineStr">
        <is>
          <t>Belize</t>
        </is>
      </c>
      <c r="JV27" t="inlineStr">
        <is>
          <t>NiMH</t>
        </is>
      </c>
      <c r="LI27" t="inlineStr">
        <is>
          <t>EUH212</t>
        </is>
      </c>
      <c r="LJ27" t="inlineStr">
        <is>
          <t>EUH212</t>
        </is>
      </c>
      <c r="LK27" t="inlineStr">
        <is>
          <t>EUH212</t>
        </is>
      </c>
      <c r="LL27" t="inlineStr">
        <is>
          <t>EUH212</t>
        </is>
      </c>
      <c r="LM27" t="inlineStr">
        <is>
          <t>EUH212</t>
        </is>
      </c>
      <c r="LQ27" t="inlineStr">
        <is>
          <t>Turquoise</t>
        </is>
      </c>
      <c r="LS27" t="inlineStr">
        <is>
          <t>Meme</t>
        </is>
      </c>
      <c r="LT27" t="inlineStr">
        <is>
          <t>Meme</t>
        </is>
      </c>
      <c r="LU27" t="inlineStr">
        <is>
          <t>Meme</t>
        </is>
      </c>
      <c r="LV27" t="inlineStr">
        <is>
          <t>Meme</t>
        </is>
      </c>
      <c r="LW27" t="inlineStr">
        <is>
          <t>Meme</t>
        </is>
      </c>
      <c r="LY27" t="inlineStr">
        <is>
          <t>Alcatel 3V (2019)</t>
        </is>
      </c>
      <c r="LZ27" t="inlineStr">
        <is>
          <t>Alcatel 3V (2019)</t>
        </is>
      </c>
      <c r="MA27" t="inlineStr">
        <is>
          <t>Alcatel 3V (2019)</t>
        </is>
      </c>
      <c r="MS27" t="inlineStr">
        <is>
          <t>X</t>
        </is>
      </c>
      <c r="MW27" t="inlineStr">
        <is>
          <t>CR2/3AA</t>
        </is>
      </c>
      <c r="NU27" t="inlineStr">
        <is>
          <t>2a</t>
        </is>
      </c>
      <c r="OI27" t="inlineStr">
        <is>
          <t>1440 x 3088</t>
        </is>
      </c>
      <c r="OJ27" t="inlineStr">
        <is>
          <t>Copel</t>
        </is>
      </c>
      <c r="OK27" t="inlineStr">
        <is>
          <t>Microliters per Second</t>
        </is>
      </c>
      <c r="OW27" t="inlineStr">
        <is>
          <t>FunTouch OS 9</t>
        </is>
      </c>
      <c r="OX27" t="inlineStr">
        <is>
          <t>FunTouch OS 9</t>
        </is>
      </c>
      <c r="OY27" t="inlineStr">
        <is>
          <t>FunTouch OS 9</t>
        </is>
      </c>
      <c r="OZ27" t="inlineStr">
        <is>
          <t>FunTouch OS 9</t>
        </is>
      </c>
      <c r="PA27" t="inlineStr">
        <is>
          <t>FunTouch OS 9</t>
        </is>
      </c>
      <c r="QC27" t="inlineStr">
        <is>
          <t>80486SX</t>
        </is>
      </c>
      <c r="QO27" t="inlineStr">
        <is>
          <t>Benin</t>
        </is>
      </c>
      <c r="QP27" t="inlineStr">
        <is>
          <t>Benin</t>
        </is>
      </c>
      <c r="QQ27" t="inlineStr">
        <is>
          <t>Benin</t>
        </is>
      </c>
      <c r="QR27" t="inlineStr">
        <is>
          <t>Benin</t>
        </is>
      </c>
      <c r="QS27" t="inlineStr">
        <is>
          <t>Benin</t>
        </is>
      </c>
      <c r="RQ27" t="inlineStr">
        <is>
          <t>F2.8-F4.2</t>
        </is>
      </c>
      <c r="RU27" t="inlineStr">
        <is>
          <t>F2.8-F4.2</t>
        </is>
      </c>
      <c r="RY27" t="inlineStr">
        <is>
          <t>F2.8-F4.2</t>
        </is>
      </c>
      <c r="SC27" t="inlineStr">
        <is>
          <t>F2.8-F4.2</t>
        </is>
      </c>
      <c r="SG27" t="inlineStr">
        <is>
          <t>F2.8-F4.2</t>
        </is>
      </c>
      <c r="SK27" t="inlineStr">
        <is>
          <t>F2.8-F4.2</t>
        </is>
      </c>
      <c r="SO27" t="inlineStr">
        <is>
          <t>F2.8-F4.2</t>
        </is>
      </c>
      <c r="SS27" t="inlineStr">
        <is>
          <t>F2.8-F4.2</t>
        </is>
      </c>
      <c r="TC27" t="inlineStr">
        <is>
          <t>F2.8-F4.2</t>
        </is>
      </c>
      <c r="TG27" t="inlineStr">
        <is>
          <t>F2.8-F4.2</t>
        </is>
      </c>
      <c r="TK27" t="inlineStr">
        <is>
          <t>F2.8-F4.2</t>
        </is>
      </c>
      <c r="TU27" t="inlineStr">
        <is>
          <t>Mobile Anti-Dust Plugs (11180540031)</t>
        </is>
      </c>
      <c r="TY27" t="inlineStr">
        <is>
          <t>Mobile Anti-Dust Plugs (11180540031)</t>
        </is>
      </c>
      <c r="UC27" t="inlineStr">
        <is>
          <t>Mobile Anti-Dust Plugs (11180540031)</t>
        </is>
      </c>
      <c r="UG27" t="inlineStr">
        <is>
          <t>Mobile Anti-Dust Plugs (11180540031)</t>
        </is>
      </c>
      <c r="UK27" t="inlineStr">
        <is>
          <t>Mobile Anti-Dust Plugs (11180540031)</t>
        </is>
      </c>
    </row>
    <row r="28" ht="12.75" customHeight="1">
      <c r="A28" t="inlineStr">
        <is>
          <t>Coupe du monde de football</t>
        </is>
      </c>
      <c r="B28" t="inlineStr">
        <is>
          <t>Coupedumondedefootball</t>
        </is>
      </c>
      <c r="E28" t="inlineStr">
        <is>
          <t>SET_NAME</t>
        </is>
      </c>
      <c r="F28" t="inlineStr">
        <is>
          <t>COLOR/WIRELESS_CHARGING_STANDARD</t>
        </is>
      </c>
      <c r="G28" t="inlineStr">
        <is>
          <t>RAM_MEMORY_INSTALLED_SIZE</t>
        </is>
      </c>
      <c r="H28" t="inlineStr">
        <is>
          <t>SIZE_NAME/COLOR_NAME/PATTERN_NAME (Deprecated: Do Not Use)</t>
        </is>
      </c>
      <c r="K28" t="inlineStr">
        <is>
          <t>Scratch resistant</t>
        </is>
      </c>
      <c r="L28" t="inlineStr">
        <is>
          <t>SOS Button</t>
        </is>
      </c>
      <c r="N28" t="inlineStr">
        <is>
          <t>Scratch resistant</t>
        </is>
      </c>
      <c r="O28" t="inlineStr">
        <is>
          <t>SOS Button</t>
        </is>
      </c>
      <c r="Q28" t="inlineStr">
        <is>
          <t>Scratch resistant</t>
        </is>
      </c>
      <c r="R28" t="inlineStr">
        <is>
          <t>SOS Button</t>
        </is>
      </c>
      <c r="T28" t="inlineStr">
        <is>
          <t>Scratch resistant</t>
        </is>
      </c>
      <c r="U28" t="inlineStr">
        <is>
          <t>SOS Button</t>
        </is>
      </c>
      <c r="W28" t="inlineStr">
        <is>
          <t>Scratch resistant</t>
        </is>
      </c>
      <c r="X28" t="inlineStr">
        <is>
          <t>SOS Button</t>
        </is>
      </c>
      <c r="Z28" t="inlineStr">
        <is>
          <t>Resin</t>
        </is>
      </c>
      <c r="AB28" t="inlineStr">
        <is>
          <t>Resin</t>
        </is>
      </c>
      <c r="AD28" t="inlineStr">
        <is>
          <t>Resin</t>
        </is>
      </c>
      <c r="AF28" t="inlineStr">
        <is>
          <t>Resin</t>
        </is>
      </c>
      <c r="AH28" t="inlineStr">
        <is>
          <t>Resin</t>
        </is>
      </c>
      <c r="BA28" t="inlineStr">
        <is>
          <t>NASCAR</t>
        </is>
      </c>
      <c r="BB28" t="inlineStr">
        <is>
          <t>NASCAR</t>
        </is>
      </c>
      <c r="BC28" t="inlineStr">
        <is>
          <t>NASCAR</t>
        </is>
      </c>
      <c r="BD28" t="inlineStr">
        <is>
          <t>NASCAR</t>
        </is>
      </c>
      <c r="BE28" t="inlineStr">
        <is>
          <t>NASCAR</t>
        </is>
      </c>
      <c r="BF28" t="inlineStr">
        <is>
          <t>Jimmie Johnson</t>
        </is>
      </c>
      <c r="BL28" t="inlineStr">
        <is>
          <t>Luton Town</t>
        </is>
      </c>
      <c r="BO28" t="inlineStr">
        <is>
          <t>Levante UD</t>
        </is>
      </c>
      <c r="BQ28" t="inlineStr">
        <is>
          <t>New Jersey Nets</t>
        </is>
      </c>
      <c r="BR28" t="inlineStr">
        <is>
          <t>Burlington Royals</t>
        </is>
      </c>
      <c r="BS28" t="inlineStr">
        <is>
          <t>Minnesota Wild</t>
        </is>
      </c>
      <c r="BX28" t="inlineStr">
        <is>
          <t>Seattle Sounders FC</t>
        </is>
      </c>
      <c r="BY28" t="inlineStr">
        <is>
          <t>Belmont Bruins</t>
        </is>
      </c>
      <c r="BZ28" t="inlineStr">
        <is>
          <t>Iran</t>
        </is>
      </c>
      <c r="CB28" t="inlineStr">
        <is>
          <t>Bosnia and Herzegovina</t>
        </is>
      </c>
      <c r="CD28" t="inlineStr">
        <is>
          <t>Vitesse Arnhem</t>
        </is>
      </c>
      <c r="CF28" t="inlineStr">
        <is>
          <t>Karlsruher SC</t>
        </is>
      </c>
      <c r="CK28" t="inlineStr">
        <is>
          <t>Rennes</t>
        </is>
      </c>
      <c r="CP28" t="inlineStr">
        <is>
          <t>Monza</t>
        </is>
      </c>
      <c r="CR28" t="inlineStr">
        <is>
          <t>Kataller Toyama</t>
        </is>
      </c>
      <c r="CV28" t="inlineStr">
        <is>
          <t>Miami Dolphins</t>
        </is>
      </c>
      <c r="CW28" t="inlineStr">
        <is>
          <t>Brad Tavares</t>
        </is>
      </c>
      <c r="CX28" t="inlineStr">
        <is>
          <t>OSAKA EVESSA</t>
        </is>
      </c>
      <c r="CZ28" t="inlineStr">
        <is>
          <t>Milwaukee Braves</t>
        </is>
      </c>
      <c r="DB28" t="inlineStr">
        <is>
          <t>Jimmie Johnson</t>
        </is>
      </c>
      <c r="DH28" t="inlineStr">
        <is>
          <t>Luton Town</t>
        </is>
      </c>
      <c r="DK28" t="inlineStr">
        <is>
          <t>Levante UD</t>
        </is>
      </c>
      <c r="DM28" t="inlineStr">
        <is>
          <t>New Jersey Nets</t>
        </is>
      </c>
      <c r="DN28" t="inlineStr">
        <is>
          <t>Burlington Royals</t>
        </is>
      </c>
      <c r="DO28" t="inlineStr">
        <is>
          <t>Minnesota Wild</t>
        </is>
      </c>
      <c r="DT28" t="inlineStr">
        <is>
          <t>Seattle Sounders FC</t>
        </is>
      </c>
      <c r="DU28" t="inlineStr">
        <is>
          <t>Belmont Bruins</t>
        </is>
      </c>
      <c r="DV28" t="inlineStr">
        <is>
          <t>Iran</t>
        </is>
      </c>
      <c r="DX28" t="inlineStr">
        <is>
          <t>Bosnia and Herzegovina</t>
        </is>
      </c>
      <c r="DZ28" t="inlineStr">
        <is>
          <t>Vitesse Arnhem</t>
        </is>
      </c>
      <c r="EB28" t="inlineStr">
        <is>
          <t>Karlsruher SC</t>
        </is>
      </c>
      <c r="EG28" t="inlineStr">
        <is>
          <t>Rennes</t>
        </is>
      </c>
      <c r="EL28" t="inlineStr">
        <is>
          <t>Monza</t>
        </is>
      </c>
      <c r="EN28" t="inlineStr">
        <is>
          <t>Kataller Toyama</t>
        </is>
      </c>
      <c r="ER28" t="inlineStr">
        <is>
          <t>Miami Dolphins</t>
        </is>
      </c>
      <c r="ES28" t="inlineStr">
        <is>
          <t>Brad Tavares</t>
        </is>
      </c>
      <c r="ET28" t="inlineStr">
        <is>
          <t>OSAKA EVESSA</t>
        </is>
      </c>
      <c r="EV28" t="inlineStr">
        <is>
          <t>Milwaukee Braves</t>
        </is>
      </c>
      <c r="EX28" t="inlineStr">
        <is>
          <t>Jimmie Johnson</t>
        </is>
      </c>
      <c r="FD28" t="inlineStr">
        <is>
          <t>Luton Town</t>
        </is>
      </c>
      <c r="FG28" t="inlineStr">
        <is>
          <t>Levante UD</t>
        </is>
      </c>
      <c r="FI28" t="inlineStr">
        <is>
          <t>New Jersey Nets</t>
        </is>
      </c>
      <c r="FJ28" t="inlineStr">
        <is>
          <t>Burlington Royals</t>
        </is>
      </c>
      <c r="FK28" t="inlineStr">
        <is>
          <t>Minnesota Wild</t>
        </is>
      </c>
      <c r="FP28" t="inlineStr">
        <is>
          <t>Seattle Sounders FC</t>
        </is>
      </c>
      <c r="FQ28" t="inlineStr">
        <is>
          <t>Belmont Bruins</t>
        </is>
      </c>
      <c r="FR28" t="inlineStr">
        <is>
          <t>Iran</t>
        </is>
      </c>
      <c r="FT28" t="inlineStr">
        <is>
          <t>Bosnia and Herzegovina</t>
        </is>
      </c>
      <c r="FV28" t="inlineStr">
        <is>
          <t>Vitesse Arnhem</t>
        </is>
      </c>
      <c r="FX28" t="inlineStr">
        <is>
          <t>Karlsruher SC</t>
        </is>
      </c>
      <c r="GC28" t="inlineStr">
        <is>
          <t>Rennes</t>
        </is>
      </c>
      <c r="GH28" t="inlineStr">
        <is>
          <t>Monza</t>
        </is>
      </c>
      <c r="GJ28" t="inlineStr">
        <is>
          <t>Kataller Toyama</t>
        </is>
      </c>
      <c r="GN28" t="inlineStr">
        <is>
          <t>Miami Dolphins</t>
        </is>
      </c>
      <c r="GO28" t="inlineStr">
        <is>
          <t>Brad Tavares</t>
        </is>
      </c>
      <c r="GP28" t="inlineStr">
        <is>
          <t>OSAKA EVESSA</t>
        </is>
      </c>
      <c r="GR28" t="inlineStr">
        <is>
          <t>Milwaukee Braves</t>
        </is>
      </c>
      <c r="GT28" t="inlineStr">
        <is>
          <t>Jimmie Johnson</t>
        </is>
      </c>
      <c r="GZ28" t="inlineStr">
        <is>
          <t>Luton Town</t>
        </is>
      </c>
      <c r="HC28" t="inlineStr">
        <is>
          <t>Levante UD</t>
        </is>
      </c>
      <c r="HE28" t="inlineStr">
        <is>
          <t>New Jersey Nets</t>
        </is>
      </c>
      <c r="HF28" t="inlineStr">
        <is>
          <t>Burlington Royals</t>
        </is>
      </c>
      <c r="HG28" t="inlineStr">
        <is>
          <t>Minnesota Wild</t>
        </is>
      </c>
      <c r="HL28" t="inlineStr">
        <is>
          <t>Seattle Sounders FC</t>
        </is>
      </c>
      <c r="HM28" t="inlineStr">
        <is>
          <t>Belmont Bruins</t>
        </is>
      </c>
      <c r="HN28" t="inlineStr">
        <is>
          <t>Iran</t>
        </is>
      </c>
      <c r="HP28" t="inlineStr">
        <is>
          <t>Bosnia and Herzegovina</t>
        </is>
      </c>
      <c r="HR28" t="inlineStr">
        <is>
          <t>Vitesse Arnhem</t>
        </is>
      </c>
      <c r="HT28" t="inlineStr">
        <is>
          <t>Karlsruher SC</t>
        </is>
      </c>
      <c r="HY28" t="inlineStr">
        <is>
          <t>Rennes</t>
        </is>
      </c>
      <c r="ID28" t="inlineStr">
        <is>
          <t>Monza</t>
        </is>
      </c>
      <c r="IF28" t="inlineStr">
        <is>
          <t>Kataller Toyama</t>
        </is>
      </c>
      <c r="IJ28" t="inlineStr">
        <is>
          <t>Miami Dolphins</t>
        </is>
      </c>
      <c r="IK28" t="inlineStr">
        <is>
          <t>Brad Tavares</t>
        </is>
      </c>
      <c r="IL28" t="inlineStr">
        <is>
          <t>OSAKA EVESSA</t>
        </is>
      </c>
      <c r="IN28" t="inlineStr">
        <is>
          <t>Milwaukee Braves</t>
        </is>
      </c>
      <c r="JS28" t="inlineStr">
        <is>
          <t>Benin</t>
        </is>
      </c>
      <c r="JV28" t="inlineStr">
        <is>
          <t>Polymer</t>
        </is>
      </c>
      <c r="LI28" t="inlineStr">
        <is>
          <t>EUH380</t>
        </is>
      </c>
      <c r="LJ28" t="inlineStr">
        <is>
          <t>EUH380</t>
        </is>
      </c>
      <c r="LK28" t="inlineStr">
        <is>
          <t>EUH380</t>
        </is>
      </c>
      <c r="LL28" t="inlineStr">
        <is>
          <t>EUH380</t>
        </is>
      </c>
      <c r="LM28" t="inlineStr">
        <is>
          <t>EUH380</t>
        </is>
      </c>
      <c r="LQ28" t="inlineStr">
        <is>
          <t>White</t>
        </is>
      </c>
      <c r="LS28" t="inlineStr">
        <is>
          <t>Military</t>
        </is>
      </c>
      <c r="LT28" t="inlineStr">
        <is>
          <t>Military</t>
        </is>
      </c>
      <c r="LU28" t="inlineStr">
        <is>
          <t>Military</t>
        </is>
      </c>
      <c r="LV28" t="inlineStr">
        <is>
          <t>Military</t>
        </is>
      </c>
      <c r="LW28" t="inlineStr">
        <is>
          <t>Military</t>
        </is>
      </c>
      <c r="LY28" t="inlineStr">
        <is>
          <t>Alcatel 3X (2018)</t>
        </is>
      </c>
      <c r="LZ28" t="inlineStr">
        <is>
          <t>Alcatel 3X (2018)</t>
        </is>
      </c>
      <c r="MA28" t="inlineStr">
        <is>
          <t>Alcatel 3X (2018)</t>
        </is>
      </c>
      <c r="MS28" t="inlineStr">
        <is>
          <t>Y</t>
        </is>
      </c>
      <c r="MW28" t="inlineStr">
        <is>
          <t>CR123A</t>
        </is>
      </c>
      <c r="NU28" t="inlineStr">
        <is>
          <t>2GB Xpress</t>
        </is>
      </c>
      <c r="OI28" t="inlineStr">
        <is>
          <t>1440 x 3120</t>
        </is>
      </c>
      <c r="OJ28" t="inlineStr">
        <is>
          <t>Correios Celular</t>
        </is>
      </c>
      <c r="OK28" t="inlineStr">
        <is>
          <t>Milligrams</t>
        </is>
      </c>
      <c r="OW28" t="inlineStr">
        <is>
          <t>FunTouch OS 10</t>
        </is>
      </c>
      <c r="OX28" t="inlineStr">
        <is>
          <t>FunTouch OS 10</t>
        </is>
      </c>
      <c r="OY28" t="inlineStr">
        <is>
          <t>FunTouch OS 10</t>
        </is>
      </c>
      <c r="OZ28" t="inlineStr">
        <is>
          <t>FunTouch OS 10</t>
        </is>
      </c>
      <c r="PA28" t="inlineStr">
        <is>
          <t>FunTouch OS 10</t>
        </is>
      </c>
      <c r="QC28" t="inlineStr">
        <is>
          <t>A Series</t>
        </is>
      </c>
      <c r="QO28" t="inlineStr">
        <is>
          <t>Bermuda</t>
        </is>
      </c>
      <c r="QP28" t="inlineStr">
        <is>
          <t>Bermuda</t>
        </is>
      </c>
      <c r="QQ28" t="inlineStr">
        <is>
          <t>Bermuda</t>
        </is>
      </c>
      <c r="QR28" t="inlineStr">
        <is>
          <t>Bermuda</t>
        </is>
      </c>
      <c r="QS28" t="inlineStr">
        <is>
          <t>Bermuda</t>
        </is>
      </c>
      <c r="RQ28" t="inlineStr">
        <is>
          <t>F2.8-F4.4</t>
        </is>
      </c>
      <c r="RU28" t="inlineStr">
        <is>
          <t>F2.8-F4.4</t>
        </is>
      </c>
      <c r="RY28" t="inlineStr">
        <is>
          <t>F2.8-F4.4</t>
        </is>
      </c>
      <c r="SC28" t="inlineStr">
        <is>
          <t>F2.8-F4.4</t>
        </is>
      </c>
      <c r="SG28" t="inlineStr">
        <is>
          <t>F2.8-F4.4</t>
        </is>
      </c>
      <c r="SK28" t="inlineStr">
        <is>
          <t>F2.8-F4.4</t>
        </is>
      </c>
      <c r="SO28" t="inlineStr">
        <is>
          <t>F2.8-F4.4</t>
        </is>
      </c>
      <c r="SS28" t="inlineStr">
        <is>
          <t>F2.8-F4.4</t>
        </is>
      </c>
      <c r="TC28" t="inlineStr">
        <is>
          <t>F2.8-F4.4</t>
        </is>
      </c>
      <c r="TG28" t="inlineStr">
        <is>
          <t>F2.8-F4.4</t>
        </is>
      </c>
      <c r="TK28" t="inlineStr">
        <is>
          <t>F2.8-F4.4</t>
        </is>
      </c>
      <c r="TU28" t="inlineStr">
        <is>
          <t>Additional Phone Handsets &amp; Chargers (1389483031)</t>
        </is>
      </c>
      <c r="TY28" t="inlineStr">
        <is>
          <t>Additional Phone Handsets &amp; Chargers (1389483031)</t>
        </is>
      </c>
      <c r="UC28" t="inlineStr">
        <is>
          <t>Additional Phone Handsets &amp; Chargers (1389483031)</t>
        </is>
      </c>
      <c r="UG28" t="inlineStr">
        <is>
          <t>Additional Phone Handsets &amp; Chargers (1389483031)</t>
        </is>
      </c>
      <c r="UK28" t="inlineStr">
        <is>
          <t>Additional Phone Handsets &amp; Chargers (1389483031)</t>
        </is>
      </c>
    </row>
    <row r="29" ht="12.75" customHeight="1">
      <c r="A29" t="inlineStr">
        <is>
          <t>الدوري الهندي الممتاز</t>
        </is>
      </c>
      <c r="B29" t="inlineStr">
        <is>
          <t>الدوريالهنديالممتاز</t>
        </is>
      </c>
      <c r="E29" t="inlineStr">
        <is>
          <t>SET_NAME/ORIENTATION</t>
        </is>
      </c>
      <c r="F29" t="inlineStr">
        <is>
          <t>COMPATIBLE_PHONE_MODELS</t>
        </is>
      </c>
      <c r="G29" t="inlineStr">
        <is>
          <t>RAM_MEMORY_INSTALLED_SIZE/COLOR</t>
        </is>
      </c>
      <c r="H29" t="inlineStr">
        <is>
          <t>SIZE_NAME/PATTERN_NAME (Deprecated: Do Not Use)</t>
        </is>
      </c>
      <c r="K29" t="inlineStr">
        <is>
          <t>Shock-Absorbent</t>
        </is>
      </c>
      <c r="L29" t="inlineStr">
        <is>
          <t>Stereo Speakers</t>
        </is>
      </c>
      <c r="N29" t="inlineStr">
        <is>
          <t>Shock-Absorbent</t>
        </is>
      </c>
      <c r="O29" t="inlineStr">
        <is>
          <t>Stereo Speakers</t>
        </is>
      </c>
      <c r="Q29" t="inlineStr">
        <is>
          <t>Shock-Absorbent</t>
        </is>
      </c>
      <c r="R29" t="inlineStr">
        <is>
          <t>Stereo Speakers</t>
        </is>
      </c>
      <c r="T29" t="inlineStr">
        <is>
          <t>Shock-Absorbent</t>
        </is>
      </c>
      <c r="U29" t="inlineStr">
        <is>
          <t>Stereo Speakers</t>
        </is>
      </c>
      <c r="W29" t="inlineStr">
        <is>
          <t>Shock-Absorbent</t>
        </is>
      </c>
      <c r="X29" t="inlineStr">
        <is>
          <t>Stereo Speakers</t>
        </is>
      </c>
      <c r="Z29" t="inlineStr">
        <is>
          <t>Rubber</t>
        </is>
      </c>
      <c r="AB29" t="inlineStr">
        <is>
          <t>Rubber</t>
        </is>
      </c>
      <c r="AD29" t="inlineStr">
        <is>
          <t>Rubber</t>
        </is>
      </c>
      <c r="AF29" t="inlineStr">
        <is>
          <t>Rubber</t>
        </is>
      </c>
      <c r="AH29" t="inlineStr">
        <is>
          <t>Rubber</t>
        </is>
      </c>
      <c r="BA29" t="inlineStr">
        <is>
          <t>National Lacrosse League</t>
        </is>
      </c>
      <c r="BB29" t="inlineStr">
        <is>
          <t>National Lacrosse League</t>
        </is>
      </c>
      <c r="BC29" t="inlineStr">
        <is>
          <t>National Lacrosse League</t>
        </is>
      </c>
      <c r="BD29" t="inlineStr">
        <is>
          <t>National Lacrosse League</t>
        </is>
      </c>
      <c r="BE29" t="inlineStr">
        <is>
          <t>National Lacrosse League</t>
        </is>
      </c>
      <c r="BF29" t="inlineStr">
        <is>
          <t>Joey Logano</t>
        </is>
      </c>
      <c r="BL29" t="inlineStr">
        <is>
          <t>Manchester City</t>
        </is>
      </c>
      <c r="BO29" t="inlineStr">
        <is>
          <t>Malaga</t>
        </is>
      </c>
      <c r="BQ29" t="inlineStr">
        <is>
          <t>New Orleans Pelicans</t>
        </is>
      </c>
      <c r="BR29" t="inlineStr">
        <is>
          <t>Carolina Mudcats</t>
        </is>
      </c>
      <c r="BS29" t="inlineStr">
        <is>
          <t>Montreal Canadiens</t>
        </is>
      </c>
      <c r="BX29" t="inlineStr">
        <is>
          <t>Sporting Kansas City</t>
        </is>
      </c>
      <c r="BY29" t="inlineStr">
        <is>
          <t>Bethune Cookman Wildcats</t>
        </is>
      </c>
      <c r="BZ29" t="inlineStr">
        <is>
          <t>Ireland</t>
        </is>
      </c>
      <c r="CB29" t="inlineStr">
        <is>
          <t>Botswana</t>
        </is>
      </c>
      <c r="CD29" t="inlineStr">
        <is>
          <t>Willem II Tilburg</t>
        </is>
      </c>
      <c r="CF29" t="inlineStr">
        <is>
          <t>Nurnberg</t>
        </is>
      </c>
      <c r="CK29" t="inlineStr">
        <is>
          <t>Sedan</t>
        </is>
      </c>
      <c r="CP29" t="inlineStr">
        <is>
          <t>Palermo</t>
        </is>
      </c>
      <c r="CR29" t="inlineStr">
        <is>
          <t>Kawasaki Frontale</t>
        </is>
      </c>
      <c r="CV29" t="inlineStr">
        <is>
          <t>Minnesota Vikings</t>
        </is>
      </c>
      <c r="CW29" t="inlineStr">
        <is>
          <t>Brandon Moreno</t>
        </is>
      </c>
      <c r="CX29" t="inlineStr">
        <is>
          <t>OTSUKA CORPORATION ALPHAS</t>
        </is>
      </c>
      <c r="CZ29" t="inlineStr">
        <is>
          <t>Milwaukee Brewers</t>
        </is>
      </c>
      <c r="DB29" t="inlineStr">
        <is>
          <t>Joey Logano</t>
        </is>
      </c>
      <c r="DH29" t="inlineStr">
        <is>
          <t>Manchester City</t>
        </is>
      </c>
      <c r="DK29" t="inlineStr">
        <is>
          <t>Malaga</t>
        </is>
      </c>
      <c r="DM29" t="inlineStr">
        <is>
          <t>New Orleans Pelicans</t>
        </is>
      </c>
      <c r="DN29" t="inlineStr">
        <is>
          <t>Carolina Mudcats</t>
        </is>
      </c>
      <c r="DO29" t="inlineStr">
        <is>
          <t>Montreal Canadiens</t>
        </is>
      </c>
      <c r="DT29" t="inlineStr">
        <is>
          <t>Sporting Kansas City</t>
        </is>
      </c>
      <c r="DU29" t="inlineStr">
        <is>
          <t>Bethune Cookman Wildcats</t>
        </is>
      </c>
      <c r="DV29" t="inlineStr">
        <is>
          <t>Ireland</t>
        </is>
      </c>
      <c r="DX29" t="inlineStr">
        <is>
          <t>Botswana</t>
        </is>
      </c>
      <c r="DZ29" t="inlineStr">
        <is>
          <t>Willem II Tilburg</t>
        </is>
      </c>
      <c r="EB29" t="inlineStr">
        <is>
          <t>Nurnberg</t>
        </is>
      </c>
      <c r="EG29" t="inlineStr">
        <is>
          <t>Sedan</t>
        </is>
      </c>
      <c r="EL29" t="inlineStr">
        <is>
          <t>Palermo</t>
        </is>
      </c>
      <c r="EN29" t="inlineStr">
        <is>
          <t>Kawasaki Frontale</t>
        </is>
      </c>
      <c r="ER29" t="inlineStr">
        <is>
          <t>Minnesota Vikings</t>
        </is>
      </c>
      <c r="ES29" t="inlineStr">
        <is>
          <t>Brandon Moreno</t>
        </is>
      </c>
      <c r="ET29" t="inlineStr">
        <is>
          <t>OTSUKA CORPORATION ALPHAS</t>
        </is>
      </c>
      <c r="EV29" t="inlineStr">
        <is>
          <t>Milwaukee Brewers</t>
        </is>
      </c>
      <c r="EX29" t="inlineStr">
        <is>
          <t>Joey Logano</t>
        </is>
      </c>
      <c r="FD29" t="inlineStr">
        <is>
          <t>Manchester City</t>
        </is>
      </c>
      <c r="FG29" t="inlineStr">
        <is>
          <t>Malaga</t>
        </is>
      </c>
      <c r="FI29" t="inlineStr">
        <is>
          <t>New Orleans Pelicans</t>
        </is>
      </c>
      <c r="FJ29" t="inlineStr">
        <is>
          <t>Carolina Mudcats</t>
        </is>
      </c>
      <c r="FK29" t="inlineStr">
        <is>
          <t>Montreal Canadiens</t>
        </is>
      </c>
      <c r="FP29" t="inlineStr">
        <is>
          <t>Sporting Kansas City</t>
        </is>
      </c>
      <c r="FQ29" t="inlineStr">
        <is>
          <t>Bethune Cookman Wildcats</t>
        </is>
      </c>
      <c r="FR29" t="inlineStr">
        <is>
          <t>Ireland</t>
        </is>
      </c>
      <c r="FT29" t="inlineStr">
        <is>
          <t>Botswana</t>
        </is>
      </c>
      <c r="FV29" t="inlineStr">
        <is>
          <t>Willem II Tilburg</t>
        </is>
      </c>
      <c r="FX29" t="inlineStr">
        <is>
          <t>Nurnberg</t>
        </is>
      </c>
      <c r="GC29" t="inlineStr">
        <is>
          <t>Sedan</t>
        </is>
      </c>
      <c r="GH29" t="inlineStr">
        <is>
          <t>Palermo</t>
        </is>
      </c>
      <c r="GJ29" t="inlineStr">
        <is>
          <t>Kawasaki Frontale</t>
        </is>
      </c>
      <c r="GN29" t="inlineStr">
        <is>
          <t>Minnesota Vikings</t>
        </is>
      </c>
      <c r="GO29" t="inlineStr">
        <is>
          <t>Brandon Moreno</t>
        </is>
      </c>
      <c r="GP29" t="inlineStr">
        <is>
          <t>OTSUKA CORPORATION ALPHAS</t>
        </is>
      </c>
      <c r="GR29" t="inlineStr">
        <is>
          <t>Milwaukee Brewers</t>
        </is>
      </c>
      <c r="GT29" t="inlineStr">
        <is>
          <t>Joey Logano</t>
        </is>
      </c>
      <c r="GZ29" t="inlineStr">
        <is>
          <t>Manchester City</t>
        </is>
      </c>
      <c r="HC29" t="inlineStr">
        <is>
          <t>Malaga</t>
        </is>
      </c>
      <c r="HE29" t="inlineStr">
        <is>
          <t>New Orleans Pelicans</t>
        </is>
      </c>
      <c r="HF29" t="inlineStr">
        <is>
          <t>Carolina Mudcats</t>
        </is>
      </c>
      <c r="HG29" t="inlineStr">
        <is>
          <t>Montreal Canadiens</t>
        </is>
      </c>
      <c r="HL29" t="inlineStr">
        <is>
          <t>Sporting Kansas City</t>
        </is>
      </c>
      <c r="HM29" t="inlineStr">
        <is>
          <t>Bethune Cookman Wildcats</t>
        </is>
      </c>
      <c r="HN29" t="inlineStr">
        <is>
          <t>Ireland</t>
        </is>
      </c>
      <c r="HP29" t="inlineStr">
        <is>
          <t>Botswana</t>
        </is>
      </c>
      <c r="HR29" t="inlineStr">
        <is>
          <t>Willem II Tilburg</t>
        </is>
      </c>
      <c r="HT29" t="inlineStr">
        <is>
          <t>Nurnberg</t>
        </is>
      </c>
      <c r="HY29" t="inlineStr">
        <is>
          <t>Sedan</t>
        </is>
      </c>
      <c r="ID29" t="inlineStr">
        <is>
          <t>Palermo</t>
        </is>
      </c>
      <c r="IF29" t="inlineStr">
        <is>
          <t>Kawasaki Frontale</t>
        </is>
      </c>
      <c r="IJ29" t="inlineStr">
        <is>
          <t>Minnesota Vikings</t>
        </is>
      </c>
      <c r="IK29" t="inlineStr">
        <is>
          <t>Brandon Moreno</t>
        </is>
      </c>
      <c r="IL29" t="inlineStr">
        <is>
          <t>OTSUKA CORPORATION ALPHAS</t>
        </is>
      </c>
      <c r="IN29" t="inlineStr">
        <is>
          <t>Milwaukee Brewers</t>
        </is>
      </c>
      <c r="JS29" t="inlineStr">
        <is>
          <t>Bermuda</t>
        </is>
      </c>
      <c r="JV29" t="inlineStr">
        <is>
          <t>Sealed Lead Acid</t>
        </is>
      </c>
      <c r="LI29" t="inlineStr">
        <is>
          <t>EUH381</t>
        </is>
      </c>
      <c r="LJ29" t="inlineStr">
        <is>
          <t>EUH381</t>
        </is>
      </c>
      <c r="LK29" t="inlineStr">
        <is>
          <t>EUH381</t>
        </is>
      </c>
      <c r="LL29" t="inlineStr">
        <is>
          <t>EUH381</t>
        </is>
      </c>
      <c r="LM29" t="inlineStr">
        <is>
          <t>EUH381</t>
        </is>
      </c>
      <c r="LQ29" t="inlineStr">
        <is>
          <t>Yellow</t>
        </is>
      </c>
      <c r="LS29" t="inlineStr">
        <is>
          <t>Motorcycle</t>
        </is>
      </c>
      <c r="LT29" t="inlineStr">
        <is>
          <t>Motorcycle</t>
        </is>
      </c>
      <c r="LU29" t="inlineStr">
        <is>
          <t>Motorcycle</t>
        </is>
      </c>
      <c r="LV29" t="inlineStr">
        <is>
          <t>Motorcycle</t>
        </is>
      </c>
      <c r="LW29" t="inlineStr">
        <is>
          <t>Motorcycle</t>
        </is>
      </c>
      <c r="LY29" t="inlineStr">
        <is>
          <t>Alcatel 3X (2019)</t>
        </is>
      </c>
      <c r="LZ29" t="inlineStr">
        <is>
          <t>Alcatel 3X (2019)</t>
        </is>
      </c>
      <c r="MA29" t="inlineStr">
        <is>
          <t>Alcatel 3X (2019)</t>
        </is>
      </c>
      <c r="MS29" t="inlineStr">
        <is>
          <t>Z</t>
        </is>
      </c>
      <c r="MW29" t="inlineStr">
        <is>
          <t>CR927</t>
        </is>
      </c>
      <c r="NU29" t="inlineStr">
        <is>
          <t>2V Tella</t>
        </is>
      </c>
      <c r="OI29" t="inlineStr">
        <is>
          <t>1440 x 3200</t>
        </is>
      </c>
      <c r="OJ29" t="inlineStr">
        <is>
          <t>Cricket</t>
        </is>
      </c>
      <c r="OK29" t="inlineStr">
        <is>
          <t>Milliliters</t>
        </is>
      </c>
      <c r="OW29" t="inlineStr">
        <is>
          <t>iOS 3</t>
        </is>
      </c>
      <c r="OX29" t="inlineStr">
        <is>
          <t>iOS 3</t>
        </is>
      </c>
      <c r="OY29" t="inlineStr">
        <is>
          <t>iOS 3</t>
        </is>
      </c>
      <c r="OZ29" t="inlineStr">
        <is>
          <t>iOS 3</t>
        </is>
      </c>
      <c r="PA29" t="inlineStr">
        <is>
          <t>iOS 3</t>
        </is>
      </c>
      <c r="QC29" t="inlineStr">
        <is>
          <t>A Series 5350M</t>
        </is>
      </c>
      <c r="QO29" t="inlineStr">
        <is>
          <t>Bhutan</t>
        </is>
      </c>
      <c r="QP29" t="inlineStr">
        <is>
          <t>Bhutan</t>
        </is>
      </c>
      <c r="QQ29" t="inlineStr">
        <is>
          <t>Bhutan</t>
        </is>
      </c>
      <c r="QR29" t="inlineStr">
        <is>
          <t>Bhutan</t>
        </is>
      </c>
      <c r="QS29" t="inlineStr">
        <is>
          <t>Bhutan</t>
        </is>
      </c>
      <c r="RQ29" t="inlineStr">
        <is>
          <t>F2.8-F4.5</t>
        </is>
      </c>
      <c r="RU29" t="inlineStr">
        <is>
          <t>F2.8-F4.5</t>
        </is>
      </c>
      <c r="RY29" t="inlineStr">
        <is>
          <t>F2.8-F4.5</t>
        </is>
      </c>
      <c r="SC29" t="inlineStr">
        <is>
          <t>F2.8-F4.5</t>
        </is>
      </c>
      <c r="SG29" t="inlineStr">
        <is>
          <t>F2.8-F4.5</t>
        </is>
      </c>
      <c r="SK29" t="inlineStr">
        <is>
          <t>F2.8-F4.5</t>
        </is>
      </c>
      <c r="SO29" t="inlineStr">
        <is>
          <t>F2.8-F4.5</t>
        </is>
      </c>
      <c r="SS29" t="inlineStr">
        <is>
          <t>F2.8-F4.5</t>
        </is>
      </c>
      <c r="TC29" t="inlineStr">
        <is>
          <t>F2.8-F4.5</t>
        </is>
      </c>
      <c r="TG29" t="inlineStr">
        <is>
          <t>F2.8-F4.5</t>
        </is>
      </c>
      <c r="TK29" t="inlineStr">
        <is>
          <t>F2.8-F4.5</t>
        </is>
      </c>
      <c r="TU29" t="inlineStr">
        <is>
          <t>Mobile Automobile Pads &amp; Mats (21529677031)</t>
        </is>
      </c>
      <c r="TY29" t="inlineStr">
        <is>
          <t>Mobile Automobile Pads &amp; Mats (21529677031)</t>
        </is>
      </c>
      <c r="UC29" t="inlineStr">
        <is>
          <t>Mobile Automobile Pads &amp; Mats (21529677031)</t>
        </is>
      </c>
      <c r="UG29" t="inlineStr">
        <is>
          <t>Mobile Automobile Pads &amp; Mats (21529677031)</t>
        </is>
      </c>
      <c r="UK29" t="inlineStr">
        <is>
          <t>Mobile Automobile Pads &amp; Mats (21529677031)</t>
        </is>
      </c>
    </row>
    <row r="30" ht="12.75" customHeight="1">
      <c r="A30" t="inlineStr">
        <is>
          <t>تنس</t>
        </is>
      </c>
      <c r="B30" t="inlineStr">
        <is>
          <t>تنس</t>
        </is>
      </c>
      <c r="E30" t="inlineStr">
        <is>
          <t>SIZE</t>
        </is>
      </c>
      <c r="F30" t="inlineStr">
        <is>
          <t>COMPATIBLE_PHONE_MODELS/ATHLETE</t>
        </is>
      </c>
      <c r="G30" t="inlineStr">
        <is>
          <t>SERVICE_PROVIDER</t>
        </is>
      </c>
      <c r="H30" t="inlineStr">
        <is>
          <t>SIZE_NAME/STYLE_NAME (Deprecated: Do Not Use)</t>
        </is>
      </c>
      <c r="K30" t="inlineStr">
        <is>
          <t>Slim Fit</t>
        </is>
      </c>
      <c r="L30" t="inlineStr">
        <is>
          <t>Supports Usb Otg</t>
        </is>
      </c>
      <c r="N30" t="inlineStr">
        <is>
          <t>Slim Fit</t>
        </is>
      </c>
      <c r="O30" t="inlineStr">
        <is>
          <t>Supports Usb Otg</t>
        </is>
      </c>
      <c r="Q30" t="inlineStr">
        <is>
          <t>Slim Fit</t>
        </is>
      </c>
      <c r="R30" t="inlineStr">
        <is>
          <t>Supports Usb Otg</t>
        </is>
      </c>
      <c r="T30" t="inlineStr">
        <is>
          <t>Slim Fit</t>
        </is>
      </c>
      <c r="U30" t="inlineStr">
        <is>
          <t>Supports Usb Otg</t>
        </is>
      </c>
      <c r="W30" t="inlineStr">
        <is>
          <t>Slim Fit</t>
        </is>
      </c>
      <c r="X30" t="inlineStr">
        <is>
          <t>Supports Usb Otg</t>
        </is>
      </c>
      <c r="Z30" t="inlineStr">
        <is>
          <t>Silica Gel</t>
        </is>
      </c>
      <c r="AB30" t="inlineStr">
        <is>
          <t>Silica Gel</t>
        </is>
      </c>
      <c r="AD30" t="inlineStr">
        <is>
          <t>Silica Gel</t>
        </is>
      </c>
      <c r="AF30" t="inlineStr">
        <is>
          <t>Silica Gel</t>
        </is>
      </c>
      <c r="AH30" t="inlineStr">
        <is>
          <t>Silica Gel</t>
        </is>
      </c>
      <c r="BA30" t="inlineStr">
        <is>
          <t>National Teams</t>
        </is>
      </c>
      <c r="BB30" t="inlineStr">
        <is>
          <t>National Teams</t>
        </is>
      </c>
      <c r="BC30" t="inlineStr">
        <is>
          <t>National Teams</t>
        </is>
      </c>
      <c r="BD30" t="inlineStr">
        <is>
          <t>National Teams</t>
        </is>
      </c>
      <c r="BE30" t="inlineStr">
        <is>
          <t>National Teams</t>
        </is>
      </c>
      <c r="BF30" t="inlineStr">
        <is>
          <t>Juan Pablo Montoya</t>
        </is>
      </c>
      <c r="BL30" t="inlineStr">
        <is>
          <t>Manchester United</t>
        </is>
      </c>
      <c r="BO30" t="inlineStr">
        <is>
          <t>Mallorca</t>
        </is>
      </c>
      <c r="BQ30" t="inlineStr">
        <is>
          <t>New York Knicks</t>
        </is>
      </c>
      <c r="BR30" t="inlineStr">
        <is>
          <t>Casper Ghosts</t>
        </is>
      </c>
      <c r="BS30" t="inlineStr">
        <is>
          <t>Montreal Maroons</t>
        </is>
      </c>
      <c r="BX30" t="inlineStr">
        <is>
          <t>St. Louis City</t>
        </is>
      </c>
      <c r="BY30" t="inlineStr">
        <is>
          <t>Binghamton Bearcats</t>
        </is>
      </c>
      <c r="BZ30" t="inlineStr">
        <is>
          <t>Italy</t>
        </is>
      </c>
      <c r="CB30" t="inlineStr">
        <is>
          <t>Brazil</t>
        </is>
      </c>
      <c r="CF30" t="inlineStr">
        <is>
          <t>RB Leipzig</t>
        </is>
      </c>
      <c r="CK30" t="inlineStr">
        <is>
          <t>SM Caen</t>
        </is>
      </c>
      <c r="CP30" t="inlineStr">
        <is>
          <t>Parma</t>
        </is>
      </c>
      <c r="CR30" t="inlineStr">
        <is>
          <t>Kyoto Sanga FC</t>
        </is>
      </c>
      <c r="CV30" t="inlineStr">
        <is>
          <t>New England Patriots</t>
        </is>
      </c>
      <c r="CW30" t="inlineStr">
        <is>
          <t>Brian Ortega</t>
        </is>
      </c>
      <c r="CX30" t="inlineStr">
        <is>
          <t>RIZING ZEPHYR FUKUOKA</t>
        </is>
      </c>
      <c r="CZ30" t="inlineStr">
        <is>
          <t>Minnesota Twins</t>
        </is>
      </c>
      <c r="DB30" t="inlineStr">
        <is>
          <t>Juan Pablo Montoya</t>
        </is>
      </c>
      <c r="DH30" t="inlineStr">
        <is>
          <t>Manchester United</t>
        </is>
      </c>
      <c r="DK30" t="inlineStr">
        <is>
          <t>Mallorca</t>
        </is>
      </c>
      <c r="DM30" t="inlineStr">
        <is>
          <t>New York Knicks</t>
        </is>
      </c>
      <c r="DN30" t="inlineStr">
        <is>
          <t>Casper Ghosts</t>
        </is>
      </c>
      <c r="DO30" t="inlineStr">
        <is>
          <t>Montreal Maroons</t>
        </is>
      </c>
      <c r="DT30" t="inlineStr">
        <is>
          <t>St. Louis City</t>
        </is>
      </c>
      <c r="DU30" t="inlineStr">
        <is>
          <t>Binghamton Bearcats</t>
        </is>
      </c>
      <c r="DV30" t="inlineStr">
        <is>
          <t>Italy</t>
        </is>
      </c>
      <c r="DX30" t="inlineStr">
        <is>
          <t>Brazil</t>
        </is>
      </c>
      <c r="EB30" t="inlineStr">
        <is>
          <t>RB Leipzig</t>
        </is>
      </c>
      <c r="EG30" t="inlineStr">
        <is>
          <t>SM Caen</t>
        </is>
      </c>
      <c r="EL30" t="inlineStr">
        <is>
          <t>Parma</t>
        </is>
      </c>
      <c r="EN30" t="inlineStr">
        <is>
          <t>Kyoto Sanga FC</t>
        </is>
      </c>
      <c r="ER30" t="inlineStr">
        <is>
          <t>New England Patriots</t>
        </is>
      </c>
      <c r="ES30" t="inlineStr">
        <is>
          <t>Brian Ortega</t>
        </is>
      </c>
      <c r="ET30" t="inlineStr">
        <is>
          <t>RIZING ZEPHYR FUKUOKA</t>
        </is>
      </c>
      <c r="EV30" t="inlineStr">
        <is>
          <t>Minnesota Twins</t>
        </is>
      </c>
      <c r="EX30" t="inlineStr">
        <is>
          <t>Juan Pablo Montoya</t>
        </is>
      </c>
      <c r="FD30" t="inlineStr">
        <is>
          <t>Manchester United</t>
        </is>
      </c>
      <c r="FG30" t="inlineStr">
        <is>
          <t>Mallorca</t>
        </is>
      </c>
      <c r="FI30" t="inlineStr">
        <is>
          <t>New York Knicks</t>
        </is>
      </c>
      <c r="FJ30" t="inlineStr">
        <is>
          <t>Casper Ghosts</t>
        </is>
      </c>
      <c r="FK30" t="inlineStr">
        <is>
          <t>Montreal Maroons</t>
        </is>
      </c>
      <c r="FP30" t="inlineStr">
        <is>
          <t>St. Louis City</t>
        </is>
      </c>
      <c r="FQ30" t="inlineStr">
        <is>
          <t>Binghamton Bearcats</t>
        </is>
      </c>
      <c r="FR30" t="inlineStr">
        <is>
          <t>Italy</t>
        </is>
      </c>
      <c r="FT30" t="inlineStr">
        <is>
          <t>Brazil</t>
        </is>
      </c>
      <c r="FX30" t="inlineStr">
        <is>
          <t>RB Leipzig</t>
        </is>
      </c>
      <c r="GC30" t="inlineStr">
        <is>
          <t>SM Caen</t>
        </is>
      </c>
      <c r="GH30" t="inlineStr">
        <is>
          <t>Parma</t>
        </is>
      </c>
      <c r="GJ30" t="inlineStr">
        <is>
          <t>Kyoto Sanga FC</t>
        </is>
      </c>
      <c r="GN30" t="inlineStr">
        <is>
          <t>New England Patriots</t>
        </is>
      </c>
      <c r="GO30" t="inlineStr">
        <is>
          <t>Brian Ortega</t>
        </is>
      </c>
      <c r="GP30" t="inlineStr">
        <is>
          <t>RIZING ZEPHYR FUKUOKA</t>
        </is>
      </c>
      <c r="GR30" t="inlineStr">
        <is>
          <t>Minnesota Twins</t>
        </is>
      </c>
      <c r="GT30" t="inlineStr">
        <is>
          <t>Juan Pablo Montoya</t>
        </is>
      </c>
      <c r="GZ30" t="inlineStr">
        <is>
          <t>Manchester United</t>
        </is>
      </c>
      <c r="HC30" t="inlineStr">
        <is>
          <t>Mallorca</t>
        </is>
      </c>
      <c r="HE30" t="inlineStr">
        <is>
          <t>New York Knicks</t>
        </is>
      </c>
      <c r="HF30" t="inlineStr">
        <is>
          <t>Casper Ghosts</t>
        </is>
      </c>
      <c r="HG30" t="inlineStr">
        <is>
          <t>Montreal Maroons</t>
        </is>
      </c>
      <c r="HL30" t="inlineStr">
        <is>
          <t>St. Louis City</t>
        </is>
      </c>
      <c r="HM30" t="inlineStr">
        <is>
          <t>Binghamton Bearcats</t>
        </is>
      </c>
      <c r="HN30" t="inlineStr">
        <is>
          <t>Italy</t>
        </is>
      </c>
      <c r="HP30" t="inlineStr">
        <is>
          <t>Brazil</t>
        </is>
      </c>
      <c r="HT30" t="inlineStr">
        <is>
          <t>RB Leipzig</t>
        </is>
      </c>
      <c r="HY30" t="inlineStr">
        <is>
          <t>SM Caen</t>
        </is>
      </c>
      <c r="ID30" t="inlineStr">
        <is>
          <t>Parma</t>
        </is>
      </c>
      <c r="IF30" t="inlineStr">
        <is>
          <t>Kyoto Sanga FC</t>
        </is>
      </c>
      <c r="IJ30" t="inlineStr">
        <is>
          <t>New England Patriots</t>
        </is>
      </c>
      <c r="IK30" t="inlineStr">
        <is>
          <t>Brian Ortega</t>
        </is>
      </c>
      <c r="IL30" t="inlineStr">
        <is>
          <t>RIZING ZEPHYR FUKUOKA</t>
        </is>
      </c>
      <c r="IN30" t="inlineStr">
        <is>
          <t>Minnesota Twins</t>
        </is>
      </c>
      <c r="JS30" t="inlineStr">
        <is>
          <t>Bhutan</t>
        </is>
      </c>
      <c r="JV30" t="inlineStr">
        <is>
          <t>Silver Oxide</t>
        </is>
      </c>
      <c r="LI30" t="inlineStr">
        <is>
          <t>EUH401</t>
        </is>
      </c>
      <c r="LJ30" t="inlineStr">
        <is>
          <t>EUH401</t>
        </is>
      </c>
      <c r="LK30" t="inlineStr">
        <is>
          <t>EUH401</t>
        </is>
      </c>
      <c r="LL30" t="inlineStr">
        <is>
          <t>EUH401</t>
        </is>
      </c>
      <c r="LM30" t="inlineStr">
        <is>
          <t>EUH401</t>
        </is>
      </c>
      <c r="LS30" t="inlineStr">
        <is>
          <t>Mountain</t>
        </is>
      </c>
      <c r="LT30" t="inlineStr">
        <is>
          <t>Mountain</t>
        </is>
      </c>
      <c r="LU30" t="inlineStr">
        <is>
          <t>Mountain</t>
        </is>
      </c>
      <c r="LV30" t="inlineStr">
        <is>
          <t>Mountain</t>
        </is>
      </c>
      <c r="LW30" t="inlineStr">
        <is>
          <t>Mountain</t>
        </is>
      </c>
      <c r="LY30" t="inlineStr">
        <is>
          <t>Alcatel 3X (2020)</t>
        </is>
      </c>
      <c r="LZ30" t="inlineStr">
        <is>
          <t>Alcatel 3X (2020)</t>
        </is>
      </c>
      <c r="MA30" t="inlineStr">
        <is>
          <t>Alcatel 3X (2020)</t>
        </is>
      </c>
      <c r="MW30" t="inlineStr">
        <is>
          <t>CR1025</t>
        </is>
      </c>
      <c r="NU30" s="41" t="inlineStr">
        <is>
          <t>3</t>
        </is>
      </c>
      <c r="OI30" t="inlineStr">
        <is>
          <t>1440 x 720</t>
        </is>
      </c>
      <c r="OJ30" t="inlineStr">
        <is>
          <t>Deutsche Telekom</t>
        </is>
      </c>
      <c r="OK30" t="inlineStr">
        <is>
          <t>Milliliters per Second</t>
        </is>
      </c>
      <c r="OW30" t="inlineStr">
        <is>
          <t>iOS 4</t>
        </is>
      </c>
      <c r="OX30" t="inlineStr">
        <is>
          <t>iOS 4</t>
        </is>
      </c>
      <c r="OY30" t="inlineStr">
        <is>
          <t>iOS 4</t>
        </is>
      </c>
      <c r="OZ30" t="inlineStr">
        <is>
          <t>iOS 4</t>
        </is>
      </c>
      <c r="PA30" t="inlineStr">
        <is>
          <t>iOS 4</t>
        </is>
      </c>
      <c r="QC30" t="inlineStr">
        <is>
          <t>A Series A4-1200 Accelerated</t>
        </is>
      </c>
      <c r="QO30" t="inlineStr">
        <is>
          <t>Bolivia</t>
        </is>
      </c>
      <c r="QP30" t="inlineStr">
        <is>
          <t>Bolivia</t>
        </is>
      </c>
      <c r="QQ30" t="inlineStr">
        <is>
          <t>Bolivia</t>
        </is>
      </c>
      <c r="QR30" t="inlineStr">
        <is>
          <t>Bolivia</t>
        </is>
      </c>
      <c r="QS30" t="inlineStr">
        <is>
          <t>Bolivia</t>
        </is>
      </c>
      <c r="RQ30" t="inlineStr">
        <is>
          <t>F2.8-F4.7</t>
        </is>
      </c>
      <c r="RU30" t="inlineStr">
        <is>
          <t>F2.8-F4.7</t>
        </is>
      </c>
      <c r="RY30" t="inlineStr">
        <is>
          <t>F2.8-F4.7</t>
        </is>
      </c>
      <c r="SC30" t="inlineStr">
        <is>
          <t>F2.8-F4.7</t>
        </is>
      </c>
      <c r="SG30" t="inlineStr">
        <is>
          <t>F2.8-F4.7</t>
        </is>
      </c>
      <c r="SK30" t="inlineStr">
        <is>
          <t>F2.8-F4.7</t>
        </is>
      </c>
      <c r="SO30" t="inlineStr">
        <is>
          <t>F2.8-F4.7</t>
        </is>
      </c>
      <c r="SS30" t="inlineStr">
        <is>
          <t>F2.8-F4.7</t>
        </is>
      </c>
      <c r="TC30" t="inlineStr">
        <is>
          <t>F2.8-F4.7</t>
        </is>
      </c>
      <c r="TG30" t="inlineStr">
        <is>
          <t>F2.8-F4.7</t>
        </is>
      </c>
      <c r="TK30" t="inlineStr">
        <is>
          <t>F2.8-F4.7</t>
        </is>
      </c>
      <c r="TU30" t="inlineStr">
        <is>
          <t>Stylus Discs (21529692031)</t>
        </is>
      </c>
      <c r="TY30" t="inlineStr">
        <is>
          <t>Stylus Discs (21529692031)</t>
        </is>
      </c>
      <c r="UC30" t="inlineStr">
        <is>
          <t>Stylus Discs (21529692031)</t>
        </is>
      </c>
      <c r="UG30" t="inlineStr">
        <is>
          <t>Stylus Discs (21529692031)</t>
        </is>
      </c>
      <c r="UK30" t="inlineStr">
        <is>
          <t>Stylus Discs (21529692031)</t>
        </is>
      </c>
    </row>
    <row r="31" ht="12.75" customHeight="1">
      <c r="A31" t="inlineStr">
        <is>
          <t>كرة القدم الاسكتلندية</t>
        </is>
      </c>
      <c r="B31" t="inlineStr">
        <is>
          <t>كرةالقدمالاسكتلندية</t>
        </is>
      </c>
      <c r="E31" t="inlineStr">
        <is>
          <t>SIZE/NUMBER_OF_ITEMS</t>
        </is>
      </c>
      <c r="F31" t="inlineStr">
        <is>
          <t>COMPATIBLE_PHONE_MODELS/EMBELLISHMENT_FEATURE</t>
        </is>
      </c>
      <c r="G31" t="inlineStr">
        <is>
          <t>SET_NAME/MODEL_VARIANT</t>
        </is>
      </c>
      <c r="H31" t="inlineStr">
        <is>
          <t>SIZE_NAME/STYLE_NAME/COLOR_NAME (Deprecated: Do Not Use)</t>
        </is>
      </c>
      <c r="K31" t="inlineStr">
        <is>
          <t>Sound Amplification</t>
        </is>
      </c>
      <c r="L31" t="inlineStr">
        <is>
          <t>Water Resistant</t>
        </is>
      </c>
      <c r="N31" t="inlineStr">
        <is>
          <t>Sound Amplification</t>
        </is>
      </c>
      <c r="O31" t="inlineStr">
        <is>
          <t>Water Resistant</t>
        </is>
      </c>
      <c r="Q31" t="inlineStr">
        <is>
          <t>Sound Amplification</t>
        </is>
      </c>
      <c r="R31" t="inlineStr">
        <is>
          <t>Water Resistant</t>
        </is>
      </c>
      <c r="T31" t="inlineStr">
        <is>
          <t>Sound Amplification</t>
        </is>
      </c>
      <c r="U31" t="inlineStr">
        <is>
          <t>Water Resistant</t>
        </is>
      </c>
      <c r="W31" t="inlineStr">
        <is>
          <t>Sound Amplification</t>
        </is>
      </c>
      <c r="X31" t="inlineStr">
        <is>
          <t>Water Resistant</t>
        </is>
      </c>
      <c r="Z31" t="inlineStr">
        <is>
          <t>Silicone</t>
        </is>
      </c>
      <c r="AB31" t="inlineStr">
        <is>
          <t>Silicone</t>
        </is>
      </c>
      <c r="AD31" t="inlineStr">
        <is>
          <t>Silicone</t>
        </is>
      </c>
      <c r="AF31" t="inlineStr">
        <is>
          <t>Silicone</t>
        </is>
      </c>
      <c r="AH31" t="inlineStr">
        <is>
          <t>Silicone</t>
        </is>
      </c>
      <c r="BA31" t="inlineStr">
        <is>
          <t>NBA</t>
        </is>
      </c>
      <c r="BB31" t="inlineStr">
        <is>
          <t>NBA</t>
        </is>
      </c>
      <c r="BC31" t="inlineStr">
        <is>
          <t>NBA</t>
        </is>
      </c>
      <c r="BD31" t="inlineStr">
        <is>
          <t>NBA</t>
        </is>
      </c>
      <c r="BE31" t="inlineStr">
        <is>
          <t>NBA</t>
        </is>
      </c>
      <c r="BF31" t="inlineStr">
        <is>
          <t>Kasey Kahne</t>
        </is>
      </c>
      <c r="BL31" t="inlineStr">
        <is>
          <t>Middlesbrough</t>
        </is>
      </c>
      <c r="BO31" t="inlineStr">
        <is>
          <t>Osasuna</t>
        </is>
      </c>
      <c r="BQ31" t="inlineStr">
        <is>
          <t>Oklahoma City Thunder</t>
        </is>
      </c>
      <c r="BR31" t="inlineStr">
        <is>
          <t>Cedar Rapids Kernels</t>
        </is>
      </c>
      <c r="BS31" t="inlineStr">
        <is>
          <t>Montreal Wanderers</t>
        </is>
      </c>
      <c r="BX31" t="inlineStr">
        <is>
          <t>Toronto FC</t>
        </is>
      </c>
      <c r="BY31" t="inlineStr">
        <is>
          <t>Boise State Broncos</t>
        </is>
      </c>
      <c r="BZ31" t="inlineStr">
        <is>
          <t>Jamaica</t>
        </is>
      </c>
      <c r="CB31" t="inlineStr">
        <is>
          <t>British Virgin Islands</t>
        </is>
      </c>
      <c r="CF31" t="inlineStr">
        <is>
          <t>Schalke</t>
        </is>
      </c>
      <c r="CK31" t="inlineStr">
        <is>
          <t>Sochaux</t>
        </is>
      </c>
      <c r="CP31" t="inlineStr">
        <is>
          <t>Parma Calcio</t>
        </is>
      </c>
      <c r="CR31" t="inlineStr">
        <is>
          <t>Matsumoto Yamaga FC</t>
        </is>
      </c>
      <c r="CV31" t="inlineStr">
        <is>
          <t>New Orleans Saints</t>
        </is>
      </c>
      <c r="CW31" t="inlineStr">
        <is>
          <t>Carla Esparza</t>
        </is>
      </c>
      <c r="CX31" t="inlineStr">
        <is>
          <t>RYUKYU GOLDEN KINGS</t>
        </is>
      </c>
      <c r="CZ31" t="inlineStr">
        <is>
          <t>Montreal Expos</t>
        </is>
      </c>
      <c r="DB31" t="inlineStr">
        <is>
          <t>Kasey Kahne</t>
        </is>
      </c>
      <c r="DH31" t="inlineStr">
        <is>
          <t>Middlesbrough</t>
        </is>
      </c>
      <c r="DK31" t="inlineStr">
        <is>
          <t>Osasuna</t>
        </is>
      </c>
      <c r="DM31" t="inlineStr">
        <is>
          <t>Oklahoma City Thunder</t>
        </is>
      </c>
      <c r="DN31" t="inlineStr">
        <is>
          <t>Cedar Rapids Kernels</t>
        </is>
      </c>
      <c r="DO31" t="inlineStr">
        <is>
          <t>Montreal Wanderers</t>
        </is>
      </c>
      <c r="DT31" t="inlineStr">
        <is>
          <t>Toronto FC</t>
        </is>
      </c>
      <c r="DU31" t="inlineStr">
        <is>
          <t>Boise State Broncos</t>
        </is>
      </c>
      <c r="DV31" t="inlineStr">
        <is>
          <t>Jamaica</t>
        </is>
      </c>
      <c r="DX31" t="inlineStr">
        <is>
          <t>British Virgin Islands</t>
        </is>
      </c>
      <c r="EB31" t="inlineStr">
        <is>
          <t>Schalke</t>
        </is>
      </c>
      <c r="EG31" t="inlineStr">
        <is>
          <t>Sochaux</t>
        </is>
      </c>
      <c r="EL31" t="inlineStr">
        <is>
          <t>Parma Calcio</t>
        </is>
      </c>
      <c r="EN31" t="inlineStr">
        <is>
          <t>Matsumoto Yamaga FC</t>
        </is>
      </c>
      <c r="ER31" t="inlineStr">
        <is>
          <t>New Orleans Saints</t>
        </is>
      </c>
      <c r="ES31" t="inlineStr">
        <is>
          <t>Carla Esparza</t>
        </is>
      </c>
      <c r="ET31" t="inlineStr">
        <is>
          <t>RYUKYU GOLDEN KINGS</t>
        </is>
      </c>
      <c r="EV31" t="inlineStr">
        <is>
          <t>Montreal Expos</t>
        </is>
      </c>
      <c r="EX31" t="inlineStr">
        <is>
          <t>Kasey Kahne</t>
        </is>
      </c>
      <c r="FD31" t="inlineStr">
        <is>
          <t>Middlesbrough</t>
        </is>
      </c>
      <c r="FG31" t="inlineStr">
        <is>
          <t>Osasuna</t>
        </is>
      </c>
      <c r="FI31" t="inlineStr">
        <is>
          <t>Oklahoma City Thunder</t>
        </is>
      </c>
      <c r="FJ31" t="inlineStr">
        <is>
          <t>Cedar Rapids Kernels</t>
        </is>
      </c>
      <c r="FK31" t="inlineStr">
        <is>
          <t>Montreal Wanderers</t>
        </is>
      </c>
      <c r="FP31" t="inlineStr">
        <is>
          <t>Toronto FC</t>
        </is>
      </c>
      <c r="FQ31" t="inlineStr">
        <is>
          <t>Boise State Broncos</t>
        </is>
      </c>
      <c r="FR31" t="inlineStr">
        <is>
          <t>Jamaica</t>
        </is>
      </c>
      <c r="FT31" t="inlineStr">
        <is>
          <t>British Virgin Islands</t>
        </is>
      </c>
      <c r="FX31" t="inlineStr">
        <is>
          <t>Schalke</t>
        </is>
      </c>
      <c r="GC31" t="inlineStr">
        <is>
          <t>Sochaux</t>
        </is>
      </c>
      <c r="GH31" t="inlineStr">
        <is>
          <t>Parma Calcio</t>
        </is>
      </c>
      <c r="GJ31" t="inlineStr">
        <is>
          <t>Matsumoto Yamaga FC</t>
        </is>
      </c>
      <c r="GN31" t="inlineStr">
        <is>
          <t>New Orleans Saints</t>
        </is>
      </c>
      <c r="GO31" t="inlineStr">
        <is>
          <t>Carla Esparza</t>
        </is>
      </c>
      <c r="GP31" t="inlineStr">
        <is>
          <t>RYUKYU GOLDEN KINGS</t>
        </is>
      </c>
      <c r="GR31" t="inlineStr">
        <is>
          <t>Montreal Expos</t>
        </is>
      </c>
      <c r="GT31" t="inlineStr">
        <is>
          <t>Kasey Kahne</t>
        </is>
      </c>
      <c r="GZ31" t="inlineStr">
        <is>
          <t>Middlesbrough</t>
        </is>
      </c>
      <c r="HC31" t="inlineStr">
        <is>
          <t>Osasuna</t>
        </is>
      </c>
      <c r="HE31" t="inlineStr">
        <is>
          <t>Oklahoma City Thunder</t>
        </is>
      </c>
      <c r="HF31" t="inlineStr">
        <is>
          <t>Cedar Rapids Kernels</t>
        </is>
      </c>
      <c r="HG31" t="inlineStr">
        <is>
          <t>Montreal Wanderers</t>
        </is>
      </c>
      <c r="HL31" t="inlineStr">
        <is>
          <t>Toronto FC</t>
        </is>
      </c>
      <c r="HM31" t="inlineStr">
        <is>
          <t>Boise State Broncos</t>
        </is>
      </c>
      <c r="HN31" t="inlineStr">
        <is>
          <t>Jamaica</t>
        </is>
      </c>
      <c r="HP31" t="inlineStr">
        <is>
          <t>British Virgin Islands</t>
        </is>
      </c>
      <c r="HT31" t="inlineStr">
        <is>
          <t>Schalke</t>
        </is>
      </c>
      <c r="HY31" t="inlineStr">
        <is>
          <t>Sochaux</t>
        </is>
      </c>
      <c r="ID31" t="inlineStr">
        <is>
          <t>Parma Calcio</t>
        </is>
      </c>
      <c r="IF31" t="inlineStr">
        <is>
          <t>Matsumoto Yamaga FC</t>
        </is>
      </c>
      <c r="IJ31" t="inlineStr">
        <is>
          <t>New Orleans Saints</t>
        </is>
      </c>
      <c r="IK31" t="inlineStr">
        <is>
          <t>Carla Esparza</t>
        </is>
      </c>
      <c r="IL31" t="inlineStr">
        <is>
          <t>RYUKYU GOLDEN KINGS</t>
        </is>
      </c>
      <c r="IN31" t="inlineStr">
        <is>
          <t>Montreal Expos</t>
        </is>
      </c>
      <c r="JS31" t="inlineStr">
        <is>
          <t>Bolivia</t>
        </is>
      </c>
      <c r="JV31" t="inlineStr">
        <is>
          <t>Silver-Calcium</t>
        </is>
      </c>
      <c r="LI31" t="inlineStr">
        <is>
          <t>EUH430</t>
        </is>
      </c>
      <c r="LJ31" t="inlineStr">
        <is>
          <t>EUH430</t>
        </is>
      </c>
      <c r="LK31" t="inlineStr">
        <is>
          <t>EUH430</t>
        </is>
      </c>
      <c r="LL31" t="inlineStr">
        <is>
          <t>EUH430</t>
        </is>
      </c>
      <c r="LM31" t="inlineStr">
        <is>
          <t>EUH430</t>
        </is>
      </c>
      <c r="LS31" t="inlineStr">
        <is>
          <t>Movie</t>
        </is>
      </c>
      <c r="LT31" t="inlineStr">
        <is>
          <t>Movie</t>
        </is>
      </c>
      <c r="LU31" t="inlineStr">
        <is>
          <t>Movie</t>
        </is>
      </c>
      <c r="LV31" t="inlineStr">
        <is>
          <t>Movie</t>
        </is>
      </c>
      <c r="LW31" t="inlineStr">
        <is>
          <t>Movie</t>
        </is>
      </c>
      <c r="LY31" t="inlineStr">
        <is>
          <t>Alcatel 5</t>
        </is>
      </c>
      <c r="LZ31" t="inlineStr">
        <is>
          <t>Alcatel 5</t>
        </is>
      </c>
      <c r="MA31" t="inlineStr">
        <is>
          <t>Alcatel 5</t>
        </is>
      </c>
      <c r="MW31" t="inlineStr">
        <is>
          <t>CR1216</t>
        </is>
      </c>
      <c r="NU31" t="inlineStr">
        <is>
          <t>3 (2019)</t>
        </is>
      </c>
      <c r="OI31" t="inlineStr">
        <is>
          <t>1520 x 720</t>
        </is>
      </c>
      <c r="OJ31" t="inlineStr">
        <is>
          <t>docomo</t>
        </is>
      </c>
      <c r="OK31" t="inlineStr">
        <is>
          <t>ml/min</t>
        </is>
      </c>
      <c r="OW31" t="inlineStr">
        <is>
          <t>iOS 7</t>
        </is>
      </c>
      <c r="OX31" t="inlineStr">
        <is>
          <t>iOS 7</t>
        </is>
      </c>
      <c r="OY31" t="inlineStr">
        <is>
          <t>iOS 7</t>
        </is>
      </c>
      <c r="OZ31" t="inlineStr">
        <is>
          <t>iOS 7</t>
        </is>
      </c>
      <c r="PA31" t="inlineStr">
        <is>
          <t>iOS 7</t>
        </is>
      </c>
      <c r="QC31" t="inlineStr">
        <is>
          <t>A Series A4-1250</t>
        </is>
      </c>
      <c r="QO31" t="inlineStr">
        <is>
          <t>Bonaire, Saint Eustatius and Saba</t>
        </is>
      </c>
      <c r="QP31" t="inlineStr">
        <is>
          <t>Bonaire, Saint Eustatius and Saba</t>
        </is>
      </c>
      <c r="QQ31" t="inlineStr">
        <is>
          <t>Bonaire, Saint Eustatius and Saba</t>
        </is>
      </c>
      <c r="QR31" t="inlineStr">
        <is>
          <t>Bonaire, Saint Eustatius and Saba</t>
        </is>
      </c>
      <c r="QS31" t="inlineStr">
        <is>
          <t>Bonaire, Saint Eustatius and Saba</t>
        </is>
      </c>
      <c r="RQ31" t="inlineStr">
        <is>
          <t>F2.8-F4.8</t>
        </is>
      </c>
      <c r="RU31" t="inlineStr">
        <is>
          <t>F2.8-F4.8</t>
        </is>
      </c>
      <c r="RY31" t="inlineStr">
        <is>
          <t>F2.8-F4.8</t>
        </is>
      </c>
      <c r="SC31" t="inlineStr">
        <is>
          <t>F2.8-F4.8</t>
        </is>
      </c>
      <c r="SG31" t="inlineStr">
        <is>
          <t>F2.8-F4.8</t>
        </is>
      </c>
      <c r="SK31" t="inlineStr">
        <is>
          <t>F2.8-F4.8</t>
        </is>
      </c>
      <c r="SO31" t="inlineStr">
        <is>
          <t>F2.8-F4.8</t>
        </is>
      </c>
      <c r="SS31" t="inlineStr">
        <is>
          <t>F2.8-F4.8</t>
        </is>
      </c>
      <c r="TC31" t="inlineStr">
        <is>
          <t>F2.8-F4.8</t>
        </is>
      </c>
      <c r="TG31" t="inlineStr">
        <is>
          <t>F2.8-F4.8</t>
        </is>
      </c>
      <c r="TK31" t="inlineStr">
        <is>
          <t>F2.8-F4.8</t>
        </is>
      </c>
      <c r="TU31" t="inlineStr">
        <is>
          <t>Phone Sockets (1389487031)</t>
        </is>
      </c>
      <c r="TY31" t="inlineStr">
        <is>
          <t>Phone Sockets (1389487031)</t>
        </is>
      </c>
      <c r="UC31" t="inlineStr">
        <is>
          <t>Phone Sockets (1389487031)</t>
        </is>
      </c>
      <c r="UG31" t="inlineStr">
        <is>
          <t>Phone Sockets (1389487031)</t>
        </is>
      </c>
      <c r="UK31" t="inlineStr">
        <is>
          <t>Phone Sockets (1389487031)</t>
        </is>
      </c>
    </row>
    <row r="32" ht="12.75" customHeight="1">
      <c r="A32" t="inlineStr">
        <is>
          <t>Französischer Fußball</t>
        </is>
      </c>
      <c r="B32" t="inlineStr">
        <is>
          <t>FranzösischerFußball</t>
        </is>
      </c>
      <c r="E32" t="inlineStr">
        <is>
          <t>BAND_COLOR (Deprecated: Do Not Use)</t>
        </is>
      </c>
      <c r="F32" t="inlineStr">
        <is>
          <t>COMPATIBLE_PHONE_MODELS/FORM_FACTOR</t>
        </is>
      </c>
      <c r="G32" t="inlineStr">
        <is>
          <t>SET_NAME/NUMBER_OF_ITEMS</t>
        </is>
      </c>
      <c r="H32" t="inlineStr">
        <is>
          <t>SIZE_NAME/STYLE_NAME/PATTERN_NAME (Deprecated: Do Not Use)</t>
        </is>
      </c>
      <c r="K32" t="inlineStr">
        <is>
          <t>Waterproof</t>
        </is>
      </c>
      <c r="L32" t="inlineStr">
        <is>
          <t>Wireless Charging</t>
        </is>
      </c>
      <c r="N32" t="inlineStr">
        <is>
          <t>Waterproof</t>
        </is>
      </c>
      <c r="O32" t="inlineStr">
        <is>
          <t>Wireless Charging</t>
        </is>
      </c>
      <c r="Q32" t="inlineStr">
        <is>
          <t>Waterproof</t>
        </is>
      </c>
      <c r="R32" t="inlineStr">
        <is>
          <t>Wireless Charging</t>
        </is>
      </c>
      <c r="T32" t="inlineStr">
        <is>
          <t>Waterproof</t>
        </is>
      </c>
      <c r="U32" t="inlineStr">
        <is>
          <t>Wireless Charging</t>
        </is>
      </c>
      <c r="W32" t="inlineStr">
        <is>
          <t>Waterproof</t>
        </is>
      </c>
      <c r="X32" t="inlineStr">
        <is>
          <t>Wireless Charging</t>
        </is>
      </c>
      <c r="Z32" t="inlineStr">
        <is>
          <t>Stainless Steel</t>
        </is>
      </c>
      <c r="AB32" t="inlineStr">
        <is>
          <t>Stainless Steel</t>
        </is>
      </c>
      <c r="AD32" t="inlineStr">
        <is>
          <t>Stainless Steel</t>
        </is>
      </c>
      <c r="AF32" t="inlineStr">
        <is>
          <t>Stainless Steel</t>
        </is>
      </c>
      <c r="AH32" t="inlineStr">
        <is>
          <t>Stainless Steel</t>
        </is>
      </c>
      <c r="BA32" t="inlineStr">
        <is>
          <t>NCAA</t>
        </is>
      </c>
      <c r="BB32" t="inlineStr">
        <is>
          <t>NCAA</t>
        </is>
      </c>
      <c r="BC32" t="inlineStr">
        <is>
          <t>NCAA</t>
        </is>
      </c>
      <c r="BD32" t="inlineStr">
        <is>
          <t>NCAA</t>
        </is>
      </c>
      <c r="BE32" t="inlineStr">
        <is>
          <t>NCAA</t>
        </is>
      </c>
      <c r="BF32" t="inlineStr">
        <is>
          <t>Kevin Harvick</t>
        </is>
      </c>
      <c r="BL32" t="inlineStr">
        <is>
          <t>Millwall</t>
        </is>
      </c>
      <c r="BO32" t="inlineStr">
        <is>
          <t>Racing Santander</t>
        </is>
      </c>
      <c r="BQ32" t="inlineStr">
        <is>
          <t>Orlando Magic</t>
        </is>
      </c>
      <c r="BR32" t="inlineStr">
        <is>
          <t>Charleston RiverDogs</t>
        </is>
      </c>
      <c r="BS32" t="inlineStr">
        <is>
          <t>Nashville Predators</t>
        </is>
      </c>
      <c r="BX32" t="inlineStr">
        <is>
          <t>Vancouver Whitecaps</t>
        </is>
      </c>
      <c r="BY32" t="inlineStr">
        <is>
          <t>Boston College Eagles</t>
        </is>
      </c>
      <c r="BZ32" t="inlineStr">
        <is>
          <t>Japan</t>
        </is>
      </c>
      <c r="CB32" t="inlineStr">
        <is>
          <t>Brunei</t>
        </is>
      </c>
      <c r="CF32" t="inlineStr">
        <is>
          <t>Sport-Club Freiburg</t>
        </is>
      </c>
      <c r="CK32" t="inlineStr">
        <is>
          <t>Stade de Reims</t>
        </is>
      </c>
      <c r="CP32" t="inlineStr">
        <is>
          <t>Perugia</t>
        </is>
      </c>
      <c r="CR32" t="inlineStr">
        <is>
          <t>Mito HollyHock</t>
        </is>
      </c>
      <c r="CV32" t="inlineStr">
        <is>
          <t>New York Giants</t>
        </is>
      </c>
      <c r="CW32" t="inlineStr">
        <is>
          <t>Cat Zingano</t>
        </is>
      </c>
      <c r="CX32" t="inlineStr">
        <is>
          <t>SAITAMA BRONCOS</t>
        </is>
      </c>
      <c r="CZ32" t="inlineStr">
        <is>
          <t>New York Highlanders</t>
        </is>
      </c>
      <c r="DB32" t="inlineStr">
        <is>
          <t>Kevin Harvick</t>
        </is>
      </c>
      <c r="DH32" t="inlineStr">
        <is>
          <t>Millwall</t>
        </is>
      </c>
      <c r="DK32" t="inlineStr">
        <is>
          <t>Racing Santander</t>
        </is>
      </c>
      <c r="DM32" t="inlineStr">
        <is>
          <t>Orlando Magic</t>
        </is>
      </c>
      <c r="DN32" t="inlineStr">
        <is>
          <t>Charleston RiverDogs</t>
        </is>
      </c>
      <c r="DO32" t="inlineStr">
        <is>
          <t>Nashville Predators</t>
        </is>
      </c>
      <c r="DT32" t="inlineStr">
        <is>
          <t>Vancouver Whitecaps</t>
        </is>
      </c>
      <c r="DU32" t="inlineStr">
        <is>
          <t>Boston College Eagles</t>
        </is>
      </c>
      <c r="DV32" t="inlineStr">
        <is>
          <t>Japan</t>
        </is>
      </c>
      <c r="DX32" t="inlineStr">
        <is>
          <t>Brunei</t>
        </is>
      </c>
      <c r="EB32" t="inlineStr">
        <is>
          <t>Sport-Club Freiburg</t>
        </is>
      </c>
      <c r="EG32" t="inlineStr">
        <is>
          <t>Stade de Reims</t>
        </is>
      </c>
      <c r="EL32" t="inlineStr">
        <is>
          <t>Perugia</t>
        </is>
      </c>
      <c r="EN32" t="inlineStr">
        <is>
          <t>Mito HollyHock</t>
        </is>
      </c>
      <c r="ER32" t="inlineStr">
        <is>
          <t>New York Giants</t>
        </is>
      </c>
      <c r="ES32" t="inlineStr">
        <is>
          <t>Cat Zingano</t>
        </is>
      </c>
      <c r="ET32" t="inlineStr">
        <is>
          <t>SAITAMA BRONCOS</t>
        </is>
      </c>
      <c r="EV32" t="inlineStr">
        <is>
          <t>New York Highlanders</t>
        </is>
      </c>
      <c r="EX32" t="inlineStr">
        <is>
          <t>Kevin Harvick</t>
        </is>
      </c>
      <c r="FD32" t="inlineStr">
        <is>
          <t>Millwall</t>
        </is>
      </c>
      <c r="FG32" t="inlineStr">
        <is>
          <t>Racing Santander</t>
        </is>
      </c>
      <c r="FI32" t="inlineStr">
        <is>
          <t>Orlando Magic</t>
        </is>
      </c>
      <c r="FJ32" t="inlineStr">
        <is>
          <t>Charleston RiverDogs</t>
        </is>
      </c>
      <c r="FK32" t="inlineStr">
        <is>
          <t>Nashville Predators</t>
        </is>
      </c>
      <c r="FP32" t="inlineStr">
        <is>
          <t>Vancouver Whitecaps</t>
        </is>
      </c>
      <c r="FQ32" t="inlineStr">
        <is>
          <t>Boston College Eagles</t>
        </is>
      </c>
      <c r="FR32" t="inlineStr">
        <is>
          <t>Japan</t>
        </is>
      </c>
      <c r="FT32" t="inlineStr">
        <is>
          <t>Brunei</t>
        </is>
      </c>
      <c r="FX32" t="inlineStr">
        <is>
          <t>Sport-Club Freiburg</t>
        </is>
      </c>
      <c r="GC32" t="inlineStr">
        <is>
          <t>Stade de Reims</t>
        </is>
      </c>
      <c r="GH32" t="inlineStr">
        <is>
          <t>Perugia</t>
        </is>
      </c>
      <c r="GJ32" t="inlineStr">
        <is>
          <t>Mito HollyHock</t>
        </is>
      </c>
      <c r="GN32" t="inlineStr">
        <is>
          <t>New York Giants</t>
        </is>
      </c>
      <c r="GO32" t="inlineStr">
        <is>
          <t>Cat Zingano</t>
        </is>
      </c>
      <c r="GP32" t="inlineStr">
        <is>
          <t>SAITAMA BRONCOS</t>
        </is>
      </c>
      <c r="GR32" t="inlineStr">
        <is>
          <t>New York Highlanders</t>
        </is>
      </c>
      <c r="GT32" t="inlineStr">
        <is>
          <t>Kevin Harvick</t>
        </is>
      </c>
      <c r="GZ32" t="inlineStr">
        <is>
          <t>Millwall</t>
        </is>
      </c>
      <c r="HC32" t="inlineStr">
        <is>
          <t>Racing Santander</t>
        </is>
      </c>
      <c r="HE32" t="inlineStr">
        <is>
          <t>Orlando Magic</t>
        </is>
      </c>
      <c r="HF32" t="inlineStr">
        <is>
          <t>Charleston RiverDogs</t>
        </is>
      </c>
      <c r="HG32" t="inlineStr">
        <is>
          <t>Nashville Predators</t>
        </is>
      </c>
      <c r="HL32" t="inlineStr">
        <is>
          <t>Vancouver Whitecaps</t>
        </is>
      </c>
      <c r="HM32" t="inlineStr">
        <is>
          <t>Boston College Eagles</t>
        </is>
      </c>
      <c r="HN32" t="inlineStr">
        <is>
          <t>Japan</t>
        </is>
      </c>
      <c r="HP32" t="inlineStr">
        <is>
          <t>Brunei</t>
        </is>
      </c>
      <c r="HT32" t="inlineStr">
        <is>
          <t>Sport-Club Freiburg</t>
        </is>
      </c>
      <c r="HY32" t="inlineStr">
        <is>
          <t>Stade de Reims</t>
        </is>
      </c>
      <c r="ID32" t="inlineStr">
        <is>
          <t>Perugia</t>
        </is>
      </c>
      <c r="IF32" t="inlineStr">
        <is>
          <t>Mito HollyHock</t>
        </is>
      </c>
      <c r="IJ32" t="inlineStr">
        <is>
          <t>New York Giants</t>
        </is>
      </c>
      <c r="IK32" t="inlineStr">
        <is>
          <t>Cat Zingano</t>
        </is>
      </c>
      <c r="IL32" t="inlineStr">
        <is>
          <t>SAITAMA BRONCOS</t>
        </is>
      </c>
      <c r="IN32" t="inlineStr">
        <is>
          <t>New York Highlanders</t>
        </is>
      </c>
      <c r="JS32" t="inlineStr">
        <is>
          <t>Bonaire, Saint Eustatius and Saba</t>
        </is>
      </c>
      <c r="JV32" t="inlineStr">
        <is>
          <t>Silver-Zinc</t>
        </is>
      </c>
      <c r="LI32" t="inlineStr">
        <is>
          <t>EUH431</t>
        </is>
      </c>
      <c r="LJ32" t="inlineStr">
        <is>
          <t>EUH431</t>
        </is>
      </c>
      <c r="LK32" t="inlineStr">
        <is>
          <t>EUH431</t>
        </is>
      </c>
      <c r="LL32" t="inlineStr">
        <is>
          <t>EUH431</t>
        </is>
      </c>
      <c r="LM32" t="inlineStr">
        <is>
          <t>EUH431</t>
        </is>
      </c>
      <c r="LS32" t="inlineStr">
        <is>
          <t>Music</t>
        </is>
      </c>
      <c r="LT32" t="inlineStr">
        <is>
          <t>Music</t>
        </is>
      </c>
      <c r="LU32" t="inlineStr">
        <is>
          <t>Music</t>
        </is>
      </c>
      <c r="LV32" t="inlineStr">
        <is>
          <t>Music</t>
        </is>
      </c>
      <c r="LW32" t="inlineStr">
        <is>
          <t>Music</t>
        </is>
      </c>
      <c r="LY32" t="inlineStr">
        <is>
          <t>Alcatel 5V</t>
        </is>
      </c>
      <c r="LZ32" t="inlineStr">
        <is>
          <t>Alcatel 5V</t>
        </is>
      </c>
      <c r="MA32" t="inlineStr">
        <is>
          <t>Alcatel 5V</t>
        </is>
      </c>
      <c r="MW32" t="inlineStr">
        <is>
          <t>CR1220</t>
        </is>
      </c>
      <c r="NU32" t="inlineStr">
        <is>
          <t>3 Pro</t>
        </is>
      </c>
      <c r="OI32" t="inlineStr">
        <is>
          <t>1560 x 720</t>
        </is>
      </c>
      <c r="OJ32" t="inlineStr">
        <is>
          <t>du</t>
        </is>
      </c>
      <c r="OK32" t="inlineStr">
        <is>
          <t>Nanoliters</t>
        </is>
      </c>
      <c r="OW32" t="inlineStr">
        <is>
          <t>iOS 8</t>
        </is>
      </c>
      <c r="OX32" t="inlineStr">
        <is>
          <t>iOS 8</t>
        </is>
      </c>
      <c r="OY32" t="inlineStr">
        <is>
          <t>iOS 8</t>
        </is>
      </c>
      <c r="OZ32" t="inlineStr">
        <is>
          <t>iOS 8</t>
        </is>
      </c>
      <c r="PA32" t="inlineStr">
        <is>
          <t>iOS 8</t>
        </is>
      </c>
      <c r="QC32" t="inlineStr">
        <is>
          <t>A Series A4-3305M</t>
        </is>
      </c>
      <c r="QO32" t="inlineStr">
        <is>
          <t>Bosnia and Herzegovina</t>
        </is>
      </c>
      <c r="QP32" t="inlineStr">
        <is>
          <t>Bosnia and Herzegovina</t>
        </is>
      </c>
      <c r="QQ32" t="inlineStr">
        <is>
          <t>Bosnia and Herzegovina</t>
        </is>
      </c>
      <c r="QR32" t="inlineStr">
        <is>
          <t>Bosnia and Herzegovina</t>
        </is>
      </c>
      <c r="QS32" t="inlineStr">
        <is>
          <t>Bosnia and Herzegovina</t>
        </is>
      </c>
      <c r="RQ32" t="inlineStr">
        <is>
          <t>F2.8-F4.9</t>
        </is>
      </c>
      <c r="RU32" t="inlineStr">
        <is>
          <t>F2.8-F4.9</t>
        </is>
      </c>
      <c r="RY32" t="inlineStr">
        <is>
          <t>F2.8-F4.9</t>
        </is>
      </c>
      <c r="SC32" t="inlineStr">
        <is>
          <t>F2.8-F4.9</t>
        </is>
      </c>
      <c r="SG32" t="inlineStr">
        <is>
          <t>F2.8-F4.9</t>
        </is>
      </c>
      <c r="SK32" t="inlineStr">
        <is>
          <t>F2.8-F4.9</t>
        </is>
      </c>
      <c r="SO32" t="inlineStr">
        <is>
          <t>F2.8-F4.9</t>
        </is>
      </c>
      <c r="SS32" t="inlineStr">
        <is>
          <t>F2.8-F4.9</t>
        </is>
      </c>
      <c r="TC32" t="inlineStr">
        <is>
          <t>F2.8-F4.9</t>
        </is>
      </c>
      <c r="TG32" t="inlineStr">
        <is>
          <t>F2.8-F4.9</t>
        </is>
      </c>
      <c r="TK32" t="inlineStr">
        <is>
          <t>F2.8-F4.9</t>
        </is>
      </c>
      <c r="TU32" t="inlineStr">
        <is>
          <t>Stylus Parts &amp; Accessories (21529673031)</t>
        </is>
      </c>
      <c r="TY32" t="inlineStr">
        <is>
          <t>Stylus Parts &amp; Accessories (21529673031)</t>
        </is>
      </c>
      <c r="UC32" t="inlineStr">
        <is>
          <t>Stylus Parts &amp; Accessories (21529673031)</t>
        </is>
      </c>
      <c r="UG32" t="inlineStr">
        <is>
          <t>Stylus Parts &amp; Accessories (21529673031)</t>
        </is>
      </c>
      <c r="UK32" t="inlineStr">
        <is>
          <t>Stylus Parts &amp; Accessories (21529673031)</t>
        </is>
      </c>
    </row>
    <row r="33" ht="12.75" customHeight="1">
      <c r="A33" t="inlineStr">
        <is>
          <t>日本/Bリーグ</t>
        </is>
      </c>
      <c r="B33" t="inlineStr">
        <is>
          <t>日本Bリーグ</t>
        </is>
      </c>
      <c r="E33" t="inlineStr">
        <is>
          <t>COLOR_NAME (Deprecated: Do Not Use)</t>
        </is>
      </c>
      <c r="F33" t="inlineStr">
        <is>
          <t>COMPATIBLE_PHONE_MODELS/ORIENTATION</t>
        </is>
      </c>
      <c r="G33" t="inlineStr">
        <is>
          <t>WIRELESS_PROVIDER</t>
        </is>
      </c>
      <c r="H33" t="inlineStr">
        <is>
          <t>STYLE_NAME (Deprecated: Do Not Use)</t>
        </is>
      </c>
      <c r="K33" t="inlineStr">
        <is>
          <t>Wireless Charging Compatible</t>
        </is>
      </c>
      <c r="N33" t="inlineStr">
        <is>
          <t>Wireless Charging Compatible</t>
        </is>
      </c>
      <c r="Q33" t="inlineStr">
        <is>
          <t>Wireless Charging Compatible</t>
        </is>
      </c>
      <c r="T33" t="inlineStr">
        <is>
          <t>Wireless Charging Compatible</t>
        </is>
      </c>
      <c r="W33" t="inlineStr">
        <is>
          <t>Wireless Charging Compatible</t>
        </is>
      </c>
      <c r="Z33" t="inlineStr">
        <is>
          <t>Suede</t>
        </is>
      </c>
      <c r="AB33" t="inlineStr">
        <is>
          <t>Suede</t>
        </is>
      </c>
      <c r="AD33" t="inlineStr">
        <is>
          <t>Suede</t>
        </is>
      </c>
      <c r="AF33" t="inlineStr">
        <is>
          <t>Suede</t>
        </is>
      </c>
      <c r="AH33" t="inlineStr">
        <is>
          <t>Suede</t>
        </is>
      </c>
      <c r="BA33" t="inlineStr">
        <is>
          <t>NFL</t>
        </is>
      </c>
      <c r="BB33" t="inlineStr">
        <is>
          <t>NFL</t>
        </is>
      </c>
      <c r="BC33" t="inlineStr">
        <is>
          <t>NFL</t>
        </is>
      </c>
      <c r="BD33" t="inlineStr">
        <is>
          <t>NFL</t>
        </is>
      </c>
      <c r="BE33" t="inlineStr">
        <is>
          <t>NFL</t>
        </is>
      </c>
      <c r="BF33" t="inlineStr">
        <is>
          <t>Kurt Busch</t>
        </is>
      </c>
      <c r="BL33" t="inlineStr">
        <is>
          <t>Newcastle United</t>
        </is>
      </c>
      <c r="BO33" t="inlineStr">
        <is>
          <t>Rayo Vallecano</t>
        </is>
      </c>
      <c r="BQ33" t="inlineStr">
        <is>
          <t>Philadelphia 76ers</t>
        </is>
      </c>
      <c r="BR33" t="inlineStr">
        <is>
          <t>Charlotte Knights</t>
        </is>
      </c>
      <c r="BS33" t="inlineStr">
        <is>
          <t>New Jersey Devils</t>
        </is>
      </c>
      <c r="BY33" t="inlineStr">
        <is>
          <t>Boston University Terriers</t>
        </is>
      </c>
      <c r="BZ33" t="inlineStr">
        <is>
          <t>Mexico</t>
        </is>
      </c>
      <c r="CB33" t="inlineStr">
        <is>
          <t>Bulgaria</t>
        </is>
      </c>
      <c r="CF33" t="inlineStr">
        <is>
          <t>TSG 1899 Hoffenheim</t>
        </is>
      </c>
      <c r="CK33" t="inlineStr">
        <is>
          <t>Strasbourg</t>
        </is>
      </c>
      <c r="CP33" t="inlineStr">
        <is>
          <t>Piacenza</t>
        </is>
      </c>
      <c r="CR33" t="inlineStr">
        <is>
          <t>Montedio Yamagata</t>
        </is>
      </c>
      <c r="CV33" t="inlineStr">
        <is>
          <t>New York Jets</t>
        </is>
      </c>
      <c r="CW33" t="inlineStr">
        <is>
          <t>Chad Mendes</t>
        </is>
      </c>
      <c r="CX33" t="inlineStr">
        <is>
          <t>SAN-EN NEOPHOENIX</t>
        </is>
      </c>
      <c r="CZ33" t="inlineStr">
        <is>
          <t>New York Mets</t>
        </is>
      </c>
      <c r="DB33" t="inlineStr">
        <is>
          <t>Kurt Busch</t>
        </is>
      </c>
      <c r="DH33" t="inlineStr">
        <is>
          <t>Newcastle United</t>
        </is>
      </c>
      <c r="DK33" t="inlineStr">
        <is>
          <t>Rayo Vallecano</t>
        </is>
      </c>
      <c r="DM33" t="inlineStr">
        <is>
          <t>Philadelphia 76ers</t>
        </is>
      </c>
      <c r="DN33" t="inlineStr">
        <is>
          <t>Charlotte Knights</t>
        </is>
      </c>
      <c r="DO33" t="inlineStr">
        <is>
          <t>New Jersey Devils</t>
        </is>
      </c>
      <c r="DU33" t="inlineStr">
        <is>
          <t>Boston University Terriers</t>
        </is>
      </c>
      <c r="DV33" t="inlineStr">
        <is>
          <t>Mexico</t>
        </is>
      </c>
      <c r="DX33" t="inlineStr">
        <is>
          <t>Bulgaria</t>
        </is>
      </c>
      <c r="EB33" t="inlineStr">
        <is>
          <t>TSG 1899 Hoffenheim</t>
        </is>
      </c>
      <c r="EG33" t="inlineStr">
        <is>
          <t>Strasbourg</t>
        </is>
      </c>
      <c r="EL33" t="inlineStr">
        <is>
          <t>Piacenza</t>
        </is>
      </c>
      <c r="EN33" t="inlineStr">
        <is>
          <t>Montedio Yamagata</t>
        </is>
      </c>
      <c r="ER33" t="inlineStr">
        <is>
          <t>New York Jets</t>
        </is>
      </c>
      <c r="ES33" t="inlineStr">
        <is>
          <t>Chad Mendes</t>
        </is>
      </c>
      <c r="ET33" t="inlineStr">
        <is>
          <t>SAN-EN NEOPHOENIX</t>
        </is>
      </c>
      <c r="EV33" t="inlineStr">
        <is>
          <t>New York Mets</t>
        </is>
      </c>
      <c r="EX33" t="inlineStr">
        <is>
          <t>Kurt Busch</t>
        </is>
      </c>
      <c r="FD33" t="inlineStr">
        <is>
          <t>Newcastle United</t>
        </is>
      </c>
      <c r="FG33" t="inlineStr">
        <is>
          <t>Rayo Vallecano</t>
        </is>
      </c>
      <c r="FI33" t="inlineStr">
        <is>
          <t>Philadelphia 76ers</t>
        </is>
      </c>
      <c r="FJ33" t="inlineStr">
        <is>
          <t>Charlotte Knights</t>
        </is>
      </c>
      <c r="FK33" t="inlineStr">
        <is>
          <t>New Jersey Devils</t>
        </is>
      </c>
      <c r="FQ33" t="inlineStr">
        <is>
          <t>Boston University Terriers</t>
        </is>
      </c>
      <c r="FR33" t="inlineStr">
        <is>
          <t>Mexico</t>
        </is>
      </c>
      <c r="FT33" t="inlineStr">
        <is>
          <t>Bulgaria</t>
        </is>
      </c>
      <c r="FX33" t="inlineStr">
        <is>
          <t>TSG 1899 Hoffenheim</t>
        </is>
      </c>
      <c r="GC33" t="inlineStr">
        <is>
          <t>Strasbourg</t>
        </is>
      </c>
      <c r="GH33" t="inlineStr">
        <is>
          <t>Piacenza</t>
        </is>
      </c>
      <c r="GJ33" t="inlineStr">
        <is>
          <t>Montedio Yamagata</t>
        </is>
      </c>
      <c r="GN33" t="inlineStr">
        <is>
          <t>New York Jets</t>
        </is>
      </c>
      <c r="GO33" t="inlineStr">
        <is>
          <t>Chad Mendes</t>
        </is>
      </c>
      <c r="GP33" t="inlineStr">
        <is>
          <t>SAN-EN NEOPHOENIX</t>
        </is>
      </c>
      <c r="GR33" t="inlineStr">
        <is>
          <t>New York Mets</t>
        </is>
      </c>
      <c r="GT33" t="inlineStr">
        <is>
          <t>Kurt Busch</t>
        </is>
      </c>
      <c r="GZ33" t="inlineStr">
        <is>
          <t>Newcastle United</t>
        </is>
      </c>
      <c r="HC33" t="inlineStr">
        <is>
          <t>Rayo Vallecano</t>
        </is>
      </c>
      <c r="HE33" t="inlineStr">
        <is>
          <t>Philadelphia 76ers</t>
        </is>
      </c>
      <c r="HF33" t="inlineStr">
        <is>
          <t>Charlotte Knights</t>
        </is>
      </c>
      <c r="HG33" t="inlineStr">
        <is>
          <t>New Jersey Devils</t>
        </is>
      </c>
      <c r="HM33" t="inlineStr">
        <is>
          <t>Boston University Terriers</t>
        </is>
      </c>
      <c r="HN33" t="inlineStr">
        <is>
          <t>Mexico</t>
        </is>
      </c>
      <c r="HP33" t="inlineStr">
        <is>
          <t>Bulgaria</t>
        </is>
      </c>
      <c r="HT33" t="inlineStr">
        <is>
          <t>TSG 1899 Hoffenheim</t>
        </is>
      </c>
      <c r="HY33" t="inlineStr">
        <is>
          <t>Strasbourg</t>
        </is>
      </c>
      <c r="ID33" t="inlineStr">
        <is>
          <t>Piacenza</t>
        </is>
      </c>
      <c r="IF33" t="inlineStr">
        <is>
          <t>Montedio Yamagata</t>
        </is>
      </c>
      <c r="IJ33" t="inlineStr">
        <is>
          <t>New York Jets</t>
        </is>
      </c>
      <c r="IK33" t="inlineStr">
        <is>
          <t>Chad Mendes</t>
        </is>
      </c>
      <c r="IL33" t="inlineStr">
        <is>
          <t>SAN-EN NEOPHOENIX</t>
        </is>
      </c>
      <c r="IN33" t="inlineStr">
        <is>
          <t>New York Mets</t>
        </is>
      </c>
      <c r="JS33" t="inlineStr">
        <is>
          <t>Bosnia and Herzegovina</t>
        </is>
      </c>
      <c r="JV33" t="inlineStr">
        <is>
          <t>Zinc</t>
        </is>
      </c>
      <c r="LI33" t="inlineStr">
        <is>
          <t>EUH440</t>
        </is>
      </c>
      <c r="LJ33" t="inlineStr">
        <is>
          <t>EUH440</t>
        </is>
      </c>
      <c r="LK33" t="inlineStr">
        <is>
          <t>EUH440</t>
        </is>
      </c>
      <c r="LL33" t="inlineStr">
        <is>
          <t>EUH440</t>
        </is>
      </c>
      <c r="LM33" t="inlineStr">
        <is>
          <t>EUH440</t>
        </is>
      </c>
      <c r="LS33" t="inlineStr">
        <is>
          <t>Nautical</t>
        </is>
      </c>
      <c r="LT33" t="inlineStr">
        <is>
          <t>Nautical</t>
        </is>
      </c>
      <c r="LU33" t="inlineStr">
        <is>
          <t>Nautical</t>
        </is>
      </c>
      <c r="LV33" t="inlineStr">
        <is>
          <t>Nautical</t>
        </is>
      </c>
      <c r="LW33" t="inlineStr">
        <is>
          <t>Nautical</t>
        </is>
      </c>
      <c r="LY33" t="inlineStr">
        <is>
          <t>Alcatel 7</t>
        </is>
      </c>
      <c r="LZ33" t="inlineStr">
        <is>
          <t>Alcatel 7</t>
        </is>
      </c>
      <c r="MA33" t="inlineStr">
        <is>
          <t>Alcatel 7</t>
        </is>
      </c>
      <c r="MW33" t="inlineStr">
        <is>
          <t>CR1225</t>
        </is>
      </c>
      <c r="NU33" t="inlineStr">
        <is>
          <t>3 Speed Quad HD</t>
        </is>
      </c>
      <c r="OI33" t="inlineStr">
        <is>
          <t>1600 x 720</t>
        </is>
      </c>
      <c r="OJ33" t="inlineStr">
        <is>
          <t>E-Plus</t>
        </is>
      </c>
      <c r="OK33" t="inlineStr">
        <is>
          <t>Nanoliters per Minute</t>
        </is>
      </c>
      <c r="OW33" t="inlineStr">
        <is>
          <t>iOS 9</t>
        </is>
      </c>
      <c r="OX33" t="inlineStr">
        <is>
          <t>iOS 9</t>
        </is>
      </c>
      <c r="OY33" t="inlineStr">
        <is>
          <t>iOS 9</t>
        </is>
      </c>
      <c r="OZ33" t="inlineStr">
        <is>
          <t>iOS 9</t>
        </is>
      </c>
      <c r="PA33" t="inlineStr">
        <is>
          <t>iOS 9</t>
        </is>
      </c>
      <c r="QC33" t="inlineStr">
        <is>
          <t>A Series A4-5000</t>
        </is>
      </c>
      <c r="QO33" t="inlineStr">
        <is>
          <t>Botswana</t>
        </is>
      </c>
      <c r="QP33" t="inlineStr">
        <is>
          <t>Botswana</t>
        </is>
      </c>
      <c r="QQ33" t="inlineStr">
        <is>
          <t>Botswana</t>
        </is>
      </c>
      <c r="QR33" t="inlineStr">
        <is>
          <t>Botswana</t>
        </is>
      </c>
      <c r="QS33" t="inlineStr">
        <is>
          <t>Botswana</t>
        </is>
      </c>
      <c r="RQ33" t="inlineStr">
        <is>
          <t>F2.8-F5.0</t>
        </is>
      </c>
      <c r="RU33" t="inlineStr">
        <is>
          <t>F2.8-F5.0</t>
        </is>
      </c>
      <c r="RY33" t="inlineStr">
        <is>
          <t>F2.8-F5.0</t>
        </is>
      </c>
      <c r="SC33" t="inlineStr">
        <is>
          <t>F2.8-F5.0</t>
        </is>
      </c>
      <c r="SG33" t="inlineStr">
        <is>
          <t>F2.8-F5.0</t>
        </is>
      </c>
      <c r="SK33" t="inlineStr">
        <is>
          <t>F2.8-F5.0</t>
        </is>
      </c>
      <c r="SO33" t="inlineStr">
        <is>
          <t>F2.8-F5.0</t>
        </is>
      </c>
      <c r="SS33" t="inlineStr">
        <is>
          <t>F2.8-F5.0</t>
        </is>
      </c>
      <c r="TC33" t="inlineStr">
        <is>
          <t>F2.8-F5.0</t>
        </is>
      </c>
      <c r="TG33" t="inlineStr">
        <is>
          <t>F2.8-F5.0</t>
        </is>
      </c>
      <c r="TK33" t="inlineStr">
        <is>
          <t>F2.8-F5.0</t>
        </is>
      </c>
      <c r="TU33" t="inlineStr">
        <is>
          <t>Stylus Caps (21529690031)</t>
        </is>
      </c>
      <c r="TY33" t="inlineStr">
        <is>
          <t>Stylus Caps (21529690031)</t>
        </is>
      </c>
      <c r="UC33" t="inlineStr">
        <is>
          <t>Stylus Caps (21529690031)</t>
        </is>
      </c>
      <c r="UG33" t="inlineStr">
        <is>
          <t>Stylus Caps (21529690031)</t>
        </is>
      </c>
      <c r="UK33" t="inlineStr">
        <is>
          <t>Stylus Caps (21529690031)</t>
        </is>
      </c>
    </row>
    <row r="34" ht="12.75" customHeight="1">
      <c r="A34" t="inlineStr">
        <is>
          <t>Lithium Polymer</t>
        </is>
      </c>
      <c r="B34" t="inlineStr">
        <is>
          <t>LithiumPolymer</t>
        </is>
      </c>
      <c r="E34" t="inlineStr">
        <is>
          <t>COLOR_NAME/CUSTOMER_PACKAGE_TYPE (Deprecated: Do Not Use)</t>
        </is>
      </c>
      <c r="F34" t="inlineStr">
        <is>
          <t>COMPATIBLE_PHONE_MODELS/SET_NAME</t>
        </is>
      </c>
      <c r="G34" t="inlineStr">
        <is>
          <t>COLOR_NAME (Deprecated: Do Not Use)</t>
        </is>
      </c>
      <c r="H34" t="inlineStr">
        <is>
          <t>STYLE_NAME/COLOR_NAME (Deprecated: Do Not Use)</t>
        </is>
      </c>
      <c r="Z34" t="inlineStr">
        <is>
          <t>Synthetic Rubber</t>
        </is>
      </c>
      <c r="AB34" t="inlineStr">
        <is>
          <t>Synthetic Rubber</t>
        </is>
      </c>
      <c r="AD34" t="inlineStr">
        <is>
          <t>Synthetic Rubber</t>
        </is>
      </c>
      <c r="AF34" t="inlineStr">
        <is>
          <t>Synthetic Rubber</t>
        </is>
      </c>
      <c r="AH34" t="inlineStr">
        <is>
          <t>Synthetic Rubber</t>
        </is>
      </c>
      <c r="BA34" t="inlineStr">
        <is>
          <t>NHL</t>
        </is>
      </c>
      <c r="BB34" t="inlineStr">
        <is>
          <t>NHL</t>
        </is>
      </c>
      <c r="BC34" t="inlineStr">
        <is>
          <t>NHL</t>
        </is>
      </c>
      <c r="BD34" t="inlineStr">
        <is>
          <t>NHL</t>
        </is>
      </c>
      <c r="BE34" t="inlineStr">
        <is>
          <t>NHL</t>
        </is>
      </c>
      <c r="BF34" t="inlineStr">
        <is>
          <t>Kyle Busch</t>
        </is>
      </c>
      <c r="BL34" t="inlineStr">
        <is>
          <t>Norwich City</t>
        </is>
      </c>
      <c r="BO34" t="inlineStr">
        <is>
          <t>Real Madrid</t>
        </is>
      </c>
      <c r="BQ34" t="inlineStr">
        <is>
          <t>Phoenix Suns</t>
        </is>
      </c>
      <c r="BR34" t="inlineStr">
        <is>
          <t>Charlotte Stone Crabs</t>
        </is>
      </c>
      <c r="BS34" t="inlineStr">
        <is>
          <t>New York Americans</t>
        </is>
      </c>
      <c r="BY34" t="inlineStr">
        <is>
          <t>Bowling Green Falcons</t>
        </is>
      </c>
      <c r="BZ34" t="inlineStr">
        <is>
          <t>Morocco</t>
        </is>
      </c>
      <c r="CB34" t="inlineStr">
        <is>
          <t>Burkina Faso</t>
        </is>
      </c>
      <c r="CF34" t="inlineStr">
        <is>
          <t>TSV 1860 Munich</t>
        </is>
      </c>
      <c r="CK34" t="inlineStr">
        <is>
          <t>Thonon Evian FC</t>
        </is>
      </c>
      <c r="CP34" t="inlineStr">
        <is>
          <t>Pisa</t>
        </is>
      </c>
      <c r="CR34" t="inlineStr">
        <is>
          <t>Nagoya Grampus Eight</t>
        </is>
      </c>
      <c r="CV34" t="inlineStr">
        <is>
          <t>New York Titans</t>
        </is>
      </c>
      <c r="CW34" t="inlineStr">
        <is>
          <t>Chan Sung Jung</t>
        </is>
      </c>
      <c r="CX34" t="inlineStr">
        <is>
          <t>SEAHORSES MIKAWA</t>
        </is>
      </c>
      <c r="CZ34" t="inlineStr">
        <is>
          <t>New York Yankees</t>
        </is>
      </c>
      <c r="DB34" t="inlineStr">
        <is>
          <t>Kyle Busch</t>
        </is>
      </c>
      <c r="DH34" t="inlineStr">
        <is>
          <t>Norwich City</t>
        </is>
      </c>
      <c r="DK34" t="inlineStr">
        <is>
          <t>Real Madrid</t>
        </is>
      </c>
      <c r="DM34" t="inlineStr">
        <is>
          <t>Phoenix Suns</t>
        </is>
      </c>
      <c r="DN34" t="inlineStr">
        <is>
          <t>Charlotte Stone Crabs</t>
        </is>
      </c>
      <c r="DO34" t="inlineStr">
        <is>
          <t>New York Americans</t>
        </is>
      </c>
      <c r="DU34" t="inlineStr">
        <is>
          <t>Bowling Green Falcons</t>
        </is>
      </c>
      <c r="DV34" t="inlineStr">
        <is>
          <t>Morocco</t>
        </is>
      </c>
      <c r="DX34" t="inlineStr">
        <is>
          <t>Burkina Faso</t>
        </is>
      </c>
      <c r="EB34" t="inlineStr">
        <is>
          <t>TSV 1860 Munich</t>
        </is>
      </c>
      <c r="EG34" t="inlineStr">
        <is>
          <t>Thonon Evian FC</t>
        </is>
      </c>
      <c r="EL34" t="inlineStr">
        <is>
          <t>Pisa</t>
        </is>
      </c>
      <c r="EN34" t="inlineStr">
        <is>
          <t>Nagoya Grampus Eight</t>
        </is>
      </c>
      <c r="ER34" t="inlineStr">
        <is>
          <t>New York Titans</t>
        </is>
      </c>
      <c r="ES34" t="inlineStr">
        <is>
          <t>Chan Sung Jung</t>
        </is>
      </c>
      <c r="ET34" t="inlineStr">
        <is>
          <t>SEAHORSES MIKAWA</t>
        </is>
      </c>
      <c r="EV34" t="inlineStr">
        <is>
          <t>New York Yankees</t>
        </is>
      </c>
      <c r="EX34" t="inlineStr">
        <is>
          <t>Kyle Busch</t>
        </is>
      </c>
      <c r="FD34" t="inlineStr">
        <is>
          <t>Norwich City</t>
        </is>
      </c>
      <c r="FG34" t="inlineStr">
        <is>
          <t>Real Madrid</t>
        </is>
      </c>
      <c r="FI34" t="inlineStr">
        <is>
          <t>Phoenix Suns</t>
        </is>
      </c>
      <c r="FJ34" t="inlineStr">
        <is>
          <t>Charlotte Stone Crabs</t>
        </is>
      </c>
      <c r="FK34" t="inlineStr">
        <is>
          <t>New York Americans</t>
        </is>
      </c>
      <c r="FQ34" t="inlineStr">
        <is>
          <t>Bowling Green Falcons</t>
        </is>
      </c>
      <c r="FR34" t="inlineStr">
        <is>
          <t>Morocco</t>
        </is>
      </c>
      <c r="FT34" t="inlineStr">
        <is>
          <t>Burkina Faso</t>
        </is>
      </c>
      <c r="FX34" t="inlineStr">
        <is>
          <t>TSV 1860 Munich</t>
        </is>
      </c>
      <c r="GC34" t="inlineStr">
        <is>
          <t>Thonon Evian FC</t>
        </is>
      </c>
      <c r="GH34" t="inlineStr">
        <is>
          <t>Pisa</t>
        </is>
      </c>
      <c r="GJ34" t="inlineStr">
        <is>
          <t>Nagoya Grampus Eight</t>
        </is>
      </c>
      <c r="GN34" t="inlineStr">
        <is>
          <t>New York Titans</t>
        </is>
      </c>
      <c r="GO34" t="inlineStr">
        <is>
          <t>Chan Sung Jung</t>
        </is>
      </c>
      <c r="GP34" t="inlineStr">
        <is>
          <t>SEAHORSES MIKAWA</t>
        </is>
      </c>
      <c r="GR34" t="inlineStr">
        <is>
          <t>New York Yankees</t>
        </is>
      </c>
      <c r="GT34" t="inlineStr">
        <is>
          <t>Kyle Busch</t>
        </is>
      </c>
      <c r="GZ34" t="inlineStr">
        <is>
          <t>Norwich City</t>
        </is>
      </c>
      <c r="HC34" t="inlineStr">
        <is>
          <t>Real Madrid</t>
        </is>
      </c>
      <c r="HE34" t="inlineStr">
        <is>
          <t>Phoenix Suns</t>
        </is>
      </c>
      <c r="HF34" t="inlineStr">
        <is>
          <t>Charlotte Stone Crabs</t>
        </is>
      </c>
      <c r="HG34" t="inlineStr">
        <is>
          <t>New York Americans</t>
        </is>
      </c>
      <c r="HM34" t="inlineStr">
        <is>
          <t>Bowling Green Falcons</t>
        </is>
      </c>
      <c r="HN34" t="inlineStr">
        <is>
          <t>Morocco</t>
        </is>
      </c>
      <c r="HP34" t="inlineStr">
        <is>
          <t>Burkina Faso</t>
        </is>
      </c>
      <c r="HT34" t="inlineStr">
        <is>
          <t>TSV 1860 Munich</t>
        </is>
      </c>
      <c r="HY34" t="inlineStr">
        <is>
          <t>Thonon Evian FC</t>
        </is>
      </c>
      <c r="ID34" t="inlineStr">
        <is>
          <t>Pisa</t>
        </is>
      </c>
      <c r="IF34" t="inlineStr">
        <is>
          <t>Nagoya Grampus Eight</t>
        </is>
      </c>
      <c r="IJ34" t="inlineStr">
        <is>
          <t>New York Titans</t>
        </is>
      </c>
      <c r="IK34" t="inlineStr">
        <is>
          <t>Chan Sung Jung</t>
        </is>
      </c>
      <c r="IL34" t="inlineStr">
        <is>
          <t>SEAHORSES MIKAWA</t>
        </is>
      </c>
      <c r="IN34" t="inlineStr">
        <is>
          <t>New York Yankees</t>
        </is>
      </c>
      <c r="JS34" t="inlineStr">
        <is>
          <t>Botswana</t>
        </is>
      </c>
      <c r="JV34" t="inlineStr">
        <is>
          <t>Zinc Carbon</t>
        </is>
      </c>
      <c r="LI34" t="inlineStr">
        <is>
          <t>EUH441</t>
        </is>
      </c>
      <c r="LJ34" t="inlineStr">
        <is>
          <t>EUH441</t>
        </is>
      </c>
      <c r="LK34" t="inlineStr">
        <is>
          <t>EUH441</t>
        </is>
      </c>
      <c r="LL34" t="inlineStr">
        <is>
          <t>EUH441</t>
        </is>
      </c>
      <c r="LM34" t="inlineStr">
        <is>
          <t>EUH441</t>
        </is>
      </c>
      <c r="LS34" t="inlineStr">
        <is>
          <t>Number</t>
        </is>
      </c>
      <c r="LT34" t="inlineStr">
        <is>
          <t>Number</t>
        </is>
      </c>
      <c r="LU34" t="inlineStr">
        <is>
          <t>Number</t>
        </is>
      </c>
      <c r="LV34" t="inlineStr">
        <is>
          <t>Number</t>
        </is>
      </c>
      <c r="LW34" t="inlineStr">
        <is>
          <t>Number</t>
        </is>
      </c>
      <c r="LY34" t="inlineStr">
        <is>
          <t>Alcatel Apprise</t>
        </is>
      </c>
      <c r="LZ34" t="inlineStr">
        <is>
          <t>Alcatel Apprise</t>
        </is>
      </c>
      <c r="MA34" t="inlineStr">
        <is>
          <t>Alcatel Apprise</t>
        </is>
      </c>
      <c r="MW34" t="inlineStr">
        <is>
          <t>CR1612</t>
        </is>
      </c>
      <c r="NU34" t="inlineStr">
        <is>
          <t>3.1</t>
        </is>
      </c>
      <c r="OI34" t="inlineStr">
        <is>
          <t>1600 x 3200</t>
        </is>
      </c>
      <c r="OJ34" t="inlineStr">
        <is>
          <t>EDEKA mobil</t>
        </is>
      </c>
      <c r="OK34" t="inlineStr">
        <is>
          <t>Nanoliters per Second</t>
        </is>
      </c>
      <c r="OW34" t="inlineStr">
        <is>
          <t>iOS 10</t>
        </is>
      </c>
      <c r="OX34" t="inlineStr">
        <is>
          <t>iOS 10</t>
        </is>
      </c>
      <c r="OY34" t="inlineStr">
        <is>
          <t>iOS 10</t>
        </is>
      </c>
      <c r="OZ34" t="inlineStr">
        <is>
          <t>iOS 10</t>
        </is>
      </c>
      <c r="PA34" t="inlineStr">
        <is>
          <t>iOS 10</t>
        </is>
      </c>
      <c r="QC34" t="inlineStr">
        <is>
          <t>A Series A6-5200</t>
        </is>
      </c>
      <c r="QO34" t="inlineStr">
        <is>
          <t>Bouvet Island</t>
        </is>
      </c>
      <c r="QP34" t="inlineStr">
        <is>
          <t>Bouvet Island</t>
        </is>
      </c>
      <c r="QQ34" t="inlineStr">
        <is>
          <t>Bouvet Island</t>
        </is>
      </c>
      <c r="QR34" t="inlineStr">
        <is>
          <t>Bouvet Island</t>
        </is>
      </c>
      <c r="QS34" t="inlineStr">
        <is>
          <t>Bouvet Island</t>
        </is>
      </c>
      <c r="RQ34" t="inlineStr">
        <is>
          <t>F2.8-F5.6</t>
        </is>
      </c>
      <c r="RU34" t="inlineStr">
        <is>
          <t>F2.8-F5.6</t>
        </is>
      </c>
      <c r="RY34" t="inlineStr">
        <is>
          <t>F2.8-F5.6</t>
        </is>
      </c>
      <c r="SC34" t="inlineStr">
        <is>
          <t>F2.8-F5.6</t>
        </is>
      </c>
      <c r="SG34" t="inlineStr">
        <is>
          <t>F2.8-F5.6</t>
        </is>
      </c>
      <c r="SK34" t="inlineStr">
        <is>
          <t>F2.8-F5.6</t>
        </is>
      </c>
      <c r="SO34" t="inlineStr">
        <is>
          <t>F2.8-F5.6</t>
        </is>
      </c>
      <c r="SS34" t="inlineStr">
        <is>
          <t>F2.8-F5.6</t>
        </is>
      </c>
      <c r="TC34" t="inlineStr">
        <is>
          <t>F2.8-F5.6</t>
        </is>
      </c>
      <c r="TG34" t="inlineStr">
        <is>
          <t>F2.8-F5.6</t>
        </is>
      </c>
      <c r="TK34" t="inlineStr">
        <is>
          <t>F2.8-F5.6</t>
        </is>
      </c>
    </row>
    <row r="35" ht="12.75" customHeight="1">
      <c r="A35" t="inlineStr">
        <is>
          <t>Classique mondiale de baseball</t>
        </is>
      </c>
      <c r="B35" t="inlineStr">
        <is>
          <t>Classiquemondialedebaseball</t>
        </is>
      </c>
      <c r="E35" t="inlineStr">
        <is>
          <t>COLOR_NAME/ITEM_DISPLAY_LENGTH (Deprecated: Do Not Use)</t>
        </is>
      </c>
      <c r="F35" t="inlineStr">
        <is>
          <t>COMPATIBLE_PHONE_MODELS/SIZE</t>
        </is>
      </c>
      <c r="G35" t="inlineStr">
        <is>
          <t>COLOR_NAME/CAPACITY (Deprecated: Do Not Use)</t>
        </is>
      </c>
      <c r="H35" t="inlineStr">
        <is>
          <t>STYLE_NAME/COLOR_NAME/CUSTOMER_PACKAGE_TYPE (Deprecated: Do Not Use)</t>
        </is>
      </c>
      <c r="Z35" t="inlineStr">
        <is>
          <t>Tempered Glass</t>
        </is>
      </c>
      <c r="AB35" t="inlineStr">
        <is>
          <t>Tempered Glass</t>
        </is>
      </c>
      <c r="AD35" t="inlineStr">
        <is>
          <t>Tempered Glass</t>
        </is>
      </c>
      <c r="AF35" t="inlineStr">
        <is>
          <t>Tempered Glass</t>
        </is>
      </c>
      <c r="AH35" t="inlineStr">
        <is>
          <t>Tempered Glass</t>
        </is>
      </c>
      <c r="BA35" t="inlineStr">
        <is>
          <t>NWSL</t>
        </is>
      </c>
      <c r="BB35" t="inlineStr">
        <is>
          <t>NWSL</t>
        </is>
      </c>
      <c r="BC35" t="inlineStr">
        <is>
          <t>NWSL</t>
        </is>
      </c>
      <c r="BD35" t="inlineStr">
        <is>
          <t>NWSL</t>
        </is>
      </c>
      <c r="BE35" t="inlineStr">
        <is>
          <t>NWSL</t>
        </is>
      </c>
      <c r="BF35" t="inlineStr">
        <is>
          <t>Kyle Larson</t>
        </is>
      </c>
      <c r="BL35" t="inlineStr">
        <is>
          <t>Nottingham Forest</t>
        </is>
      </c>
      <c r="BO35" t="inlineStr">
        <is>
          <t>Real Oviedo</t>
        </is>
      </c>
      <c r="BQ35" t="inlineStr">
        <is>
          <t>Portland Trail Blazers</t>
        </is>
      </c>
      <c r="BR35" t="inlineStr">
        <is>
          <t>Chattanooga Lookouts</t>
        </is>
      </c>
      <c r="BS35" t="inlineStr">
        <is>
          <t>New York Islanders</t>
        </is>
      </c>
      <c r="BY35" t="inlineStr">
        <is>
          <t>Bradley Braves</t>
        </is>
      </c>
      <c r="BZ35" t="inlineStr">
        <is>
          <t>Netherlands</t>
        </is>
      </c>
      <c r="CB35" t="inlineStr">
        <is>
          <t>Burundi</t>
        </is>
      </c>
      <c r="CF35" t="inlineStr">
        <is>
          <t>Union Berlin</t>
        </is>
      </c>
      <c r="CK35" t="inlineStr">
        <is>
          <t>Toulouse FC</t>
        </is>
      </c>
      <c r="CP35" t="inlineStr">
        <is>
          <t>Reggina</t>
        </is>
      </c>
      <c r="CR35" t="inlineStr">
        <is>
          <t>Oita Trinita</t>
        </is>
      </c>
      <c r="CV35" t="inlineStr">
        <is>
          <t>Oakland Raiders</t>
        </is>
      </c>
      <c r="CW35" t="inlineStr">
        <is>
          <t>Chris Weidman</t>
        </is>
      </c>
      <c r="CX35" t="inlineStr">
        <is>
          <t>SENDAI EIGHTY NINERS</t>
        </is>
      </c>
      <c r="CZ35" t="inlineStr">
        <is>
          <t>Oakland Athletics</t>
        </is>
      </c>
      <c r="DB35" t="inlineStr">
        <is>
          <t>Kyle Larson</t>
        </is>
      </c>
      <c r="DH35" t="inlineStr">
        <is>
          <t>Nottingham Forest</t>
        </is>
      </c>
      <c r="DK35" t="inlineStr">
        <is>
          <t>Real Oviedo</t>
        </is>
      </c>
      <c r="DM35" t="inlineStr">
        <is>
          <t>Portland Trail Blazers</t>
        </is>
      </c>
      <c r="DN35" t="inlineStr">
        <is>
          <t>Chattanooga Lookouts</t>
        </is>
      </c>
      <c r="DO35" t="inlineStr">
        <is>
          <t>New York Islanders</t>
        </is>
      </c>
      <c r="DU35" t="inlineStr">
        <is>
          <t>Bradley Braves</t>
        </is>
      </c>
      <c r="DV35" t="inlineStr">
        <is>
          <t>Netherlands</t>
        </is>
      </c>
      <c r="DX35" t="inlineStr">
        <is>
          <t>Burundi</t>
        </is>
      </c>
      <c r="EB35" t="inlineStr">
        <is>
          <t>Union Berlin</t>
        </is>
      </c>
      <c r="EG35" t="inlineStr">
        <is>
          <t>Toulouse FC</t>
        </is>
      </c>
      <c r="EL35" t="inlineStr">
        <is>
          <t>Reggina</t>
        </is>
      </c>
      <c r="EN35" t="inlineStr">
        <is>
          <t>Oita Trinita</t>
        </is>
      </c>
      <c r="ER35" t="inlineStr">
        <is>
          <t>Oakland Raiders</t>
        </is>
      </c>
      <c r="ES35" t="inlineStr">
        <is>
          <t>Chris Weidman</t>
        </is>
      </c>
      <c r="ET35" t="inlineStr">
        <is>
          <t>SENDAI EIGHTY NINERS</t>
        </is>
      </c>
      <c r="EV35" t="inlineStr">
        <is>
          <t>Oakland Athletics</t>
        </is>
      </c>
      <c r="EX35" t="inlineStr">
        <is>
          <t>Kyle Larson</t>
        </is>
      </c>
      <c r="FD35" t="inlineStr">
        <is>
          <t>Nottingham Forest</t>
        </is>
      </c>
      <c r="FG35" t="inlineStr">
        <is>
          <t>Real Oviedo</t>
        </is>
      </c>
      <c r="FI35" t="inlineStr">
        <is>
          <t>Portland Trail Blazers</t>
        </is>
      </c>
      <c r="FJ35" t="inlineStr">
        <is>
          <t>Chattanooga Lookouts</t>
        </is>
      </c>
      <c r="FK35" t="inlineStr">
        <is>
          <t>New York Islanders</t>
        </is>
      </c>
      <c r="FQ35" t="inlineStr">
        <is>
          <t>Bradley Braves</t>
        </is>
      </c>
      <c r="FR35" t="inlineStr">
        <is>
          <t>Netherlands</t>
        </is>
      </c>
      <c r="FT35" t="inlineStr">
        <is>
          <t>Burundi</t>
        </is>
      </c>
      <c r="FX35" t="inlineStr">
        <is>
          <t>Union Berlin</t>
        </is>
      </c>
      <c r="GC35" t="inlineStr">
        <is>
          <t>Toulouse FC</t>
        </is>
      </c>
      <c r="GH35" t="inlineStr">
        <is>
          <t>Reggina</t>
        </is>
      </c>
      <c r="GJ35" t="inlineStr">
        <is>
          <t>Oita Trinita</t>
        </is>
      </c>
      <c r="GN35" t="inlineStr">
        <is>
          <t>Oakland Raiders</t>
        </is>
      </c>
      <c r="GO35" t="inlineStr">
        <is>
          <t>Chris Weidman</t>
        </is>
      </c>
      <c r="GP35" t="inlineStr">
        <is>
          <t>SENDAI EIGHTY NINERS</t>
        </is>
      </c>
      <c r="GR35" t="inlineStr">
        <is>
          <t>Oakland Athletics</t>
        </is>
      </c>
      <c r="GT35" t="inlineStr">
        <is>
          <t>Kyle Larson</t>
        </is>
      </c>
      <c r="GZ35" t="inlineStr">
        <is>
          <t>Nottingham Forest</t>
        </is>
      </c>
      <c r="HC35" t="inlineStr">
        <is>
          <t>Real Oviedo</t>
        </is>
      </c>
      <c r="HE35" t="inlineStr">
        <is>
          <t>Portland Trail Blazers</t>
        </is>
      </c>
      <c r="HF35" t="inlineStr">
        <is>
          <t>Chattanooga Lookouts</t>
        </is>
      </c>
      <c r="HG35" t="inlineStr">
        <is>
          <t>New York Islanders</t>
        </is>
      </c>
      <c r="HM35" t="inlineStr">
        <is>
          <t>Bradley Braves</t>
        </is>
      </c>
      <c r="HN35" t="inlineStr">
        <is>
          <t>Netherlands</t>
        </is>
      </c>
      <c r="HP35" t="inlineStr">
        <is>
          <t>Burundi</t>
        </is>
      </c>
      <c r="HT35" t="inlineStr">
        <is>
          <t>Union Berlin</t>
        </is>
      </c>
      <c r="HY35" t="inlineStr">
        <is>
          <t>Toulouse FC</t>
        </is>
      </c>
      <c r="ID35" t="inlineStr">
        <is>
          <t>Reggina</t>
        </is>
      </c>
      <c r="IF35" t="inlineStr">
        <is>
          <t>Oita Trinita</t>
        </is>
      </c>
      <c r="IJ35" t="inlineStr">
        <is>
          <t>Oakland Raiders</t>
        </is>
      </c>
      <c r="IK35" t="inlineStr">
        <is>
          <t>Chris Weidman</t>
        </is>
      </c>
      <c r="IL35" t="inlineStr">
        <is>
          <t>SENDAI EIGHTY NINERS</t>
        </is>
      </c>
      <c r="IN35" t="inlineStr">
        <is>
          <t>Oakland Athletics</t>
        </is>
      </c>
      <c r="JS35" t="inlineStr">
        <is>
          <t>Bouvet Island</t>
        </is>
      </c>
      <c r="JV35" t="inlineStr">
        <is>
          <t>Zinc Chloride</t>
        </is>
      </c>
      <c r="LI35" t="inlineStr">
        <is>
          <t>EUH450</t>
        </is>
      </c>
      <c r="LJ35" t="inlineStr">
        <is>
          <t>EUH450</t>
        </is>
      </c>
      <c r="LK35" t="inlineStr">
        <is>
          <t>EUH450</t>
        </is>
      </c>
      <c r="LL35" t="inlineStr">
        <is>
          <t>EUH450</t>
        </is>
      </c>
      <c r="LM35" t="inlineStr">
        <is>
          <t>EUH450</t>
        </is>
      </c>
      <c r="LS35" t="inlineStr">
        <is>
          <t>Occasion</t>
        </is>
      </c>
      <c r="LT35" t="inlineStr">
        <is>
          <t>Occasion</t>
        </is>
      </c>
      <c r="LU35" t="inlineStr">
        <is>
          <t>Occasion</t>
        </is>
      </c>
      <c r="LV35" t="inlineStr">
        <is>
          <t>Occasion</t>
        </is>
      </c>
      <c r="LW35" t="inlineStr">
        <is>
          <t>Occasion</t>
        </is>
      </c>
      <c r="LY35" t="inlineStr">
        <is>
          <t>Alcatel Avalon V</t>
        </is>
      </c>
      <c r="LZ35" t="inlineStr">
        <is>
          <t>Alcatel Avalon V</t>
        </is>
      </c>
      <c r="MA35" t="inlineStr">
        <is>
          <t>Alcatel Avalon V</t>
        </is>
      </c>
      <c r="MW35" t="inlineStr">
        <is>
          <t>CR1616</t>
        </is>
      </c>
      <c r="NU35" t="inlineStr">
        <is>
          <t>3.1 A</t>
        </is>
      </c>
      <c r="OI35" t="inlineStr">
        <is>
          <t>1920 x 1080</t>
        </is>
      </c>
      <c r="OJ35" t="inlineStr">
        <is>
          <t>Embratel</t>
        </is>
      </c>
      <c r="OK35" t="inlineStr">
        <is>
          <t>ounces</t>
        </is>
      </c>
      <c r="OW35" t="inlineStr">
        <is>
          <t>iOS 11</t>
        </is>
      </c>
      <c r="OX35" t="inlineStr">
        <is>
          <t>iOS 11</t>
        </is>
      </c>
      <c r="OY35" t="inlineStr">
        <is>
          <t>iOS 11</t>
        </is>
      </c>
      <c r="OZ35" t="inlineStr">
        <is>
          <t>iOS 11</t>
        </is>
      </c>
      <c r="PA35" t="inlineStr">
        <is>
          <t>iOS 11</t>
        </is>
      </c>
      <c r="QC35" t="inlineStr">
        <is>
          <t>A Series A8</t>
        </is>
      </c>
      <c r="QO35" t="inlineStr">
        <is>
          <t>Brazil</t>
        </is>
      </c>
      <c r="QP35" t="inlineStr">
        <is>
          <t>Brazil</t>
        </is>
      </c>
      <c r="QQ35" t="inlineStr">
        <is>
          <t>Brazil</t>
        </is>
      </c>
      <c r="QR35" t="inlineStr">
        <is>
          <t>Brazil</t>
        </is>
      </c>
      <c r="QS35" t="inlineStr">
        <is>
          <t>Brazil</t>
        </is>
      </c>
      <c r="RQ35" t="inlineStr">
        <is>
          <t>F2.8-F5.8</t>
        </is>
      </c>
      <c r="RU35" t="inlineStr">
        <is>
          <t>F2.8-F5.8</t>
        </is>
      </c>
      <c r="RY35" t="inlineStr">
        <is>
          <t>F2.8-F5.8</t>
        </is>
      </c>
      <c r="SC35" t="inlineStr">
        <is>
          <t>F2.8-F5.8</t>
        </is>
      </c>
      <c r="SG35" t="inlineStr">
        <is>
          <t>F2.8-F5.8</t>
        </is>
      </c>
      <c r="SK35" t="inlineStr">
        <is>
          <t>F2.8-F5.8</t>
        </is>
      </c>
      <c r="SO35" t="inlineStr">
        <is>
          <t>F2.8-F5.8</t>
        </is>
      </c>
      <c r="SS35" t="inlineStr">
        <is>
          <t>F2.8-F5.8</t>
        </is>
      </c>
      <c r="TC35" t="inlineStr">
        <is>
          <t>F2.8-F5.8</t>
        </is>
      </c>
      <c r="TG35" t="inlineStr">
        <is>
          <t>F2.8-F5.8</t>
        </is>
      </c>
      <c r="TK35" t="inlineStr">
        <is>
          <t>F2.8-F5.8</t>
        </is>
      </c>
    </row>
    <row r="36" ht="12.75" customHeight="1">
      <c r="A36" t="inlineStr">
        <is>
          <t>E-Sport</t>
        </is>
      </c>
      <c r="B36" t="inlineStr">
        <is>
          <t>ESport</t>
        </is>
      </c>
      <c r="E36" t="inlineStr">
        <is>
          <t>COLOR_NAME/ITEM_PACKAGE_QUANTITY (Deprecated: Do Not Use)</t>
        </is>
      </c>
      <c r="F36" t="inlineStr">
        <is>
          <t>CONNECTOR_TYPE/ITEM_LENGTH</t>
        </is>
      </c>
      <c r="G36" t="inlineStr">
        <is>
          <t>COLOR_NAME/CONFIGURATION (Deprecated: Do Not Use)</t>
        </is>
      </c>
      <c r="H36" t="inlineStr">
        <is>
          <t>STYLE_NAME/CUSTOMER_PACKAGE_TYPE (Deprecated: Do Not Use)</t>
        </is>
      </c>
      <c r="Z36" t="inlineStr">
        <is>
          <t>Thermoplastic Elastomer</t>
        </is>
      </c>
      <c r="AB36" t="inlineStr">
        <is>
          <t>Thermoplastic Elastomer</t>
        </is>
      </c>
      <c r="AD36" t="inlineStr">
        <is>
          <t>Thermoplastic Elastomer</t>
        </is>
      </c>
      <c r="AF36" t="inlineStr">
        <is>
          <t>Thermoplastic Elastomer</t>
        </is>
      </c>
      <c r="AH36" t="inlineStr">
        <is>
          <t>Thermoplastic Elastomer</t>
        </is>
      </c>
      <c r="BA36" t="inlineStr">
        <is>
          <t>PGA</t>
        </is>
      </c>
      <c r="BB36" t="inlineStr">
        <is>
          <t>PGA</t>
        </is>
      </c>
      <c r="BC36" t="inlineStr">
        <is>
          <t>PGA</t>
        </is>
      </c>
      <c r="BD36" t="inlineStr">
        <is>
          <t>PGA</t>
        </is>
      </c>
      <c r="BE36" t="inlineStr">
        <is>
          <t>PGA</t>
        </is>
      </c>
      <c r="BF36" t="inlineStr">
        <is>
          <t>Mark Martin</t>
        </is>
      </c>
      <c r="BL36" t="inlineStr">
        <is>
          <t>Plymouth Argyle</t>
        </is>
      </c>
      <c r="BO36" t="inlineStr">
        <is>
          <t>Real Sociedad</t>
        </is>
      </c>
      <c r="BQ36" t="inlineStr">
        <is>
          <t>Rochester Royals</t>
        </is>
      </c>
      <c r="BR36" t="inlineStr">
        <is>
          <t>Clearwater Threshers</t>
        </is>
      </c>
      <c r="BS36" t="inlineStr">
        <is>
          <t>New York Rangers</t>
        </is>
      </c>
      <c r="BY36" t="inlineStr">
        <is>
          <t>Brown Bears</t>
        </is>
      </c>
      <c r="BZ36" t="inlineStr">
        <is>
          <t>Nigeria</t>
        </is>
      </c>
      <c r="CB36" t="inlineStr">
        <is>
          <t>Cambodia</t>
        </is>
      </c>
      <c r="CF36" t="inlineStr">
        <is>
          <t>VfB Stuttgart</t>
        </is>
      </c>
      <c r="CK36" t="inlineStr">
        <is>
          <t>Troyes</t>
        </is>
      </c>
      <c r="CP36" t="inlineStr">
        <is>
          <t>Roma</t>
        </is>
      </c>
      <c r="CR36" t="inlineStr">
        <is>
          <t>Omiya Ardija</t>
        </is>
      </c>
      <c r="CV36" t="inlineStr">
        <is>
          <t>Philadelphia Eagles</t>
        </is>
      </c>
      <c r="CW36" t="inlineStr">
        <is>
          <t>Claudia Gadelha</t>
        </is>
      </c>
      <c r="CX36" t="inlineStr">
        <is>
          <t>SHIGA LAKESTARS</t>
        </is>
      </c>
      <c r="CZ36" t="inlineStr">
        <is>
          <t>Philadelphia Athletics</t>
        </is>
      </c>
      <c r="DB36" t="inlineStr">
        <is>
          <t>Mark Martin</t>
        </is>
      </c>
      <c r="DH36" t="inlineStr">
        <is>
          <t>Plymouth Argyle</t>
        </is>
      </c>
      <c r="DK36" t="inlineStr">
        <is>
          <t>Real Sociedad</t>
        </is>
      </c>
      <c r="DM36" t="inlineStr">
        <is>
          <t>Rochester Royals</t>
        </is>
      </c>
      <c r="DN36" t="inlineStr">
        <is>
          <t>Clearwater Threshers</t>
        </is>
      </c>
      <c r="DO36" t="inlineStr">
        <is>
          <t>New York Rangers</t>
        </is>
      </c>
      <c r="DU36" t="inlineStr">
        <is>
          <t>Brown Bears</t>
        </is>
      </c>
      <c r="DV36" t="inlineStr">
        <is>
          <t>Nigeria</t>
        </is>
      </c>
      <c r="DX36" t="inlineStr">
        <is>
          <t>Cambodia</t>
        </is>
      </c>
      <c r="EB36" t="inlineStr">
        <is>
          <t>VfB Stuttgart</t>
        </is>
      </c>
      <c r="EG36" t="inlineStr">
        <is>
          <t>Troyes</t>
        </is>
      </c>
      <c r="EL36" t="inlineStr">
        <is>
          <t>Roma</t>
        </is>
      </c>
      <c r="EN36" t="inlineStr">
        <is>
          <t>Omiya Ardija</t>
        </is>
      </c>
      <c r="ER36" t="inlineStr">
        <is>
          <t>Philadelphia Eagles</t>
        </is>
      </c>
      <c r="ES36" t="inlineStr">
        <is>
          <t>Claudia Gadelha</t>
        </is>
      </c>
      <c r="ET36" t="inlineStr">
        <is>
          <t>SHIGA LAKESTARS</t>
        </is>
      </c>
      <c r="EV36" t="inlineStr">
        <is>
          <t>Philadelphia Athletics</t>
        </is>
      </c>
      <c r="EX36" t="inlineStr">
        <is>
          <t>Mark Martin</t>
        </is>
      </c>
      <c r="FD36" t="inlineStr">
        <is>
          <t>Plymouth Argyle</t>
        </is>
      </c>
      <c r="FG36" t="inlineStr">
        <is>
          <t>Real Sociedad</t>
        </is>
      </c>
      <c r="FI36" t="inlineStr">
        <is>
          <t>Rochester Royals</t>
        </is>
      </c>
      <c r="FJ36" t="inlineStr">
        <is>
          <t>Clearwater Threshers</t>
        </is>
      </c>
      <c r="FK36" t="inlineStr">
        <is>
          <t>New York Rangers</t>
        </is>
      </c>
      <c r="FQ36" t="inlineStr">
        <is>
          <t>Brown Bears</t>
        </is>
      </c>
      <c r="FR36" t="inlineStr">
        <is>
          <t>Nigeria</t>
        </is>
      </c>
      <c r="FT36" t="inlineStr">
        <is>
          <t>Cambodia</t>
        </is>
      </c>
      <c r="FX36" t="inlineStr">
        <is>
          <t>VfB Stuttgart</t>
        </is>
      </c>
      <c r="GC36" t="inlineStr">
        <is>
          <t>Troyes</t>
        </is>
      </c>
      <c r="GH36" t="inlineStr">
        <is>
          <t>Roma</t>
        </is>
      </c>
      <c r="GJ36" t="inlineStr">
        <is>
          <t>Omiya Ardija</t>
        </is>
      </c>
      <c r="GN36" t="inlineStr">
        <is>
          <t>Philadelphia Eagles</t>
        </is>
      </c>
      <c r="GO36" t="inlineStr">
        <is>
          <t>Claudia Gadelha</t>
        </is>
      </c>
      <c r="GP36" t="inlineStr">
        <is>
          <t>SHIGA LAKESTARS</t>
        </is>
      </c>
      <c r="GR36" t="inlineStr">
        <is>
          <t>Philadelphia Athletics</t>
        </is>
      </c>
      <c r="GT36" t="inlineStr">
        <is>
          <t>Mark Martin</t>
        </is>
      </c>
      <c r="GZ36" t="inlineStr">
        <is>
          <t>Plymouth Argyle</t>
        </is>
      </c>
      <c r="HC36" t="inlineStr">
        <is>
          <t>Real Sociedad</t>
        </is>
      </c>
      <c r="HE36" t="inlineStr">
        <is>
          <t>Rochester Royals</t>
        </is>
      </c>
      <c r="HF36" t="inlineStr">
        <is>
          <t>Clearwater Threshers</t>
        </is>
      </c>
      <c r="HG36" t="inlineStr">
        <is>
          <t>New York Rangers</t>
        </is>
      </c>
      <c r="HM36" t="inlineStr">
        <is>
          <t>Brown Bears</t>
        </is>
      </c>
      <c r="HN36" t="inlineStr">
        <is>
          <t>Nigeria</t>
        </is>
      </c>
      <c r="HP36" t="inlineStr">
        <is>
          <t>Cambodia</t>
        </is>
      </c>
      <c r="HT36" t="inlineStr">
        <is>
          <t>VfB Stuttgart</t>
        </is>
      </c>
      <c r="HY36" t="inlineStr">
        <is>
          <t>Troyes</t>
        </is>
      </c>
      <c r="ID36" t="inlineStr">
        <is>
          <t>Roma</t>
        </is>
      </c>
      <c r="IF36" t="inlineStr">
        <is>
          <t>Omiya Ardija</t>
        </is>
      </c>
      <c r="IJ36" t="inlineStr">
        <is>
          <t>Philadelphia Eagles</t>
        </is>
      </c>
      <c r="IK36" t="inlineStr">
        <is>
          <t>Claudia Gadelha</t>
        </is>
      </c>
      <c r="IL36" t="inlineStr">
        <is>
          <t>SHIGA LAKESTARS</t>
        </is>
      </c>
      <c r="IN36" t="inlineStr">
        <is>
          <t>Philadelphia Athletics</t>
        </is>
      </c>
      <c r="JS36" t="inlineStr">
        <is>
          <t>Brazil</t>
        </is>
      </c>
      <c r="JV36" t="inlineStr">
        <is>
          <t>Zinc-Air</t>
        </is>
      </c>
      <c r="LI36" t="inlineStr">
        <is>
          <t>EUH451</t>
        </is>
      </c>
      <c r="LJ36" t="inlineStr">
        <is>
          <t>EUH451</t>
        </is>
      </c>
      <c r="LK36" t="inlineStr">
        <is>
          <t>EUH451</t>
        </is>
      </c>
      <c r="LL36" t="inlineStr">
        <is>
          <t>EUH451</t>
        </is>
      </c>
      <c r="LM36" t="inlineStr">
        <is>
          <t>EUH451</t>
        </is>
      </c>
      <c r="LS36" t="inlineStr">
        <is>
          <t>Rainbow</t>
        </is>
      </c>
      <c r="LT36" t="inlineStr">
        <is>
          <t>Rainbow</t>
        </is>
      </c>
      <c r="LU36" t="inlineStr">
        <is>
          <t>Rainbow</t>
        </is>
      </c>
      <c r="LV36" t="inlineStr">
        <is>
          <t>Rainbow</t>
        </is>
      </c>
      <c r="LW36" t="inlineStr">
        <is>
          <t>Rainbow</t>
        </is>
      </c>
      <c r="LY36" t="inlineStr">
        <is>
          <t>Alcatel Axel</t>
        </is>
      </c>
      <c r="LZ36" t="inlineStr">
        <is>
          <t>Alcatel Axel</t>
        </is>
      </c>
      <c r="MA36" t="inlineStr">
        <is>
          <t>Alcatel Axel</t>
        </is>
      </c>
      <c r="MW36" t="inlineStr">
        <is>
          <t>CR1620</t>
        </is>
      </c>
      <c r="NU36" t="inlineStr">
        <is>
          <t>3.1 C</t>
        </is>
      </c>
      <c r="OI36" t="inlineStr">
        <is>
          <t>2160 x 1080</t>
        </is>
      </c>
      <c r="OJ36" t="inlineStr">
        <is>
          <t>etisalat</t>
        </is>
      </c>
      <c r="OK36" t="inlineStr">
        <is>
          <t>Picoliters</t>
        </is>
      </c>
      <c r="OW36" t="inlineStr">
        <is>
          <t>iOS 12</t>
        </is>
      </c>
      <c r="OX36" t="inlineStr">
        <is>
          <t>iOS 12</t>
        </is>
      </c>
      <c r="OY36" t="inlineStr">
        <is>
          <t>iOS 12</t>
        </is>
      </c>
      <c r="OZ36" t="inlineStr">
        <is>
          <t>iOS 12</t>
        </is>
      </c>
      <c r="PA36" t="inlineStr">
        <is>
          <t>iOS 12</t>
        </is>
      </c>
      <c r="QC36" t="inlineStr">
        <is>
          <t>A Series A8-5557M</t>
        </is>
      </c>
      <c r="QO36" t="inlineStr">
        <is>
          <t>British Indian Ocean Territory</t>
        </is>
      </c>
      <c r="QP36" t="inlineStr">
        <is>
          <t>British Indian Ocean Territory</t>
        </is>
      </c>
      <c r="QQ36" t="inlineStr">
        <is>
          <t>British Indian Ocean Territory</t>
        </is>
      </c>
      <c r="QR36" t="inlineStr">
        <is>
          <t>British Indian Ocean Territory</t>
        </is>
      </c>
      <c r="QS36" t="inlineStr">
        <is>
          <t>British Indian Ocean Territory</t>
        </is>
      </c>
      <c r="RQ36" t="inlineStr">
        <is>
          <t>F2.8-F5.9</t>
        </is>
      </c>
      <c r="RU36" t="inlineStr">
        <is>
          <t>F2.8-F5.9</t>
        </is>
      </c>
      <c r="RY36" t="inlineStr">
        <is>
          <t>F2.8-F5.9</t>
        </is>
      </c>
      <c r="SC36" t="inlineStr">
        <is>
          <t>F2.8-F5.9</t>
        </is>
      </c>
      <c r="SG36" t="inlineStr">
        <is>
          <t>F2.8-F5.9</t>
        </is>
      </c>
      <c r="SK36" t="inlineStr">
        <is>
          <t>F2.8-F5.9</t>
        </is>
      </c>
      <c r="SO36" t="inlineStr">
        <is>
          <t>F2.8-F5.9</t>
        </is>
      </c>
      <c r="SS36" t="inlineStr">
        <is>
          <t>F2.8-F5.9</t>
        </is>
      </c>
      <c r="TC36" t="inlineStr">
        <is>
          <t>F2.8-F5.9</t>
        </is>
      </c>
      <c r="TG36" t="inlineStr">
        <is>
          <t>F2.8-F5.9</t>
        </is>
      </c>
      <c r="TK36" t="inlineStr">
        <is>
          <t>F2.8-F5.9</t>
        </is>
      </c>
    </row>
    <row r="37" ht="12.75" customHeight="1">
      <c r="A37" t="inlineStr">
        <is>
          <t>Narodowa Liga Lacrosse</t>
        </is>
      </c>
      <c r="B37" t="inlineStr">
        <is>
          <t>NarodowaLigaLacrosse</t>
        </is>
      </c>
      <c r="E37" t="inlineStr">
        <is>
          <t>COLOR_NAME/NUMBER_OF_ITEMS (Deprecated: Do Not Use)</t>
        </is>
      </c>
      <c r="F37" t="inlineStr">
        <is>
          <t>EMBELLISHMENT_FEATURE</t>
        </is>
      </c>
      <c r="G37" t="inlineStr">
        <is>
          <t>COLOR_NAME/CONFIGURATION/DIGITAL_STORAGE_CAPACITY/CONNECTIVITY_TECHNOLOGY (Deprecated: Do Not Use)</t>
        </is>
      </c>
      <c r="H37" t="inlineStr">
        <is>
          <t>STYLE_NAME/PATTERN_NAME (Deprecated: Do Not Use)</t>
        </is>
      </c>
      <c r="Z37" t="inlineStr">
        <is>
          <t>Thermoplastic Polyurethane</t>
        </is>
      </c>
      <c r="AB37" t="inlineStr">
        <is>
          <t>Thermoplastic Polyurethane</t>
        </is>
      </c>
      <c r="AD37" t="inlineStr">
        <is>
          <t>Thermoplastic Polyurethane</t>
        </is>
      </c>
      <c r="AF37" t="inlineStr">
        <is>
          <t>Thermoplastic Polyurethane</t>
        </is>
      </c>
      <c r="AH37" t="inlineStr">
        <is>
          <t>Thermoplastic Polyurethane</t>
        </is>
      </c>
      <c r="BA37" t="inlineStr">
        <is>
          <t>Portuguese Football</t>
        </is>
      </c>
      <c r="BB37" t="inlineStr">
        <is>
          <t>Portuguese Football</t>
        </is>
      </c>
      <c r="BC37" t="inlineStr">
        <is>
          <t>Portuguese Football</t>
        </is>
      </c>
      <c r="BD37" t="inlineStr">
        <is>
          <t>Portuguese Football</t>
        </is>
      </c>
      <c r="BE37" t="inlineStr">
        <is>
          <t>Portuguese Football</t>
        </is>
      </c>
      <c r="BF37" t="inlineStr">
        <is>
          <t>Martin Truex Jr.</t>
        </is>
      </c>
      <c r="BL37" t="inlineStr">
        <is>
          <t>Preston North End</t>
        </is>
      </c>
      <c r="BO37" t="inlineStr">
        <is>
          <t>Real Zaragoza</t>
        </is>
      </c>
      <c r="BQ37" t="inlineStr">
        <is>
          <t>Sacramento Kings</t>
        </is>
      </c>
      <c r="BR37" t="inlineStr">
        <is>
          <t>Clinton LumberKings</t>
        </is>
      </c>
      <c r="BS37" t="inlineStr">
        <is>
          <t>Ottawa Senators</t>
        </is>
      </c>
      <c r="BY37" t="inlineStr">
        <is>
          <t>Bryant Bulldogs</t>
        </is>
      </c>
      <c r="BZ37" t="inlineStr">
        <is>
          <t>Norway</t>
        </is>
      </c>
      <c r="CB37" t="inlineStr">
        <is>
          <t>Cameroon</t>
        </is>
      </c>
      <c r="CF37" t="inlineStr">
        <is>
          <t>VfL Bochum</t>
        </is>
      </c>
      <c r="CK37" t="inlineStr">
        <is>
          <t>Valenciennes FC</t>
        </is>
      </c>
      <c r="CP37" t="inlineStr">
        <is>
          <t>Sampdoria</t>
        </is>
      </c>
      <c r="CR37" t="inlineStr">
        <is>
          <t>RENOFA Yamaguchi</t>
        </is>
      </c>
      <c r="CV37" t="inlineStr">
        <is>
          <t>Pittsburgh Steelers</t>
        </is>
      </c>
      <c r="CW37" t="inlineStr">
        <is>
          <t>Cody Garbrandt</t>
        </is>
      </c>
      <c r="CX37" t="inlineStr">
        <is>
          <t>SHIMANE SUSANOO MAGIC</t>
        </is>
      </c>
      <c r="CZ37" t="inlineStr">
        <is>
          <t>Philadelphia Phillies</t>
        </is>
      </c>
      <c r="DB37" t="inlineStr">
        <is>
          <t>Martin Truex Jr.</t>
        </is>
      </c>
      <c r="DH37" t="inlineStr">
        <is>
          <t>Preston North End</t>
        </is>
      </c>
      <c r="DK37" t="inlineStr">
        <is>
          <t>Real Zaragoza</t>
        </is>
      </c>
      <c r="DM37" t="inlineStr">
        <is>
          <t>Sacramento Kings</t>
        </is>
      </c>
      <c r="DN37" t="inlineStr">
        <is>
          <t>Clinton LumberKings</t>
        </is>
      </c>
      <c r="DO37" t="inlineStr">
        <is>
          <t>Ottawa Senators</t>
        </is>
      </c>
      <c r="DU37" t="inlineStr">
        <is>
          <t>Bryant Bulldogs</t>
        </is>
      </c>
      <c r="DV37" t="inlineStr">
        <is>
          <t>Norway</t>
        </is>
      </c>
      <c r="DX37" t="inlineStr">
        <is>
          <t>Cameroon</t>
        </is>
      </c>
      <c r="EB37" t="inlineStr">
        <is>
          <t>VfL Bochum</t>
        </is>
      </c>
      <c r="EG37" t="inlineStr">
        <is>
          <t>Valenciennes FC</t>
        </is>
      </c>
      <c r="EL37" t="inlineStr">
        <is>
          <t>Sampdoria</t>
        </is>
      </c>
      <c r="EN37" t="inlineStr">
        <is>
          <t>RENOFA Yamaguchi</t>
        </is>
      </c>
      <c r="ER37" t="inlineStr">
        <is>
          <t>Pittsburgh Steelers</t>
        </is>
      </c>
      <c r="ES37" t="inlineStr">
        <is>
          <t>Cody Garbrandt</t>
        </is>
      </c>
      <c r="ET37" t="inlineStr">
        <is>
          <t>SHIMANE SUSANOO MAGIC</t>
        </is>
      </c>
      <c r="EV37" t="inlineStr">
        <is>
          <t>Philadelphia Phillies</t>
        </is>
      </c>
      <c r="EX37" t="inlineStr">
        <is>
          <t>Martin Truex Jr.</t>
        </is>
      </c>
      <c r="FD37" t="inlineStr">
        <is>
          <t>Preston North End</t>
        </is>
      </c>
      <c r="FG37" t="inlineStr">
        <is>
          <t>Real Zaragoza</t>
        </is>
      </c>
      <c r="FI37" t="inlineStr">
        <is>
          <t>Sacramento Kings</t>
        </is>
      </c>
      <c r="FJ37" t="inlineStr">
        <is>
          <t>Clinton LumberKings</t>
        </is>
      </c>
      <c r="FK37" t="inlineStr">
        <is>
          <t>Ottawa Senators</t>
        </is>
      </c>
      <c r="FQ37" t="inlineStr">
        <is>
          <t>Bryant Bulldogs</t>
        </is>
      </c>
      <c r="FR37" t="inlineStr">
        <is>
          <t>Norway</t>
        </is>
      </c>
      <c r="FT37" t="inlineStr">
        <is>
          <t>Cameroon</t>
        </is>
      </c>
      <c r="FX37" t="inlineStr">
        <is>
          <t>VfL Bochum</t>
        </is>
      </c>
      <c r="GC37" t="inlineStr">
        <is>
          <t>Valenciennes FC</t>
        </is>
      </c>
      <c r="GH37" t="inlineStr">
        <is>
          <t>Sampdoria</t>
        </is>
      </c>
      <c r="GJ37" t="inlineStr">
        <is>
          <t>RENOFA Yamaguchi</t>
        </is>
      </c>
      <c r="GN37" t="inlineStr">
        <is>
          <t>Pittsburgh Steelers</t>
        </is>
      </c>
      <c r="GO37" t="inlineStr">
        <is>
          <t>Cody Garbrandt</t>
        </is>
      </c>
      <c r="GP37" t="inlineStr">
        <is>
          <t>SHIMANE SUSANOO MAGIC</t>
        </is>
      </c>
      <c r="GR37" t="inlineStr">
        <is>
          <t>Philadelphia Phillies</t>
        </is>
      </c>
      <c r="GT37" t="inlineStr">
        <is>
          <t>Martin Truex Jr.</t>
        </is>
      </c>
      <c r="GZ37" t="inlineStr">
        <is>
          <t>Preston North End</t>
        </is>
      </c>
      <c r="HC37" t="inlineStr">
        <is>
          <t>Real Zaragoza</t>
        </is>
      </c>
      <c r="HE37" t="inlineStr">
        <is>
          <t>Sacramento Kings</t>
        </is>
      </c>
      <c r="HF37" t="inlineStr">
        <is>
          <t>Clinton LumberKings</t>
        </is>
      </c>
      <c r="HG37" t="inlineStr">
        <is>
          <t>Ottawa Senators</t>
        </is>
      </c>
      <c r="HM37" t="inlineStr">
        <is>
          <t>Bryant Bulldogs</t>
        </is>
      </c>
      <c r="HN37" t="inlineStr">
        <is>
          <t>Norway</t>
        </is>
      </c>
      <c r="HP37" t="inlineStr">
        <is>
          <t>Cameroon</t>
        </is>
      </c>
      <c r="HT37" t="inlineStr">
        <is>
          <t>VfL Bochum</t>
        </is>
      </c>
      <c r="HY37" t="inlineStr">
        <is>
          <t>Valenciennes FC</t>
        </is>
      </c>
      <c r="ID37" t="inlineStr">
        <is>
          <t>Sampdoria</t>
        </is>
      </c>
      <c r="IF37" t="inlineStr">
        <is>
          <t>RENOFA Yamaguchi</t>
        </is>
      </c>
      <c r="IJ37" t="inlineStr">
        <is>
          <t>Pittsburgh Steelers</t>
        </is>
      </c>
      <c r="IK37" t="inlineStr">
        <is>
          <t>Cody Garbrandt</t>
        </is>
      </c>
      <c r="IL37" t="inlineStr">
        <is>
          <t>SHIMANE SUSANOO MAGIC</t>
        </is>
      </c>
      <c r="IN37" t="inlineStr">
        <is>
          <t>Philadelphia Phillies</t>
        </is>
      </c>
      <c r="JS37" t="inlineStr">
        <is>
          <t>British Indian Ocean Territory</t>
        </is>
      </c>
      <c r="JV37" t="inlineStr">
        <is>
          <t>Sodium Ion</t>
        </is>
      </c>
      <c r="LI37" t="inlineStr">
        <is>
          <t>H200</t>
        </is>
      </c>
      <c r="LJ37" t="inlineStr">
        <is>
          <t>H200</t>
        </is>
      </c>
      <c r="LK37" t="inlineStr">
        <is>
          <t>H200</t>
        </is>
      </c>
      <c r="LL37" t="inlineStr">
        <is>
          <t>H200</t>
        </is>
      </c>
      <c r="LM37" t="inlineStr">
        <is>
          <t>H200</t>
        </is>
      </c>
      <c r="LS37" t="inlineStr">
        <is>
          <t>Religion</t>
        </is>
      </c>
      <c r="LT37" t="inlineStr">
        <is>
          <t>Religion</t>
        </is>
      </c>
      <c r="LU37" t="inlineStr">
        <is>
          <t>Religion</t>
        </is>
      </c>
      <c r="LV37" t="inlineStr">
        <is>
          <t>Religion</t>
        </is>
      </c>
      <c r="LW37" t="inlineStr">
        <is>
          <t>Religion</t>
        </is>
      </c>
      <c r="LY37" t="inlineStr">
        <is>
          <t>Alcatel Glimpse</t>
        </is>
      </c>
      <c r="LZ37" t="inlineStr">
        <is>
          <t>Alcatel Glimpse</t>
        </is>
      </c>
      <c r="MA37" t="inlineStr">
        <is>
          <t>Alcatel Glimpse</t>
        </is>
      </c>
      <c r="MW37" t="inlineStr">
        <is>
          <t>CR1632</t>
        </is>
      </c>
      <c r="NU37" t="inlineStr">
        <is>
          <t>3.1 Plus</t>
        </is>
      </c>
      <c r="OI37" t="inlineStr">
        <is>
          <t>2220 x 1080</t>
        </is>
      </c>
      <c r="OJ37" t="inlineStr">
        <is>
          <t>FreedomPop</t>
        </is>
      </c>
      <c r="OK37" t="inlineStr">
        <is>
          <t>Picoliters per Minute</t>
        </is>
      </c>
      <c r="OW37" t="inlineStr">
        <is>
          <t>iOS 13</t>
        </is>
      </c>
      <c r="OX37" t="inlineStr">
        <is>
          <t>iOS 13</t>
        </is>
      </c>
      <c r="OY37" t="inlineStr">
        <is>
          <t>iOS 13</t>
        </is>
      </c>
      <c r="OZ37" t="inlineStr">
        <is>
          <t>iOS 13</t>
        </is>
      </c>
      <c r="PA37" t="inlineStr">
        <is>
          <t>iOS 13</t>
        </is>
      </c>
      <c r="QC37" t="inlineStr">
        <is>
          <t>A Series A9</t>
        </is>
      </c>
      <c r="QO37" t="inlineStr">
        <is>
          <t>British Virgin Islands</t>
        </is>
      </c>
      <c r="QP37" t="inlineStr">
        <is>
          <t>British Virgin Islands</t>
        </is>
      </c>
      <c r="QQ37" t="inlineStr">
        <is>
          <t>British Virgin Islands</t>
        </is>
      </c>
      <c r="QR37" t="inlineStr">
        <is>
          <t>British Virgin Islands</t>
        </is>
      </c>
      <c r="QS37" t="inlineStr">
        <is>
          <t>British Virgin Islands</t>
        </is>
      </c>
      <c r="RQ37" t="inlineStr">
        <is>
          <t>F2.8-F7.6</t>
        </is>
      </c>
      <c r="RU37" t="inlineStr">
        <is>
          <t>F2.8-F7.6</t>
        </is>
      </c>
      <c r="RY37" t="inlineStr">
        <is>
          <t>F2.8-F7.6</t>
        </is>
      </c>
      <c r="SC37" t="inlineStr">
        <is>
          <t>F2.8-F7.6</t>
        </is>
      </c>
      <c r="SG37" t="inlineStr">
        <is>
          <t>F2.8-F7.6</t>
        </is>
      </c>
      <c r="SK37" t="inlineStr">
        <is>
          <t>F2.8-F7.6</t>
        </is>
      </c>
      <c r="SO37" t="inlineStr">
        <is>
          <t>F2.8-F7.6</t>
        </is>
      </c>
      <c r="SS37" t="inlineStr">
        <is>
          <t>F2.8-F7.6</t>
        </is>
      </c>
      <c r="TC37" t="inlineStr">
        <is>
          <t>F2.8-F7.6</t>
        </is>
      </c>
      <c r="TG37" t="inlineStr">
        <is>
          <t>F2.8-F7.6</t>
        </is>
      </c>
      <c r="TK37" t="inlineStr">
        <is>
          <t>F2.8-F7.6</t>
        </is>
      </c>
    </row>
    <row r="38" ht="12.75" customHeight="1">
      <c r="A38" t="inlineStr">
        <is>
          <t>فورمولا 1</t>
        </is>
      </c>
      <c r="B38" t="inlineStr">
        <is>
          <t>فورمولا1</t>
        </is>
      </c>
      <c r="E38" t="inlineStr">
        <is>
          <t>COLOR_NAME/PATTERN_NAME (Deprecated: Do Not Use)</t>
        </is>
      </c>
      <c r="F38" t="inlineStr">
        <is>
          <t>FINISH_TYPE/COMPATIBLE_PHONE_MODELS</t>
        </is>
      </c>
      <c r="G38" t="inlineStr">
        <is>
          <t>COLOR_NAME/CONNECTIVITY_TECHNOLOGY (Deprecated: Do Not Use)</t>
        </is>
      </c>
      <c r="H38" t="inlineStr">
        <is>
          <t>STYLE_NAME/SIZE_NAME (Deprecated: Do Not Use)</t>
        </is>
      </c>
      <c r="Z38" t="inlineStr">
        <is>
          <t>Vinyl</t>
        </is>
      </c>
      <c r="AB38" t="inlineStr">
        <is>
          <t>Vinyl</t>
        </is>
      </c>
      <c r="AD38" t="inlineStr">
        <is>
          <t>Vinyl</t>
        </is>
      </c>
      <c r="AF38" t="inlineStr">
        <is>
          <t>Vinyl</t>
        </is>
      </c>
      <c r="AH38" t="inlineStr">
        <is>
          <t>Vinyl</t>
        </is>
      </c>
      <c r="BA38" t="inlineStr">
        <is>
          <t>Premier Badminton League</t>
        </is>
      </c>
      <c r="BB38" t="inlineStr">
        <is>
          <t>Premier Badminton League</t>
        </is>
      </c>
      <c r="BC38" t="inlineStr">
        <is>
          <t>Premier Badminton League</t>
        </is>
      </c>
      <c r="BD38" t="inlineStr">
        <is>
          <t>Premier Badminton League</t>
        </is>
      </c>
      <c r="BE38" t="inlineStr">
        <is>
          <t>Premier Badminton League</t>
        </is>
      </c>
      <c r="BF38" t="inlineStr">
        <is>
          <t>Matt DiBenedetto</t>
        </is>
      </c>
      <c r="BL38" t="inlineStr">
        <is>
          <t>QPR</t>
        </is>
      </c>
      <c r="BO38" t="inlineStr">
        <is>
          <t>Recreativo Huelva</t>
        </is>
      </c>
      <c r="BQ38" t="inlineStr">
        <is>
          <t>San Antonio Spurs</t>
        </is>
      </c>
      <c r="BR38" t="inlineStr">
        <is>
          <t>Colorado Springs Sky Sox</t>
        </is>
      </c>
      <c r="BS38" t="inlineStr">
        <is>
          <t>Philadelphia Flyers</t>
        </is>
      </c>
      <c r="BY38" t="inlineStr">
        <is>
          <t>Bucknell Bison</t>
        </is>
      </c>
      <c r="BZ38" t="inlineStr">
        <is>
          <t>Paraguay</t>
        </is>
      </c>
      <c r="CB38" t="inlineStr">
        <is>
          <t>Canada</t>
        </is>
      </c>
      <c r="CF38" t="inlineStr">
        <is>
          <t>VfL Osnabrück</t>
        </is>
      </c>
      <c r="CP38" t="inlineStr">
        <is>
          <t>Sassuolo</t>
        </is>
      </c>
      <c r="CR38" t="inlineStr">
        <is>
          <t>Roasso Kumamoto</t>
        </is>
      </c>
      <c r="CV38" t="inlineStr">
        <is>
          <t>San Diego Chargers</t>
        </is>
      </c>
      <c r="CW38" t="inlineStr">
        <is>
          <t>Cody Stamann</t>
        </is>
      </c>
      <c r="CX38" t="inlineStr">
        <is>
          <t>SHINSHU BRAVE WARRIORS</t>
        </is>
      </c>
      <c r="CZ38" t="inlineStr">
        <is>
          <t>Pittsburgh Pirates</t>
        </is>
      </c>
      <c r="DB38" t="inlineStr">
        <is>
          <t>Matt DiBenedetto</t>
        </is>
      </c>
      <c r="DH38" t="inlineStr">
        <is>
          <t>QPR</t>
        </is>
      </c>
      <c r="DK38" t="inlineStr">
        <is>
          <t>Recreativo Huelva</t>
        </is>
      </c>
      <c r="DM38" t="inlineStr">
        <is>
          <t>San Antonio Spurs</t>
        </is>
      </c>
      <c r="DN38" t="inlineStr">
        <is>
          <t>Colorado Springs Sky Sox</t>
        </is>
      </c>
      <c r="DO38" t="inlineStr">
        <is>
          <t>Philadelphia Flyers</t>
        </is>
      </c>
      <c r="DU38" t="inlineStr">
        <is>
          <t>Bucknell Bison</t>
        </is>
      </c>
      <c r="DV38" t="inlineStr">
        <is>
          <t>Paraguay</t>
        </is>
      </c>
      <c r="DX38" t="inlineStr">
        <is>
          <t>Canada</t>
        </is>
      </c>
      <c r="EB38" t="inlineStr">
        <is>
          <t>VfL Osnabrück</t>
        </is>
      </c>
      <c r="EL38" t="inlineStr">
        <is>
          <t>Sassuolo</t>
        </is>
      </c>
      <c r="EN38" t="inlineStr">
        <is>
          <t>Roasso Kumamoto</t>
        </is>
      </c>
      <c r="ER38" t="inlineStr">
        <is>
          <t>San Diego Chargers</t>
        </is>
      </c>
      <c r="ES38" t="inlineStr">
        <is>
          <t>Cody Stamann</t>
        </is>
      </c>
      <c r="ET38" t="inlineStr">
        <is>
          <t>SHINSHU BRAVE WARRIORS</t>
        </is>
      </c>
      <c r="EV38" t="inlineStr">
        <is>
          <t>Pittsburgh Pirates</t>
        </is>
      </c>
      <c r="EX38" t="inlineStr">
        <is>
          <t>Matt DiBenedetto</t>
        </is>
      </c>
      <c r="FD38" t="inlineStr">
        <is>
          <t>QPR</t>
        </is>
      </c>
      <c r="FG38" t="inlineStr">
        <is>
          <t>Recreativo Huelva</t>
        </is>
      </c>
      <c r="FI38" t="inlineStr">
        <is>
          <t>San Antonio Spurs</t>
        </is>
      </c>
      <c r="FJ38" t="inlineStr">
        <is>
          <t>Colorado Springs Sky Sox</t>
        </is>
      </c>
      <c r="FK38" t="inlineStr">
        <is>
          <t>Philadelphia Flyers</t>
        </is>
      </c>
      <c r="FQ38" t="inlineStr">
        <is>
          <t>Bucknell Bison</t>
        </is>
      </c>
      <c r="FR38" t="inlineStr">
        <is>
          <t>Paraguay</t>
        </is>
      </c>
      <c r="FT38" t="inlineStr">
        <is>
          <t>Canada</t>
        </is>
      </c>
      <c r="FX38" t="inlineStr">
        <is>
          <t>VfL Osnabrück</t>
        </is>
      </c>
      <c r="GH38" t="inlineStr">
        <is>
          <t>Sassuolo</t>
        </is>
      </c>
      <c r="GJ38" t="inlineStr">
        <is>
          <t>Roasso Kumamoto</t>
        </is>
      </c>
      <c r="GN38" t="inlineStr">
        <is>
          <t>San Diego Chargers</t>
        </is>
      </c>
      <c r="GO38" t="inlineStr">
        <is>
          <t>Cody Stamann</t>
        </is>
      </c>
      <c r="GP38" t="inlineStr">
        <is>
          <t>SHINSHU BRAVE WARRIORS</t>
        </is>
      </c>
      <c r="GR38" t="inlineStr">
        <is>
          <t>Pittsburgh Pirates</t>
        </is>
      </c>
      <c r="GT38" t="inlineStr">
        <is>
          <t>Matt DiBenedetto</t>
        </is>
      </c>
      <c r="GZ38" t="inlineStr">
        <is>
          <t>QPR</t>
        </is>
      </c>
      <c r="HC38" t="inlineStr">
        <is>
          <t>Recreativo Huelva</t>
        </is>
      </c>
      <c r="HE38" t="inlineStr">
        <is>
          <t>San Antonio Spurs</t>
        </is>
      </c>
      <c r="HF38" t="inlineStr">
        <is>
          <t>Colorado Springs Sky Sox</t>
        </is>
      </c>
      <c r="HG38" t="inlineStr">
        <is>
          <t>Philadelphia Flyers</t>
        </is>
      </c>
      <c r="HM38" t="inlineStr">
        <is>
          <t>Bucknell Bison</t>
        </is>
      </c>
      <c r="HN38" t="inlineStr">
        <is>
          <t>Paraguay</t>
        </is>
      </c>
      <c r="HP38" t="inlineStr">
        <is>
          <t>Canada</t>
        </is>
      </c>
      <c r="HT38" t="inlineStr">
        <is>
          <t>VfL Osnabrück</t>
        </is>
      </c>
      <c r="ID38" t="inlineStr">
        <is>
          <t>Sassuolo</t>
        </is>
      </c>
      <c r="IF38" t="inlineStr">
        <is>
          <t>Roasso Kumamoto</t>
        </is>
      </c>
      <c r="IJ38" t="inlineStr">
        <is>
          <t>San Diego Chargers</t>
        </is>
      </c>
      <c r="IK38" t="inlineStr">
        <is>
          <t>Cody Stamann</t>
        </is>
      </c>
      <c r="IL38" t="inlineStr">
        <is>
          <t>SHINSHU BRAVE WARRIORS</t>
        </is>
      </c>
      <c r="IN38" t="inlineStr">
        <is>
          <t>Pittsburgh Pirates</t>
        </is>
      </c>
      <c r="JS38" t="inlineStr">
        <is>
          <t>British Virgin Islands</t>
        </is>
      </c>
      <c r="JV38" t="inlineStr">
        <is>
          <t>Wet Alkali</t>
        </is>
      </c>
      <c r="LI38" t="inlineStr">
        <is>
          <t>H201</t>
        </is>
      </c>
      <c r="LJ38" t="inlineStr">
        <is>
          <t>H201</t>
        </is>
      </c>
      <c r="LK38" t="inlineStr">
        <is>
          <t>H201</t>
        </is>
      </c>
      <c r="LL38" t="inlineStr">
        <is>
          <t>H201</t>
        </is>
      </c>
      <c r="LM38" t="inlineStr">
        <is>
          <t>H201</t>
        </is>
      </c>
      <c r="LS38" t="inlineStr">
        <is>
          <t>Science Fiction</t>
        </is>
      </c>
      <c r="LT38" t="inlineStr">
        <is>
          <t>Science Fiction</t>
        </is>
      </c>
      <c r="LU38" t="inlineStr">
        <is>
          <t>Science Fiction</t>
        </is>
      </c>
      <c r="LV38" t="inlineStr">
        <is>
          <t>Science Fiction</t>
        </is>
      </c>
      <c r="LW38" t="inlineStr">
        <is>
          <t>Science Fiction</t>
        </is>
      </c>
      <c r="LY38" t="inlineStr">
        <is>
          <t>Alcatel GO Flip 3</t>
        </is>
      </c>
      <c r="LZ38" t="inlineStr">
        <is>
          <t>Alcatel GO Flip 3</t>
        </is>
      </c>
      <c r="MA38" t="inlineStr">
        <is>
          <t>Alcatel GO Flip 3</t>
        </is>
      </c>
      <c r="MW38" t="inlineStr">
        <is>
          <t>CR2012</t>
        </is>
      </c>
      <c r="NU38" t="inlineStr">
        <is>
          <t>3.2</t>
        </is>
      </c>
      <c r="OI38" t="inlineStr">
        <is>
          <t>2280 x 1080</t>
        </is>
      </c>
      <c r="OJ38" t="inlineStr">
        <is>
          <t>Freenet</t>
        </is>
      </c>
      <c r="OK38" t="inlineStr">
        <is>
          <t>Picoliters per Second</t>
        </is>
      </c>
      <c r="OW38" t="inlineStr">
        <is>
          <t>iOS 14</t>
        </is>
      </c>
      <c r="OX38" t="inlineStr">
        <is>
          <t>iOS 14</t>
        </is>
      </c>
      <c r="OY38" t="inlineStr">
        <is>
          <t>iOS 14</t>
        </is>
      </c>
      <c r="OZ38" t="inlineStr">
        <is>
          <t>iOS 14</t>
        </is>
      </c>
      <c r="PA38" t="inlineStr">
        <is>
          <t>iOS 14</t>
        </is>
      </c>
      <c r="QC38" t="inlineStr">
        <is>
          <t>A Series A10</t>
        </is>
      </c>
      <c r="QO38" t="inlineStr">
        <is>
          <t>Brunei Darussalam</t>
        </is>
      </c>
      <c r="QP38" t="inlineStr">
        <is>
          <t>Brunei Darussalam</t>
        </is>
      </c>
      <c r="QQ38" t="inlineStr">
        <is>
          <t>Brunei Darussalam</t>
        </is>
      </c>
      <c r="QR38" t="inlineStr">
        <is>
          <t>Brunei Darussalam</t>
        </is>
      </c>
      <c r="QS38" t="inlineStr">
        <is>
          <t>Brunei Darussalam</t>
        </is>
      </c>
      <c r="RQ38" t="inlineStr">
        <is>
          <t>F2.8-F8.0</t>
        </is>
      </c>
      <c r="RU38" t="inlineStr">
        <is>
          <t>F2.8-F8.0</t>
        </is>
      </c>
      <c r="RY38" t="inlineStr">
        <is>
          <t>F2.8-F8.0</t>
        </is>
      </c>
      <c r="SC38" t="inlineStr">
        <is>
          <t>F2.8-F8.0</t>
        </is>
      </c>
      <c r="SG38" t="inlineStr">
        <is>
          <t>F2.8-F8.0</t>
        </is>
      </c>
      <c r="SK38" t="inlineStr">
        <is>
          <t>F2.8-F8.0</t>
        </is>
      </c>
      <c r="SO38" t="inlineStr">
        <is>
          <t>F2.8-F8.0</t>
        </is>
      </c>
      <c r="SS38" t="inlineStr">
        <is>
          <t>F2.8-F8.0</t>
        </is>
      </c>
      <c r="TC38" t="inlineStr">
        <is>
          <t>F2.8-F8.0</t>
        </is>
      </c>
      <c r="TG38" t="inlineStr">
        <is>
          <t>F2.8-F8.0</t>
        </is>
      </c>
      <c r="TK38" t="inlineStr">
        <is>
          <t>F2.8-F8.0</t>
        </is>
      </c>
    </row>
    <row r="39" ht="12.75" customHeight="1">
      <c r="A39" t="inlineStr">
        <is>
          <t>Minor League Baseball</t>
        </is>
      </c>
      <c r="B39" t="inlineStr">
        <is>
          <t>MinorLeagueBaseball</t>
        </is>
      </c>
      <c r="E39" t="inlineStr">
        <is>
          <t>COLOR_NAME/SIZE_NAME (Deprecated: Do Not Use)</t>
        </is>
      </c>
      <c r="F39" t="inlineStr">
        <is>
          <t>FORM_FACTOR</t>
        </is>
      </c>
      <c r="G39" t="inlineStr">
        <is>
          <t>COLOR_NAME/CUSTOMER_PACKAGE_TYPE (Deprecated: Do Not Use)</t>
        </is>
      </c>
      <c r="H39" t="inlineStr">
        <is>
          <t>STYLE_NAME/SIZE_NAME/COLOR_NAME (Deprecated: Do Not Use)</t>
        </is>
      </c>
      <c r="Z39" t="inlineStr">
        <is>
          <t>Wood</t>
        </is>
      </c>
      <c r="AB39" t="inlineStr">
        <is>
          <t>Wood</t>
        </is>
      </c>
      <c r="AD39" t="inlineStr">
        <is>
          <t>Wood</t>
        </is>
      </c>
      <c r="AF39" t="inlineStr">
        <is>
          <t>Wood</t>
        </is>
      </c>
      <c r="AH39" t="inlineStr">
        <is>
          <t>Wood</t>
        </is>
      </c>
      <c r="BA39" t="inlineStr">
        <is>
          <t>Pro Kabaddi League</t>
        </is>
      </c>
      <c r="BB39" t="inlineStr">
        <is>
          <t>Pro Kabaddi League</t>
        </is>
      </c>
      <c r="BC39" t="inlineStr">
        <is>
          <t>Pro Kabaddi League</t>
        </is>
      </c>
      <c r="BD39" t="inlineStr">
        <is>
          <t>Pro Kabaddi League</t>
        </is>
      </c>
      <c r="BE39" t="inlineStr">
        <is>
          <t>Pro Kabaddi League</t>
        </is>
      </c>
      <c r="BF39" t="inlineStr">
        <is>
          <t>Matt Kenseth</t>
        </is>
      </c>
      <c r="BL39" t="inlineStr">
        <is>
          <t>Reading</t>
        </is>
      </c>
      <c r="BO39" t="inlineStr">
        <is>
          <t>SD Eibar</t>
        </is>
      </c>
      <c r="BQ39" t="inlineStr">
        <is>
          <t>San Diego Clippers</t>
        </is>
      </c>
      <c r="BR39" t="inlineStr">
        <is>
          <t>Columbus Clippers</t>
        </is>
      </c>
      <c r="BS39" t="inlineStr">
        <is>
          <t>Philadelphia Quakers</t>
        </is>
      </c>
      <c r="BY39" t="inlineStr">
        <is>
          <t>Buffalo Bulls</t>
        </is>
      </c>
      <c r="BZ39" t="inlineStr">
        <is>
          <t>Poland</t>
        </is>
      </c>
      <c r="CB39" t="inlineStr">
        <is>
          <t>Cape Verde</t>
        </is>
      </c>
      <c r="CF39" t="inlineStr">
        <is>
          <t>VfL Wolfsburg</t>
        </is>
      </c>
      <c r="CP39" t="inlineStr">
        <is>
          <t>Spal</t>
        </is>
      </c>
      <c r="CR39" t="inlineStr">
        <is>
          <t>Sagan Tosu</t>
        </is>
      </c>
      <c r="CV39" t="inlineStr">
        <is>
          <t>San Francisco 49ers</t>
        </is>
      </c>
      <c r="CW39" t="inlineStr">
        <is>
          <t>Colby Covington</t>
        </is>
      </c>
      <c r="CX39" t="inlineStr">
        <is>
          <t>SUNROCKERS SHIBUYA</t>
        </is>
      </c>
      <c r="CZ39" t="inlineStr">
        <is>
          <t>San Diego Padres</t>
        </is>
      </c>
      <c r="DB39" t="inlineStr">
        <is>
          <t>Matt Kenseth</t>
        </is>
      </c>
      <c r="DH39" t="inlineStr">
        <is>
          <t>Reading</t>
        </is>
      </c>
      <c r="DK39" t="inlineStr">
        <is>
          <t>SD Eibar</t>
        </is>
      </c>
      <c r="DM39" t="inlineStr">
        <is>
          <t>San Diego Clippers</t>
        </is>
      </c>
      <c r="DN39" t="inlineStr">
        <is>
          <t>Columbus Clippers</t>
        </is>
      </c>
      <c r="DO39" t="inlineStr">
        <is>
          <t>Philadelphia Quakers</t>
        </is>
      </c>
      <c r="DU39" t="inlineStr">
        <is>
          <t>Buffalo Bulls</t>
        </is>
      </c>
      <c r="DV39" t="inlineStr">
        <is>
          <t>Poland</t>
        </is>
      </c>
      <c r="DX39" t="inlineStr">
        <is>
          <t>Cape Verde</t>
        </is>
      </c>
      <c r="EB39" t="inlineStr">
        <is>
          <t>VfL Wolfsburg</t>
        </is>
      </c>
      <c r="EL39" t="inlineStr">
        <is>
          <t>Spal</t>
        </is>
      </c>
      <c r="EN39" t="inlineStr">
        <is>
          <t>Sagan Tosu</t>
        </is>
      </c>
      <c r="ER39" t="inlineStr">
        <is>
          <t>San Francisco 49ers</t>
        </is>
      </c>
      <c r="ES39" t="inlineStr">
        <is>
          <t>Colby Covington</t>
        </is>
      </c>
      <c r="ET39" t="inlineStr">
        <is>
          <t>SUNROCKERS SHIBUYA</t>
        </is>
      </c>
      <c r="EV39" t="inlineStr">
        <is>
          <t>San Diego Padres</t>
        </is>
      </c>
      <c r="EX39" t="inlineStr">
        <is>
          <t>Matt Kenseth</t>
        </is>
      </c>
      <c r="FD39" t="inlineStr">
        <is>
          <t>Reading</t>
        </is>
      </c>
      <c r="FG39" t="inlineStr">
        <is>
          <t>SD Eibar</t>
        </is>
      </c>
      <c r="FI39" t="inlineStr">
        <is>
          <t>San Diego Clippers</t>
        </is>
      </c>
      <c r="FJ39" t="inlineStr">
        <is>
          <t>Columbus Clippers</t>
        </is>
      </c>
      <c r="FK39" t="inlineStr">
        <is>
          <t>Philadelphia Quakers</t>
        </is>
      </c>
      <c r="FQ39" t="inlineStr">
        <is>
          <t>Buffalo Bulls</t>
        </is>
      </c>
      <c r="FR39" t="inlineStr">
        <is>
          <t>Poland</t>
        </is>
      </c>
      <c r="FT39" t="inlineStr">
        <is>
          <t>Cape Verde</t>
        </is>
      </c>
      <c r="FX39" t="inlineStr">
        <is>
          <t>VfL Wolfsburg</t>
        </is>
      </c>
      <c r="GH39" t="inlineStr">
        <is>
          <t>Spal</t>
        </is>
      </c>
      <c r="GJ39" t="inlineStr">
        <is>
          <t>Sagan Tosu</t>
        </is>
      </c>
      <c r="GN39" t="inlineStr">
        <is>
          <t>San Francisco 49ers</t>
        </is>
      </c>
      <c r="GO39" t="inlineStr">
        <is>
          <t>Colby Covington</t>
        </is>
      </c>
      <c r="GP39" t="inlineStr">
        <is>
          <t>SUNROCKERS SHIBUYA</t>
        </is>
      </c>
      <c r="GR39" t="inlineStr">
        <is>
          <t>San Diego Padres</t>
        </is>
      </c>
      <c r="GT39" t="inlineStr">
        <is>
          <t>Matt Kenseth</t>
        </is>
      </c>
      <c r="GZ39" t="inlineStr">
        <is>
          <t>Reading</t>
        </is>
      </c>
      <c r="HC39" t="inlineStr">
        <is>
          <t>SD Eibar</t>
        </is>
      </c>
      <c r="HE39" t="inlineStr">
        <is>
          <t>San Diego Clippers</t>
        </is>
      </c>
      <c r="HF39" t="inlineStr">
        <is>
          <t>Columbus Clippers</t>
        </is>
      </c>
      <c r="HG39" t="inlineStr">
        <is>
          <t>Philadelphia Quakers</t>
        </is>
      </c>
      <c r="HM39" t="inlineStr">
        <is>
          <t>Buffalo Bulls</t>
        </is>
      </c>
      <c r="HN39" t="inlineStr">
        <is>
          <t>Poland</t>
        </is>
      </c>
      <c r="HP39" t="inlineStr">
        <is>
          <t>Cape Verde</t>
        </is>
      </c>
      <c r="HT39" t="inlineStr">
        <is>
          <t>VfL Wolfsburg</t>
        </is>
      </c>
      <c r="ID39" t="inlineStr">
        <is>
          <t>Spal</t>
        </is>
      </c>
      <c r="IF39" t="inlineStr">
        <is>
          <t>Sagan Tosu</t>
        </is>
      </c>
      <c r="IJ39" t="inlineStr">
        <is>
          <t>San Francisco 49ers</t>
        </is>
      </c>
      <c r="IK39" t="inlineStr">
        <is>
          <t>Colby Covington</t>
        </is>
      </c>
      <c r="IL39" t="inlineStr">
        <is>
          <t>SUNROCKERS SHIBUYA</t>
        </is>
      </c>
      <c r="IN39" t="inlineStr">
        <is>
          <t>San Diego Padres</t>
        </is>
      </c>
      <c r="JS39" t="inlineStr">
        <is>
          <t>Brunei Darussalam</t>
        </is>
      </c>
      <c r="JV39" t="inlineStr">
        <is>
          <t>Other Than Listed</t>
        </is>
      </c>
      <c r="LI39" t="inlineStr">
        <is>
          <t>H202</t>
        </is>
      </c>
      <c r="LJ39" t="inlineStr">
        <is>
          <t>H202</t>
        </is>
      </c>
      <c r="LK39" t="inlineStr">
        <is>
          <t>H202</t>
        </is>
      </c>
      <c r="LL39" t="inlineStr">
        <is>
          <t>H202</t>
        </is>
      </c>
      <c r="LM39" t="inlineStr">
        <is>
          <t>H202</t>
        </is>
      </c>
      <c r="LS39" t="inlineStr">
        <is>
          <t>Space</t>
        </is>
      </c>
      <c r="LT39" t="inlineStr">
        <is>
          <t>Space</t>
        </is>
      </c>
      <c r="LU39" t="inlineStr">
        <is>
          <t>Space</t>
        </is>
      </c>
      <c r="LV39" t="inlineStr">
        <is>
          <t>Space</t>
        </is>
      </c>
      <c r="LW39" t="inlineStr">
        <is>
          <t>Space</t>
        </is>
      </c>
      <c r="LY39" t="inlineStr">
        <is>
          <t>Alcatel GO Flip 4</t>
        </is>
      </c>
      <c r="LZ39" t="inlineStr">
        <is>
          <t>Alcatel GO Flip 4</t>
        </is>
      </c>
      <c r="MA39" t="inlineStr">
        <is>
          <t>Alcatel GO Flip 4</t>
        </is>
      </c>
      <c r="MW39" t="inlineStr">
        <is>
          <t>CR2016</t>
        </is>
      </c>
      <c r="NU39" t="inlineStr">
        <is>
          <t>3.4</t>
        </is>
      </c>
      <c r="OI39" t="inlineStr">
        <is>
          <t>2340 x 1080</t>
        </is>
      </c>
      <c r="OJ39" t="inlineStr">
        <is>
          <t>Global Village</t>
        </is>
      </c>
      <c r="OK39" t="inlineStr">
        <is>
          <t>Pints</t>
        </is>
      </c>
      <c r="OW39" t="inlineStr">
        <is>
          <t>iOS 15</t>
        </is>
      </c>
      <c r="OX39" t="inlineStr">
        <is>
          <t>iOS 15</t>
        </is>
      </c>
      <c r="OY39" t="inlineStr">
        <is>
          <t>iOS 15</t>
        </is>
      </c>
      <c r="OZ39" t="inlineStr">
        <is>
          <t>iOS 15</t>
        </is>
      </c>
      <c r="PA39" t="inlineStr">
        <is>
          <t>iOS 15</t>
        </is>
      </c>
      <c r="QC39" t="inlineStr">
        <is>
          <t>A Series A10-5757M</t>
        </is>
      </c>
      <c r="QO39" t="inlineStr">
        <is>
          <t>Bulgaria</t>
        </is>
      </c>
      <c r="QP39" t="inlineStr">
        <is>
          <t>Bulgaria</t>
        </is>
      </c>
      <c r="QQ39" t="inlineStr">
        <is>
          <t>Bulgaria</t>
        </is>
      </c>
      <c r="QR39" t="inlineStr">
        <is>
          <t>Bulgaria</t>
        </is>
      </c>
      <c r="QS39" t="inlineStr">
        <is>
          <t>Bulgaria</t>
        </is>
      </c>
      <c r="RQ39" t="inlineStr">
        <is>
          <t>F2.8-F11</t>
        </is>
      </c>
      <c r="RU39" t="inlineStr">
        <is>
          <t>F2.8-F11</t>
        </is>
      </c>
      <c r="RY39" t="inlineStr">
        <is>
          <t>F2.8-F11</t>
        </is>
      </c>
      <c r="SC39" t="inlineStr">
        <is>
          <t>F2.8-F11</t>
        </is>
      </c>
      <c r="SG39" t="inlineStr">
        <is>
          <t>F2.8-F11</t>
        </is>
      </c>
      <c r="SK39" t="inlineStr">
        <is>
          <t>F2.8-F11</t>
        </is>
      </c>
      <c r="SO39" t="inlineStr">
        <is>
          <t>F2.8-F11</t>
        </is>
      </c>
      <c r="SS39" t="inlineStr">
        <is>
          <t>F2.8-F11</t>
        </is>
      </c>
      <c r="TC39" t="inlineStr">
        <is>
          <t>F2.8-F11</t>
        </is>
      </c>
      <c r="TG39" t="inlineStr">
        <is>
          <t>F2.8-F11</t>
        </is>
      </c>
      <c r="TK39" t="inlineStr">
        <is>
          <t>F2.8-F11</t>
        </is>
      </c>
    </row>
    <row r="40" ht="12.75" customHeight="1">
      <c r="A40" t="inlineStr">
        <is>
          <t>Dutch Football</t>
        </is>
      </c>
      <c r="B40" t="inlineStr">
        <is>
          <t>DutchFootball</t>
        </is>
      </c>
      <c r="E40" t="inlineStr">
        <is>
          <t>COLOR_NAME/SIZE_NAME/PATTERN_NAME (Deprecated: Do Not Use)</t>
        </is>
      </c>
      <c r="F40" t="inlineStr">
        <is>
          <t>ITEM_LENGTH/NUMBER_OF_ITEMS</t>
        </is>
      </c>
      <c r="G40" t="inlineStr">
        <is>
          <t>COLOR_NAME/HARD_DISK_SIZE (Deprecated: Do Not Use)</t>
        </is>
      </c>
      <c r="Z40" t="inlineStr">
        <is>
          <t>Wool</t>
        </is>
      </c>
      <c r="AB40" t="inlineStr">
        <is>
          <t>Wool</t>
        </is>
      </c>
      <c r="AD40" t="inlineStr">
        <is>
          <t>Wool</t>
        </is>
      </c>
      <c r="AF40" t="inlineStr">
        <is>
          <t>Wool</t>
        </is>
      </c>
      <c r="AH40" t="inlineStr">
        <is>
          <t>Wool</t>
        </is>
      </c>
      <c r="BA40" t="inlineStr">
        <is>
          <t>Pro Volleyball League</t>
        </is>
      </c>
      <c r="BB40" t="inlineStr">
        <is>
          <t>Pro Volleyball League</t>
        </is>
      </c>
      <c r="BC40" t="inlineStr">
        <is>
          <t>Pro Volleyball League</t>
        </is>
      </c>
      <c r="BD40" t="inlineStr">
        <is>
          <t>Pro Volleyball League</t>
        </is>
      </c>
      <c r="BE40" t="inlineStr">
        <is>
          <t>Pro Volleyball League</t>
        </is>
      </c>
      <c r="BF40" t="inlineStr">
        <is>
          <t>Michael McDowell</t>
        </is>
      </c>
      <c r="BL40" t="inlineStr">
        <is>
          <t>Rotherham United</t>
        </is>
      </c>
      <c r="BO40" t="inlineStr">
        <is>
          <t>SD Huesca</t>
        </is>
      </c>
      <c r="BQ40" t="inlineStr">
        <is>
          <t>San Diego Rockets</t>
        </is>
      </c>
      <c r="BR40" t="inlineStr">
        <is>
          <t>Connecticut Tigers</t>
        </is>
      </c>
      <c r="BS40" t="inlineStr">
        <is>
          <t>Pittsburgh Penguins</t>
        </is>
      </c>
      <c r="BY40" t="inlineStr">
        <is>
          <t>Butler Bulldogs</t>
        </is>
      </c>
      <c r="BZ40" t="inlineStr">
        <is>
          <t>Portugal</t>
        </is>
      </c>
      <c r="CB40" t="inlineStr">
        <is>
          <t>Cayman Islands</t>
        </is>
      </c>
      <c r="CF40" t="inlineStr">
        <is>
          <t>Werder Bremen</t>
        </is>
      </c>
      <c r="CP40" t="inlineStr">
        <is>
          <t>SSC Napoli</t>
        </is>
      </c>
      <c r="CR40" t="inlineStr">
        <is>
          <t>Sanfrecce Hiroshima</t>
        </is>
      </c>
      <c r="CV40" t="inlineStr">
        <is>
          <t>Seattle Seahawks</t>
        </is>
      </c>
      <c r="CW40" t="inlineStr">
        <is>
          <t>Conor McGregor</t>
        </is>
      </c>
      <c r="CX40" t="inlineStr">
        <is>
          <t>TOCHIGI BREX</t>
        </is>
      </c>
      <c r="CZ40" t="inlineStr">
        <is>
          <t>San Francisco Giants</t>
        </is>
      </c>
      <c r="DB40" t="inlineStr">
        <is>
          <t>Michael McDowell</t>
        </is>
      </c>
      <c r="DH40" t="inlineStr">
        <is>
          <t>Rotherham United</t>
        </is>
      </c>
      <c r="DK40" t="inlineStr">
        <is>
          <t>SD Huesca</t>
        </is>
      </c>
      <c r="DM40" t="inlineStr">
        <is>
          <t>San Diego Rockets</t>
        </is>
      </c>
      <c r="DN40" t="inlineStr">
        <is>
          <t>Connecticut Tigers</t>
        </is>
      </c>
      <c r="DO40" t="inlineStr">
        <is>
          <t>Pittsburgh Penguins</t>
        </is>
      </c>
      <c r="DU40" t="inlineStr">
        <is>
          <t>Butler Bulldogs</t>
        </is>
      </c>
      <c r="DV40" t="inlineStr">
        <is>
          <t>Portugal</t>
        </is>
      </c>
      <c r="DX40" t="inlineStr">
        <is>
          <t>Cayman Islands</t>
        </is>
      </c>
      <c r="EB40" t="inlineStr">
        <is>
          <t>Werder Bremen</t>
        </is>
      </c>
      <c r="EL40" t="inlineStr">
        <is>
          <t>SSC Napoli</t>
        </is>
      </c>
      <c r="EN40" t="inlineStr">
        <is>
          <t>Sanfrecce Hiroshima</t>
        </is>
      </c>
      <c r="ER40" t="inlineStr">
        <is>
          <t>Seattle Seahawks</t>
        </is>
      </c>
      <c r="ES40" t="inlineStr">
        <is>
          <t>Conor McGregor</t>
        </is>
      </c>
      <c r="ET40" t="inlineStr">
        <is>
          <t>TOCHIGI BREX</t>
        </is>
      </c>
      <c r="EV40" t="inlineStr">
        <is>
          <t>San Francisco Giants</t>
        </is>
      </c>
      <c r="EX40" t="inlineStr">
        <is>
          <t>Michael McDowell</t>
        </is>
      </c>
      <c r="FD40" t="inlineStr">
        <is>
          <t>Rotherham United</t>
        </is>
      </c>
      <c r="FG40" t="inlineStr">
        <is>
          <t>SD Huesca</t>
        </is>
      </c>
      <c r="FI40" t="inlineStr">
        <is>
          <t>San Diego Rockets</t>
        </is>
      </c>
      <c r="FJ40" t="inlineStr">
        <is>
          <t>Connecticut Tigers</t>
        </is>
      </c>
      <c r="FK40" t="inlineStr">
        <is>
          <t>Pittsburgh Penguins</t>
        </is>
      </c>
      <c r="FQ40" t="inlineStr">
        <is>
          <t>Butler Bulldogs</t>
        </is>
      </c>
      <c r="FR40" t="inlineStr">
        <is>
          <t>Portugal</t>
        </is>
      </c>
      <c r="FT40" t="inlineStr">
        <is>
          <t>Cayman Islands</t>
        </is>
      </c>
      <c r="FX40" t="inlineStr">
        <is>
          <t>Werder Bremen</t>
        </is>
      </c>
      <c r="GH40" t="inlineStr">
        <is>
          <t>SSC Napoli</t>
        </is>
      </c>
      <c r="GJ40" t="inlineStr">
        <is>
          <t>Sanfrecce Hiroshima</t>
        </is>
      </c>
      <c r="GN40" t="inlineStr">
        <is>
          <t>Seattle Seahawks</t>
        </is>
      </c>
      <c r="GO40" t="inlineStr">
        <is>
          <t>Conor McGregor</t>
        </is>
      </c>
      <c r="GP40" t="inlineStr">
        <is>
          <t>TOCHIGI BREX</t>
        </is>
      </c>
      <c r="GR40" t="inlineStr">
        <is>
          <t>San Francisco Giants</t>
        </is>
      </c>
      <c r="GT40" t="inlineStr">
        <is>
          <t>Michael McDowell</t>
        </is>
      </c>
      <c r="GZ40" t="inlineStr">
        <is>
          <t>Rotherham United</t>
        </is>
      </c>
      <c r="HC40" t="inlineStr">
        <is>
          <t>SD Huesca</t>
        </is>
      </c>
      <c r="HE40" t="inlineStr">
        <is>
          <t>San Diego Rockets</t>
        </is>
      </c>
      <c r="HF40" t="inlineStr">
        <is>
          <t>Connecticut Tigers</t>
        </is>
      </c>
      <c r="HG40" t="inlineStr">
        <is>
          <t>Pittsburgh Penguins</t>
        </is>
      </c>
      <c r="HM40" t="inlineStr">
        <is>
          <t>Butler Bulldogs</t>
        </is>
      </c>
      <c r="HN40" t="inlineStr">
        <is>
          <t>Portugal</t>
        </is>
      </c>
      <c r="HP40" t="inlineStr">
        <is>
          <t>Cayman Islands</t>
        </is>
      </c>
      <c r="HT40" t="inlineStr">
        <is>
          <t>Werder Bremen</t>
        </is>
      </c>
      <c r="ID40" t="inlineStr">
        <is>
          <t>SSC Napoli</t>
        </is>
      </c>
      <c r="IF40" t="inlineStr">
        <is>
          <t>Sanfrecce Hiroshima</t>
        </is>
      </c>
      <c r="IJ40" t="inlineStr">
        <is>
          <t>Seattle Seahawks</t>
        </is>
      </c>
      <c r="IK40" t="inlineStr">
        <is>
          <t>Conor McGregor</t>
        </is>
      </c>
      <c r="IL40" t="inlineStr">
        <is>
          <t>TOCHIGI BREX</t>
        </is>
      </c>
      <c r="IN40" t="inlineStr">
        <is>
          <t>San Francisco Giants</t>
        </is>
      </c>
      <c r="JS40" t="inlineStr">
        <is>
          <t>Bulgaria</t>
        </is>
      </c>
      <c r="LI40" t="inlineStr">
        <is>
          <t>H203</t>
        </is>
      </c>
      <c r="LJ40" t="inlineStr">
        <is>
          <t>H203</t>
        </is>
      </c>
      <c r="LK40" t="inlineStr">
        <is>
          <t>H203</t>
        </is>
      </c>
      <c r="LL40" t="inlineStr">
        <is>
          <t>H203</t>
        </is>
      </c>
      <c r="LM40" t="inlineStr">
        <is>
          <t>H203</t>
        </is>
      </c>
      <c r="LS40" t="inlineStr">
        <is>
          <t>Sport</t>
        </is>
      </c>
      <c r="LT40" t="inlineStr">
        <is>
          <t>Sport</t>
        </is>
      </c>
      <c r="LU40" t="inlineStr">
        <is>
          <t>Sport</t>
        </is>
      </c>
      <c r="LV40" t="inlineStr">
        <is>
          <t>Sport</t>
        </is>
      </c>
      <c r="LW40" t="inlineStr">
        <is>
          <t>Sport</t>
        </is>
      </c>
      <c r="LY40" t="inlineStr">
        <is>
          <t>Alcatel GO Flip V</t>
        </is>
      </c>
      <c r="LZ40" t="inlineStr">
        <is>
          <t>Alcatel GO Flip V</t>
        </is>
      </c>
      <c r="MA40" t="inlineStr">
        <is>
          <t>Alcatel GO Flip V</t>
        </is>
      </c>
      <c r="MW40" t="inlineStr">
        <is>
          <t>CR2020</t>
        </is>
      </c>
      <c r="NU40" t="inlineStr">
        <is>
          <t>3+</t>
        </is>
      </c>
      <c r="OI40" t="inlineStr">
        <is>
          <t>2400 x 1080</t>
        </is>
      </c>
      <c r="OJ40" t="inlineStr">
        <is>
          <t>Go Mobile</t>
        </is>
      </c>
      <c r="OK40" t="inlineStr">
        <is>
          <t>Pounds</t>
        </is>
      </c>
      <c r="OW40" t="inlineStr">
        <is>
          <t>iOS 16</t>
        </is>
      </c>
      <c r="OX40" t="inlineStr">
        <is>
          <t>iOS 16</t>
        </is>
      </c>
      <c r="OY40" t="inlineStr">
        <is>
          <t>iOS 16</t>
        </is>
      </c>
      <c r="OZ40" t="inlineStr">
        <is>
          <t>iOS 16</t>
        </is>
      </c>
      <c r="PA40" t="inlineStr">
        <is>
          <t>iOS 16</t>
        </is>
      </c>
      <c r="QC40" t="inlineStr">
        <is>
          <t>A Series A13 (1_2GHz_Cortex_A13)</t>
        </is>
      </c>
      <c r="QO40" t="inlineStr">
        <is>
          <t>Burkina Faso</t>
        </is>
      </c>
      <c r="QP40" t="inlineStr">
        <is>
          <t>Burkina Faso</t>
        </is>
      </c>
      <c r="QQ40" t="inlineStr">
        <is>
          <t>Burkina Faso</t>
        </is>
      </c>
      <c r="QR40" t="inlineStr">
        <is>
          <t>Burkina Faso</t>
        </is>
      </c>
      <c r="QS40" t="inlineStr">
        <is>
          <t>Burkina Faso</t>
        </is>
      </c>
      <c r="RQ40" t="inlineStr">
        <is>
          <t>F2.8-F16</t>
        </is>
      </c>
      <c r="RU40" t="inlineStr">
        <is>
          <t>F2.8-F16</t>
        </is>
      </c>
      <c r="RY40" t="inlineStr">
        <is>
          <t>F2.8-F16</t>
        </is>
      </c>
      <c r="SC40" t="inlineStr">
        <is>
          <t>F2.8-F16</t>
        </is>
      </c>
      <c r="SG40" t="inlineStr">
        <is>
          <t>F2.8-F16</t>
        </is>
      </c>
      <c r="SK40" t="inlineStr">
        <is>
          <t>F2.8-F16</t>
        </is>
      </c>
      <c r="SO40" t="inlineStr">
        <is>
          <t>F2.8-F16</t>
        </is>
      </c>
      <c r="SS40" t="inlineStr">
        <is>
          <t>F2.8-F16</t>
        </is>
      </c>
      <c r="TC40" t="inlineStr">
        <is>
          <t>F2.8-F16</t>
        </is>
      </c>
      <c r="TG40" t="inlineStr">
        <is>
          <t>F2.8-F16</t>
        </is>
      </c>
      <c r="TK40" t="inlineStr">
        <is>
          <t>F2.8-F16</t>
        </is>
      </c>
    </row>
    <row r="41" ht="12.75" customHeight="1">
      <c r="A41" t="inlineStr">
        <is>
          <t>Fédération du Mexique de football</t>
        </is>
      </c>
      <c r="B41" t="inlineStr">
        <is>
          <t>FédérationduMexiquedefootball</t>
        </is>
      </c>
      <c r="E41" t="inlineStr">
        <is>
          <t>COLOR_NAME/SIZE_NAME/STYLE_NAME (Deprecated: Do Not Use)</t>
        </is>
      </c>
      <c r="F41" t="inlineStr">
        <is>
          <t>LETTER_CHARACTER</t>
        </is>
      </c>
      <c r="G41" t="inlineStr">
        <is>
          <t>COLOR_NAME/PATTERN_NAME (Deprecated: Do Not Use)</t>
        </is>
      </c>
      <c r="BA41" t="inlineStr">
        <is>
          <t>Pro Wrestling League</t>
        </is>
      </c>
      <c r="BB41" t="inlineStr">
        <is>
          <t>Pro Wrestling League</t>
        </is>
      </c>
      <c r="BC41" t="inlineStr">
        <is>
          <t>Pro Wrestling League</t>
        </is>
      </c>
      <c r="BD41" t="inlineStr">
        <is>
          <t>Pro Wrestling League</t>
        </is>
      </c>
      <c r="BE41" t="inlineStr">
        <is>
          <t>Pro Wrestling League</t>
        </is>
      </c>
      <c r="BF41" t="inlineStr">
        <is>
          <t>Paul Menard</t>
        </is>
      </c>
      <c r="BL41" t="inlineStr">
        <is>
          <t>Sheffield United</t>
        </is>
      </c>
      <c r="BO41" t="inlineStr">
        <is>
          <t>SD Ponferradina</t>
        </is>
      </c>
      <c r="BQ41" t="inlineStr">
        <is>
          <t>San Francisco Warriors</t>
        </is>
      </c>
      <c r="BR41" t="inlineStr">
        <is>
          <t>Corpus Christi Hooks</t>
        </is>
      </c>
      <c r="BS41" t="inlineStr">
        <is>
          <t>San Jose Sharks</t>
        </is>
      </c>
      <c r="BY41" t="inlineStr">
        <is>
          <t>BYU Cougars</t>
        </is>
      </c>
      <c r="BZ41" t="inlineStr">
        <is>
          <t>Qatar</t>
        </is>
      </c>
      <c r="CB41" t="inlineStr">
        <is>
          <t>Central African Republic</t>
        </is>
      </c>
      <c r="CP41" t="inlineStr">
        <is>
          <t>Ternana</t>
        </is>
      </c>
      <c r="CR41" t="inlineStr">
        <is>
          <t>SC Sagamihara</t>
        </is>
      </c>
      <c r="CV41" t="inlineStr">
        <is>
          <t>St. Louis Rams</t>
        </is>
      </c>
      <c r="CW41" t="inlineStr">
        <is>
          <t>Corey Anderson</t>
        </is>
      </c>
      <c r="CX41" t="inlineStr">
        <is>
          <t>TOKIO MARINE NICHIDO BIG BLUE</t>
        </is>
      </c>
      <c r="CZ41" t="inlineStr">
        <is>
          <t>Seattle Mariners</t>
        </is>
      </c>
      <c r="DB41" t="inlineStr">
        <is>
          <t>Paul Menard</t>
        </is>
      </c>
      <c r="DH41" t="inlineStr">
        <is>
          <t>Sheffield United</t>
        </is>
      </c>
      <c r="DK41" t="inlineStr">
        <is>
          <t>SD Ponferradina</t>
        </is>
      </c>
      <c r="DM41" t="inlineStr">
        <is>
          <t>San Francisco Warriors</t>
        </is>
      </c>
      <c r="DN41" t="inlineStr">
        <is>
          <t>Corpus Christi Hooks</t>
        </is>
      </c>
      <c r="DO41" t="inlineStr">
        <is>
          <t>San Jose Sharks</t>
        </is>
      </c>
      <c r="DU41" t="inlineStr">
        <is>
          <t>BYU Cougars</t>
        </is>
      </c>
      <c r="DV41" t="inlineStr">
        <is>
          <t>Qatar</t>
        </is>
      </c>
      <c r="DX41" t="inlineStr">
        <is>
          <t>Central African Republic</t>
        </is>
      </c>
      <c r="EL41" t="inlineStr">
        <is>
          <t>Ternana</t>
        </is>
      </c>
      <c r="EN41" t="inlineStr">
        <is>
          <t>SC Sagamihara</t>
        </is>
      </c>
      <c r="ER41" t="inlineStr">
        <is>
          <t>St. Louis Rams</t>
        </is>
      </c>
      <c r="ES41" t="inlineStr">
        <is>
          <t>Corey Anderson</t>
        </is>
      </c>
      <c r="ET41" t="inlineStr">
        <is>
          <t>TOKIO MARINE NICHIDO BIG BLUE</t>
        </is>
      </c>
      <c r="EV41" t="inlineStr">
        <is>
          <t>Seattle Mariners</t>
        </is>
      </c>
      <c r="EX41" t="inlineStr">
        <is>
          <t>Paul Menard</t>
        </is>
      </c>
      <c r="FD41" t="inlineStr">
        <is>
          <t>Sheffield United</t>
        </is>
      </c>
      <c r="FG41" t="inlineStr">
        <is>
          <t>SD Ponferradina</t>
        </is>
      </c>
      <c r="FI41" t="inlineStr">
        <is>
          <t>San Francisco Warriors</t>
        </is>
      </c>
      <c r="FJ41" t="inlineStr">
        <is>
          <t>Corpus Christi Hooks</t>
        </is>
      </c>
      <c r="FK41" t="inlineStr">
        <is>
          <t>San Jose Sharks</t>
        </is>
      </c>
      <c r="FQ41" t="inlineStr">
        <is>
          <t>BYU Cougars</t>
        </is>
      </c>
      <c r="FR41" t="inlineStr">
        <is>
          <t>Qatar</t>
        </is>
      </c>
      <c r="FT41" t="inlineStr">
        <is>
          <t>Central African Republic</t>
        </is>
      </c>
      <c r="GH41" t="inlineStr">
        <is>
          <t>Ternana</t>
        </is>
      </c>
      <c r="GJ41" t="inlineStr">
        <is>
          <t>SC Sagamihara</t>
        </is>
      </c>
      <c r="GN41" t="inlineStr">
        <is>
          <t>St. Louis Rams</t>
        </is>
      </c>
      <c r="GO41" t="inlineStr">
        <is>
          <t>Corey Anderson</t>
        </is>
      </c>
      <c r="GP41" t="inlineStr">
        <is>
          <t>TOKIO MARINE NICHIDO BIG BLUE</t>
        </is>
      </c>
      <c r="GR41" t="inlineStr">
        <is>
          <t>Seattle Mariners</t>
        </is>
      </c>
      <c r="GT41" t="inlineStr">
        <is>
          <t>Paul Menard</t>
        </is>
      </c>
      <c r="GZ41" t="inlineStr">
        <is>
          <t>Sheffield United</t>
        </is>
      </c>
      <c r="HC41" t="inlineStr">
        <is>
          <t>SD Ponferradina</t>
        </is>
      </c>
      <c r="HE41" t="inlineStr">
        <is>
          <t>San Francisco Warriors</t>
        </is>
      </c>
      <c r="HF41" t="inlineStr">
        <is>
          <t>Corpus Christi Hooks</t>
        </is>
      </c>
      <c r="HG41" t="inlineStr">
        <is>
          <t>San Jose Sharks</t>
        </is>
      </c>
      <c r="HM41" t="inlineStr">
        <is>
          <t>BYU Cougars</t>
        </is>
      </c>
      <c r="HN41" t="inlineStr">
        <is>
          <t>Qatar</t>
        </is>
      </c>
      <c r="HP41" t="inlineStr">
        <is>
          <t>Central African Republic</t>
        </is>
      </c>
      <c r="ID41" t="inlineStr">
        <is>
          <t>Ternana</t>
        </is>
      </c>
      <c r="IF41" t="inlineStr">
        <is>
          <t>SC Sagamihara</t>
        </is>
      </c>
      <c r="IJ41" t="inlineStr">
        <is>
          <t>St. Louis Rams</t>
        </is>
      </c>
      <c r="IK41" t="inlineStr">
        <is>
          <t>Corey Anderson</t>
        </is>
      </c>
      <c r="IL41" t="inlineStr">
        <is>
          <t>TOKIO MARINE NICHIDO BIG BLUE</t>
        </is>
      </c>
      <c r="IN41" t="inlineStr">
        <is>
          <t>Seattle Mariners</t>
        </is>
      </c>
      <c r="JS41" t="inlineStr">
        <is>
          <t>Burkina Faso</t>
        </is>
      </c>
      <c r="LI41" t="inlineStr">
        <is>
          <t>H204</t>
        </is>
      </c>
      <c r="LJ41" t="inlineStr">
        <is>
          <t>H204</t>
        </is>
      </c>
      <c r="LK41" t="inlineStr">
        <is>
          <t>H204</t>
        </is>
      </c>
      <c r="LL41" t="inlineStr">
        <is>
          <t>H204</t>
        </is>
      </c>
      <c r="LM41" t="inlineStr">
        <is>
          <t>H204</t>
        </is>
      </c>
      <c r="LS41" t="inlineStr">
        <is>
          <t>Superhero</t>
        </is>
      </c>
      <c r="LT41" t="inlineStr">
        <is>
          <t>Superhero</t>
        </is>
      </c>
      <c r="LU41" t="inlineStr">
        <is>
          <t>Superhero</t>
        </is>
      </c>
      <c r="LV41" t="inlineStr">
        <is>
          <t>Superhero</t>
        </is>
      </c>
      <c r="LW41" t="inlineStr">
        <is>
          <t>Superhero</t>
        </is>
      </c>
      <c r="LY41" t="inlineStr">
        <is>
          <t>Alcatel Idealxtra</t>
        </is>
      </c>
      <c r="LZ41" t="inlineStr">
        <is>
          <t>Alcatel Idealxtra</t>
        </is>
      </c>
      <c r="MA41" t="inlineStr">
        <is>
          <t>Alcatel Idealxtra</t>
        </is>
      </c>
      <c r="MW41" t="inlineStr">
        <is>
          <t>CR2025</t>
        </is>
      </c>
      <c r="NU41" t="inlineStr">
        <is>
          <t>3a</t>
        </is>
      </c>
      <c r="OI41" t="inlineStr">
        <is>
          <t>2532 x 1170</t>
        </is>
      </c>
      <c r="OJ41" t="inlineStr">
        <is>
          <t>Google Fi</t>
        </is>
      </c>
      <c r="OK41" t="inlineStr">
        <is>
          <t>Quarts</t>
        </is>
      </c>
      <c r="OW41" t="inlineStr">
        <is>
          <t>iOS 17</t>
        </is>
      </c>
      <c r="OX41" t="inlineStr">
        <is>
          <t>iOS 17</t>
        </is>
      </c>
      <c r="OY41" t="inlineStr">
        <is>
          <t>iOS 17</t>
        </is>
      </c>
      <c r="OZ41" t="inlineStr">
        <is>
          <t>iOS 17</t>
        </is>
      </c>
      <c r="PA41" t="inlineStr">
        <is>
          <t>iOS 17</t>
        </is>
      </c>
      <c r="QC41" t="inlineStr">
        <is>
          <t>A Series A13 (A13)</t>
        </is>
      </c>
      <c r="QO41" t="inlineStr">
        <is>
          <t>Burundi</t>
        </is>
      </c>
      <c r="QP41" t="inlineStr">
        <is>
          <t>Burundi</t>
        </is>
      </c>
      <c r="QQ41" t="inlineStr">
        <is>
          <t>Burundi</t>
        </is>
      </c>
      <c r="QR41" t="inlineStr">
        <is>
          <t>Burundi</t>
        </is>
      </c>
      <c r="QS41" t="inlineStr">
        <is>
          <t>Burundi</t>
        </is>
      </c>
      <c r="RQ41" t="inlineStr">
        <is>
          <t>F2.9-F4.0</t>
        </is>
      </c>
      <c r="RU41" t="inlineStr">
        <is>
          <t>F2.9-F4.0</t>
        </is>
      </c>
      <c r="RY41" t="inlineStr">
        <is>
          <t>F2.9-F4.0</t>
        </is>
      </c>
      <c r="SC41" t="inlineStr">
        <is>
          <t>F2.9-F4.0</t>
        </is>
      </c>
      <c r="SG41" t="inlineStr">
        <is>
          <t>F2.9-F4.0</t>
        </is>
      </c>
      <c r="SK41" t="inlineStr">
        <is>
          <t>F2.9-F4.0</t>
        </is>
      </c>
      <c r="SO41" t="inlineStr">
        <is>
          <t>F2.9-F4.0</t>
        </is>
      </c>
      <c r="SS41" t="inlineStr">
        <is>
          <t>F2.9-F4.0</t>
        </is>
      </c>
      <c r="TC41" t="inlineStr">
        <is>
          <t>F2.9-F4.0</t>
        </is>
      </c>
      <c r="TG41" t="inlineStr">
        <is>
          <t>F2.9-F4.0</t>
        </is>
      </c>
      <c r="TK41" t="inlineStr">
        <is>
          <t>F2.9-F4.0</t>
        </is>
      </c>
    </row>
    <row r="42" ht="12.75" customHeight="1">
      <c r="A42" t="inlineStr">
        <is>
          <t>Niederländischer Fußball</t>
        </is>
      </c>
      <c r="B42" t="inlineStr">
        <is>
          <t>NiederländischerFußball</t>
        </is>
      </c>
      <c r="E42" t="inlineStr">
        <is>
          <t>COLOR_NAME/SIZE_NAME/STYLE_NAME/PATTERN_NAME (Deprecated: Do Not Use)</t>
        </is>
      </c>
      <c r="F42" t="inlineStr">
        <is>
          <t>NUMBER_OF_ITEMS</t>
        </is>
      </c>
      <c r="G42" t="inlineStr">
        <is>
          <t>COLOR_NAME/SIZE_NAME (Deprecated: Do Not Use)</t>
        </is>
      </c>
      <c r="BA42" t="inlineStr">
        <is>
          <t>Scottish Football</t>
        </is>
      </c>
      <c r="BB42" t="inlineStr">
        <is>
          <t>Scottish Football</t>
        </is>
      </c>
      <c r="BC42" t="inlineStr">
        <is>
          <t>Scottish Football</t>
        </is>
      </c>
      <c r="BD42" t="inlineStr">
        <is>
          <t>Scottish Football</t>
        </is>
      </c>
      <c r="BE42" t="inlineStr">
        <is>
          <t>Scottish Football</t>
        </is>
      </c>
      <c r="BF42" t="inlineStr">
        <is>
          <t>Richard Petty</t>
        </is>
      </c>
      <c r="BL42" t="inlineStr">
        <is>
          <t>Sheffield Wednesday</t>
        </is>
      </c>
      <c r="BO42" t="inlineStr">
        <is>
          <t>Sporting Gijón</t>
        </is>
      </c>
      <c r="BQ42" t="inlineStr">
        <is>
          <t>Seattle SuperSonics</t>
        </is>
      </c>
      <c r="BR42" t="inlineStr">
        <is>
          <t>Danville Braves</t>
        </is>
      </c>
      <c r="BS42" t="inlineStr">
        <is>
          <t>Seattle Kraken</t>
        </is>
      </c>
      <c r="BY42" t="inlineStr">
        <is>
          <t>Cal Irvine Anteaters</t>
        </is>
      </c>
      <c r="BZ42" t="inlineStr">
        <is>
          <t>Romania</t>
        </is>
      </c>
      <c r="CB42" t="inlineStr">
        <is>
          <t>Chad</t>
        </is>
      </c>
      <c r="CP42" t="inlineStr">
        <is>
          <t>Torino</t>
        </is>
      </c>
      <c r="CR42" t="inlineStr">
        <is>
          <t>Shimizu S-Pulse</t>
        </is>
      </c>
      <c r="CV42" t="inlineStr">
        <is>
          <t>Tampa Bay Buccaneers</t>
        </is>
      </c>
      <c r="CW42" t="inlineStr">
        <is>
          <t>Cortney Casey</t>
        </is>
      </c>
      <c r="CX42" t="inlineStr">
        <is>
          <t>TOKYO CINQ REVES</t>
        </is>
      </c>
      <c r="CZ42" t="inlineStr">
        <is>
          <t>St. Louis Cardinals</t>
        </is>
      </c>
      <c r="DB42" t="inlineStr">
        <is>
          <t>Richard Petty</t>
        </is>
      </c>
      <c r="DH42" t="inlineStr">
        <is>
          <t>Sheffield Wednesday</t>
        </is>
      </c>
      <c r="DK42" t="inlineStr">
        <is>
          <t>Sporting Gijón</t>
        </is>
      </c>
      <c r="DM42" t="inlineStr">
        <is>
          <t>Seattle SuperSonics</t>
        </is>
      </c>
      <c r="DN42" t="inlineStr">
        <is>
          <t>Danville Braves</t>
        </is>
      </c>
      <c r="DO42" t="inlineStr">
        <is>
          <t>Seattle Kraken</t>
        </is>
      </c>
      <c r="DU42" t="inlineStr">
        <is>
          <t>Cal Irvine Anteaters</t>
        </is>
      </c>
      <c r="DV42" t="inlineStr">
        <is>
          <t>Romania</t>
        </is>
      </c>
      <c r="DX42" t="inlineStr">
        <is>
          <t>Chad</t>
        </is>
      </c>
      <c r="EL42" t="inlineStr">
        <is>
          <t>Torino</t>
        </is>
      </c>
      <c r="EN42" t="inlineStr">
        <is>
          <t>Shimizu S-Pulse</t>
        </is>
      </c>
      <c r="ER42" t="inlineStr">
        <is>
          <t>Tampa Bay Buccaneers</t>
        </is>
      </c>
      <c r="ES42" t="inlineStr">
        <is>
          <t>Cortney Casey</t>
        </is>
      </c>
      <c r="ET42" t="inlineStr">
        <is>
          <t>TOKYO CINQ REVES</t>
        </is>
      </c>
      <c r="EV42" t="inlineStr">
        <is>
          <t>St. Louis Cardinals</t>
        </is>
      </c>
      <c r="EX42" t="inlineStr">
        <is>
          <t>Richard Petty</t>
        </is>
      </c>
      <c r="FD42" t="inlineStr">
        <is>
          <t>Sheffield Wednesday</t>
        </is>
      </c>
      <c r="FG42" t="inlineStr">
        <is>
          <t>Sporting Gijón</t>
        </is>
      </c>
      <c r="FI42" t="inlineStr">
        <is>
          <t>Seattle SuperSonics</t>
        </is>
      </c>
      <c r="FJ42" t="inlineStr">
        <is>
          <t>Danville Braves</t>
        </is>
      </c>
      <c r="FK42" t="inlineStr">
        <is>
          <t>Seattle Kraken</t>
        </is>
      </c>
      <c r="FQ42" t="inlineStr">
        <is>
          <t>Cal Irvine Anteaters</t>
        </is>
      </c>
      <c r="FR42" t="inlineStr">
        <is>
          <t>Romania</t>
        </is>
      </c>
      <c r="FT42" t="inlineStr">
        <is>
          <t>Chad</t>
        </is>
      </c>
      <c r="GH42" t="inlineStr">
        <is>
          <t>Torino</t>
        </is>
      </c>
      <c r="GJ42" t="inlineStr">
        <is>
          <t>Shimizu S-Pulse</t>
        </is>
      </c>
      <c r="GN42" t="inlineStr">
        <is>
          <t>Tampa Bay Buccaneers</t>
        </is>
      </c>
      <c r="GO42" t="inlineStr">
        <is>
          <t>Cortney Casey</t>
        </is>
      </c>
      <c r="GP42" t="inlineStr">
        <is>
          <t>TOKYO CINQ REVES</t>
        </is>
      </c>
      <c r="GR42" t="inlineStr">
        <is>
          <t>St. Louis Cardinals</t>
        </is>
      </c>
      <c r="GT42" t="inlineStr">
        <is>
          <t>Richard Petty</t>
        </is>
      </c>
      <c r="GZ42" t="inlineStr">
        <is>
          <t>Sheffield Wednesday</t>
        </is>
      </c>
      <c r="HC42" t="inlineStr">
        <is>
          <t>Sporting Gijón</t>
        </is>
      </c>
      <c r="HE42" t="inlineStr">
        <is>
          <t>Seattle SuperSonics</t>
        </is>
      </c>
      <c r="HF42" t="inlineStr">
        <is>
          <t>Danville Braves</t>
        </is>
      </c>
      <c r="HG42" t="inlineStr">
        <is>
          <t>Seattle Kraken</t>
        </is>
      </c>
      <c r="HM42" t="inlineStr">
        <is>
          <t>Cal Irvine Anteaters</t>
        </is>
      </c>
      <c r="HN42" t="inlineStr">
        <is>
          <t>Romania</t>
        </is>
      </c>
      <c r="HP42" t="inlineStr">
        <is>
          <t>Chad</t>
        </is>
      </c>
      <c r="ID42" t="inlineStr">
        <is>
          <t>Torino</t>
        </is>
      </c>
      <c r="IF42" t="inlineStr">
        <is>
          <t>Shimizu S-Pulse</t>
        </is>
      </c>
      <c r="IJ42" t="inlineStr">
        <is>
          <t>Tampa Bay Buccaneers</t>
        </is>
      </c>
      <c r="IK42" t="inlineStr">
        <is>
          <t>Cortney Casey</t>
        </is>
      </c>
      <c r="IL42" t="inlineStr">
        <is>
          <t>TOKYO CINQ REVES</t>
        </is>
      </c>
      <c r="IN42" t="inlineStr">
        <is>
          <t>St. Louis Cardinals</t>
        </is>
      </c>
      <c r="JS42" t="inlineStr">
        <is>
          <t>Burundi</t>
        </is>
      </c>
      <c r="LI42" t="inlineStr">
        <is>
          <t>H205</t>
        </is>
      </c>
      <c r="LJ42" t="inlineStr">
        <is>
          <t>H205</t>
        </is>
      </c>
      <c r="LK42" t="inlineStr">
        <is>
          <t>H205</t>
        </is>
      </c>
      <c r="LL42" t="inlineStr">
        <is>
          <t>H205</t>
        </is>
      </c>
      <c r="LM42" t="inlineStr">
        <is>
          <t>H205</t>
        </is>
      </c>
      <c r="LS42" t="inlineStr">
        <is>
          <t>Video Game</t>
        </is>
      </c>
      <c r="LT42" t="inlineStr">
        <is>
          <t>Video Game</t>
        </is>
      </c>
      <c r="LU42" t="inlineStr">
        <is>
          <t>Video Game</t>
        </is>
      </c>
      <c r="LV42" t="inlineStr">
        <is>
          <t>Video Game</t>
        </is>
      </c>
      <c r="LW42" t="inlineStr">
        <is>
          <t>Video Game</t>
        </is>
      </c>
      <c r="LY42" t="inlineStr">
        <is>
          <t>Alcatel Insight</t>
        </is>
      </c>
      <c r="LZ42" t="inlineStr">
        <is>
          <t>Alcatel Insight</t>
        </is>
      </c>
      <c r="MA42" t="inlineStr">
        <is>
          <t>Alcatel Insight</t>
        </is>
      </c>
      <c r="MW42" t="inlineStr">
        <is>
          <t>CR2032</t>
        </is>
      </c>
      <c r="NU42" t="inlineStr">
        <is>
          <t>3c</t>
        </is>
      </c>
      <c r="OI42" t="inlineStr">
        <is>
          <t>2560 x 1440</t>
        </is>
      </c>
      <c r="OJ42" t="inlineStr">
        <is>
          <t>GoWireless</t>
        </is>
      </c>
      <c r="OK42" t="inlineStr">
        <is>
          <t>Tons</t>
        </is>
      </c>
      <c r="OW42" t="inlineStr">
        <is>
          <t>KaiOS</t>
        </is>
      </c>
      <c r="OX42" t="inlineStr">
        <is>
          <t>KaiOS</t>
        </is>
      </c>
      <c r="OY42" t="inlineStr">
        <is>
          <t>KaiOS</t>
        </is>
      </c>
      <c r="OZ42" t="inlineStr">
        <is>
          <t>KaiOS</t>
        </is>
      </c>
      <c r="PA42" t="inlineStr">
        <is>
          <t>KaiOS</t>
        </is>
      </c>
      <c r="QC42" t="inlineStr">
        <is>
          <t>A Series Quad Core A10 5700 (a_series_quad_core_a10_5700)</t>
        </is>
      </c>
      <c r="QO42" t="inlineStr">
        <is>
          <t>Cambodia</t>
        </is>
      </c>
      <c r="QP42" t="inlineStr">
        <is>
          <t>Cambodia</t>
        </is>
      </c>
      <c r="QQ42" t="inlineStr">
        <is>
          <t>Cambodia</t>
        </is>
      </c>
      <c r="QR42" t="inlineStr">
        <is>
          <t>Cambodia</t>
        </is>
      </c>
      <c r="QS42" t="inlineStr">
        <is>
          <t>Cambodia</t>
        </is>
      </c>
      <c r="RQ42" t="inlineStr">
        <is>
          <t>F2.9-F4.8</t>
        </is>
      </c>
      <c r="RU42" t="inlineStr">
        <is>
          <t>F2.9-F4.8</t>
        </is>
      </c>
      <c r="RY42" t="inlineStr">
        <is>
          <t>F2.9-F4.8</t>
        </is>
      </c>
      <c r="SC42" t="inlineStr">
        <is>
          <t>F2.9-F4.8</t>
        </is>
      </c>
      <c r="SG42" t="inlineStr">
        <is>
          <t>F2.9-F4.8</t>
        </is>
      </c>
      <c r="SK42" t="inlineStr">
        <is>
          <t>F2.9-F4.8</t>
        </is>
      </c>
      <c r="SO42" t="inlineStr">
        <is>
          <t>F2.9-F4.8</t>
        </is>
      </c>
      <c r="SS42" t="inlineStr">
        <is>
          <t>F2.9-F4.8</t>
        </is>
      </c>
      <c r="TC42" t="inlineStr">
        <is>
          <t>F2.9-F4.8</t>
        </is>
      </c>
      <c r="TG42" t="inlineStr">
        <is>
          <t>F2.9-F4.8</t>
        </is>
      </c>
      <c r="TK42" t="inlineStr">
        <is>
          <t>F2.9-F4.8</t>
        </is>
      </c>
    </row>
    <row r="43" ht="12.75" customHeight="1">
      <c r="A43" t="inlineStr">
        <is>
          <t>スコットランド/サッカー</t>
        </is>
      </c>
      <c r="B43" t="inlineStr">
        <is>
          <t>スコットランドサッカー</t>
        </is>
      </c>
      <c r="E43" t="inlineStr">
        <is>
          <t>COLOR_NAME/STYLE_NAME (Deprecated: Do Not Use)</t>
        </is>
      </c>
      <c r="F43" t="inlineStr">
        <is>
          <t>ORIENTATION</t>
        </is>
      </c>
      <c r="G43" t="inlineStr">
        <is>
          <t>COLOR_NAME/SIZE_NAME/CONFIGURATION (Deprecated: Do Not Use)</t>
        </is>
      </c>
      <c r="BA43" t="inlineStr">
        <is>
          <t>Spanish Football</t>
        </is>
      </c>
      <c r="BB43" t="inlineStr">
        <is>
          <t>Spanish Football</t>
        </is>
      </c>
      <c r="BC43" t="inlineStr">
        <is>
          <t>Spanish Football</t>
        </is>
      </c>
      <c r="BD43" t="inlineStr">
        <is>
          <t>Spanish Football</t>
        </is>
      </c>
      <c r="BE43" t="inlineStr">
        <is>
          <t>Spanish Football</t>
        </is>
      </c>
      <c r="BF43" t="inlineStr">
        <is>
          <t>Ricky Stenhouse Jr.</t>
        </is>
      </c>
      <c r="BL43" t="inlineStr">
        <is>
          <t>Southampton</t>
        </is>
      </c>
      <c r="BO43" t="inlineStr">
        <is>
          <t>UD Almería</t>
        </is>
      </c>
      <c r="BQ43" t="inlineStr">
        <is>
          <t>St. Louis Bombers</t>
        </is>
      </c>
      <c r="BR43" t="inlineStr">
        <is>
          <t>Dayton Dragons</t>
        </is>
      </c>
      <c r="BS43" t="inlineStr">
        <is>
          <t>St. Louis Blues</t>
        </is>
      </c>
      <c r="BY43" t="inlineStr">
        <is>
          <t>Cal Poly Mustangs</t>
        </is>
      </c>
      <c r="BZ43" t="inlineStr">
        <is>
          <t>Russia</t>
        </is>
      </c>
      <c r="CB43" t="inlineStr">
        <is>
          <t>Chile</t>
        </is>
      </c>
      <c r="CP43" t="inlineStr">
        <is>
          <t>Udinese</t>
        </is>
      </c>
      <c r="CR43" t="inlineStr">
        <is>
          <t>Shonan Bellmare</t>
        </is>
      </c>
      <c r="CV43" t="inlineStr">
        <is>
          <t>Tennessee Titans</t>
        </is>
      </c>
      <c r="CW43" t="inlineStr">
        <is>
          <t>Cris Cyborg</t>
        </is>
      </c>
      <c r="CX43" t="inlineStr">
        <is>
          <t>TOKYO EXCELLENCE</t>
        </is>
      </c>
      <c r="CZ43" t="inlineStr">
        <is>
          <t>Tampa Bay Rays</t>
        </is>
      </c>
      <c r="DB43" t="inlineStr">
        <is>
          <t>Ricky Stenhouse Jr.</t>
        </is>
      </c>
      <c r="DH43" t="inlineStr">
        <is>
          <t>Southampton</t>
        </is>
      </c>
      <c r="DK43" t="inlineStr">
        <is>
          <t>UD Almería</t>
        </is>
      </c>
      <c r="DM43" t="inlineStr">
        <is>
          <t>St. Louis Bombers</t>
        </is>
      </c>
      <c r="DN43" t="inlineStr">
        <is>
          <t>Dayton Dragons</t>
        </is>
      </c>
      <c r="DO43" t="inlineStr">
        <is>
          <t>St. Louis Blues</t>
        </is>
      </c>
      <c r="DU43" t="inlineStr">
        <is>
          <t>Cal Poly Mustangs</t>
        </is>
      </c>
      <c r="DV43" t="inlineStr">
        <is>
          <t>Russia</t>
        </is>
      </c>
      <c r="DX43" t="inlineStr">
        <is>
          <t>Chile</t>
        </is>
      </c>
      <c r="EL43" t="inlineStr">
        <is>
          <t>Udinese</t>
        </is>
      </c>
      <c r="EN43" t="inlineStr">
        <is>
          <t>Shonan Bellmare</t>
        </is>
      </c>
      <c r="ER43" t="inlineStr">
        <is>
          <t>Tennessee Titans</t>
        </is>
      </c>
      <c r="ES43" t="inlineStr">
        <is>
          <t>Cris Cyborg</t>
        </is>
      </c>
      <c r="ET43" t="inlineStr">
        <is>
          <t>TOKYO EXCELLENCE</t>
        </is>
      </c>
      <c r="EV43" t="inlineStr">
        <is>
          <t>Tampa Bay Rays</t>
        </is>
      </c>
      <c r="EX43" t="inlineStr">
        <is>
          <t>Ricky Stenhouse Jr.</t>
        </is>
      </c>
      <c r="FD43" t="inlineStr">
        <is>
          <t>Southampton</t>
        </is>
      </c>
      <c r="FG43" t="inlineStr">
        <is>
          <t>UD Almería</t>
        </is>
      </c>
      <c r="FI43" t="inlineStr">
        <is>
          <t>St. Louis Bombers</t>
        </is>
      </c>
      <c r="FJ43" t="inlineStr">
        <is>
          <t>Dayton Dragons</t>
        </is>
      </c>
      <c r="FK43" t="inlineStr">
        <is>
          <t>St. Louis Blues</t>
        </is>
      </c>
      <c r="FQ43" t="inlineStr">
        <is>
          <t>Cal Poly Mustangs</t>
        </is>
      </c>
      <c r="FR43" t="inlineStr">
        <is>
          <t>Russia</t>
        </is>
      </c>
      <c r="FT43" t="inlineStr">
        <is>
          <t>Chile</t>
        </is>
      </c>
      <c r="GH43" t="inlineStr">
        <is>
          <t>Udinese</t>
        </is>
      </c>
      <c r="GJ43" t="inlineStr">
        <is>
          <t>Shonan Bellmare</t>
        </is>
      </c>
      <c r="GN43" t="inlineStr">
        <is>
          <t>Tennessee Titans</t>
        </is>
      </c>
      <c r="GO43" t="inlineStr">
        <is>
          <t>Cris Cyborg</t>
        </is>
      </c>
      <c r="GP43" t="inlineStr">
        <is>
          <t>TOKYO EXCELLENCE</t>
        </is>
      </c>
      <c r="GR43" t="inlineStr">
        <is>
          <t>Tampa Bay Rays</t>
        </is>
      </c>
      <c r="GT43" t="inlineStr">
        <is>
          <t>Ricky Stenhouse Jr.</t>
        </is>
      </c>
      <c r="GZ43" t="inlineStr">
        <is>
          <t>Southampton</t>
        </is>
      </c>
      <c r="HC43" t="inlineStr">
        <is>
          <t>UD Almería</t>
        </is>
      </c>
      <c r="HE43" t="inlineStr">
        <is>
          <t>St. Louis Bombers</t>
        </is>
      </c>
      <c r="HF43" t="inlineStr">
        <is>
          <t>Dayton Dragons</t>
        </is>
      </c>
      <c r="HG43" t="inlineStr">
        <is>
          <t>St. Louis Blues</t>
        </is>
      </c>
      <c r="HM43" t="inlineStr">
        <is>
          <t>Cal Poly Mustangs</t>
        </is>
      </c>
      <c r="HN43" t="inlineStr">
        <is>
          <t>Russia</t>
        </is>
      </c>
      <c r="HP43" t="inlineStr">
        <is>
          <t>Chile</t>
        </is>
      </c>
      <c r="ID43" t="inlineStr">
        <is>
          <t>Udinese</t>
        </is>
      </c>
      <c r="IF43" t="inlineStr">
        <is>
          <t>Shonan Bellmare</t>
        </is>
      </c>
      <c r="IJ43" t="inlineStr">
        <is>
          <t>Tennessee Titans</t>
        </is>
      </c>
      <c r="IK43" t="inlineStr">
        <is>
          <t>Cris Cyborg</t>
        </is>
      </c>
      <c r="IL43" t="inlineStr">
        <is>
          <t>TOKYO EXCELLENCE</t>
        </is>
      </c>
      <c r="IN43" t="inlineStr">
        <is>
          <t>Tampa Bay Rays</t>
        </is>
      </c>
      <c r="JS43" t="inlineStr">
        <is>
          <t>Cambodia</t>
        </is>
      </c>
      <c r="LI43" t="inlineStr">
        <is>
          <t>H220</t>
        </is>
      </c>
      <c r="LJ43" t="inlineStr">
        <is>
          <t>H220</t>
        </is>
      </c>
      <c r="LK43" t="inlineStr">
        <is>
          <t>H220</t>
        </is>
      </c>
      <c r="LL43" t="inlineStr">
        <is>
          <t>H220</t>
        </is>
      </c>
      <c r="LM43" t="inlineStr">
        <is>
          <t>H220</t>
        </is>
      </c>
      <c r="LS43" t="inlineStr">
        <is>
          <t>Y2K</t>
        </is>
      </c>
      <c r="LT43" t="inlineStr">
        <is>
          <t>Y2K</t>
        </is>
      </c>
      <c r="LU43" t="inlineStr">
        <is>
          <t>Y2K</t>
        </is>
      </c>
      <c r="LV43" t="inlineStr">
        <is>
          <t>Y2K</t>
        </is>
      </c>
      <c r="LW43" t="inlineStr">
        <is>
          <t>Y2K</t>
        </is>
      </c>
      <c r="LY43" t="inlineStr">
        <is>
          <t>Alcatel Lumos</t>
        </is>
      </c>
      <c r="LZ43" t="inlineStr">
        <is>
          <t>Alcatel Lumos</t>
        </is>
      </c>
      <c r="MA43" t="inlineStr">
        <is>
          <t>Alcatel Lumos</t>
        </is>
      </c>
      <c r="MW43" t="inlineStr">
        <is>
          <t>CR2034</t>
        </is>
      </c>
      <c r="NU43" t="inlineStr">
        <is>
          <t>3C Play</t>
        </is>
      </c>
      <c r="OI43" t="inlineStr">
        <is>
          <t>2640 x 1080</t>
        </is>
      </c>
      <c r="OJ43" t="inlineStr">
        <is>
          <t>H20 Wireless</t>
        </is>
      </c>
      <c r="OW43" t="inlineStr">
        <is>
          <t>MIUI 8</t>
        </is>
      </c>
      <c r="OX43" t="inlineStr">
        <is>
          <t>MIUI 8</t>
        </is>
      </c>
      <c r="OY43" t="inlineStr">
        <is>
          <t>MIUI 8</t>
        </is>
      </c>
      <c r="OZ43" t="inlineStr">
        <is>
          <t>MIUI 8</t>
        </is>
      </c>
      <c r="PA43" t="inlineStr">
        <is>
          <t>MIUI 8</t>
        </is>
      </c>
      <c r="QC43" t="inlineStr">
        <is>
          <t>A Series Quad Core A10 5700 (A_Series_Quad_Core_A10_5700)</t>
        </is>
      </c>
      <c r="QO43" t="inlineStr">
        <is>
          <t>Cameroon</t>
        </is>
      </c>
      <c r="QP43" t="inlineStr">
        <is>
          <t>Cameroon</t>
        </is>
      </c>
      <c r="QQ43" t="inlineStr">
        <is>
          <t>Cameroon</t>
        </is>
      </c>
      <c r="QR43" t="inlineStr">
        <is>
          <t>Cameroon</t>
        </is>
      </c>
      <c r="QS43" t="inlineStr">
        <is>
          <t>Cameroon</t>
        </is>
      </c>
      <c r="RQ43" t="inlineStr">
        <is>
          <t>F3.0</t>
        </is>
      </c>
      <c r="RU43" t="inlineStr">
        <is>
          <t>F3.0</t>
        </is>
      </c>
      <c r="RY43" t="inlineStr">
        <is>
          <t>F3.0</t>
        </is>
      </c>
      <c r="SC43" t="inlineStr">
        <is>
          <t>F3.0</t>
        </is>
      </c>
      <c r="SG43" t="inlineStr">
        <is>
          <t>F3.0</t>
        </is>
      </c>
      <c r="SK43" t="inlineStr">
        <is>
          <t>F3.0</t>
        </is>
      </c>
      <c r="SO43" t="inlineStr">
        <is>
          <t>F3.0</t>
        </is>
      </c>
      <c r="SS43" t="inlineStr">
        <is>
          <t>F3.0</t>
        </is>
      </c>
      <c r="TC43" t="inlineStr">
        <is>
          <t>F3.0</t>
        </is>
      </c>
      <c r="TG43" t="inlineStr">
        <is>
          <t>F3.0</t>
        </is>
      </c>
      <c r="TK43" t="inlineStr">
        <is>
          <t>F3.0</t>
        </is>
      </c>
    </row>
    <row r="44" ht="12.75" customHeight="1">
      <c r="A44" t="inlineStr">
        <is>
          <t>Pro Kabaddi League</t>
        </is>
      </c>
      <c r="B44" t="inlineStr">
        <is>
          <t>ProKabaddiLeague</t>
        </is>
      </c>
      <c r="E44" t="inlineStr">
        <is>
          <t>COLOR_NAME/STYLE_NAME/PATTERN_NAME (Deprecated: Do Not Use)</t>
        </is>
      </c>
      <c r="F44" t="inlineStr">
        <is>
          <t>SET_NAME</t>
        </is>
      </c>
      <c r="G44" t="inlineStr">
        <is>
          <t>COLOR_NAME/SIZE_NAME/PATTERN_NAME (Deprecated: Do Not Use)</t>
        </is>
      </c>
      <c r="BA44" t="inlineStr">
        <is>
          <t>Tennis</t>
        </is>
      </c>
      <c r="BB44" t="inlineStr">
        <is>
          <t>Tennis</t>
        </is>
      </c>
      <c r="BC44" t="inlineStr">
        <is>
          <t>Tennis</t>
        </is>
      </c>
      <c r="BD44" t="inlineStr">
        <is>
          <t>Tennis</t>
        </is>
      </c>
      <c r="BE44" t="inlineStr">
        <is>
          <t>Tennis</t>
        </is>
      </c>
      <c r="BF44" t="inlineStr">
        <is>
          <t>Ryan Blaney</t>
        </is>
      </c>
      <c r="BL44" t="inlineStr">
        <is>
          <t>Stoke City</t>
        </is>
      </c>
      <c r="BO44" t="inlineStr">
        <is>
          <t>UD Las Palmas</t>
        </is>
      </c>
      <c r="BQ44" t="inlineStr">
        <is>
          <t>St. Louis Hawks</t>
        </is>
      </c>
      <c r="BR44" t="inlineStr">
        <is>
          <t>Daytona Cubs</t>
        </is>
      </c>
      <c r="BS44" t="inlineStr">
        <is>
          <t>St. Louis Eagles</t>
        </is>
      </c>
      <c r="BY44" t="inlineStr">
        <is>
          <t>Cal Riverside Highlanders</t>
        </is>
      </c>
      <c r="BZ44" t="inlineStr">
        <is>
          <t>Saudi Arabia</t>
        </is>
      </c>
      <c r="CB44" t="inlineStr">
        <is>
          <t>China</t>
        </is>
      </c>
      <c r="CP44" t="inlineStr">
        <is>
          <t>US Salernitana</t>
        </is>
      </c>
      <c r="CR44" t="inlineStr">
        <is>
          <t>Thespakusatsu Gunma</t>
        </is>
      </c>
      <c r="CV44" t="inlineStr">
        <is>
          <t>Washington Commanders</t>
        </is>
      </c>
      <c r="CW44" t="inlineStr">
        <is>
          <t>Cub Swanson</t>
        </is>
      </c>
      <c r="CX44" t="inlineStr">
        <is>
          <t>TOKYO HACHIOJI TRAINS</t>
        </is>
      </c>
      <c r="CZ44" t="inlineStr">
        <is>
          <t>Tampa Rays</t>
        </is>
      </c>
      <c r="DB44" t="inlineStr">
        <is>
          <t>Ryan Blaney</t>
        </is>
      </c>
      <c r="DH44" t="inlineStr">
        <is>
          <t>Stoke City</t>
        </is>
      </c>
      <c r="DK44" t="inlineStr">
        <is>
          <t>UD Las Palmas</t>
        </is>
      </c>
      <c r="DM44" t="inlineStr">
        <is>
          <t>St. Louis Hawks</t>
        </is>
      </c>
      <c r="DN44" t="inlineStr">
        <is>
          <t>Daytona Cubs</t>
        </is>
      </c>
      <c r="DO44" t="inlineStr">
        <is>
          <t>St. Louis Eagles</t>
        </is>
      </c>
      <c r="DU44" t="inlineStr">
        <is>
          <t>Cal Riverside Highlanders</t>
        </is>
      </c>
      <c r="DV44" t="inlineStr">
        <is>
          <t>Saudi Arabia</t>
        </is>
      </c>
      <c r="DX44" t="inlineStr">
        <is>
          <t>China</t>
        </is>
      </c>
      <c r="EL44" t="inlineStr">
        <is>
          <t>US Salernitana</t>
        </is>
      </c>
      <c r="EN44" t="inlineStr">
        <is>
          <t>Thespakusatsu Gunma</t>
        </is>
      </c>
      <c r="ER44" t="inlineStr">
        <is>
          <t>Washington Commanders</t>
        </is>
      </c>
      <c r="ES44" t="inlineStr">
        <is>
          <t>Cub Swanson</t>
        </is>
      </c>
      <c r="ET44" t="inlineStr">
        <is>
          <t>TOKYO HACHIOJI TRAINS</t>
        </is>
      </c>
      <c r="EV44" t="inlineStr">
        <is>
          <t>Tampa Rays</t>
        </is>
      </c>
      <c r="EX44" t="inlineStr">
        <is>
          <t>Ryan Blaney</t>
        </is>
      </c>
      <c r="FD44" t="inlineStr">
        <is>
          <t>Stoke City</t>
        </is>
      </c>
      <c r="FG44" t="inlineStr">
        <is>
          <t>UD Las Palmas</t>
        </is>
      </c>
      <c r="FI44" t="inlineStr">
        <is>
          <t>St. Louis Hawks</t>
        </is>
      </c>
      <c r="FJ44" t="inlineStr">
        <is>
          <t>Daytona Cubs</t>
        </is>
      </c>
      <c r="FK44" t="inlineStr">
        <is>
          <t>St. Louis Eagles</t>
        </is>
      </c>
      <c r="FQ44" t="inlineStr">
        <is>
          <t>Cal Riverside Highlanders</t>
        </is>
      </c>
      <c r="FR44" t="inlineStr">
        <is>
          <t>Saudi Arabia</t>
        </is>
      </c>
      <c r="FT44" t="inlineStr">
        <is>
          <t>China</t>
        </is>
      </c>
      <c r="GH44" t="inlineStr">
        <is>
          <t>US Salernitana</t>
        </is>
      </c>
      <c r="GJ44" t="inlineStr">
        <is>
          <t>Thespakusatsu Gunma</t>
        </is>
      </c>
      <c r="GN44" t="inlineStr">
        <is>
          <t>Washington Commanders</t>
        </is>
      </c>
      <c r="GO44" t="inlineStr">
        <is>
          <t>Cub Swanson</t>
        </is>
      </c>
      <c r="GP44" t="inlineStr">
        <is>
          <t>TOKYO HACHIOJI TRAINS</t>
        </is>
      </c>
      <c r="GR44" t="inlineStr">
        <is>
          <t>Tampa Rays</t>
        </is>
      </c>
      <c r="GT44" t="inlineStr">
        <is>
          <t>Ryan Blaney</t>
        </is>
      </c>
      <c r="GZ44" t="inlineStr">
        <is>
          <t>Stoke City</t>
        </is>
      </c>
      <c r="HC44" t="inlineStr">
        <is>
          <t>UD Las Palmas</t>
        </is>
      </c>
      <c r="HE44" t="inlineStr">
        <is>
          <t>St. Louis Hawks</t>
        </is>
      </c>
      <c r="HF44" t="inlineStr">
        <is>
          <t>Daytona Cubs</t>
        </is>
      </c>
      <c r="HG44" t="inlineStr">
        <is>
          <t>St. Louis Eagles</t>
        </is>
      </c>
      <c r="HM44" t="inlineStr">
        <is>
          <t>Cal Riverside Highlanders</t>
        </is>
      </c>
      <c r="HN44" t="inlineStr">
        <is>
          <t>Saudi Arabia</t>
        </is>
      </c>
      <c r="HP44" t="inlineStr">
        <is>
          <t>China</t>
        </is>
      </c>
      <c r="ID44" t="inlineStr">
        <is>
          <t>US Salernitana</t>
        </is>
      </c>
      <c r="IF44" t="inlineStr">
        <is>
          <t>Thespakusatsu Gunma</t>
        </is>
      </c>
      <c r="IJ44" t="inlineStr">
        <is>
          <t>Washington Commanders</t>
        </is>
      </c>
      <c r="IK44" t="inlineStr">
        <is>
          <t>Cub Swanson</t>
        </is>
      </c>
      <c r="IL44" t="inlineStr">
        <is>
          <t>TOKYO HACHIOJI TRAINS</t>
        </is>
      </c>
      <c r="IN44" t="inlineStr">
        <is>
          <t>Tampa Rays</t>
        </is>
      </c>
      <c r="JS44" t="inlineStr">
        <is>
          <t>Cameroon</t>
        </is>
      </c>
      <c r="LI44" t="inlineStr">
        <is>
          <t>H221</t>
        </is>
      </c>
      <c r="LJ44" t="inlineStr">
        <is>
          <t>H221</t>
        </is>
      </c>
      <c r="LK44" t="inlineStr">
        <is>
          <t>H221</t>
        </is>
      </c>
      <c r="LL44" t="inlineStr">
        <is>
          <t>H221</t>
        </is>
      </c>
      <c r="LM44" t="inlineStr">
        <is>
          <t>H221</t>
        </is>
      </c>
      <c r="LY44" t="inlineStr">
        <is>
          <t>Alcatel MyFlip</t>
        </is>
      </c>
      <c r="LZ44" t="inlineStr">
        <is>
          <t>Alcatel MyFlip</t>
        </is>
      </c>
      <c r="MA44" t="inlineStr">
        <is>
          <t>Alcatel MyFlip</t>
        </is>
      </c>
      <c r="MW44" t="inlineStr">
        <is>
          <t>CR2320</t>
        </is>
      </c>
      <c r="NU44" t="inlineStr">
        <is>
          <t>3L</t>
        </is>
      </c>
      <c r="OI44" t="inlineStr">
        <is>
          <t>2960 x 1440</t>
        </is>
      </c>
      <c r="OJ44" t="inlineStr">
        <is>
          <t>IG</t>
        </is>
      </c>
      <c r="OW44" t="inlineStr">
        <is>
          <t>MIUI 9</t>
        </is>
      </c>
      <c r="OX44" t="inlineStr">
        <is>
          <t>MIUI 9</t>
        </is>
      </c>
      <c r="OY44" t="inlineStr">
        <is>
          <t>MIUI 9</t>
        </is>
      </c>
      <c r="OZ44" t="inlineStr">
        <is>
          <t>MIUI 9</t>
        </is>
      </c>
      <c r="PA44" t="inlineStr">
        <is>
          <t>MIUI 9</t>
        </is>
      </c>
      <c r="QC44" t="inlineStr">
        <is>
          <t>A Series Quad-Core A8-3520M</t>
        </is>
      </c>
      <c r="QO44" t="inlineStr">
        <is>
          <t>Canada</t>
        </is>
      </c>
      <c r="QP44" t="inlineStr">
        <is>
          <t>Canada</t>
        </is>
      </c>
      <c r="QQ44" t="inlineStr">
        <is>
          <t>Canada</t>
        </is>
      </c>
      <c r="QR44" t="inlineStr">
        <is>
          <t>Canada</t>
        </is>
      </c>
      <c r="QS44" t="inlineStr">
        <is>
          <t>Canada</t>
        </is>
      </c>
      <c r="RQ44" t="inlineStr">
        <is>
          <t>F3.0-F6.5</t>
        </is>
      </c>
      <c r="RU44" t="inlineStr">
        <is>
          <t>F3.0-F6.5</t>
        </is>
      </c>
      <c r="RY44" t="inlineStr">
        <is>
          <t>F3.0-F6.5</t>
        </is>
      </c>
      <c r="SC44" t="inlineStr">
        <is>
          <t>F3.0-F6.5</t>
        </is>
      </c>
      <c r="SG44" t="inlineStr">
        <is>
          <t>F3.0-F6.5</t>
        </is>
      </c>
      <c r="SK44" t="inlineStr">
        <is>
          <t>F3.0-F6.5</t>
        </is>
      </c>
      <c r="SO44" t="inlineStr">
        <is>
          <t>F3.0-F6.5</t>
        </is>
      </c>
      <c r="SS44" t="inlineStr">
        <is>
          <t>F3.0-F6.5</t>
        </is>
      </c>
      <c r="TC44" t="inlineStr">
        <is>
          <t>F3.0-F6.5</t>
        </is>
      </c>
      <c r="TG44" t="inlineStr">
        <is>
          <t>F3.0-F6.5</t>
        </is>
      </c>
      <c r="TK44" t="inlineStr">
        <is>
          <t>F3.0-F6.5</t>
        </is>
      </c>
    </row>
    <row r="45" ht="12.75" customHeight="1">
      <c r="A45" t="inlineStr">
        <is>
          <t>كرة القدم الاسبانية</t>
        </is>
      </c>
      <c r="B45" t="inlineStr">
        <is>
          <t>كرةالقدمالاسبانية</t>
        </is>
      </c>
      <c r="E45" t="inlineStr">
        <is>
          <t>COLOR/ITEM_PACKAGE_QUANTITY (Deprecated: Do Not Use)</t>
        </is>
      </c>
      <c r="F45" t="inlineStr">
        <is>
          <t>SET_NAME/NUMBER_OF_ITEMS</t>
        </is>
      </c>
      <c r="G45" t="inlineStr">
        <is>
          <t>COLOR_NAME/SIZE_NAME/STYLE_NAME (Deprecated: Do Not Use)</t>
        </is>
      </c>
      <c r="BA45" t="inlineStr">
        <is>
          <t>UFC</t>
        </is>
      </c>
      <c r="BB45" t="inlineStr">
        <is>
          <t>UFC</t>
        </is>
      </c>
      <c r="BC45" t="inlineStr">
        <is>
          <t>UFC</t>
        </is>
      </c>
      <c r="BD45" t="inlineStr">
        <is>
          <t>UFC</t>
        </is>
      </c>
      <c r="BE45" t="inlineStr">
        <is>
          <t>UFC</t>
        </is>
      </c>
      <c r="BF45" t="inlineStr">
        <is>
          <t>Ryan Newman</t>
        </is>
      </c>
      <c r="BL45" t="inlineStr">
        <is>
          <t>Sunderland</t>
        </is>
      </c>
      <c r="BO45" t="inlineStr">
        <is>
          <t>Valencia</t>
        </is>
      </c>
      <c r="BQ45" t="inlineStr">
        <is>
          <t>Syracuse Nationals</t>
        </is>
      </c>
      <c r="BR45" t="inlineStr">
        <is>
          <t>Delmarva Shorebirds</t>
        </is>
      </c>
      <c r="BS45" t="inlineStr">
        <is>
          <t>Tampa Bay Lightning</t>
        </is>
      </c>
      <c r="BY45" t="inlineStr">
        <is>
          <t>Cal Santa Barbara Gauchos</t>
        </is>
      </c>
      <c r="BZ45" t="inlineStr">
        <is>
          <t>Scotland</t>
        </is>
      </c>
      <c r="CB45" t="inlineStr">
        <is>
          <t>Chinese Taipei</t>
        </is>
      </c>
      <c r="CP45" t="inlineStr">
        <is>
          <t>Venezia FC</t>
        </is>
      </c>
      <c r="CR45" t="inlineStr">
        <is>
          <t>Tochigi SC</t>
        </is>
      </c>
      <c r="CV45" t="inlineStr">
        <is>
          <t>Washington Football Team</t>
        </is>
      </c>
      <c r="CW45" t="inlineStr">
        <is>
          <t>Curtis Blaydes</t>
        </is>
      </c>
      <c r="CX45" t="inlineStr">
        <is>
          <t>TOYAMA GROUSES</t>
        </is>
      </c>
      <c r="CZ45" t="inlineStr">
        <is>
          <t>Texas Rangers</t>
        </is>
      </c>
      <c r="DB45" t="inlineStr">
        <is>
          <t>Ryan Newman</t>
        </is>
      </c>
      <c r="DH45" t="inlineStr">
        <is>
          <t>Sunderland</t>
        </is>
      </c>
      <c r="DK45" t="inlineStr">
        <is>
          <t>Valencia</t>
        </is>
      </c>
      <c r="DM45" t="inlineStr">
        <is>
          <t>Syracuse Nationals</t>
        </is>
      </c>
      <c r="DN45" t="inlineStr">
        <is>
          <t>Delmarva Shorebirds</t>
        </is>
      </c>
      <c r="DO45" t="inlineStr">
        <is>
          <t>Tampa Bay Lightning</t>
        </is>
      </c>
      <c r="DU45" t="inlineStr">
        <is>
          <t>Cal Santa Barbara Gauchos</t>
        </is>
      </c>
      <c r="DV45" t="inlineStr">
        <is>
          <t>Scotland</t>
        </is>
      </c>
      <c r="DX45" t="inlineStr">
        <is>
          <t>Chinese Taipei</t>
        </is>
      </c>
      <c r="EL45" t="inlineStr">
        <is>
          <t>Venezia FC</t>
        </is>
      </c>
      <c r="EN45" t="inlineStr">
        <is>
          <t>Tochigi SC</t>
        </is>
      </c>
      <c r="ER45" t="inlineStr">
        <is>
          <t>Washington Football Team</t>
        </is>
      </c>
      <c r="ES45" t="inlineStr">
        <is>
          <t>Curtis Blaydes</t>
        </is>
      </c>
      <c r="ET45" t="inlineStr">
        <is>
          <t>TOYAMA GROUSES</t>
        </is>
      </c>
      <c r="EV45" t="inlineStr">
        <is>
          <t>Texas Rangers</t>
        </is>
      </c>
      <c r="EX45" t="inlineStr">
        <is>
          <t>Ryan Newman</t>
        </is>
      </c>
      <c r="FD45" t="inlineStr">
        <is>
          <t>Sunderland</t>
        </is>
      </c>
      <c r="FG45" t="inlineStr">
        <is>
          <t>Valencia</t>
        </is>
      </c>
      <c r="FI45" t="inlineStr">
        <is>
          <t>Syracuse Nationals</t>
        </is>
      </c>
      <c r="FJ45" t="inlineStr">
        <is>
          <t>Delmarva Shorebirds</t>
        </is>
      </c>
      <c r="FK45" t="inlineStr">
        <is>
          <t>Tampa Bay Lightning</t>
        </is>
      </c>
      <c r="FQ45" t="inlineStr">
        <is>
          <t>Cal Santa Barbara Gauchos</t>
        </is>
      </c>
      <c r="FR45" t="inlineStr">
        <is>
          <t>Scotland</t>
        </is>
      </c>
      <c r="FT45" t="inlineStr">
        <is>
          <t>Chinese Taipei</t>
        </is>
      </c>
      <c r="GH45" t="inlineStr">
        <is>
          <t>Venezia FC</t>
        </is>
      </c>
      <c r="GJ45" t="inlineStr">
        <is>
          <t>Tochigi SC</t>
        </is>
      </c>
      <c r="GN45" t="inlineStr">
        <is>
          <t>Washington Football Team</t>
        </is>
      </c>
      <c r="GO45" t="inlineStr">
        <is>
          <t>Curtis Blaydes</t>
        </is>
      </c>
      <c r="GP45" t="inlineStr">
        <is>
          <t>TOYAMA GROUSES</t>
        </is>
      </c>
      <c r="GR45" t="inlineStr">
        <is>
          <t>Texas Rangers</t>
        </is>
      </c>
      <c r="GT45" t="inlineStr">
        <is>
          <t>Ryan Newman</t>
        </is>
      </c>
      <c r="GZ45" t="inlineStr">
        <is>
          <t>Sunderland</t>
        </is>
      </c>
      <c r="HC45" t="inlineStr">
        <is>
          <t>Valencia</t>
        </is>
      </c>
      <c r="HE45" t="inlineStr">
        <is>
          <t>Syracuse Nationals</t>
        </is>
      </c>
      <c r="HF45" t="inlineStr">
        <is>
          <t>Delmarva Shorebirds</t>
        </is>
      </c>
      <c r="HG45" t="inlineStr">
        <is>
          <t>Tampa Bay Lightning</t>
        </is>
      </c>
      <c r="HM45" t="inlineStr">
        <is>
          <t>Cal Santa Barbara Gauchos</t>
        </is>
      </c>
      <c r="HN45" t="inlineStr">
        <is>
          <t>Scotland</t>
        </is>
      </c>
      <c r="HP45" t="inlineStr">
        <is>
          <t>Chinese Taipei</t>
        </is>
      </c>
      <c r="ID45" t="inlineStr">
        <is>
          <t>Venezia FC</t>
        </is>
      </c>
      <c r="IF45" t="inlineStr">
        <is>
          <t>Tochigi SC</t>
        </is>
      </c>
      <c r="IJ45" t="inlineStr">
        <is>
          <t>Washington Football Team</t>
        </is>
      </c>
      <c r="IK45" t="inlineStr">
        <is>
          <t>Curtis Blaydes</t>
        </is>
      </c>
      <c r="IL45" t="inlineStr">
        <is>
          <t>TOYAMA GROUSES</t>
        </is>
      </c>
      <c r="IN45" t="inlineStr">
        <is>
          <t>Texas Rangers</t>
        </is>
      </c>
      <c r="JS45" t="inlineStr">
        <is>
          <t>Canada</t>
        </is>
      </c>
      <c r="LI45" t="inlineStr">
        <is>
          <t>H222</t>
        </is>
      </c>
      <c r="LJ45" t="inlineStr">
        <is>
          <t>H222</t>
        </is>
      </c>
      <c r="LK45" t="inlineStr">
        <is>
          <t>H222</t>
        </is>
      </c>
      <c r="LL45" t="inlineStr">
        <is>
          <t>H222</t>
        </is>
      </c>
      <c r="LM45" t="inlineStr">
        <is>
          <t>H222</t>
        </is>
      </c>
      <c r="LY45" t="inlineStr">
        <is>
          <t>Alcatel Onyx</t>
        </is>
      </c>
      <c r="LZ45" t="inlineStr">
        <is>
          <t>Alcatel Onyx</t>
        </is>
      </c>
      <c r="MA45" t="inlineStr">
        <is>
          <t>Alcatel Onyx</t>
        </is>
      </c>
      <c r="MW45" t="inlineStr">
        <is>
          <t>CR2430</t>
        </is>
      </c>
      <c r="NU45" t="inlineStr">
        <is>
          <t>3L (2020)</t>
        </is>
      </c>
      <c r="OI45" t="inlineStr">
        <is>
          <t>3040 x 1440</t>
        </is>
      </c>
      <c r="OJ45" t="inlineStr">
        <is>
          <t>IIJ</t>
        </is>
      </c>
      <c r="OW45" t="inlineStr">
        <is>
          <t>MIUI 10</t>
        </is>
      </c>
      <c r="OX45" t="inlineStr">
        <is>
          <t>MIUI 10</t>
        </is>
      </c>
      <c r="OY45" t="inlineStr">
        <is>
          <t>MIUI 10</t>
        </is>
      </c>
      <c r="OZ45" t="inlineStr">
        <is>
          <t>MIUI 10</t>
        </is>
      </c>
      <c r="PA45" t="inlineStr">
        <is>
          <t>MIUI 10</t>
        </is>
      </c>
      <c r="QC45" t="inlineStr">
        <is>
          <t>A Series Triple-Core A6-3500</t>
        </is>
      </c>
      <c r="QO45" t="inlineStr">
        <is>
          <t>Canary Islands</t>
        </is>
      </c>
      <c r="QP45" t="inlineStr">
        <is>
          <t>Canary Islands</t>
        </is>
      </c>
      <c r="QQ45" t="inlineStr">
        <is>
          <t>Canary Islands</t>
        </is>
      </c>
      <c r="QR45" t="inlineStr">
        <is>
          <t>Canary Islands</t>
        </is>
      </c>
      <c r="QS45" t="inlineStr">
        <is>
          <t>Canary Islands</t>
        </is>
      </c>
      <c r="RQ45" t="inlineStr">
        <is>
          <t>F3.1-F8.0</t>
        </is>
      </c>
      <c r="RU45" t="inlineStr">
        <is>
          <t>F3.1-F8.0</t>
        </is>
      </c>
      <c r="RY45" t="inlineStr">
        <is>
          <t>F3.1-F8.0</t>
        </is>
      </c>
      <c r="SC45" t="inlineStr">
        <is>
          <t>F3.1-F8.0</t>
        </is>
      </c>
      <c r="SG45" t="inlineStr">
        <is>
          <t>F3.1-F8.0</t>
        </is>
      </c>
      <c r="SK45" t="inlineStr">
        <is>
          <t>F3.1-F8.0</t>
        </is>
      </c>
      <c r="SO45" t="inlineStr">
        <is>
          <t>F3.1-F8.0</t>
        </is>
      </c>
      <c r="SS45" t="inlineStr">
        <is>
          <t>F3.1-F8.0</t>
        </is>
      </c>
      <c r="TC45" t="inlineStr">
        <is>
          <t>F3.1-F8.0</t>
        </is>
      </c>
      <c r="TG45" t="inlineStr">
        <is>
          <t>F3.1-F8.0</t>
        </is>
      </c>
      <c r="TK45" t="inlineStr">
        <is>
          <t>F3.1-F8.0</t>
        </is>
      </c>
    </row>
    <row r="46" ht="12.75" customHeight="1">
      <c r="A46" t="inlineStr">
        <is>
          <t>National Teams</t>
        </is>
      </c>
      <c r="B46" t="inlineStr">
        <is>
          <t>NationalTeams</t>
        </is>
      </c>
      <c r="E46" t="inlineStr">
        <is>
          <t>CUSTOMER_PACKAGE_TYPE (Deprecated: Do Not Use)</t>
        </is>
      </c>
      <c r="F46" t="inlineStr">
        <is>
          <t>SIZE</t>
        </is>
      </c>
      <c r="G46" t="inlineStr">
        <is>
          <t>COLOR_NAME/SIZE_NAME/STYLE_NAME/CONFIGURATION (Deprecated: Do Not Use)</t>
        </is>
      </c>
      <c r="BA46" t="inlineStr">
        <is>
          <t>WNBA</t>
        </is>
      </c>
      <c r="BB46" t="inlineStr">
        <is>
          <t>WNBA</t>
        </is>
      </c>
      <c r="BC46" t="inlineStr">
        <is>
          <t>WNBA</t>
        </is>
      </c>
      <c r="BD46" t="inlineStr">
        <is>
          <t>WNBA</t>
        </is>
      </c>
      <c r="BE46" t="inlineStr">
        <is>
          <t>WNBA</t>
        </is>
      </c>
      <c r="BF46" t="inlineStr">
        <is>
          <t>Tony Stewart</t>
        </is>
      </c>
      <c r="BL46" t="inlineStr">
        <is>
          <t>Swansea City</t>
        </is>
      </c>
      <c r="BO46" t="inlineStr">
        <is>
          <t>Valladolid</t>
        </is>
      </c>
      <c r="BQ46" t="inlineStr">
        <is>
          <t>Toronto Raptors</t>
        </is>
      </c>
      <c r="BR46" t="inlineStr">
        <is>
          <t>Dunedin Blue Jays</t>
        </is>
      </c>
      <c r="BS46" t="inlineStr">
        <is>
          <t>Toronto Arenas</t>
        </is>
      </c>
      <c r="BY46" t="inlineStr">
        <is>
          <t>Cal State Bakersfield Roadrunners</t>
        </is>
      </c>
      <c r="BZ46" t="inlineStr">
        <is>
          <t>Senegal</t>
        </is>
      </c>
      <c r="CB46" t="inlineStr">
        <is>
          <t>Colombia</t>
        </is>
      </c>
      <c r="CP46" t="inlineStr">
        <is>
          <t>Verona FC</t>
        </is>
      </c>
      <c r="CR46" t="inlineStr">
        <is>
          <t>Tokushima Vortis</t>
        </is>
      </c>
      <c r="CW46" t="inlineStr">
        <is>
          <t>Dan Hooker</t>
        </is>
      </c>
      <c r="CX46" t="inlineStr">
        <is>
          <t>TOYODA GOSEI SCORPIONS</t>
        </is>
      </c>
      <c r="CZ46" t="inlineStr">
        <is>
          <t>Toronto Blue Jays</t>
        </is>
      </c>
      <c r="DB46" t="inlineStr">
        <is>
          <t>Tony Stewart</t>
        </is>
      </c>
      <c r="DH46" t="inlineStr">
        <is>
          <t>Swansea City</t>
        </is>
      </c>
      <c r="DK46" t="inlineStr">
        <is>
          <t>Valladolid</t>
        </is>
      </c>
      <c r="DM46" t="inlineStr">
        <is>
          <t>Toronto Raptors</t>
        </is>
      </c>
      <c r="DN46" t="inlineStr">
        <is>
          <t>Dunedin Blue Jays</t>
        </is>
      </c>
      <c r="DO46" t="inlineStr">
        <is>
          <t>Toronto Arenas</t>
        </is>
      </c>
      <c r="DU46" t="inlineStr">
        <is>
          <t>Cal State Bakersfield Roadrunners</t>
        </is>
      </c>
      <c r="DV46" t="inlineStr">
        <is>
          <t>Senegal</t>
        </is>
      </c>
      <c r="DX46" t="inlineStr">
        <is>
          <t>Colombia</t>
        </is>
      </c>
      <c r="EL46" t="inlineStr">
        <is>
          <t>Verona FC</t>
        </is>
      </c>
      <c r="EN46" t="inlineStr">
        <is>
          <t>Tokushima Vortis</t>
        </is>
      </c>
      <c r="ES46" t="inlineStr">
        <is>
          <t>Dan Hooker</t>
        </is>
      </c>
      <c r="ET46" t="inlineStr">
        <is>
          <t>TOYODA GOSEI SCORPIONS</t>
        </is>
      </c>
      <c r="EV46" t="inlineStr">
        <is>
          <t>Toronto Blue Jays</t>
        </is>
      </c>
      <c r="EX46" t="inlineStr">
        <is>
          <t>Tony Stewart</t>
        </is>
      </c>
      <c r="FD46" t="inlineStr">
        <is>
          <t>Swansea City</t>
        </is>
      </c>
      <c r="FG46" t="inlineStr">
        <is>
          <t>Valladolid</t>
        </is>
      </c>
      <c r="FI46" t="inlineStr">
        <is>
          <t>Toronto Raptors</t>
        </is>
      </c>
      <c r="FJ46" t="inlineStr">
        <is>
          <t>Dunedin Blue Jays</t>
        </is>
      </c>
      <c r="FK46" t="inlineStr">
        <is>
          <t>Toronto Arenas</t>
        </is>
      </c>
      <c r="FQ46" t="inlineStr">
        <is>
          <t>Cal State Bakersfield Roadrunners</t>
        </is>
      </c>
      <c r="FR46" t="inlineStr">
        <is>
          <t>Senegal</t>
        </is>
      </c>
      <c r="FT46" t="inlineStr">
        <is>
          <t>Colombia</t>
        </is>
      </c>
      <c r="GH46" t="inlineStr">
        <is>
          <t>Verona FC</t>
        </is>
      </c>
      <c r="GJ46" t="inlineStr">
        <is>
          <t>Tokushima Vortis</t>
        </is>
      </c>
      <c r="GO46" t="inlineStr">
        <is>
          <t>Dan Hooker</t>
        </is>
      </c>
      <c r="GP46" t="inlineStr">
        <is>
          <t>TOYODA GOSEI SCORPIONS</t>
        </is>
      </c>
      <c r="GR46" t="inlineStr">
        <is>
          <t>Toronto Blue Jays</t>
        </is>
      </c>
      <c r="GT46" t="inlineStr">
        <is>
          <t>Tony Stewart</t>
        </is>
      </c>
      <c r="GZ46" t="inlineStr">
        <is>
          <t>Swansea City</t>
        </is>
      </c>
      <c r="HC46" t="inlineStr">
        <is>
          <t>Valladolid</t>
        </is>
      </c>
      <c r="HE46" t="inlineStr">
        <is>
          <t>Toronto Raptors</t>
        </is>
      </c>
      <c r="HF46" t="inlineStr">
        <is>
          <t>Dunedin Blue Jays</t>
        </is>
      </c>
      <c r="HG46" t="inlineStr">
        <is>
          <t>Toronto Arenas</t>
        </is>
      </c>
      <c r="HM46" t="inlineStr">
        <is>
          <t>Cal State Bakersfield Roadrunners</t>
        </is>
      </c>
      <c r="HN46" t="inlineStr">
        <is>
          <t>Senegal</t>
        </is>
      </c>
      <c r="HP46" t="inlineStr">
        <is>
          <t>Colombia</t>
        </is>
      </c>
      <c r="ID46" t="inlineStr">
        <is>
          <t>Verona FC</t>
        </is>
      </c>
      <c r="IF46" t="inlineStr">
        <is>
          <t>Tokushima Vortis</t>
        </is>
      </c>
      <c r="IK46" t="inlineStr">
        <is>
          <t>Dan Hooker</t>
        </is>
      </c>
      <c r="IL46" t="inlineStr">
        <is>
          <t>TOYODA GOSEI SCORPIONS</t>
        </is>
      </c>
      <c r="IN46" t="inlineStr">
        <is>
          <t>Toronto Blue Jays</t>
        </is>
      </c>
      <c r="JS46" t="inlineStr">
        <is>
          <t>Canary Islands</t>
        </is>
      </c>
      <c r="LI46" t="inlineStr">
        <is>
          <t>H223</t>
        </is>
      </c>
      <c r="LJ46" t="inlineStr">
        <is>
          <t>H223</t>
        </is>
      </c>
      <c r="LK46" t="inlineStr">
        <is>
          <t>H223</t>
        </is>
      </c>
      <c r="LL46" t="inlineStr">
        <is>
          <t>H223</t>
        </is>
      </c>
      <c r="LM46" t="inlineStr">
        <is>
          <t>H223</t>
        </is>
      </c>
      <c r="LY46" t="inlineStr">
        <is>
          <t>Alcatel SmartFlip</t>
        </is>
      </c>
      <c r="LZ46" t="inlineStr">
        <is>
          <t>Alcatel SmartFlip</t>
        </is>
      </c>
      <c r="MA46" t="inlineStr">
        <is>
          <t>Alcatel SmartFlip</t>
        </is>
      </c>
      <c r="MW46" t="inlineStr">
        <is>
          <t>CR2450</t>
        </is>
      </c>
      <c r="NU46" t="inlineStr">
        <is>
          <t>3L (2021)</t>
        </is>
      </c>
      <c r="OI46" t="inlineStr">
        <is>
          <t>3120 x 1440</t>
        </is>
      </c>
      <c r="OJ46" t="inlineStr">
        <is>
          <t>Intelig</t>
        </is>
      </c>
      <c r="OW46" t="inlineStr">
        <is>
          <t>MIUI 11</t>
        </is>
      </c>
      <c r="OX46" t="inlineStr">
        <is>
          <t>MIUI 11</t>
        </is>
      </c>
      <c r="OY46" t="inlineStr">
        <is>
          <t>MIUI 11</t>
        </is>
      </c>
      <c r="OZ46" t="inlineStr">
        <is>
          <t>MIUI 11</t>
        </is>
      </c>
      <c r="PA46" t="inlineStr">
        <is>
          <t>MIUI 11</t>
        </is>
      </c>
      <c r="QC46" t="inlineStr">
        <is>
          <t>A-Series</t>
        </is>
      </c>
      <c r="QO46" t="inlineStr">
        <is>
          <t>Cape Verde</t>
        </is>
      </c>
      <c r="QP46" t="inlineStr">
        <is>
          <t>Cape Verde</t>
        </is>
      </c>
      <c r="QQ46" t="inlineStr">
        <is>
          <t>Cape Verde</t>
        </is>
      </c>
      <c r="QR46" t="inlineStr">
        <is>
          <t>Cape Verde</t>
        </is>
      </c>
      <c r="QS46" t="inlineStr">
        <is>
          <t>Cape Verde</t>
        </is>
      </c>
      <c r="RQ46" t="inlineStr">
        <is>
          <t>F3.2-F6.6</t>
        </is>
      </c>
      <c r="RU46" t="inlineStr">
        <is>
          <t>F3.2-F6.6</t>
        </is>
      </c>
      <c r="RY46" t="inlineStr">
        <is>
          <t>F3.2-F6.6</t>
        </is>
      </c>
      <c r="SC46" t="inlineStr">
        <is>
          <t>F3.2-F6.6</t>
        </is>
      </c>
      <c r="SG46" t="inlineStr">
        <is>
          <t>F3.2-F6.6</t>
        </is>
      </c>
      <c r="SK46" t="inlineStr">
        <is>
          <t>F3.2-F6.6</t>
        </is>
      </c>
      <c r="SO46" t="inlineStr">
        <is>
          <t>F3.2-F6.6</t>
        </is>
      </c>
      <c r="SS46" t="inlineStr">
        <is>
          <t>F3.2-F6.6</t>
        </is>
      </c>
      <c r="TC46" t="inlineStr">
        <is>
          <t>F3.2-F6.6</t>
        </is>
      </c>
      <c r="TG46" t="inlineStr">
        <is>
          <t>F3.2-F6.6</t>
        </is>
      </c>
      <c r="TK46" t="inlineStr">
        <is>
          <t>F3.2-F6.6</t>
        </is>
      </c>
    </row>
    <row r="47" ht="12.75" customHeight="1">
      <c r="A47" t="inlineStr">
        <is>
          <t>Futebol espanhol</t>
        </is>
      </c>
      <c r="B47" t="inlineStr">
        <is>
          <t>Futebolespanhol</t>
        </is>
      </c>
      <c r="E47" t="inlineStr">
        <is>
          <t>EDITION (Deprecated: Do Not Use)</t>
        </is>
      </c>
      <c r="F47" t="inlineStr">
        <is>
          <t>SIZE/NUMBER_OF_ITEMS</t>
        </is>
      </c>
      <c r="G47" t="inlineStr">
        <is>
          <t>COLOR_NAME/SIZE_NAME/STYLE_NAME/PATTERN_NAME (Deprecated: Do Not Use)</t>
        </is>
      </c>
      <c r="BA47" t="inlineStr">
        <is>
          <t>World Baseball Classic</t>
        </is>
      </c>
      <c r="BB47" t="inlineStr">
        <is>
          <t>World Baseball Classic</t>
        </is>
      </c>
      <c r="BC47" t="inlineStr">
        <is>
          <t>World Baseball Classic</t>
        </is>
      </c>
      <c r="BD47" t="inlineStr">
        <is>
          <t>World Baseball Classic</t>
        </is>
      </c>
      <c r="BE47" t="inlineStr">
        <is>
          <t>World Baseball Classic</t>
        </is>
      </c>
      <c r="BF47" t="inlineStr">
        <is>
          <t>Trevor Bayne</t>
        </is>
      </c>
      <c r="BL47" t="inlineStr">
        <is>
          <t>Tottenham Hotspur</t>
        </is>
      </c>
      <c r="BO47" t="inlineStr">
        <is>
          <t>Villareal</t>
        </is>
      </c>
      <c r="BQ47" t="inlineStr">
        <is>
          <t>Utah Jazz</t>
        </is>
      </c>
      <c r="BR47" t="inlineStr">
        <is>
          <t>Durham Bulls</t>
        </is>
      </c>
      <c r="BS47" t="inlineStr">
        <is>
          <t>Toronto Maple Leafs</t>
        </is>
      </c>
      <c r="BY47" t="inlineStr">
        <is>
          <t>Cal State Fullerton Titans</t>
        </is>
      </c>
      <c r="BZ47" t="inlineStr">
        <is>
          <t>Serbia and Montenegro</t>
        </is>
      </c>
      <c r="CB47" t="inlineStr">
        <is>
          <t>Comoros</t>
        </is>
      </c>
      <c r="CR47" t="inlineStr">
        <is>
          <t>Tokyo Verdy1969</t>
        </is>
      </c>
      <c r="CW47" t="inlineStr">
        <is>
          <t>Daniel Cormier</t>
        </is>
      </c>
      <c r="CX47" t="inlineStr">
        <is>
          <t>YAMAGATA WYVERNS</t>
        </is>
      </c>
      <c r="CZ47" t="inlineStr">
        <is>
          <t>Washington Nationals</t>
        </is>
      </c>
      <c r="DB47" t="inlineStr">
        <is>
          <t>Trevor Bayne</t>
        </is>
      </c>
      <c r="DH47" t="inlineStr">
        <is>
          <t>Tottenham Hotspur</t>
        </is>
      </c>
      <c r="DK47" t="inlineStr">
        <is>
          <t>Villareal</t>
        </is>
      </c>
      <c r="DM47" t="inlineStr">
        <is>
          <t>Utah Jazz</t>
        </is>
      </c>
      <c r="DN47" t="inlineStr">
        <is>
          <t>Durham Bulls</t>
        </is>
      </c>
      <c r="DO47" t="inlineStr">
        <is>
          <t>Toronto Maple Leafs</t>
        </is>
      </c>
      <c r="DU47" t="inlineStr">
        <is>
          <t>Cal State Fullerton Titans</t>
        </is>
      </c>
      <c r="DV47" t="inlineStr">
        <is>
          <t>Serbia and Montenegro</t>
        </is>
      </c>
      <c r="DX47" t="inlineStr">
        <is>
          <t>Comoros</t>
        </is>
      </c>
      <c r="EN47" t="inlineStr">
        <is>
          <t>Tokyo Verdy1969</t>
        </is>
      </c>
      <c r="ES47" t="inlineStr">
        <is>
          <t>Daniel Cormier</t>
        </is>
      </c>
      <c r="ET47" t="inlineStr">
        <is>
          <t>YAMAGATA WYVERNS</t>
        </is>
      </c>
      <c r="EV47" t="inlineStr">
        <is>
          <t>Washington Nationals</t>
        </is>
      </c>
      <c r="EX47" t="inlineStr">
        <is>
          <t>Trevor Bayne</t>
        </is>
      </c>
      <c r="FD47" t="inlineStr">
        <is>
          <t>Tottenham Hotspur</t>
        </is>
      </c>
      <c r="FG47" t="inlineStr">
        <is>
          <t>Villareal</t>
        </is>
      </c>
      <c r="FI47" t="inlineStr">
        <is>
          <t>Utah Jazz</t>
        </is>
      </c>
      <c r="FJ47" t="inlineStr">
        <is>
          <t>Durham Bulls</t>
        </is>
      </c>
      <c r="FK47" t="inlineStr">
        <is>
          <t>Toronto Maple Leafs</t>
        </is>
      </c>
      <c r="FQ47" t="inlineStr">
        <is>
          <t>Cal State Fullerton Titans</t>
        </is>
      </c>
      <c r="FR47" t="inlineStr">
        <is>
          <t>Serbia and Montenegro</t>
        </is>
      </c>
      <c r="FT47" t="inlineStr">
        <is>
          <t>Comoros</t>
        </is>
      </c>
      <c r="GJ47" t="inlineStr">
        <is>
          <t>Tokyo Verdy1969</t>
        </is>
      </c>
      <c r="GO47" t="inlineStr">
        <is>
          <t>Daniel Cormier</t>
        </is>
      </c>
      <c r="GP47" t="inlineStr">
        <is>
          <t>YAMAGATA WYVERNS</t>
        </is>
      </c>
      <c r="GR47" t="inlineStr">
        <is>
          <t>Washington Nationals</t>
        </is>
      </c>
      <c r="GT47" t="inlineStr">
        <is>
          <t>Trevor Bayne</t>
        </is>
      </c>
      <c r="GZ47" t="inlineStr">
        <is>
          <t>Tottenham Hotspur</t>
        </is>
      </c>
      <c r="HC47" t="inlineStr">
        <is>
          <t>Villareal</t>
        </is>
      </c>
      <c r="HE47" t="inlineStr">
        <is>
          <t>Utah Jazz</t>
        </is>
      </c>
      <c r="HF47" t="inlineStr">
        <is>
          <t>Durham Bulls</t>
        </is>
      </c>
      <c r="HG47" t="inlineStr">
        <is>
          <t>Toronto Maple Leafs</t>
        </is>
      </c>
      <c r="HM47" t="inlineStr">
        <is>
          <t>Cal State Fullerton Titans</t>
        </is>
      </c>
      <c r="HN47" t="inlineStr">
        <is>
          <t>Serbia and Montenegro</t>
        </is>
      </c>
      <c r="HP47" t="inlineStr">
        <is>
          <t>Comoros</t>
        </is>
      </c>
      <c r="IF47" t="inlineStr">
        <is>
          <t>Tokyo Verdy1969</t>
        </is>
      </c>
      <c r="IK47" t="inlineStr">
        <is>
          <t>Daniel Cormier</t>
        </is>
      </c>
      <c r="IL47" t="inlineStr">
        <is>
          <t>YAMAGATA WYVERNS</t>
        </is>
      </c>
      <c r="IN47" t="inlineStr">
        <is>
          <t>Washington Nationals</t>
        </is>
      </c>
      <c r="JS47" t="inlineStr">
        <is>
          <t>Cape Verde</t>
        </is>
      </c>
      <c r="LI47" t="inlineStr">
        <is>
          <t>H224</t>
        </is>
      </c>
      <c r="LJ47" t="inlineStr">
        <is>
          <t>H224</t>
        </is>
      </c>
      <c r="LK47" t="inlineStr">
        <is>
          <t>H224</t>
        </is>
      </c>
      <c r="LL47" t="inlineStr">
        <is>
          <t>H224</t>
        </is>
      </c>
      <c r="LM47" t="inlineStr">
        <is>
          <t>H224</t>
        </is>
      </c>
      <c r="LY47" t="inlineStr">
        <is>
          <t>Alcatel Tetra</t>
        </is>
      </c>
      <c r="LZ47" t="inlineStr">
        <is>
          <t>Alcatel Tetra</t>
        </is>
      </c>
      <c r="MA47" t="inlineStr">
        <is>
          <t>Alcatel Tetra</t>
        </is>
      </c>
      <c r="MW47" t="inlineStr">
        <is>
          <t>CR11108</t>
        </is>
      </c>
      <c r="NU47" t="inlineStr">
        <is>
          <t>3T</t>
        </is>
      </c>
      <c r="OI47" t="inlineStr">
        <is>
          <t>3840 x 2160</t>
        </is>
      </c>
      <c r="OJ47" t="inlineStr">
        <is>
          <t>Jio</t>
        </is>
      </c>
      <c r="OW47" t="inlineStr">
        <is>
          <t>MIUI 12</t>
        </is>
      </c>
      <c r="OX47" t="inlineStr">
        <is>
          <t>MIUI 12</t>
        </is>
      </c>
      <c r="OY47" t="inlineStr">
        <is>
          <t>MIUI 12</t>
        </is>
      </c>
      <c r="OZ47" t="inlineStr">
        <is>
          <t>MIUI 12</t>
        </is>
      </c>
      <c r="PA47" t="inlineStr">
        <is>
          <t>MIUI 12</t>
        </is>
      </c>
      <c r="QC47" t="inlineStr">
        <is>
          <t>A-Series A8-6500 (a_series_a8_6500)</t>
        </is>
      </c>
      <c r="QO47" t="inlineStr">
        <is>
          <t>Cayman Islands</t>
        </is>
      </c>
      <c r="QP47" t="inlineStr">
        <is>
          <t>Cayman Islands</t>
        </is>
      </c>
      <c r="QQ47" t="inlineStr">
        <is>
          <t>Cayman Islands</t>
        </is>
      </c>
      <c r="QR47" t="inlineStr">
        <is>
          <t>Cayman Islands</t>
        </is>
      </c>
      <c r="QS47" t="inlineStr">
        <is>
          <t>Cayman Islands</t>
        </is>
      </c>
      <c r="RQ47" t="inlineStr">
        <is>
          <t>F3.2–F6.4</t>
        </is>
      </c>
      <c r="RU47" t="inlineStr">
        <is>
          <t>F3.2–F6.4</t>
        </is>
      </c>
      <c r="RY47" t="inlineStr">
        <is>
          <t>F3.2–F6.4</t>
        </is>
      </c>
      <c r="SC47" t="inlineStr">
        <is>
          <t>F3.2–F6.4</t>
        </is>
      </c>
      <c r="SG47" t="inlineStr">
        <is>
          <t>F3.2–F6.4</t>
        </is>
      </c>
      <c r="SK47" t="inlineStr">
        <is>
          <t>F3.2–F6.4</t>
        </is>
      </c>
      <c r="SO47" t="inlineStr">
        <is>
          <t>F3.2–F6.4</t>
        </is>
      </c>
      <c r="SS47" t="inlineStr">
        <is>
          <t>F3.2–F6.4</t>
        </is>
      </c>
      <c r="TC47" t="inlineStr">
        <is>
          <t>F3.2–F6.4</t>
        </is>
      </c>
      <c r="TG47" t="inlineStr">
        <is>
          <t>F3.2–F6.4</t>
        </is>
      </c>
      <c r="TK47" t="inlineStr">
        <is>
          <t>F3.2–F6.4</t>
        </is>
      </c>
    </row>
    <row r="48" ht="12.75" customHeight="1">
      <c r="A48" t="inlineStr">
        <is>
          <t>Football espagnol</t>
        </is>
      </c>
      <c r="B48" t="inlineStr">
        <is>
          <t>Footballespagnol</t>
        </is>
      </c>
      <c r="E48" t="inlineStr">
        <is>
          <t>EDITION/CONFIGURATION (Deprecated: Do Not Use)</t>
        </is>
      </c>
      <c r="F48" t="inlineStr">
        <is>
          <t>SUBJECT_CHARACTER</t>
        </is>
      </c>
      <c r="G48" t="inlineStr">
        <is>
          <t>COLOR_NAME/STYLE_NAME (Deprecated: Do Not Use)</t>
        </is>
      </c>
      <c r="BA48" t="inlineStr">
        <is>
          <t>World Cup Football</t>
        </is>
      </c>
      <c r="BB48" t="inlineStr">
        <is>
          <t>World Cup Football</t>
        </is>
      </c>
      <c r="BC48" t="inlineStr">
        <is>
          <t>World Cup Football</t>
        </is>
      </c>
      <c r="BD48" t="inlineStr">
        <is>
          <t>World Cup Football</t>
        </is>
      </c>
      <c r="BE48" t="inlineStr">
        <is>
          <t>World Cup Football</t>
        </is>
      </c>
      <c r="BF48" t="inlineStr">
        <is>
          <t>Ty Dillon</t>
        </is>
      </c>
      <c r="BL48" t="inlineStr">
        <is>
          <t>Watford</t>
        </is>
      </c>
      <c r="BQ48" t="inlineStr">
        <is>
          <t>Washington Wizards</t>
        </is>
      </c>
      <c r="BR48" t="inlineStr">
        <is>
          <t>Elizabethton Twins</t>
        </is>
      </c>
      <c r="BS48" t="inlineStr">
        <is>
          <t>Toronto St. Pats</t>
        </is>
      </c>
      <c r="BY48" t="inlineStr">
        <is>
          <t>Cal State Northridge Matadors</t>
        </is>
      </c>
      <c r="BZ48" t="inlineStr">
        <is>
          <t>Slovenia</t>
        </is>
      </c>
      <c r="CB48" t="inlineStr">
        <is>
          <t>Congo</t>
        </is>
      </c>
      <c r="CR48" t="inlineStr">
        <is>
          <t>Urawa Red Diamonds</t>
        </is>
      </c>
      <c r="CW48" t="inlineStr">
        <is>
          <t>Darren Elkins</t>
        </is>
      </c>
      <c r="CX48" t="inlineStr">
        <is>
          <t>YOKOHAMA B-CORSAIRS</t>
        </is>
      </c>
      <c r="DB48" t="inlineStr">
        <is>
          <t>Ty Dillon</t>
        </is>
      </c>
      <c r="DH48" t="inlineStr">
        <is>
          <t>Watford</t>
        </is>
      </c>
      <c r="DM48" t="inlineStr">
        <is>
          <t>Washington Wizards</t>
        </is>
      </c>
      <c r="DN48" t="inlineStr">
        <is>
          <t>Elizabethton Twins</t>
        </is>
      </c>
      <c r="DO48" t="inlineStr">
        <is>
          <t>Toronto St. Pats</t>
        </is>
      </c>
      <c r="DU48" t="inlineStr">
        <is>
          <t>Cal State Northridge Matadors</t>
        </is>
      </c>
      <c r="DV48" t="inlineStr">
        <is>
          <t>Slovenia</t>
        </is>
      </c>
      <c r="DX48" t="inlineStr">
        <is>
          <t>Congo</t>
        </is>
      </c>
      <c r="EN48" t="inlineStr">
        <is>
          <t>Urawa Red Diamonds</t>
        </is>
      </c>
      <c r="ES48" t="inlineStr">
        <is>
          <t>Darren Elkins</t>
        </is>
      </c>
      <c r="ET48" t="inlineStr">
        <is>
          <t>YOKOHAMA B-CORSAIRS</t>
        </is>
      </c>
      <c r="EX48" t="inlineStr">
        <is>
          <t>Ty Dillon</t>
        </is>
      </c>
      <c r="FD48" t="inlineStr">
        <is>
          <t>Watford</t>
        </is>
      </c>
      <c r="FI48" t="inlineStr">
        <is>
          <t>Washington Wizards</t>
        </is>
      </c>
      <c r="FJ48" t="inlineStr">
        <is>
          <t>Elizabethton Twins</t>
        </is>
      </c>
      <c r="FK48" t="inlineStr">
        <is>
          <t>Toronto St. Pats</t>
        </is>
      </c>
      <c r="FQ48" t="inlineStr">
        <is>
          <t>Cal State Northridge Matadors</t>
        </is>
      </c>
      <c r="FR48" t="inlineStr">
        <is>
          <t>Slovenia</t>
        </is>
      </c>
      <c r="FT48" t="inlineStr">
        <is>
          <t>Congo</t>
        </is>
      </c>
      <c r="GJ48" t="inlineStr">
        <is>
          <t>Urawa Red Diamonds</t>
        </is>
      </c>
      <c r="GO48" t="inlineStr">
        <is>
          <t>Darren Elkins</t>
        </is>
      </c>
      <c r="GP48" t="inlineStr">
        <is>
          <t>YOKOHAMA B-CORSAIRS</t>
        </is>
      </c>
      <c r="GT48" t="inlineStr">
        <is>
          <t>Ty Dillon</t>
        </is>
      </c>
      <c r="GZ48" t="inlineStr">
        <is>
          <t>Watford</t>
        </is>
      </c>
      <c r="HE48" t="inlineStr">
        <is>
          <t>Washington Wizards</t>
        </is>
      </c>
      <c r="HF48" t="inlineStr">
        <is>
          <t>Elizabethton Twins</t>
        </is>
      </c>
      <c r="HG48" t="inlineStr">
        <is>
          <t>Toronto St. Pats</t>
        </is>
      </c>
      <c r="HM48" t="inlineStr">
        <is>
          <t>Cal State Northridge Matadors</t>
        </is>
      </c>
      <c r="HN48" t="inlineStr">
        <is>
          <t>Slovenia</t>
        </is>
      </c>
      <c r="HP48" t="inlineStr">
        <is>
          <t>Congo</t>
        </is>
      </c>
      <c r="IF48" t="inlineStr">
        <is>
          <t>Urawa Red Diamonds</t>
        </is>
      </c>
      <c r="IK48" t="inlineStr">
        <is>
          <t>Darren Elkins</t>
        </is>
      </c>
      <c r="IL48" t="inlineStr">
        <is>
          <t>YOKOHAMA B-CORSAIRS</t>
        </is>
      </c>
      <c r="JS48" t="inlineStr">
        <is>
          <t>Cayman Islands</t>
        </is>
      </c>
      <c r="LI48" t="inlineStr">
        <is>
          <t>H225</t>
        </is>
      </c>
      <c r="LJ48" t="inlineStr">
        <is>
          <t>H225</t>
        </is>
      </c>
      <c r="LK48" t="inlineStr">
        <is>
          <t>H225</t>
        </is>
      </c>
      <c r="LL48" t="inlineStr">
        <is>
          <t>H225</t>
        </is>
      </c>
      <c r="LM48" t="inlineStr">
        <is>
          <t>H225</t>
        </is>
      </c>
      <c r="LY48" t="inlineStr">
        <is>
          <t>Asus Zenfone Max Pro M1</t>
        </is>
      </c>
      <c r="LZ48" t="inlineStr">
        <is>
          <t>Asus Zenfone Max Pro M1</t>
        </is>
      </c>
      <c r="MA48" t="inlineStr">
        <is>
          <t>Asus Zenfone Max Pro M1</t>
        </is>
      </c>
      <c r="MW48" t="inlineStr">
        <is>
          <t>CR14250/ER1450</t>
        </is>
      </c>
      <c r="NU48" t="inlineStr">
        <is>
          <t>3T 8</t>
        </is>
      </c>
      <c r="OI48" t="inlineStr">
        <is>
          <t>1080 x 1920</t>
        </is>
      </c>
      <c r="OJ48" t="inlineStr">
        <is>
          <t>Kajeet</t>
        </is>
      </c>
      <c r="OW48" t="inlineStr">
        <is>
          <t>MIUI 12.5</t>
        </is>
      </c>
      <c r="OX48" t="inlineStr">
        <is>
          <t>MIUI 12.5</t>
        </is>
      </c>
      <c r="OY48" t="inlineStr">
        <is>
          <t>MIUI 12.5</t>
        </is>
      </c>
      <c r="OZ48" t="inlineStr">
        <is>
          <t>MIUI 12.5</t>
        </is>
      </c>
      <c r="PA48" t="inlineStr">
        <is>
          <t>MIUI 12.5</t>
        </is>
      </c>
      <c r="QC48" t="inlineStr">
        <is>
          <t>A-Series A8-6500 (a_series_quad_core_a8_6500)</t>
        </is>
      </c>
      <c r="QO48" t="inlineStr">
        <is>
          <t>Central African Republic</t>
        </is>
      </c>
      <c r="QP48" t="inlineStr">
        <is>
          <t>Central African Republic</t>
        </is>
      </c>
      <c r="QQ48" t="inlineStr">
        <is>
          <t>Central African Republic</t>
        </is>
      </c>
      <c r="QR48" t="inlineStr">
        <is>
          <t>Central African Republic</t>
        </is>
      </c>
      <c r="QS48" t="inlineStr">
        <is>
          <t>Central African Republic</t>
        </is>
      </c>
      <c r="RQ48" t="inlineStr">
        <is>
          <t>F3.3-F5.0</t>
        </is>
      </c>
      <c r="RU48" t="inlineStr">
        <is>
          <t>F3.3-F5.0</t>
        </is>
      </c>
      <c r="RY48" t="inlineStr">
        <is>
          <t>F3.3-F5.0</t>
        </is>
      </c>
      <c r="SC48" t="inlineStr">
        <is>
          <t>F3.3-F5.0</t>
        </is>
      </c>
      <c r="SG48" t="inlineStr">
        <is>
          <t>F3.3-F5.0</t>
        </is>
      </c>
      <c r="SK48" t="inlineStr">
        <is>
          <t>F3.3-F5.0</t>
        </is>
      </c>
      <c r="SO48" t="inlineStr">
        <is>
          <t>F3.3-F5.0</t>
        </is>
      </c>
      <c r="SS48" t="inlineStr">
        <is>
          <t>F3.3-F5.0</t>
        </is>
      </c>
      <c r="TC48" t="inlineStr">
        <is>
          <t>F3.3-F5.0</t>
        </is>
      </c>
      <c r="TG48" t="inlineStr">
        <is>
          <t>F3.3-F5.0</t>
        </is>
      </c>
      <c r="TK48" t="inlineStr">
        <is>
          <t>F3.3-F5.0</t>
        </is>
      </c>
    </row>
    <row r="49" ht="12.75" customHeight="1">
      <c r="A49" t="inlineStr">
        <is>
          <t>Wereld Honkbal Klassieker</t>
        </is>
      </c>
      <c r="B49" t="inlineStr">
        <is>
          <t>WereldHonkbalKlassieker</t>
        </is>
      </c>
      <c r="E49" t="inlineStr">
        <is>
          <t>FLAVOR_NAME/SIZE_NAME (Deprecated: Do Not Use)</t>
        </is>
      </c>
      <c r="F49" t="inlineStr">
        <is>
          <t>SUBJECT_CHARACTER/COMPATIBLE_PHONE_MODELS</t>
        </is>
      </c>
      <c r="G49" t="inlineStr">
        <is>
          <t>COLOR_NAME/STYLE_NAME/CONFIGURATION (Deprecated: Do Not Use)</t>
        </is>
      </c>
      <c r="BA49" t="inlineStr">
        <is>
          <t>WUSA</t>
        </is>
      </c>
      <c r="BB49" t="inlineStr">
        <is>
          <t>WUSA</t>
        </is>
      </c>
      <c r="BC49" t="inlineStr">
        <is>
          <t>WUSA</t>
        </is>
      </c>
      <c r="BD49" t="inlineStr">
        <is>
          <t>WUSA</t>
        </is>
      </c>
      <c r="BE49" t="inlineStr">
        <is>
          <t>WUSA</t>
        </is>
      </c>
      <c r="BF49" t="inlineStr">
        <is>
          <t>William Byron</t>
        </is>
      </c>
      <c r="BL49" t="inlineStr">
        <is>
          <t>West Bromwich Albion</t>
        </is>
      </c>
      <c r="BR49" t="inlineStr">
        <is>
          <t>Erie SeaWolves</t>
        </is>
      </c>
      <c r="BS49" t="inlineStr">
        <is>
          <t>Utah Mammoth</t>
        </is>
      </c>
      <c r="BY49" t="inlineStr">
        <is>
          <t>Cal State Sacramento Hornets</t>
        </is>
      </c>
      <c r="BZ49" t="inlineStr">
        <is>
          <t>South Africa</t>
        </is>
      </c>
      <c r="CB49" t="inlineStr">
        <is>
          <t>Cook Islands</t>
        </is>
      </c>
      <c r="CR49" t="inlineStr">
        <is>
          <t>V-Varen Nagasaki</t>
        </is>
      </c>
      <c r="CW49" t="inlineStr">
        <is>
          <t>Darren Till</t>
        </is>
      </c>
      <c r="DB49" t="inlineStr">
        <is>
          <t>William Byron</t>
        </is>
      </c>
      <c r="DH49" t="inlineStr">
        <is>
          <t>West Bromwich Albion</t>
        </is>
      </c>
      <c r="DN49" t="inlineStr">
        <is>
          <t>Erie SeaWolves</t>
        </is>
      </c>
      <c r="DO49" t="inlineStr">
        <is>
          <t>Utah Mammoth</t>
        </is>
      </c>
      <c r="DU49" t="inlineStr">
        <is>
          <t>Cal State Sacramento Hornets</t>
        </is>
      </c>
      <c r="DV49" t="inlineStr">
        <is>
          <t>South Africa</t>
        </is>
      </c>
      <c r="DX49" t="inlineStr">
        <is>
          <t>Cook Islands</t>
        </is>
      </c>
      <c r="EN49" t="inlineStr">
        <is>
          <t>V-Varen Nagasaki</t>
        </is>
      </c>
      <c r="ES49" t="inlineStr">
        <is>
          <t>Darren Till</t>
        </is>
      </c>
      <c r="EX49" t="inlineStr">
        <is>
          <t>William Byron</t>
        </is>
      </c>
      <c r="FD49" t="inlineStr">
        <is>
          <t>West Bromwich Albion</t>
        </is>
      </c>
      <c r="FJ49" t="inlineStr">
        <is>
          <t>Erie SeaWolves</t>
        </is>
      </c>
      <c r="FK49" t="inlineStr">
        <is>
          <t>Utah Mammoth</t>
        </is>
      </c>
      <c r="FQ49" t="inlineStr">
        <is>
          <t>Cal State Sacramento Hornets</t>
        </is>
      </c>
      <c r="FR49" t="inlineStr">
        <is>
          <t>South Africa</t>
        </is>
      </c>
      <c r="FT49" t="inlineStr">
        <is>
          <t>Cook Islands</t>
        </is>
      </c>
      <c r="GJ49" t="inlineStr">
        <is>
          <t>V-Varen Nagasaki</t>
        </is>
      </c>
      <c r="GO49" t="inlineStr">
        <is>
          <t>Darren Till</t>
        </is>
      </c>
      <c r="GT49" t="inlineStr">
        <is>
          <t>William Byron</t>
        </is>
      </c>
      <c r="GZ49" t="inlineStr">
        <is>
          <t>West Bromwich Albion</t>
        </is>
      </c>
      <c r="HF49" t="inlineStr">
        <is>
          <t>Erie SeaWolves</t>
        </is>
      </c>
      <c r="HG49" t="inlineStr">
        <is>
          <t>Utah Mammoth</t>
        </is>
      </c>
      <c r="HM49" t="inlineStr">
        <is>
          <t>Cal State Sacramento Hornets</t>
        </is>
      </c>
      <c r="HN49" t="inlineStr">
        <is>
          <t>South Africa</t>
        </is>
      </c>
      <c r="HP49" t="inlineStr">
        <is>
          <t>Cook Islands</t>
        </is>
      </c>
      <c r="IF49" t="inlineStr">
        <is>
          <t>V-Varen Nagasaki</t>
        </is>
      </c>
      <c r="IK49" t="inlineStr">
        <is>
          <t>Darren Till</t>
        </is>
      </c>
      <c r="JS49" t="inlineStr">
        <is>
          <t>Central African Republic</t>
        </is>
      </c>
      <c r="LI49" t="inlineStr">
        <is>
          <t>H226</t>
        </is>
      </c>
      <c r="LJ49" t="inlineStr">
        <is>
          <t>H226</t>
        </is>
      </c>
      <c r="LK49" t="inlineStr">
        <is>
          <t>H226</t>
        </is>
      </c>
      <c r="LL49" t="inlineStr">
        <is>
          <t>H226</t>
        </is>
      </c>
      <c r="LM49" t="inlineStr">
        <is>
          <t>H226</t>
        </is>
      </c>
      <c r="LY49" t="inlineStr">
        <is>
          <t>Cricket Dream</t>
        </is>
      </c>
      <c r="LZ49" t="inlineStr">
        <is>
          <t>Cricket Dream</t>
        </is>
      </c>
      <c r="MA49" t="inlineStr">
        <is>
          <t>Cricket Dream</t>
        </is>
      </c>
      <c r="MW49" t="inlineStr">
        <is>
          <t>CR17450</t>
        </is>
      </c>
      <c r="NU49" t="inlineStr">
        <is>
          <t>3T 10</t>
        </is>
      </c>
      <c r="OI49" t="inlineStr">
        <is>
          <t>1080 x 2160</t>
        </is>
      </c>
      <c r="OJ49" t="inlineStr">
        <is>
          <t>KT Corporation</t>
        </is>
      </c>
      <c r="OW49" t="inlineStr">
        <is>
          <t>Nucleus OS</t>
        </is>
      </c>
      <c r="OX49" t="inlineStr">
        <is>
          <t>Nucleus OS</t>
        </is>
      </c>
      <c r="OY49" t="inlineStr">
        <is>
          <t>Nucleus OS</t>
        </is>
      </c>
      <c r="OZ49" t="inlineStr">
        <is>
          <t>Nucleus OS</t>
        </is>
      </c>
      <c r="PA49" t="inlineStr">
        <is>
          <t>Nucleus OS</t>
        </is>
      </c>
      <c r="QC49" t="inlineStr">
        <is>
          <t>A-Series A10-6700 (a_series_a10_6700)</t>
        </is>
      </c>
      <c r="QO49" t="inlineStr">
        <is>
          <t>Chad</t>
        </is>
      </c>
      <c r="QP49" t="inlineStr">
        <is>
          <t>Chad</t>
        </is>
      </c>
      <c r="QQ49" t="inlineStr">
        <is>
          <t>Chad</t>
        </is>
      </c>
      <c r="QR49" t="inlineStr">
        <is>
          <t>Chad</t>
        </is>
      </c>
      <c r="QS49" t="inlineStr">
        <is>
          <t>Chad</t>
        </is>
      </c>
      <c r="RQ49" t="inlineStr">
        <is>
          <t>F3.3-F6.3</t>
        </is>
      </c>
      <c r="RU49" t="inlineStr">
        <is>
          <t>F3.3-F6.3</t>
        </is>
      </c>
      <c r="RY49" t="inlineStr">
        <is>
          <t>F3.3-F6.3</t>
        </is>
      </c>
      <c r="SC49" t="inlineStr">
        <is>
          <t>F3.3-F6.3</t>
        </is>
      </c>
      <c r="SG49" t="inlineStr">
        <is>
          <t>F3.3-F6.3</t>
        </is>
      </c>
      <c r="SK49" t="inlineStr">
        <is>
          <t>F3.3-F6.3</t>
        </is>
      </c>
      <c r="SO49" t="inlineStr">
        <is>
          <t>F3.3-F6.3</t>
        </is>
      </c>
      <c r="SS49" t="inlineStr">
        <is>
          <t>F3.3-F6.3</t>
        </is>
      </c>
      <c r="TC49" t="inlineStr">
        <is>
          <t>F3.3-F6.3</t>
        </is>
      </c>
      <c r="TG49" t="inlineStr">
        <is>
          <t>F3.3-F6.3</t>
        </is>
      </c>
      <c r="TK49" t="inlineStr">
        <is>
          <t>F3.3-F6.3</t>
        </is>
      </c>
    </row>
    <row r="50" ht="12.75" customHeight="1">
      <c r="A50" t="inlineStr">
        <is>
          <t>Basquete europeu</t>
        </is>
      </c>
      <c r="B50" t="inlineStr">
        <is>
          <t>Basqueteeuropeu</t>
        </is>
      </c>
      <c r="E50" t="inlineStr">
        <is>
          <t>ITEM_PACKAGE_QUANTITY (Deprecated: Do Not Use)</t>
        </is>
      </c>
      <c r="F50" t="inlineStr">
        <is>
          <t>TEAM_NAME</t>
        </is>
      </c>
      <c r="G50" t="inlineStr">
        <is>
          <t>COLOR_NAME/STYLE_NAME/PATTERN_NAME (Deprecated: Do Not Use)</t>
        </is>
      </c>
      <c r="BA50" t="inlineStr">
        <is>
          <t>WWE</t>
        </is>
      </c>
      <c r="BB50" t="inlineStr">
        <is>
          <t>WWE</t>
        </is>
      </c>
      <c r="BC50" t="inlineStr">
        <is>
          <t>WWE</t>
        </is>
      </c>
      <c r="BD50" t="inlineStr">
        <is>
          <t>WWE</t>
        </is>
      </c>
      <c r="BE50" t="inlineStr">
        <is>
          <t>WWE</t>
        </is>
      </c>
      <c r="BL50" t="inlineStr">
        <is>
          <t>West Ham United</t>
        </is>
      </c>
      <c r="BR50" t="inlineStr">
        <is>
          <t>Eugene Emeralds</t>
        </is>
      </c>
      <c r="BS50" t="inlineStr">
        <is>
          <t>Vancouver Canucks</t>
        </is>
      </c>
      <c r="BY50" t="inlineStr">
        <is>
          <t>California Baptist Lancers</t>
        </is>
      </c>
      <c r="BZ50" t="inlineStr">
        <is>
          <t>South Korea</t>
        </is>
      </c>
      <c r="CB50" t="inlineStr">
        <is>
          <t>Costa Rica</t>
        </is>
      </c>
      <c r="CR50" t="inlineStr">
        <is>
          <t>Vegalta Sendai</t>
        </is>
      </c>
      <c r="CW50" t="inlineStr">
        <is>
          <t>David Branch</t>
        </is>
      </c>
      <c r="DH50" t="inlineStr">
        <is>
          <t>West Ham United</t>
        </is>
      </c>
      <c r="DN50" t="inlineStr">
        <is>
          <t>Eugene Emeralds</t>
        </is>
      </c>
      <c r="DO50" t="inlineStr">
        <is>
          <t>Vancouver Canucks</t>
        </is>
      </c>
      <c r="DU50" t="inlineStr">
        <is>
          <t>California Baptist Lancers</t>
        </is>
      </c>
      <c r="DV50" t="inlineStr">
        <is>
          <t>South Korea</t>
        </is>
      </c>
      <c r="DX50" t="inlineStr">
        <is>
          <t>Costa Rica</t>
        </is>
      </c>
      <c r="EN50" t="inlineStr">
        <is>
          <t>Vegalta Sendai</t>
        </is>
      </c>
      <c r="ES50" t="inlineStr">
        <is>
          <t>David Branch</t>
        </is>
      </c>
      <c r="FD50" t="inlineStr">
        <is>
          <t>West Ham United</t>
        </is>
      </c>
      <c r="FJ50" t="inlineStr">
        <is>
          <t>Eugene Emeralds</t>
        </is>
      </c>
      <c r="FK50" t="inlineStr">
        <is>
          <t>Vancouver Canucks</t>
        </is>
      </c>
      <c r="FQ50" t="inlineStr">
        <is>
          <t>California Baptist Lancers</t>
        </is>
      </c>
      <c r="FR50" t="inlineStr">
        <is>
          <t>South Korea</t>
        </is>
      </c>
      <c r="FT50" t="inlineStr">
        <is>
          <t>Costa Rica</t>
        </is>
      </c>
      <c r="GJ50" t="inlineStr">
        <is>
          <t>Vegalta Sendai</t>
        </is>
      </c>
      <c r="GO50" t="inlineStr">
        <is>
          <t>David Branch</t>
        </is>
      </c>
      <c r="GZ50" t="inlineStr">
        <is>
          <t>West Ham United</t>
        </is>
      </c>
      <c r="HF50" t="inlineStr">
        <is>
          <t>Eugene Emeralds</t>
        </is>
      </c>
      <c r="HG50" t="inlineStr">
        <is>
          <t>Vancouver Canucks</t>
        </is>
      </c>
      <c r="HM50" t="inlineStr">
        <is>
          <t>California Baptist Lancers</t>
        </is>
      </c>
      <c r="HN50" t="inlineStr">
        <is>
          <t>South Korea</t>
        </is>
      </c>
      <c r="HP50" t="inlineStr">
        <is>
          <t>Costa Rica</t>
        </is>
      </c>
      <c r="IF50" t="inlineStr">
        <is>
          <t>Vegalta Sendai</t>
        </is>
      </c>
      <c r="IK50" t="inlineStr">
        <is>
          <t>David Branch</t>
        </is>
      </c>
      <c r="JS50" t="inlineStr">
        <is>
          <t>Chad</t>
        </is>
      </c>
      <c r="LI50" t="inlineStr">
        <is>
          <t>H228</t>
        </is>
      </c>
      <c r="LJ50" t="inlineStr">
        <is>
          <t>H228</t>
        </is>
      </c>
      <c r="LK50" t="inlineStr">
        <is>
          <t>H228</t>
        </is>
      </c>
      <c r="LL50" t="inlineStr">
        <is>
          <t>H228</t>
        </is>
      </c>
      <c r="LM50" t="inlineStr">
        <is>
          <t>H228</t>
        </is>
      </c>
      <c r="LY50" t="inlineStr">
        <is>
          <t>Desire X</t>
        </is>
      </c>
      <c r="LZ50" t="inlineStr">
        <is>
          <t>Desire X</t>
        </is>
      </c>
      <c r="MA50" t="inlineStr">
        <is>
          <t>Desire X</t>
        </is>
      </c>
      <c r="MW50" t="inlineStr">
        <is>
          <t>FR03-AAA</t>
        </is>
      </c>
      <c r="NU50" t="inlineStr">
        <is>
          <t>3T10 2020</t>
        </is>
      </c>
      <c r="OI50" t="inlineStr">
        <is>
          <t>1080 x 2246</t>
        </is>
      </c>
      <c r="OJ50" t="inlineStr">
        <is>
          <t>Lebara</t>
        </is>
      </c>
      <c r="OW50" t="inlineStr">
        <is>
          <t>OxygenOS</t>
        </is>
      </c>
      <c r="OX50" t="inlineStr">
        <is>
          <t>OxygenOS</t>
        </is>
      </c>
      <c r="OY50" t="inlineStr">
        <is>
          <t>OxygenOS</t>
        </is>
      </c>
      <c r="OZ50" t="inlineStr">
        <is>
          <t>OxygenOS</t>
        </is>
      </c>
      <c r="PA50" t="inlineStr">
        <is>
          <t>OxygenOS</t>
        </is>
      </c>
      <c r="QC50" t="inlineStr">
        <is>
          <t>A-Series A10-6700 (a_series_quad_core_a10_6700)</t>
        </is>
      </c>
      <c r="QO50" t="inlineStr">
        <is>
          <t>Chile</t>
        </is>
      </c>
      <c r="QP50" t="inlineStr">
        <is>
          <t>Chile</t>
        </is>
      </c>
      <c r="QQ50" t="inlineStr">
        <is>
          <t>Chile</t>
        </is>
      </c>
      <c r="QR50" t="inlineStr">
        <is>
          <t>Chile</t>
        </is>
      </c>
      <c r="QS50" t="inlineStr">
        <is>
          <t>Chile</t>
        </is>
      </c>
      <c r="RQ50" t="inlineStr">
        <is>
          <t>F3.3-F6.4</t>
        </is>
      </c>
      <c r="RU50" t="inlineStr">
        <is>
          <t>F3.3-F6.4</t>
        </is>
      </c>
      <c r="RY50" t="inlineStr">
        <is>
          <t>F3.3-F6.4</t>
        </is>
      </c>
      <c r="SC50" t="inlineStr">
        <is>
          <t>F3.3-F6.4</t>
        </is>
      </c>
      <c r="SG50" t="inlineStr">
        <is>
          <t>F3.3-F6.4</t>
        </is>
      </c>
      <c r="SK50" t="inlineStr">
        <is>
          <t>F3.3-F6.4</t>
        </is>
      </c>
      <c r="SO50" t="inlineStr">
        <is>
          <t>F3.3-F6.4</t>
        </is>
      </c>
      <c r="SS50" t="inlineStr">
        <is>
          <t>F3.3-F6.4</t>
        </is>
      </c>
      <c r="TC50" t="inlineStr">
        <is>
          <t>F3.3-F6.4</t>
        </is>
      </c>
      <c r="TG50" t="inlineStr">
        <is>
          <t>F3.3-F6.4</t>
        </is>
      </c>
      <c r="TK50" t="inlineStr">
        <is>
          <t>F3.3-F6.4</t>
        </is>
      </c>
    </row>
    <row r="51" ht="12.75" customHeight="1">
      <c r="A51" t="inlineStr">
        <is>
          <t>رابطة لاعبات الغولف المحترفات</t>
        </is>
      </c>
      <c r="B51" t="inlineStr">
        <is>
          <t>رابطةلاعباتالغولفالمحترفات</t>
        </is>
      </c>
      <c r="E51" t="inlineStr">
        <is>
          <t>ITEM_PACKAGE_QUANTITY/COLOR_NAME (Deprecated: Do Not Use)</t>
        </is>
      </c>
      <c r="F51" t="inlineStr">
        <is>
          <t>TEAM_NAME/ATHLETE</t>
        </is>
      </c>
      <c r="G51" t="inlineStr">
        <is>
          <t>COLOR/MODEL (Deprecated: Do Not Use)</t>
        </is>
      </c>
      <c r="BA51" t="inlineStr">
        <is>
          <t>X-Games</t>
        </is>
      </c>
      <c r="BB51" t="inlineStr">
        <is>
          <t>X-Games</t>
        </is>
      </c>
      <c r="BC51" t="inlineStr">
        <is>
          <t>X-Games</t>
        </is>
      </c>
      <c r="BD51" t="inlineStr">
        <is>
          <t>X-Games</t>
        </is>
      </c>
      <c r="BE51" t="inlineStr">
        <is>
          <t>X-Games</t>
        </is>
      </c>
      <c r="BL51" t="inlineStr">
        <is>
          <t>Wigan</t>
        </is>
      </c>
      <c r="BR51" t="inlineStr">
        <is>
          <t>Everett AquaSox</t>
        </is>
      </c>
      <c r="BS51" t="inlineStr">
        <is>
          <t>Vegas Golden Knights</t>
        </is>
      </c>
      <c r="BY51" t="inlineStr">
        <is>
          <t>California Golden Bears</t>
        </is>
      </c>
      <c r="BZ51" t="inlineStr">
        <is>
          <t>Spain</t>
        </is>
      </c>
      <c r="CB51" t="inlineStr">
        <is>
          <t>Croatia</t>
        </is>
      </c>
      <c r="CR51" t="inlineStr">
        <is>
          <t>Ventforet Kofu</t>
        </is>
      </c>
      <c r="CW51" t="inlineStr">
        <is>
          <t>Deiveson Figueiredo</t>
        </is>
      </c>
      <c r="DH51" t="inlineStr">
        <is>
          <t>Wigan</t>
        </is>
      </c>
      <c r="DN51" t="inlineStr">
        <is>
          <t>Everett AquaSox</t>
        </is>
      </c>
      <c r="DO51" t="inlineStr">
        <is>
          <t>Vegas Golden Knights</t>
        </is>
      </c>
      <c r="DU51" t="inlineStr">
        <is>
          <t>California Golden Bears</t>
        </is>
      </c>
      <c r="DV51" t="inlineStr">
        <is>
          <t>Spain</t>
        </is>
      </c>
      <c r="DX51" t="inlineStr">
        <is>
          <t>Croatia</t>
        </is>
      </c>
      <c r="EN51" t="inlineStr">
        <is>
          <t>Ventforet Kofu</t>
        </is>
      </c>
      <c r="ES51" t="inlineStr">
        <is>
          <t>Deiveson Figueiredo</t>
        </is>
      </c>
      <c r="FD51" t="inlineStr">
        <is>
          <t>Wigan</t>
        </is>
      </c>
      <c r="FJ51" t="inlineStr">
        <is>
          <t>Everett AquaSox</t>
        </is>
      </c>
      <c r="FK51" t="inlineStr">
        <is>
          <t>Vegas Golden Knights</t>
        </is>
      </c>
      <c r="FQ51" t="inlineStr">
        <is>
          <t>California Golden Bears</t>
        </is>
      </c>
      <c r="FR51" t="inlineStr">
        <is>
          <t>Spain</t>
        </is>
      </c>
      <c r="FT51" t="inlineStr">
        <is>
          <t>Croatia</t>
        </is>
      </c>
      <c r="GJ51" t="inlineStr">
        <is>
          <t>Ventforet Kofu</t>
        </is>
      </c>
      <c r="GO51" t="inlineStr">
        <is>
          <t>Deiveson Figueiredo</t>
        </is>
      </c>
      <c r="GZ51" t="inlineStr">
        <is>
          <t>Wigan</t>
        </is>
      </c>
      <c r="HF51" t="inlineStr">
        <is>
          <t>Everett AquaSox</t>
        </is>
      </c>
      <c r="HG51" t="inlineStr">
        <is>
          <t>Vegas Golden Knights</t>
        </is>
      </c>
      <c r="HM51" t="inlineStr">
        <is>
          <t>California Golden Bears</t>
        </is>
      </c>
      <c r="HN51" t="inlineStr">
        <is>
          <t>Spain</t>
        </is>
      </c>
      <c r="HP51" t="inlineStr">
        <is>
          <t>Croatia</t>
        </is>
      </c>
      <c r="IF51" t="inlineStr">
        <is>
          <t>Ventforet Kofu</t>
        </is>
      </c>
      <c r="IK51" t="inlineStr">
        <is>
          <t>Deiveson Figueiredo</t>
        </is>
      </c>
      <c r="JS51" t="inlineStr">
        <is>
          <t>Chile</t>
        </is>
      </c>
      <c r="LI51" t="inlineStr">
        <is>
          <t>H229</t>
        </is>
      </c>
      <c r="LJ51" t="inlineStr">
        <is>
          <t>H229</t>
        </is>
      </c>
      <c r="LK51" t="inlineStr">
        <is>
          <t>H229</t>
        </is>
      </c>
      <c r="LL51" t="inlineStr">
        <is>
          <t>H229</t>
        </is>
      </c>
      <c r="LM51" t="inlineStr">
        <is>
          <t>H229</t>
        </is>
      </c>
      <c r="LY51" t="inlineStr">
        <is>
          <t>Fire Phone</t>
        </is>
      </c>
      <c r="LZ51" t="inlineStr">
        <is>
          <t>Fire Phone</t>
        </is>
      </c>
      <c r="MA51" t="inlineStr">
        <is>
          <t>Fire Phone</t>
        </is>
      </c>
      <c r="MW51" t="inlineStr">
        <is>
          <t>FR6-AA</t>
        </is>
      </c>
      <c r="NU51" t="inlineStr">
        <is>
          <t>3V</t>
        </is>
      </c>
      <c r="OI51" t="inlineStr">
        <is>
          <t>1080 x 2280</t>
        </is>
      </c>
      <c r="OJ51" t="inlineStr">
        <is>
          <t>LIDL Connect</t>
        </is>
      </c>
      <c r="OW51" t="inlineStr">
        <is>
          <t>Symbian 9.1</t>
        </is>
      </c>
      <c r="OX51" t="inlineStr">
        <is>
          <t>Symbian 9.1</t>
        </is>
      </c>
      <c r="OY51" t="inlineStr">
        <is>
          <t>Symbian 9.1</t>
        </is>
      </c>
      <c r="OZ51" t="inlineStr">
        <is>
          <t>Symbian 9.1</t>
        </is>
      </c>
      <c r="PA51" t="inlineStr">
        <is>
          <t>Symbian 9.1</t>
        </is>
      </c>
      <c r="QC51" t="inlineStr">
        <is>
          <t>A-Series Dual Core A4 (a_series_dual_core_a4)</t>
        </is>
      </c>
      <c r="QO51" t="inlineStr">
        <is>
          <t>China</t>
        </is>
      </c>
      <c r="QP51" t="inlineStr">
        <is>
          <t>China</t>
        </is>
      </c>
      <c r="QQ51" t="inlineStr">
        <is>
          <t>China</t>
        </is>
      </c>
      <c r="QR51" t="inlineStr">
        <is>
          <t>China</t>
        </is>
      </c>
      <c r="QS51" t="inlineStr">
        <is>
          <t>China</t>
        </is>
      </c>
      <c r="RQ51" t="inlineStr">
        <is>
          <t>F3.5-F4.8</t>
        </is>
      </c>
      <c r="RU51" t="inlineStr">
        <is>
          <t>F3.5-F4.8</t>
        </is>
      </c>
      <c r="RY51" t="inlineStr">
        <is>
          <t>F3.5-F4.8</t>
        </is>
      </c>
      <c r="SC51" t="inlineStr">
        <is>
          <t>F3.5-F4.8</t>
        </is>
      </c>
      <c r="SG51" t="inlineStr">
        <is>
          <t>F3.5-F4.8</t>
        </is>
      </c>
      <c r="SK51" t="inlineStr">
        <is>
          <t>F3.5-F4.8</t>
        </is>
      </c>
      <c r="SO51" t="inlineStr">
        <is>
          <t>F3.5-F4.8</t>
        </is>
      </c>
      <c r="SS51" t="inlineStr">
        <is>
          <t>F3.5-F4.8</t>
        </is>
      </c>
      <c r="TC51" t="inlineStr">
        <is>
          <t>F3.5-F4.8</t>
        </is>
      </c>
      <c r="TG51" t="inlineStr">
        <is>
          <t>F3.5-F4.8</t>
        </is>
      </c>
      <c r="TK51" t="inlineStr">
        <is>
          <t>F3.5-F4.8</t>
        </is>
      </c>
    </row>
    <row r="52" ht="12.75" customHeight="1">
      <c r="A52" t="inlineStr">
        <is>
          <t>スペイン/サッカー</t>
        </is>
      </c>
      <c r="B52" t="inlineStr">
        <is>
          <t>スペインサッカー</t>
        </is>
      </c>
      <c r="E52" t="inlineStr">
        <is>
          <t>ITEM_PACKAGE_QUANTITY/SIZE_NAME (Deprecated: Do Not Use)</t>
        </is>
      </c>
      <c r="F52" t="inlineStr">
        <is>
          <t>TEAM_NAME/COMPATIBLE_PHONE_MODELS</t>
        </is>
      </c>
      <c r="G52" t="inlineStr">
        <is>
          <t>COLOR/MODEL/MEMORY_STORAGE_CAPACITY (Deprecated: Do Not Use)</t>
        </is>
      </c>
      <c r="BL52" t="inlineStr">
        <is>
          <t>Wolverhampton Wanderers</t>
        </is>
      </c>
      <c r="BR52" t="inlineStr">
        <is>
          <t>Fort Myers Miracle</t>
        </is>
      </c>
      <c r="BS52" t="inlineStr">
        <is>
          <t>Washington Capitals</t>
        </is>
      </c>
      <c r="BY52" t="inlineStr">
        <is>
          <t>Campbell Fighting Camels</t>
        </is>
      </c>
      <c r="BZ52" t="inlineStr">
        <is>
          <t>Sweden</t>
        </is>
      </c>
      <c r="CB52" t="inlineStr">
        <is>
          <t>Cuba</t>
        </is>
      </c>
      <c r="CR52" t="inlineStr">
        <is>
          <t>Vissel Kobe</t>
        </is>
      </c>
      <c r="CW52" t="inlineStr">
        <is>
          <t>Demian Maia</t>
        </is>
      </c>
      <c r="DH52" t="inlineStr">
        <is>
          <t>Wolverhampton Wanderers</t>
        </is>
      </c>
      <c r="DN52" t="inlineStr">
        <is>
          <t>Fort Myers Miracle</t>
        </is>
      </c>
      <c r="DO52" t="inlineStr">
        <is>
          <t>Washington Capitals</t>
        </is>
      </c>
      <c r="DU52" t="inlineStr">
        <is>
          <t>Campbell Fighting Camels</t>
        </is>
      </c>
      <c r="DV52" t="inlineStr">
        <is>
          <t>Sweden</t>
        </is>
      </c>
      <c r="DX52" t="inlineStr">
        <is>
          <t>Cuba</t>
        </is>
      </c>
      <c r="EN52" t="inlineStr">
        <is>
          <t>Vissel Kobe</t>
        </is>
      </c>
      <c r="ES52" t="inlineStr">
        <is>
          <t>Demian Maia</t>
        </is>
      </c>
      <c r="FD52" t="inlineStr">
        <is>
          <t>Wolverhampton Wanderers</t>
        </is>
      </c>
      <c r="FJ52" t="inlineStr">
        <is>
          <t>Fort Myers Miracle</t>
        </is>
      </c>
      <c r="FK52" t="inlineStr">
        <is>
          <t>Washington Capitals</t>
        </is>
      </c>
      <c r="FQ52" t="inlineStr">
        <is>
          <t>Campbell Fighting Camels</t>
        </is>
      </c>
      <c r="FR52" t="inlineStr">
        <is>
          <t>Sweden</t>
        </is>
      </c>
      <c r="FT52" t="inlineStr">
        <is>
          <t>Cuba</t>
        </is>
      </c>
      <c r="GJ52" t="inlineStr">
        <is>
          <t>Vissel Kobe</t>
        </is>
      </c>
      <c r="GO52" t="inlineStr">
        <is>
          <t>Demian Maia</t>
        </is>
      </c>
      <c r="GZ52" t="inlineStr">
        <is>
          <t>Wolverhampton Wanderers</t>
        </is>
      </c>
      <c r="HF52" t="inlineStr">
        <is>
          <t>Fort Myers Miracle</t>
        </is>
      </c>
      <c r="HG52" t="inlineStr">
        <is>
          <t>Washington Capitals</t>
        </is>
      </c>
      <c r="HM52" t="inlineStr">
        <is>
          <t>Campbell Fighting Camels</t>
        </is>
      </c>
      <c r="HN52" t="inlineStr">
        <is>
          <t>Sweden</t>
        </is>
      </c>
      <c r="HP52" t="inlineStr">
        <is>
          <t>Cuba</t>
        </is>
      </c>
      <c r="IF52" t="inlineStr">
        <is>
          <t>Vissel Kobe</t>
        </is>
      </c>
      <c r="IK52" t="inlineStr">
        <is>
          <t>Demian Maia</t>
        </is>
      </c>
      <c r="JS52" t="inlineStr">
        <is>
          <t>China</t>
        </is>
      </c>
      <c r="LI52" t="inlineStr">
        <is>
          <t>H230</t>
        </is>
      </c>
      <c r="LJ52" t="inlineStr">
        <is>
          <t>H230</t>
        </is>
      </c>
      <c r="LK52" t="inlineStr">
        <is>
          <t>H230</t>
        </is>
      </c>
      <c r="LL52" t="inlineStr">
        <is>
          <t>H230</t>
        </is>
      </c>
      <c r="LM52" t="inlineStr">
        <is>
          <t>H230</t>
        </is>
      </c>
      <c r="LY52" t="inlineStr">
        <is>
          <t>Flex 2</t>
        </is>
      </c>
      <c r="LZ52" t="inlineStr">
        <is>
          <t>Flex 2</t>
        </is>
      </c>
      <c r="MA52" t="inlineStr">
        <is>
          <t>Flex 2</t>
        </is>
      </c>
      <c r="MW52" t="inlineStr">
        <is>
          <t>HR3-AAA</t>
        </is>
      </c>
      <c r="NU52" t="inlineStr">
        <is>
          <t>3V (2019)</t>
        </is>
      </c>
      <c r="OI52" t="inlineStr">
        <is>
          <t>1080 x 2340</t>
        </is>
      </c>
      <c r="OJ52" t="inlineStr">
        <is>
          <t>LINE mobile</t>
        </is>
      </c>
      <c r="OW52" t="inlineStr">
        <is>
          <t>Symbian 9.3</t>
        </is>
      </c>
      <c r="OX52" t="inlineStr">
        <is>
          <t>Symbian 9.3</t>
        </is>
      </c>
      <c r="OY52" t="inlineStr">
        <is>
          <t>Symbian 9.3</t>
        </is>
      </c>
      <c r="OZ52" t="inlineStr">
        <is>
          <t>Symbian 9.3</t>
        </is>
      </c>
      <c r="PA52" t="inlineStr">
        <is>
          <t>Symbian 9.3</t>
        </is>
      </c>
      <c r="QC52" t="inlineStr">
        <is>
          <t>A-Series Dual Core A4 (A_Series_Dual_Core_A4)</t>
        </is>
      </c>
      <c r="QO52" t="inlineStr">
        <is>
          <t>Christmas Island</t>
        </is>
      </c>
      <c r="QP52" t="inlineStr">
        <is>
          <t>Christmas Island</t>
        </is>
      </c>
      <c r="QQ52" t="inlineStr">
        <is>
          <t>Christmas Island</t>
        </is>
      </c>
      <c r="QR52" t="inlineStr">
        <is>
          <t>Christmas Island</t>
        </is>
      </c>
      <c r="QS52" t="inlineStr">
        <is>
          <t>Christmas Island</t>
        </is>
      </c>
      <c r="RQ52" t="inlineStr">
        <is>
          <t>F3.5-F6.3</t>
        </is>
      </c>
      <c r="RU52" t="inlineStr">
        <is>
          <t>F3.5-F6.3</t>
        </is>
      </c>
      <c r="RY52" t="inlineStr">
        <is>
          <t>F3.5-F6.3</t>
        </is>
      </c>
      <c r="SC52" t="inlineStr">
        <is>
          <t>F3.5-F6.3</t>
        </is>
      </c>
      <c r="SG52" t="inlineStr">
        <is>
          <t>F3.5-F6.3</t>
        </is>
      </c>
      <c r="SK52" t="inlineStr">
        <is>
          <t>F3.5-F6.3</t>
        </is>
      </c>
      <c r="SO52" t="inlineStr">
        <is>
          <t>F3.5-F6.3</t>
        </is>
      </c>
      <c r="SS52" t="inlineStr">
        <is>
          <t>F3.5-F6.3</t>
        </is>
      </c>
      <c r="TC52" t="inlineStr">
        <is>
          <t>F3.5-F6.3</t>
        </is>
      </c>
      <c r="TG52" t="inlineStr">
        <is>
          <t>F3.5-F6.3</t>
        </is>
      </c>
      <c r="TK52" t="inlineStr">
        <is>
          <t>F3.5-F6.3</t>
        </is>
      </c>
    </row>
    <row r="53" ht="12.75" customHeight="1">
      <c r="A53" t="inlineStr">
        <is>
          <t>フランス/サッカー</t>
        </is>
      </c>
      <c r="B53" t="inlineStr">
        <is>
          <t>フランスサッカー</t>
        </is>
      </c>
      <c r="E53" t="inlineStr">
        <is>
          <t>ITEM_PACKAGE_QUANTITY/STYLE_NAME (Deprecated: Do Not Use)</t>
        </is>
      </c>
      <c r="F53" t="inlineStr">
        <is>
          <t>BAND_COLOR (Deprecated: Do Not Use)</t>
        </is>
      </c>
      <c r="G53" t="inlineStr">
        <is>
          <t>COLOR/STYLE (Deprecated: Do Not Use)</t>
        </is>
      </c>
      <c r="BR53" t="inlineStr">
        <is>
          <t>Fort Wayne TinCaps</t>
        </is>
      </c>
      <c r="BS53" t="inlineStr">
        <is>
          <t>Winnipeg Jets</t>
        </is>
      </c>
      <c r="BY53" t="inlineStr">
        <is>
          <t>Canisius Golden Griffins</t>
        </is>
      </c>
      <c r="BZ53" t="inlineStr">
        <is>
          <t>Switzerland</t>
        </is>
      </c>
      <c r="CB53" t="inlineStr">
        <is>
          <t>Cyprus</t>
        </is>
      </c>
      <c r="CR53" t="inlineStr">
        <is>
          <t>Yokohama F. Marinos</t>
        </is>
      </c>
      <c r="CW53" t="inlineStr">
        <is>
          <t>Derek Brunson</t>
        </is>
      </c>
      <c r="DN53" t="inlineStr">
        <is>
          <t>Fort Wayne TinCaps</t>
        </is>
      </c>
      <c r="DO53" t="inlineStr">
        <is>
          <t>Winnipeg Jets</t>
        </is>
      </c>
      <c r="DU53" t="inlineStr">
        <is>
          <t>Canisius Golden Griffins</t>
        </is>
      </c>
      <c r="DV53" t="inlineStr">
        <is>
          <t>Switzerland</t>
        </is>
      </c>
      <c r="DX53" t="inlineStr">
        <is>
          <t>Cyprus</t>
        </is>
      </c>
      <c r="EN53" t="inlineStr">
        <is>
          <t>Yokohama F. Marinos</t>
        </is>
      </c>
      <c r="ES53" t="inlineStr">
        <is>
          <t>Derek Brunson</t>
        </is>
      </c>
      <c r="FJ53" t="inlineStr">
        <is>
          <t>Fort Wayne TinCaps</t>
        </is>
      </c>
      <c r="FK53" t="inlineStr">
        <is>
          <t>Winnipeg Jets</t>
        </is>
      </c>
      <c r="FQ53" t="inlineStr">
        <is>
          <t>Canisius Golden Griffins</t>
        </is>
      </c>
      <c r="FR53" t="inlineStr">
        <is>
          <t>Switzerland</t>
        </is>
      </c>
      <c r="FT53" t="inlineStr">
        <is>
          <t>Cyprus</t>
        </is>
      </c>
      <c r="GJ53" t="inlineStr">
        <is>
          <t>Yokohama F. Marinos</t>
        </is>
      </c>
      <c r="GO53" t="inlineStr">
        <is>
          <t>Derek Brunson</t>
        </is>
      </c>
      <c r="HF53" t="inlineStr">
        <is>
          <t>Fort Wayne TinCaps</t>
        </is>
      </c>
      <c r="HG53" t="inlineStr">
        <is>
          <t>Winnipeg Jets</t>
        </is>
      </c>
      <c r="HM53" t="inlineStr">
        <is>
          <t>Canisius Golden Griffins</t>
        </is>
      </c>
      <c r="HN53" t="inlineStr">
        <is>
          <t>Switzerland</t>
        </is>
      </c>
      <c r="HP53" t="inlineStr">
        <is>
          <t>Cyprus</t>
        </is>
      </c>
      <c r="IF53" t="inlineStr">
        <is>
          <t>Yokohama F. Marinos</t>
        </is>
      </c>
      <c r="IK53" t="inlineStr">
        <is>
          <t>Derek Brunson</t>
        </is>
      </c>
      <c r="JS53" t="inlineStr">
        <is>
          <t>Christmas Island</t>
        </is>
      </c>
      <c r="LI53" t="inlineStr">
        <is>
          <t>H231</t>
        </is>
      </c>
      <c r="LJ53" t="inlineStr">
        <is>
          <t>H231</t>
        </is>
      </c>
      <c r="LK53" t="inlineStr">
        <is>
          <t>H231</t>
        </is>
      </c>
      <c r="LL53" t="inlineStr">
        <is>
          <t>H231</t>
        </is>
      </c>
      <c r="LM53" t="inlineStr">
        <is>
          <t>H231</t>
        </is>
      </c>
      <c r="LY53" t="inlineStr">
        <is>
          <t>Google Nexus 4</t>
        </is>
      </c>
      <c r="LZ53" t="inlineStr">
        <is>
          <t>Google Nexus 4</t>
        </is>
      </c>
      <c r="MA53" t="inlineStr">
        <is>
          <t>Google Nexus 4</t>
        </is>
      </c>
      <c r="MW53" t="inlineStr">
        <is>
          <t>HR6-AA</t>
        </is>
      </c>
      <c r="NU53" t="inlineStr">
        <is>
          <t>3X (2018)</t>
        </is>
      </c>
      <c r="OI53" t="inlineStr">
        <is>
          <t>1080 x 2400</t>
        </is>
      </c>
      <c r="OJ53" t="inlineStr">
        <is>
          <t>LinksMate</t>
        </is>
      </c>
      <c r="OW53" t="inlineStr">
        <is>
          <t>Windows Mobile 6.5</t>
        </is>
      </c>
      <c r="OX53" t="inlineStr">
        <is>
          <t>Windows Mobile 6.5</t>
        </is>
      </c>
      <c r="OY53" t="inlineStr">
        <is>
          <t>Windows Mobile 6.5</t>
        </is>
      </c>
      <c r="OZ53" t="inlineStr">
        <is>
          <t>Windows Mobile 6.5</t>
        </is>
      </c>
      <c r="PA53" t="inlineStr">
        <is>
          <t>Windows Mobile 6.5</t>
        </is>
      </c>
      <c r="QC53" t="inlineStr">
        <is>
          <t>A-Series Dual-Core A4-3300M</t>
        </is>
      </c>
      <c r="QO53" t="inlineStr">
        <is>
          <t>Cocos (Keeling) Islands</t>
        </is>
      </c>
      <c r="QP53" t="inlineStr">
        <is>
          <t>Cocos (Keeling) Islands</t>
        </is>
      </c>
      <c r="QQ53" t="inlineStr">
        <is>
          <t>Cocos (Keeling) Islands</t>
        </is>
      </c>
      <c r="QR53" t="inlineStr">
        <is>
          <t>Cocos (Keeling) Islands</t>
        </is>
      </c>
      <c r="QS53" t="inlineStr">
        <is>
          <t>Cocos (Keeling) Islands</t>
        </is>
      </c>
      <c r="RQ53" t="inlineStr">
        <is>
          <t>F3.5–F5.6</t>
        </is>
      </c>
      <c r="RU53" t="inlineStr">
        <is>
          <t>F3.5–F5.6</t>
        </is>
      </c>
      <c r="RY53" t="inlineStr">
        <is>
          <t>F3.5–F5.6</t>
        </is>
      </c>
      <c r="SC53" t="inlineStr">
        <is>
          <t>F3.5–F5.6</t>
        </is>
      </c>
      <c r="SG53" t="inlineStr">
        <is>
          <t>F3.5–F5.6</t>
        </is>
      </c>
      <c r="SK53" t="inlineStr">
        <is>
          <t>F3.5–F5.6</t>
        </is>
      </c>
      <c r="SO53" t="inlineStr">
        <is>
          <t>F3.5–F5.6</t>
        </is>
      </c>
      <c r="SS53" t="inlineStr">
        <is>
          <t>F3.5–F5.6</t>
        </is>
      </c>
      <c r="TC53" t="inlineStr">
        <is>
          <t>F3.5–F5.6</t>
        </is>
      </c>
      <c r="TG53" t="inlineStr">
        <is>
          <t>F3.5–F5.6</t>
        </is>
      </c>
      <c r="TK53" t="inlineStr">
        <is>
          <t>F3.5–F5.6</t>
        </is>
      </c>
    </row>
    <row r="54" ht="12.75" customHeight="1">
      <c r="A54" t="inlineStr">
        <is>
          <t>Football japonais</t>
        </is>
      </c>
      <c r="B54" t="inlineStr">
        <is>
          <t>Footballjaponais</t>
        </is>
      </c>
      <c r="E54" t="inlineStr">
        <is>
          <t>ITEM_SHAPE (Deprecated: Do Not Use)</t>
        </is>
      </c>
      <c r="F54" t="inlineStr">
        <is>
          <t>COLOR_NAME (Deprecated: Do Not Use)</t>
        </is>
      </c>
      <c r="G54" t="inlineStr">
        <is>
          <t>COMPUTER_MEMORY_SIZE (Deprecated: Do Not Use)</t>
        </is>
      </c>
      <c r="BR54" t="inlineStr">
        <is>
          <t>Frederick Keys</t>
        </is>
      </c>
      <c r="BY54" t="inlineStr">
        <is>
          <t>Centenary Gentlemen</t>
        </is>
      </c>
      <c r="BZ54" t="inlineStr">
        <is>
          <t>Togo</t>
        </is>
      </c>
      <c r="CB54" t="inlineStr">
        <is>
          <t>Czech Republic</t>
        </is>
      </c>
      <c r="CR54" t="inlineStr">
        <is>
          <t>Yokohama FC</t>
        </is>
      </c>
      <c r="CW54" t="inlineStr">
        <is>
          <t>Derrick Lewis</t>
        </is>
      </c>
      <c r="DN54" t="inlineStr">
        <is>
          <t>Frederick Keys</t>
        </is>
      </c>
      <c r="DU54" t="inlineStr">
        <is>
          <t>Centenary Gentlemen</t>
        </is>
      </c>
      <c r="DV54" t="inlineStr">
        <is>
          <t>Togo</t>
        </is>
      </c>
      <c r="DX54" t="inlineStr">
        <is>
          <t>Czech Republic</t>
        </is>
      </c>
      <c r="EN54" t="inlineStr">
        <is>
          <t>Yokohama FC</t>
        </is>
      </c>
      <c r="ES54" t="inlineStr">
        <is>
          <t>Derrick Lewis</t>
        </is>
      </c>
      <c r="FJ54" t="inlineStr">
        <is>
          <t>Frederick Keys</t>
        </is>
      </c>
      <c r="FQ54" t="inlineStr">
        <is>
          <t>Centenary Gentlemen</t>
        </is>
      </c>
      <c r="FR54" t="inlineStr">
        <is>
          <t>Togo</t>
        </is>
      </c>
      <c r="FT54" t="inlineStr">
        <is>
          <t>Czech Republic</t>
        </is>
      </c>
      <c r="GJ54" t="inlineStr">
        <is>
          <t>Yokohama FC</t>
        </is>
      </c>
      <c r="GO54" t="inlineStr">
        <is>
          <t>Derrick Lewis</t>
        </is>
      </c>
      <c r="HF54" t="inlineStr">
        <is>
          <t>Frederick Keys</t>
        </is>
      </c>
      <c r="HM54" t="inlineStr">
        <is>
          <t>Centenary Gentlemen</t>
        </is>
      </c>
      <c r="HN54" t="inlineStr">
        <is>
          <t>Togo</t>
        </is>
      </c>
      <c r="HP54" t="inlineStr">
        <is>
          <t>Czech Republic</t>
        </is>
      </c>
      <c r="IF54" t="inlineStr">
        <is>
          <t>Yokohama FC</t>
        </is>
      </c>
      <c r="IK54" t="inlineStr">
        <is>
          <t>Derrick Lewis</t>
        </is>
      </c>
      <c r="JS54" t="inlineStr">
        <is>
          <t>Cocos (Keeling) Islands</t>
        </is>
      </c>
      <c r="LI54" t="inlineStr">
        <is>
          <t>H240</t>
        </is>
      </c>
      <c r="LJ54" t="inlineStr">
        <is>
          <t>H240</t>
        </is>
      </c>
      <c r="LK54" t="inlineStr">
        <is>
          <t>H240</t>
        </is>
      </c>
      <c r="LL54" t="inlineStr">
        <is>
          <t>H240</t>
        </is>
      </c>
      <c r="LM54" t="inlineStr">
        <is>
          <t>H240</t>
        </is>
      </c>
      <c r="LY54" t="inlineStr">
        <is>
          <t>Google Nexus 5</t>
        </is>
      </c>
      <c r="LZ54" t="inlineStr">
        <is>
          <t>Google Nexus 5</t>
        </is>
      </c>
      <c r="MA54" t="inlineStr">
        <is>
          <t>Google Nexus 5</t>
        </is>
      </c>
      <c r="MW54" t="inlineStr">
        <is>
          <t>HR14-C</t>
        </is>
      </c>
      <c r="NU54" t="inlineStr">
        <is>
          <t>3X (2019)</t>
        </is>
      </c>
      <c r="OI54" t="inlineStr">
        <is>
          <t>1136 x 640</t>
        </is>
      </c>
      <c r="OJ54" t="inlineStr">
        <is>
          <t>Lycamobile</t>
        </is>
      </c>
      <c r="QC54" t="inlineStr">
        <is>
          <t>A-Series Dual-Core A4-3305 (a_series_dual_core_a4_3305)</t>
        </is>
      </c>
      <c r="QO54" t="inlineStr">
        <is>
          <t>Colombia</t>
        </is>
      </c>
      <c r="QP54" t="inlineStr">
        <is>
          <t>Colombia</t>
        </is>
      </c>
      <c r="QQ54" t="inlineStr">
        <is>
          <t>Colombia</t>
        </is>
      </c>
      <c r="QR54" t="inlineStr">
        <is>
          <t>Colombia</t>
        </is>
      </c>
      <c r="QS54" t="inlineStr">
        <is>
          <t>Colombia</t>
        </is>
      </c>
      <c r="RQ54" t="inlineStr">
        <is>
          <t>F4-F5.6</t>
        </is>
      </c>
      <c r="RU54" t="inlineStr">
        <is>
          <t>F4-F5.6</t>
        </is>
      </c>
      <c r="RY54" t="inlineStr">
        <is>
          <t>F4-F5.6</t>
        </is>
      </c>
      <c r="SC54" t="inlineStr">
        <is>
          <t>F4-F5.6</t>
        </is>
      </c>
      <c r="SG54" t="inlineStr">
        <is>
          <t>F4-F5.6</t>
        </is>
      </c>
      <c r="SK54" t="inlineStr">
        <is>
          <t>F4-F5.6</t>
        </is>
      </c>
      <c r="SO54" t="inlineStr">
        <is>
          <t>F4-F5.6</t>
        </is>
      </c>
      <c r="SS54" t="inlineStr">
        <is>
          <t>F4-F5.6</t>
        </is>
      </c>
      <c r="TC54" t="inlineStr">
        <is>
          <t>F4-F5.6</t>
        </is>
      </c>
      <c r="TG54" t="inlineStr">
        <is>
          <t>F4-F5.6</t>
        </is>
      </c>
      <c r="TK54" t="inlineStr">
        <is>
          <t>F4-F5.6</t>
        </is>
      </c>
    </row>
    <row r="55" ht="12.75" customHeight="1">
      <c r="A55" t="inlineStr">
        <is>
          <t>hockey_india_league</t>
        </is>
      </c>
      <c r="B55" t="inlineStr">
        <is>
          <t>hockey_india_league</t>
        </is>
      </c>
      <c r="E55" t="inlineStr">
        <is>
          <t>MATERIAL_TYPE (Deprecated: Do Not Use)</t>
        </is>
      </c>
      <c r="F55" t="inlineStr">
        <is>
          <t>COLOR_NAME/CONFIGURATION (Deprecated: Do Not Use)</t>
        </is>
      </c>
      <c r="G55" t="inlineStr">
        <is>
          <t>CONFIGURATION (Deprecated: Do Not Use)</t>
        </is>
      </c>
      <c r="BR55" t="inlineStr">
        <is>
          <t>Fresno Grizzlies</t>
        </is>
      </c>
      <c r="BY55" t="inlineStr">
        <is>
          <t>Central Arkansas Bears</t>
        </is>
      </c>
      <c r="BZ55" t="inlineStr">
        <is>
          <t>Trinidad and Tobago</t>
        </is>
      </c>
      <c r="CB55" t="inlineStr">
        <is>
          <t>Democratic Republic of the Congo</t>
        </is>
      </c>
      <c r="CR55" t="inlineStr">
        <is>
          <t>YSCC Yokohama</t>
        </is>
      </c>
      <c r="CW55" t="inlineStr">
        <is>
          <t>Dominick Cruz</t>
        </is>
      </c>
      <c r="DN55" t="inlineStr">
        <is>
          <t>Fresno Grizzlies</t>
        </is>
      </c>
      <c r="DU55" t="inlineStr">
        <is>
          <t>Central Arkansas Bears</t>
        </is>
      </c>
      <c r="DV55" t="inlineStr">
        <is>
          <t>Trinidad and Tobago</t>
        </is>
      </c>
      <c r="DX55" t="inlineStr">
        <is>
          <t>Democratic Republic of the Congo</t>
        </is>
      </c>
      <c r="EN55" t="inlineStr">
        <is>
          <t>YSCC Yokohama</t>
        </is>
      </c>
      <c r="ES55" t="inlineStr">
        <is>
          <t>Dominick Cruz</t>
        </is>
      </c>
      <c r="FJ55" t="inlineStr">
        <is>
          <t>Fresno Grizzlies</t>
        </is>
      </c>
      <c r="FQ55" t="inlineStr">
        <is>
          <t>Central Arkansas Bears</t>
        </is>
      </c>
      <c r="FR55" t="inlineStr">
        <is>
          <t>Trinidad and Tobago</t>
        </is>
      </c>
      <c r="FT55" t="inlineStr">
        <is>
          <t>Democratic Republic of the Congo</t>
        </is>
      </c>
      <c r="GJ55" t="inlineStr">
        <is>
          <t>YSCC Yokohama</t>
        </is>
      </c>
      <c r="GO55" t="inlineStr">
        <is>
          <t>Dominick Cruz</t>
        </is>
      </c>
      <c r="HF55" t="inlineStr">
        <is>
          <t>Fresno Grizzlies</t>
        </is>
      </c>
      <c r="HM55" t="inlineStr">
        <is>
          <t>Central Arkansas Bears</t>
        </is>
      </c>
      <c r="HN55" t="inlineStr">
        <is>
          <t>Trinidad and Tobago</t>
        </is>
      </c>
      <c r="HP55" t="inlineStr">
        <is>
          <t>Democratic Republic of the Congo</t>
        </is>
      </c>
      <c r="IF55" t="inlineStr">
        <is>
          <t>YSCC Yokohama</t>
        </is>
      </c>
      <c r="IK55" t="inlineStr">
        <is>
          <t>Dominick Cruz</t>
        </is>
      </c>
      <c r="JS55" t="inlineStr">
        <is>
          <t>Colombia</t>
        </is>
      </c>
      <c r="LI55" t="inlineStr">
        <is>
          <t>H241</t>
        </is>
      </c>
      <c r="LJ55" t="inlineStr">
        <is>
          <t>H241</t>
        </is>
      </c>
      <c r="LK55" t="inlineStr">
        <is>
          <t>H241</t>
        </is>
      </c>
      <c r="LL55" t="inlineStr">
        <is>
          <t>H241</t>
        </is>
      </c>
      <c r="LM55" t="inlineStr">
        <is>
          <t>H241</t>
        </is>
      </c>
      <c r="LY55" t="inlineStr">
        <is>
          <t>Google Nexus 5X</t>
        </is>
      </c>
      <c r="LZ55" t="inlineStr">
        <is>
          <t>Google Nexus 5X</t>
        </is>
      </c>
      <c r="MA55" t="inlineStr">
        <is>
          <t>Google Nexus 5X</t>
        </is>
      </c>
      <c r="MW55" t="inlineStr">
        <is>
          <t>HR20-D</t>
        </is>
      </c>
      <c r="NU55" t="inlineStr">
        <is>
          <t>3X (2020)</t>
        </is>
      </c>
      <c r="OI55" t="inlineStr">
        <is>
          <t>1170 x 2532</t>
        </is>
      </c>
      <c r="OJ55" t="inlineStr">
        <is>
          <t>Metro by T-Mobile</t>
        </is>
      </c>
      <c r="QC55" t="inlineStr">
        <is>
          <t>A-Series Dual-Core A4-3305 (A_Series_Dual_Core_A4_3305)</t>
        </is>
      </c>
      <c r="QO55" t="inlineStr">
        <is>
          <t>Comoros</t>
        </is>
      </c>
      <c r="QP55" t="inlineStr">
        <is>
          <t>Comoros</t>
        </is>
      </c>
      <c r="QQ55" t="inlineStr">
        <is>
          <t>Comoros</t>
        </is>
      </c>
      <c r="QR55" t="inlineStr">
        <is>
          <t>Comoros</t>
        </is>
      </c>
      <c r="QS55" t="inlineStr">
        <is>
          <t>Comoros</t>
        </is>
      </c>
      <c r="RQ55" t="inlineStr">
        <is>
          <t>F4.0</t>
        </is>
      </c>
      <c r="RU55" t="inlineStr">
        <is>
          <t>F4.0</t>
        </is>
      </c>
      <c r="RY55" t="inlineStr">
        <is>
          <t>F4.0</t>
        </is>
      </c>
      <c r="SC55" t="inlineStr">
        <is>
          <t>F4.0</t>
        </is>
      </c>
      <c r="SG55" t="inlineStr">
        <is>
          <t>F4.0</t>
        </is>
      </c>
      <c r="SK55" t="inlineStr">
        <is>
          <t>F4.0</t>
        </is>
      </c>
      <c r="SO55" t="inlineStr">
        <is>
          <t>F4.0</t>
        </is>
      </c>
      <c r="SS55" t="inlineStr">
        <is>
          <t>F4.0</t>
        </is>
      </c>
      <c r="TC55" t="inlineStr">
        <is>
          <t>F4.0</t>
        </is>
      </c>
      <c r="TG55" t="inlineStr">
        <is>
          <t>F4.0</t>
        </is>
      </c>
      <c r="TK55" t="inlineStr">
        <is>
          <t>F4.0</t>
        </is>
      </c>
    </row>
    <row r="56" ht="12.75" customHeight="1">
      <c r="A56" t="inlineStr">
        <is>
          <t>Campionato di pallavolo professionale</t>
        </is>
      </c>
      <c r="B56" t="inlineStr">
        <is>
          <t>Campionatodipallavoloprofessionale</t>
        </is>
      </c>
      <c r="E56" t="inlineStr">
        <is>
          <t>MATERIAL_TYPE/SIZE_NAME (Deprecated: Do Not Use)</t>
        </is>
      </c>
      <c r="F56" t="inlineStr">
        <is>
          <t>COLOR_NAME/CUSTOMER_PACKAGE_TYPE (Deprecated: Do Not Use)</t>
        </is>
      </c>
      <c r="G56" t="inlineStr">
        <is>
          <t>CONFIGURATION/COLOR_NAME (Deprecated: Do Not Use)</t>
        </is>
      </c>
      <c r="BR56" t="inlineStr">
        <is>
          <t>Frisco RoughRiders</t>
        </is>
      </c>
      <c r="BY56" t="inlineStr">
        <is>
          <t>Central Connecticut Blue Devils</t>
        </is>
      </c>
      <c r="BZ56" t="inlineStr">
        <is>
          <t>Tunisia</t>
        </is>
      </c>
      <c r="CB56" t="inlineStr">
        <is>
          <t>Denmark</t>
        </is>
      </c>
      <c r="CR56" t="inlineStr">
        <is>
          <t>Zweigen Kanazawa</t>
        </is>
      </c>
      <c r="CW56" t="inlineStr">
        <is>
          <t>Dominick Reyes</t>
        </is>
      </c>
      <c r="DN56" t="inlineStr">
        <is>
          <t>Frisco RoughRiders</t>
        </is>
      </c>
      <c r="DU56" t="inlineStr">
        <is>
          <t>Central Connecticut Blue Devils</t>
        </is>
      </c>
      <c r="DV56" t="inlineStr">
        <is>
          <t>Tunisia</t>
        </is>
      </c>
      <c r="DX56" t="inlineStr">
        <is>
          <t>Denmark</t>
        </is>
      </c>
      <c r="EN56" t="inlineStr">
        <is>
          <t>Zweigen Kanazawa</t>
        </is>
      </c>
      <c r="ES56" t="inlineStr">
        <is>
          <t>Dominick Reyes</t>
        </is>
      </c>
      <c r="FJ56" t="inlineStr">
        <is>
          <t>Frisco RoughRiders</t>
        </is>
      </c>
      <c r="FQ56" t="inlineStr">
        <is>
          <t>Central Connecticut Blue Devils</t>
        </is>
      </c>
      <c r="FR56" t="inlineStr">
        <is>
          <t>Tunisia</t>
        </is>
      </c>
      <c r="FT56" t="inlineStr">
        <is>
          <t>Denmark</t>
        </is>
      </c>
      <c r="GJ56" t="inlineStr">
        <is>
          <t>Zweigen Kanazawa</t>
        </is>
      </c>
      <c r="GO56" t="inlineStr">
        <is>
          <t>Dominick Reyes</t>
        </is>
      </c>
      <c r="HF56" t="inlineStr">
        <is>
          <t>Frisco RoughRiders</t>
        </is>
      </c>
      <c r="HM56" t="inlineStr">
        <is>
          <t>Central Connecticut Blue Devils</t>
        </is>
      </c>
      <c r="HN56" t="inlineStr">
        <is>
          <t>Tunisia</t>
        </is>
      </c>
      <c r="HP56" t="inlineStr">
        <is>
          <t>Denmark</t>
        </is>
      </c>
      <c r="IF56" t="inlineStr">
        <is>
          <t>Zweigen Kanazawa</t>
        </is>
      </c>
      <c r="IK56" t="inlineStr">
        <is>
          <t>Dominick Reyes</t>
        </is>
      </c>
      <c r="JS56" t="inlineStr">
        <is>
          <t>Comoros</t>
        </is>
      </c>
      <c r="LI56" t="inlineStr">
        <is>
          <t>H242</t>
        </is>
      </c>
      <c r="LJ56" t="inlineStr">
        <is>
          <t>H242</t>
        </is>
      </c>
      <c r="LK56" t="inlineStr">
        <is>
          <t>H242</t>
        </is>
      </c>
      <c r="LL56" t="inlineStr">
        <is>
          <t>H242</t>
        </is>
      </c>
      <c r="LM56" t="inlineStr">
        <is>
          <t>H242</t>
        </is>
      </c>
      <c r="LY56" t="inlineStr">
        <is>
          <t>Google Nexus 6</t>
        </is>
      </c>
      <c r="LZ56" t="inlineStr">
        <is>
          <t>Google Nexus 6</t>
        </is>
      </c>
      <c r="MA56" t="inlineStr">
        <is>
          <t>Google Nexus 6</t>
        </is>
      </c>
      <c r="MW56" t="inlineStr">
        <is>
          <t>HR22-E</t>
        </is>
      </c>
      <c r="NU56" t="inlineStr">
        <is>
          <t>3X G750</t>
        </is>
      </c>
      <c r="OJ56" t="inlineStr">
        <is>
          <t>mineo</t>
        </is>
      </c>
      <c r="QC56" t="inlineStr">
        <is>
          <t>A-Series Dual-Core A4-3310M</t>
        </is>
      </c>
      <c r="QO56" t="inlineStr">
        <is>
          <t>Congo</t>
        </is>
      </c>
      <c r="QP56" t="inlineStr">
        <is>
          <t>Congo</t>
        </is>
      </c>
      <c r="QQ56" t="inlineStr">
        <is>
          <t>Congo</t>
        </is>
      </c>
      <c r="QR56" t="inlineStr">
        <is>
          <t>Congo</t>
        </is>
      </c>
      <c r="QS56" t="inlineStr">
        <is>
          <t>Congo</t>
        </is>
      </c>
      <c r="RQ56" t="inlineStr">
        <is>
          <t>F4.0-F5.6</t>
        </is>
      </c>
      <c r="RU56" t="inlineStr">
        <is>
          <t>F4.0-F5.6</t>
        </is>
      </c>
      <c r="RY56" t="inlineStr">
        <is>
          <t>F4.0-F5.6</t>
        </is>
      </c>
      <c r="SC56" t="inlineStr">
        <is>
          <t>F4.0-F5.6</t>
        </is>
      </c>
      <c r="SG56" t="inlineStr">
        <is>
          <t>F4.0-F5.6</t>
        </is>
      </c>
      <c r="SK56" t="inlineStr">
        <is>
          <t>F4.0-F5.6</t>
        </is>
      </c>
      <c r="SO56" t="inlineStr">
        <is>
          <t>F4.0-F5.6</t>
        </is>
      </c>
      <c r="SS56" t="inlineStr">
        <is>
          <t>F4.0-F5.6</t>
        </is>
      </c>
      <c r="TC56" t="inlineStr">
        <is>
          <t>F4.0-F5.6</t>
        </is>
      </c>
      <c r="TG56" t="inlineStr">
        <is>
          <t>F4.0-F5.6</t>
        </is>
      </c>
      <c r="TK56" t="inlineStr">
        <is>
          <t>F4.0-F5.6</t>
        </is>
      </c>
    </row>
    <row r="57" ht="12.75" customHeight="1">
      <c r="A57" t="inlineStr">
        <is>
          <t>Basketball japonais</t>
        </is>
      </c>
      <c r="B57" t="inlineStr">
        <is>
          <t>Basketballjaponais</t>
        </is>
      </c>
      <c r="E57" t="inlineStr">
        <is>
          <t>MATERIAL_TYPE/STYLE_NAME (Deprecated: Do Not Use)</t>
        </is>
      </c>
      <c r="F57" t="inlineStr">
        <is>
          <t>COLOR_NAME/ITEM_PACKAGE_QUANTITY (Deprecated: Do Not Use)</t>
        </is>
      </c>
      <c r="G57" t="inlineStr">
        <is>
          <t>CONNECTIVITY_TECHNOLOGY (Deprecated: Do Not Use)</t>
        </is>
      </c>
      <c r="BR57" t="inlineStr">
        <is>
          <t>Great Falls Voyagers</t>
        </is>
      </c>
      <c r="BY57" t="inlineStr">
        <is>
          <t>Central Connecticut State Blue Devils</t>
        </is>
      </c>
      <c r="BZ57" t="inlineStr">
        <is>
          <t>Turkey</t>
        </is>
      </c>
      <c r="CB57" t="inlineStr">
        <is>
          <t>Djibouti</t>
        </is>
      </c>
      <c r="CW57" t="inlineStr">
        <is>
          <t>Donald Cerrone</t>
        </is>
      </c>
      <c r="DN57" t="inlineStr">
        <is>
          <t>Great Falls Voyagers</t>
        </is>
      </c>
      <c r="DU57" t="inlineStr">
        <is>
          <t>Central Connecticut State Blue Devils</t>
        </is>
      </c>
      <c r="DV57" t="inlineStr">
        <is>
          <t>Turkey</t>
        </is>
      </c>
      <c r="DX57" t="inlineStr">
        <is>
          <t>Djibouti</t>
        </is>
      </c>
      <c r="ES57" t="inlineStr">
        <is>
          <t>Donald Cerrone</t>
        </is>
      </c>
      <c r="FJ57" t="inlineStr">
        <is>
          <t>Great Falls Voyagers</t>
        </is>
      </c>
      <c r="FQ57" t="inlineStr">
        <is>
          <t>Central Connecticut State Blue Devils</t>
        </is>
      </c>
      <c r="FR57" t="inlineStr">
        <is>
          <t>Turkey</t>
        </is>
      </c>
      <c r="FT57" t="inlineStr">
        <is>
          <t>Djibouti</t>
        </is>
      </c>
      <c r="GO57" t="inlineStr">
        <is>
          <t>Donald Cerrone</t>
        </is>
      </c>
      <c r="HF57" t="inlineStr">
        <is>
          <t>Great Falls Voyagers</t>
        </is>
      </c>
      <c r="HM57" t="inlineStr">
        <is>
          <t>Central Connecticut State Blue Devils</t>
        </is>
      </c>
      <c r="HN57" t="inlineStr">
        <is>
          <t>Turkey</t>
        </is>
      </c>
      <c r="HP57" t="inlineStr">
        <is>
          <t>Djibouti</t>
        </is>
      </c>
      <c r="IK57" t="inlineStr">
        <is>
          <t>Donald Cerrone</t>
        </is>
      </c>
      <c r="JS57" t="inlineStr">
        <is>
          <t>Congo</t>
        </is>
      </c>
      <c r="LI57" t="inlineStr">
        <is>
          <t>H250</t>
        </is>
      </c>
      <c r="LJ57" t="inlineStr">
        <is>
          <t>H250</t>
        </is>
      </c>
      <c r="LK57" t="inlineStr">
        <is>
          <t>H250</t>
        </is>
      </c>
      <c r="LL57" t="inlineStr">
        <is>
          <t>H250</t>
        </is>
      </c>
      <c r="LM57" t="inlineStr">
        <is>
          <t>H250</t>
        </is>
      </c>
      <c r="LY57" t="inlineStr">
        <is>
          <t>Google Nexus 6P</t>
        </is>
      </c>
      <c r="LZ57" t="inlineStr">
        <is>
          <t>Google Nexus 6P</t>
        </is>
      </c>
      <c r="MA57" t="inlineStr">
        <is>
          <t>Google Nexus 6P</t>
        </is>
      </c>
      <c r="MW57" t="inlineStr">
        <is>
          <t>LR1-N</t>
        </is>
      </c>
      <c r="NU57" s="41" t="inlineStr">
        <is>
          <t>4</t>
        </is>
      </c>
      <c r="OJ57" t="inlineStr">
        <is>
          <t>Mint Mobile</t>
        </is>
      </c>
      <c r="QC57" t="inlineStr">
        <is>
          <t>A-Series Dual-Core A4-3400M</t>
        </is>
      </c>
      <c r="QO57" t="inlineStr">
        <is>
          <t>Cook Islands</t>
        </is>
      </c>
      <c r="QP57" t="inlineStr">
        <is>
          <t>Cook Islands</t>
        </is>
      </c>
      <c r="QQ57" t="inlineStr">
        <is>
          <t>Cook Islands</t>
        </is>
      </c>
      <c r="QR57" t="inlineStr">
        <is>
          <t>Cook Islands</t>
        </is>
      </c>
      <c r="QS57" t="inlineStr">
        <is>
          <t>Cook Islands</t>
        </is>
      </c>
      <c r="RQ57" t="inlineStr">
        <is>
          <t>F4.5-F5.6</t>
        </is>
      </c>
      <c r="RU57" t="inlineStr">
        <is>
          <t>F4.5-F5.6</t>
        </is>
      </c>
      <c r="RY57" t="inlineStr">
        <is>
          <t>F4.5-F5.6</t>
        </is>
      </c>
      <c r="SC57" t="inlineStr">
        <is>
          <t>F4.5-F5.6</t>
        </is>
      </c>
      <c r="SG57" t="inlineStr">
        <is>
          <t>F4.5-F5.6</t>
        </is>
      </c>
      <c r="SK57" t="inlineStr">
        <is>
          <t>F4.5-F5.6</t>
        </is>
      </c>
      <c r="SO57" t="inlineStr">
        <is>
          <t>F4.5-F5.6</t>
        </is>
      </c>
      <c r="SS57" t="inlineStr">
        <is>
          <t>F4.5-F5.6</t>
        </is>
      </c>
      <c r="TC57" t="inlineStr">
        <is>
          <t>F4.5-F5.6</t>
        </is>
      </c>
      <c r="TG57" t="inlineStr">
        <is>
          <t>F4.5-F5.6</t>
        </is>
      </c>
      <c r="TK57" t="inlineStr">
        <is>
          <t>F4.5-F5.6</t>
        </is>
      </c>
    </row>
    <row r="58" ht="12.75" customHeight="1">
      <c r="A58" t="inlineStr">
        <is>
          <t>European Basketball</t>
        </is>
      </c>
      <c r="B58" t="inlineStr">
        <is>
          <t>EuropeanBasketball</t>
        </is>
      </c>
      <c r="E58" t="inlineStr">
        <is>
          <t>MATERIAL/SIZE (Deprecated: Do Not Use)</t>
        </is>
      </c>
      <c r="F58" t="inlineStr">
        <is>
          <t>COLOR_NAME/LENS_COLOR (Deprecated: Do Not Use)</t>
        </is>
      </c>
      <c r="G58" t="inlineStr">
        <is>
          <t>CUSTOMER_PACKAGE_TYPE (Deprecated: Do Not Use)</t>
        </is>
      </c>
      <c r="BR58" t="inlineStr">
        <is>
          <t>Great Lakes Loons</t>
        </is>
      </c>
      <c r="BY58" t="inlineStr">
        <is>
          <t>Central Florida Golden Knights</t>
        </is>
      </c>
      <c r="BZ58" t="inlineStr">
        <is>
          <t>Ukraine</t>
        </is>
      </c>
      <c r="CB58" t="inlineStr">
        <is>
          <t>Dominica</t>
        </is>
      </c>
      <c r="CW58" t="inlineStr">
        <is>
          <t>Douglas Silva de Andrade</t>
        </is>
      </c>
      <c r="DN58" t="inlineStr">
        <is>
          <t>Great Lakes Loons</t>
        </is>
      </c>
      <c r="DU58" t="inlineStr">
        <is>
          <t>Central Florida Golden Knights</t>
        </is>
      </c>
      <c r="DV58" t="inlineStr">
        <is>
          <t>Ukraine</t>
        </is>
      </c>
      <c r="DX58" t="inlineStr">
        <is>
          <t>Dominica</t>
        </is>
      </c>
      <c r="ES58" t="inlineStr">
        <is>
          <t>Douglas Silva de Andrade</t>
        </is>
      </c>
      <c r="FJ58" t="inlineStr">
        <is>
          <t>Great Lakes Loons</t>
        </is>
      </c>
      <c r="FQ58" t="inlineStr">
        <is>
          <t>Central Florida Golden Knights</t>
        </is>
      </c>
      <c r="FR58" t="inlineStr">
        <is>
          <t>Ukraine</t>
        </is>
      </c>
      <c r="FT58" t="inlineStr">
        <is>
          <t>Dominica</t>
        </is>
      </c>
      <c r="GO58" t="inlineStr">
        <is>
          <t>Douglas Silva de Andrade</t>
        </is>
      </c>
      <c r="HF58" t="inlineStr">
        <is>
          <t>Great Lakes Loons</t>
        </is>
      </c>
      <c r="HM58" t="inlineStr">
        <is>
          <t>Central Florida Golden Knights</t>
        </is>
      </c>
      <c r="HN58" t="inlineStr">
        <is>
          <t>Ukraine</t>
        </is>
      </c>
      <c r="HP58" t="inlineStr">
        <is>
          <t>Dominica</t>
        </is>
      </c>
      <c r="IK58" t="inlineStr">
        <is>
          <t>Douglas Silva de Andrade</t>
        </is>
      </c>
      <c r="JS58" t="inlineStr">
        <is>
          <t>Cook Islands</t>
        </is>
      </c>
      <c r="LI58" t="inlineStr">
        <is>
          <t>H251</t>
        </is>
      </c>
      <c r="LJ58" t="inlineStr">
        <is>
          <t>H251</t>
        </is>
      </c>
      <c r="LK58" t="inlineStr">
        <is>
          <t>H251</t>
        </is>
      </c>
      <c r="LL58" t="inlineStr">
        <is>
          <t>H251</t>
        </is>
      </c>
      <c r="LM58" t="inlineStr">
        <is>
          <t>H251</t>
        </is>
      </c>
      <c r="LY58" t="inlineStr">
        <is>
          <t>Google Nexus One</t>
        </is>
      </c>
      <c r="LZ58" t="inlineStr">
        <is>
          <t>Google Nexus One</t>
        </is>
      </c>
      <c r="MA58" t="inlineStr">
        <is>
          <t>Google Nexus One</t>
        </is>
      </c>
      <c r="MW58" t="inlineStr">
        <is>
          <t>LR03-AAA</t>
        </is>
      </c>
      <c r="NU58" t="inlineStr">
        <is>
          <t>4 Play</t>
        </is>
      </c>
      <c r="OJ58" t="inlineStr">
        <is>
          <t>Mobilcom</t>
        </is>
      </c>
      <c r="QC58" t="inlineStr">
        <is>
          <t>A-Series Dual-Core A4-3420 (a_series_dual_core_a4_3420)</t>
        </is>
      </c>
      <c r="QO58" t="inlineStr">
        <is>
          <t>Costa Rica</t>
        </is>
      </c>
      <c r="QP58" t="inlineStr">
        <is>
          <t>Costa Rica</t>
        </is>
      </c>
      <c r="QQ58" t="inlineStr">
        <is>
          <t>Costa Rica</t>
        </is>
      </c>
      <c r="QR58" t="inlineStr">
        <is>
          <t>Costa Rica</t>
        </is>
      </c>
      <c r="QS58" t="inlineStr">
        <is>
          <t>Costa Rica</t>
        </is>
      </c>
      <c r="RQ58" t="inlineStr">
        <is>
          <t>F4.5-F6.3</t>
        </is>
      </c>
      <c r="RU58" t="inlineStr">
        <is>
          <t>F4.5-F6.3</t>
        </is>
      </c>
      <c r="RY58" t="inlineStr">
        <is>
          <t>F4.5-F6.3</t>
        </is>
      </c>
      <c r="SC58" t="inlineStr">
        <is>
          <t>F4.5-F6.3</t>
        </is>
      </c>
      <c r="SG58" t="inlineStr">
        <is>
          <t>F4.5-F6.3</t>
        </is>
      </c>
      <c r="SK58" t="inlineStr">
        <is>
          <t>F4.5-F6.3</t>
        </is>
      </c>
      <c r="SO58" t="inlineStr">
        <is>
          <t>F4.5-F6.3</t>
        </is>
      </c>
      <c r="SS58" t="inlineStr">
        <is>
          <t>F4.5-F6.3</t>
        </is>
      </c>
      <c r="TC58" t="inlineStr">
        <is>
          <t>F4.5-F6.3</t>
        </is>
      </c>
      <c r="TG58" t="inlineStr">
        <is>
          <t>F4.5-F6.3</t>
        </is>
      </c>
      <c r="TK58" t="inlineStr">
        <is>
          <t>F4.5-F6.3</t>
        </is>
      </c>
    </row>
    <row r="59" ht="12.75" customHeight="1">
      <c r="A59" t="inlineStr">
        <is>
          <t>Dutch Soccer</t>
        </is>
      </c>
      <c r="B59" t="inlineStr">
        <is>
          <t>DutchSoccer</t>
        </is>
      </c>
      <c r="E59" t="inlineStr">
        <is>
          <t>MODEL (Deprecated: Do Not Use)</t>
        </is>
      </c>
      <c r="F59" t="inlineStr">
        <is>
          <t>COLOR_NAME/LENS_WIDTH (Deprecated: Do Not Use)</t>
        </is>
      </c>
      <c r="G59" t="inlineStr">
        <is>
          <t>DIGITAL_STORAGE_CAPACITY/COLOR_NAME (Deprecated: Do Not Use)</t>
        </is>
      </c>
      <c r="BR59" t="inlineStr">
        <is>
          <t>Greeneville Astros</t>
        </is>
      </c>
      <c r="BY59" t="inlineStr">
        <is>
          <t>Central Michigan Chippewas</t>
        </is>
      </c>
      <c r="BZ59" t="inlineStr">
        <is>
          <t>United States</t>
        </is>
      </c>
      <c r="CB59" t="inlineStr">
        <is>
          <t>Dominican Republic</t>
        </is>
      </c>
      <c r="CW59" t="inlineStr">
        <is>
          <t>Dustin Ortiz</t>
        </is>
      </c>
      <c r="DN59" t="inlineStr">
        <is>
          <t>Greeneville Astros</t>
        </is>
      </c>
      <c r="DU59" t="inlineStr">
        <is>
          <t>Central Michigan Chippewas</t>
        </is>
      </c>
      <c r="DV59" t="inlineStr">
        <is>
          <t>United States</t>
        </is>
      </c>
      <c r="DX59" t="inlineStr">
        <is>
          <t>Dominican Republic</t>
        </is>
      </c>
      <c r="ES59" t="inlineStr">
        <is>
          <t>Dustin Ortiz</t>
        </is>
      </c>
      <c r="FJ59" t="inlineStr">
        <is>
          <t>Greeneville Astros</t>
        </is>
      </c>
      <c r="FQ59" t="inlineStr">
        <is>
          <t>Central Michigan Chippewas</t>
        </is>
      </c>
      <c r="FR59" t="inlineStr">
        <is>
          <t>United States</t>
        </is>
      </c>
      <c r="FT59" t="inlineStr">
        <is>
          <t>Dominican Republic</t>
        </is>
      </c>
      <c r="GO59" t="inlineStr">
        <is>
          <t>Dustin Ortiz</t>
        </is>
      </c>
      <c r="HF59" t="inlineStr">
        <is>
          <t>Greeneville Astros</t>
        </is>
      </c>
      <c r="HM59" t="inlineStr">
        <is>
          <t>Central Michigan Chippewas</t>
        </is>
      </c>
      <c r="HN59" t="inlineStr">
        <is>
          <t>United States</t>
        </is>
      </c>
      <c r="HP59" t="inlineStr">
        <is>
          <t>Dominican Republic</t>
        </is>
      </c>
      <c r="IK59" t="inlineStr">
        <is>
          <t>Dustin Ortiz</t>
        </is>
      </c>
      <c r="JS59" t="inlineStr">
        <is>
          <t>Costa Rica</t>
        </is>
      </c>
      <c r="LI59" t="inlineStr">
        <is>
          <t>H252</t>
        </is>
      </c>
      <c r="LJ59" t="inlineStr">
        <is>
          <t>H252</t>
        </is>
      </c>
      <c r="LK59" t="inlineStr">
        <is>
          <t>H252</t>
        </is>
      </c>
      <c r="LL59" t="inlineStr">
        <is>
          <t>H252</t>
        </is>
      </c>
      <c r="LM59" t="inlineStr">
        <is>
          <t>H252</t>
        </is>
      </c>
      <c r="LY59" t="inlineStr">
        <is>
          <t>Google Nexus S</t>
        </is>
      </c>
      <c r="LZ59" t="inlineStr">
        <is>
          <t>Google Nexus S</t>
        </is>
      </c>
      <c r="MA59" t="inlineStr">
        <is>
          <t>Google Nexus S</t>
        </is>
      </c>
      <c r="MW59" t="inlineStr">
        <is>
          <t>LR6/ZR6-AA</t>
        </is>
      </c>
      <c r="NU59" t="inlineStr">
        <is>
          <t>4 Pro</t>
        </is>
      </c>
      <c r="OJ59" t="inlineStr">
        <is>
          <t>Mobily</t>
        </is>
      </c>
      <c r="QC59" t="inlineStr">
        <is>
          <t>A-Series Dual-Core A4-3420 (A_Series_Dual_Core_A4_3420)</t>
        </is>
      </c>
      <c r="QO59" t="inlineStr">
        <is>
          <t>Croatia</t>
        </is>
      </c>
      <c r="QP59" t="inlineStr">
        <is>
          <t>Croatia</t>
        </is>
      </c>
      <c r="QQ59" t="inlineStr">
        <is>
          <t>Croatia</t>
        </is>
      </c>
      <c r="QR59" t="inlineStr">
        <is>
          <t>Croatia</t>
        </is>
      </c>
      <c r="QS59" t="inlineStr">
        <is>
          <t>Croatia</t>
        </is>
      </c>
      <c r="RQ59" t="inlineStr">
        <is>
          <t>F18-F49</t>
        </is>
      </c>
      <c r="RU59" t="inlineStr">
        <is>
          <t>F18-F49</t>
        </is>
      </c>
      <c r="RY59" t="inlineStr">
        <is>
          <t>F18-F49</t>
        </is>
      </c>
      <c r="SC59" t="inlineStr">
        <is>
          <t>F18-F49</t>
        </is>
      </c>
      <c r="SG59" t="inlineStr">
        <is>
          <t>F18-F49</t>
        </is>
      </c>
      <c r="SK59" t="inlineStr">
        <is>
          <t>F18-F49</t>
        </is>
      </c>
      <c r="SO59" t="inlineStr">
        <is>
          <t>F18-F49</t>
        </is>
      </c>
      <c r="SS59" t="inlineStr">
        <is>
          <t>F18-F49</t>
        </is>
      </c>
      <c r="TC59" t="inlineStr">
        <is>
          <t>F18-F49</t>
        </is>
      </c>
      <c r="TG59" t="inlineStr">
        <is>
          <t>F18-F49</t>
        </is>
      </c>
      <c r="TK59" t="inlineStr">
        <is>
          <t>F18-F49</t>
        </is>
      </c>
    </row>
    <row r="60" ht="12.75" customHeight="1">
      <c r="A60" t="inlineStr">
        <is>
          <t>دوري الهوكي الوطني</t>
        </is>
      </c>
      <c r="B60" t="inlineStr">
        <is>
          <t>دوريالهوكيالوطني</t>
        </is>
      </c>
      <c r="E60" t="inlineStr">
        <is>
          <t>MODEL_NAME (Deprecated: Do Not Use)</t>
        </is>
      </c>
      <c r="F60" t="inlineStr">
        <is>
          <t>COLOR_NAME/MAGNIFICATION_STRENGTH (Deprecated: Do Not Use)</t>
        </is>
      </c>
      <c r="G60" t="inlineStr">
        <is>
          <t>DIGITAL_STORAGE_CAPACITY/COLOR_NAME/CONFIGURATION (Deprecated: Do Not Use)</t>
        </is>
      </c>
      <c r="BR60" t="inlineStr">
        <is>
          <t>Greensboro Grasshoppers</t>
        </is>
      </c>
      <c r="BY60" t="inlineStr">
        <is>
          <t>Charleston Cougars</t>
        </is>
      </c>
      <c r="BZ60" t="inlineStr">
        <is>
          <t>Uruguay</t>
        </is>
      </c>
      <c r="CB60" t="inlineStr">
        <is>
          <t>East Timor</t>
        </is>
      </c>
      <c r="CW60" t="inlineStr">
        <is>
          <t>Dustin Poirier</t>
        </is>
      </c>
      <c r="DN60" t="inlineStr">
        <is>
          <t>Greensboro Grasshoppers</t>
        </is>
      </c>
      <c r="DU60" t="inlineStr">
        <is>
          <t>Charleston Cougars</t>
        </is>
      </c>
      <c r="DV60" t="inlineStr">
        <is>
          <t>Uruguay</t>
        </is>
      </c>
      <c r="DX60" t="inlineStr">
        <is>
          <t>East Timor</t>
        </is>
      </c>
      <c r="ES60" t="inlineStr">
        <is>
          <t>Dustin Poirier</t>
        </is>
      </c>
      <c r="FJ60" t="inlineStr">
        <is>
          <t>Greensboro Grasshoppers</t>
        </is>
      </c>
      <c r="FQ60" t="inlineStr">
        <is>
          <t>Charleston Cougars</t>
        </is>
      </c>
      <c r="FR60" t="inlineStr">
        <is>
          <t>Uruguay</t>
        </is>
      </c>
      <c r="FT60" t="inlineStr">
        <is>
          <t>East Timor</t>
        </is>
      </c>
      <c r="GO60" t="inlineStr">
        <is>
          <t>Dustin Poirier</t>
        </is>
      </c>
      <c r="HF60" t="inlineStr">
        <is>
          <t>Greensboro Grasshoppers</t>
        </is>
      </c>
      <c r="HM60" t="inlineStr">
        <is>
          <t>Charleston Cougars</t>
        </is>
      </c>
      <c r="HN60" t="inlineStr">
        <is>
          <t>Uruguay</t>
        </is>
      </c>
      <c r="HP60" t="inlineStr">
        <is>
          <t>East Timor</t>
        </is>
      </c>
      <c r="IK60" t="inlineStr">
        <is>
          <t>Dustin Poirier</t>
        </is>
      </c>
      <c r="JS60" t="inlineStr">
        <is>
          <t>Croatia</t>
        </is>
      </c>
      <c r="LI60" t="inlineStr">
        <is>
          <t>H260</t>
        </is>
      </c>
      <c r="LJ60" t="inlineStr">
        <is>
          <t>H260</t>
        </is>
      </c>
      <c r="LK60" t="inlineStr">
        <is>
          <t>H260</t>
        </is>
      </c>
      <c r="LL60" t="inlineStr">
        <is>
          <t>H260</t>
        </is>
      </c>
      <c r="LM60" t="inlineStr">
        <is>
          <t>H260</t>
        </is>
      </c>
      <c r="LY60" t="inlineStr">
        <is>
          <t>Google Pixel</t>
        </is>
      </c>
      <c r="LZ60" t="inlineStr">
        <is>
          <t>Google Pixel</t>
        </is>
      </c>
      <c r="MA60" t="inlineStr">
        <is>
          <t>Google Pixel</t>
        </is>
      </c>
      <c r="MW60" t="inlineStr">
        <is>
          <t>LR9</t>
        </is>
      </c>
      <c r="NU60" t="inlineStr">
        <is>
          <t>4.2</t>
        </is>
      </c>
      <c r="OJ60" t="inlineStr">
        <is>
          <t>Movistar</t>
        </is>
      </c>
      <c r="QC60" t="inlineStr">
        <is>
          <t>A-Series Dual-Core A4-4300M (a_series_dual_core_a4_4300m)</t>
        </is>
      </c>
      <c r="QO60" t="inlineStr">
        <is>
          <t>Cuba</t>
        </is>
      </c>
      <c r="QP60" t="inlineStr">
        <is>
          <t>Cuba</t>
        </is>
      </c>
      <c r="QQ60" t="inlineStr">
        <is>
          <t>Cuba</t>
        </is>
      </c>
      <c r="QR60" t="inlineStr">
        <is>
          <t>Cuba</t>
        </is>
      </c>
      <c r="QS60" t="inlineStr">
        <is>
          <t>Cuba</t>
        </is>
      </c>
    </row>
    <row r="61" ht="12.75" customHeight="1">
      <c r="A61" t="inlineStr">
        <is>
          <t>pro_kabaddi_league</t>
        </is>
      </c>
      <c r="B61" t="inlineStr">
        <is>
          <t>pro_kabaddi_league</t>
        </is>
      </c>
      <c r="E61" t="inlineStr">
        <is>
          <t>MODEL_NAME/COLOR_NAME (Deprecated: Do Not Use)</t>
        </is>
      </c>
      <c r="F61" t="inlineStr">
        <is>
          <t>COLOR_NAME/MATERIAL_TYPE (Deprecated: Do Not Use)</t>
        </is>
      </c>
      <c r="G61" t="inlineStr">
        <is>
          <t>MATERIAL_TYPE/COLOR_NAME (Deprecated: Do Not Use)</t>
        </is>
      </c>
      <c r="BR61" t="inlineStr">
        <is>
          <t>Greenville Drive</t>
        </is>
      </c>
      <c r="BY61" t="inlineStr">
        <is>
          <t>Charleston Southern Buccaneers</t>
        </is>
      </c>
      <c r="BZ61" t="inlineStr">
        <is>
          <t>Venezuela</t>
        </is>
      </c>
      <c r="CB61" t="inlineStr">
        <is>
          <t>Ecuador</t>
        </is>
      </c>
      <c r="CW61" t="inlineStr">
        <is>
          <t>Edson Barboza</t>
        </is>
      </c>
      <c r="DN61" t="inlineStr">
        <is>
          <t>Greenville Drive</t>
        </is>
      </c>
      <c r="DU61" t="inlineStr">
        <is>
          <t>Charleston Southern Buccaneers</t>
        </is>
      </c>
      <c r="DV61" t="inlineStr">
        <is>
          <t>Venezuela</t>
        </is>
      </c>
      <c r="DX61" t="inlineStr">
        <is>
          <t>Ecuador</t>
        </is>
      </c>
      <c r="ES61" t="inlineStr">
        <is>
          <t>Edson Barboza</t>
        </is>
      </c>
      <c r="FJ61" t="inlineStr">
        <is>
          <t>Greenville Drive</t>
        </is>
      </c>
      <c r="FQ61" t="inlineStr">
        <is>
          <t>Charleston Southern Buccaneers</t>
        </is>
      </c>
      <c r="FR61" t="inlineStr">
        <is>
          <t>Venezuela</t>
        </is>
      </c>
      <c r="FT61" t="inlineStr">
        <is>
          <t>Ecuador</t>
        </is>
      </c>
      <c r="GO61" t="inlineStr">
        <is>
          <t>Edson Barboza</t>
        </is>
      </c>
      <c r="HF61" t="inlineStr">
        <is>
          <t>Greenville Drive</t>
        </is>
      </c>
      <c r="HM61" t="inlineStr">
        <is>
          <t>Charleston Southern Buccaneers</t>
        </is>
      </c>
      <c r="HN61" t="inlineStr">
        <is>
          <t>Venezuela</t>
        </is>
      </c>
      <c r="HP61" t="inlineStr">
        <is>
          <t>Ecuador</t>
        </is>
      </c>
      <c r="IK61" t="inlineStr">
        <is>
          <t>Edson Barboza</t>
        </is>
      </c>
      <c r="JS61" t="inlineStr">
        <is>
          <t>Cuba</t>
        </is>
      </c>
      <c r="LI61" t="inlineStr">
        <is>
          <t>H261</t>
        </is>
      </c>
      <c r="LJ61" t="inlineStr">
        <is>
          <t>H261</t>
        </is>
      </c>
      <c r="LK61" t="inlineStr">
        <is>
          <t>H261</t>
        </is>
      </c>
      <c r="LL61" t="inlineStr">
        <is>
          <t>H261</t>
        </is>
      </c>
      <c r="LM61" t="inlineStr">
        <is>
          <t>H261</t>
        </is>
      </c>
      <c r="LY61" t="inlineStr">
        <is>
          <t>Google Pixel 2</t>
        </is>
      </c>
      <c r="LZ61" t="inlineStr">
        <is>
          <t>Google Pixel 2</t>
        </is>
      </c>
      <c r="MA61" t="inlineStr">
        <is>
          <t>Google Pixel 2</t>
        </is>
      </c>
      <c r="MW61" t="inlineStr">
        <is>
          <t>LR14-C</t>
        </is>
      </c>
      <c r="NU61" t="inlineStr">
        <is>
          <t>4+N VEO</t>
        </is>
      </c>
      <c r="OJ61" t="inlineStr">
        <is>
          <t>MVNO</t>
        </is>
      </c>
      <c r="QC61" t="inlineStr">
        <is>
          <t>A-Series Dual-Core A4-4300M (A_Series_Dual_Core_A4_4300M)</t>
        </is>
      </c>
      <c r="QO61" t="inlineStr">
        <is>
          <t>Curaçao</t>
        </is>
      </c>
      <c r="QP61" t="inlineStr">
        <is>
          <t>Curaçao</t>
        </is>
      </c>
      <c r="QQ61" t="inlineStr">
        <is>
          <t>Curaçao</t>
        </is>
      </c>
      <c r="QR61" t="inlineStr">
        <is>
          <t>Curaçao</t>
        </is>
      </c>
      <c r="QS61" t="inlineStr">
        <is>
          <t>Curaçao</t>
        </is>
      </c>
    </row>
    <row r="62" ht="12.75" customHeight="1">
      <c r="A62" t="inlineStr">
        <is>
          <t>Premiere League canadiense</t>
        </is>
      </c>
      <c r="B62" t="inlineStr">
        <is>
          <t>PremiereLeaguecanadiense</t>
        </is>
      </c>
      <c r="E62" t="inlineStr">
        <is>
          <t>MODEL_NUMBER/SIZE (Deprecated: Do Not Use)</t>
        </is>
      </c>
      <c r="F62" t="inlineStr">
        <is>
          <t>COLOR_NAME/METAL_TYPE (Deprecated: Do Not Use)</t>
        </is>
      </c>
      <c r="G62" t="inlineStr">
        <is>
          <t>MEMORY_STORAGE_CAPACITY/COLOR_NAME/PRODUCT_GRADE (Deprecated: Do Not Use)</t>
        </is>
      </c>
      <c r="BR62" t="inlineStr">
        <is>
          <t>Gwinnett Braves</t>
        </is>
      </c>
      <c r="BY62" t="inlineStr">
        <is>
          <t>Charlotte 49ers</t>
        </is>
      </c>
      <c r="BZ62" t="inlineStr">
        <is>
          <t>Wales</t>
        </is>
      </c>
      <c r="CB62" t="inlineStr">
        <is>
          <t>Egypt</t>
        </is>
      </c>
      <c r="CW62" t="inlineStr">
        <is>
          <t>Elias Theodorou</t>
        </is>
      </c>
      <c r="DN62" t="inlineStr">
        <is>
          <t>Gwinnett Braves</t>
        </is>
      </c>
      <c r="DU62" t="inlineStr">
        <is>
          <t>Charlotte 49ers</t>
        </is>
      </c>
      <c r="DV62" t="inlineStr">
        <is>
          <t>Wales</t>
        </is>
      </c>
      <c r="DX62" t="inlineStr">
        <is>
          <t>Egypt</t>
        </is>
      </c>
      <c r="ES62" t="inlineStr">
        <is>
          <t>Elias Theodorou</t>
        </is>
      </c>
      <c r="FJ62" t="inlineStr">
        <is>
          <t>Gwinnett Braves</t>
        </is>
      </c>
      <c r="FQ62" t="inlineStr">
        <is>
          <t>Charlotte 49ers</t>
        </is>
      </c>
      <c r="FR62" t="inlineStr">
        <is>
          <t>Wales</t>
        </is>
      </c>
      <c r="FT62" t="inlineStr">
        <is>
          <t>Egypt</t>
        </is>
      </c>
      <c r="GO62" t="inlineStr">
        <is>
          <t>Elias Theodorou</t>
        </is>
      </c>
      <c r="HF62" t="inlineStr">
        <is>
          <t>Gwinnett Braves</t>
        </is>
      </c>
      <c r="HM62" t="inlineStr">
        <is>
          <t>Charlotte 49ers</t>
        </is>
      </c>
      <c r="HN62" t="inlineStr">
        <is>
          <t>Wales</t>
        </is>
      </c>
      <c r="HP62" t="inlineStr">
        <is>
          <t>Egypt</t>
        </is>
      </c>
      <c r="IK62" t="inlineStr">
        <is>
          <t>Elias Theodorou</t>
        </is>
      </c>
      <c r="JS62" t="inlineStr">
        <is>
          <t>Curaçao</t>
        </is>
      </c>
      <c r="LI62" t="inlineStr">
        <is>
          <t>H270</t>
        </is>
      </c>
      <c r="LJ62" t="inlineStr">
        <is>
          <t>H270</t>
        </is>
      </c>
      <c r="LK62" t="inlineStr">
        <is>
          <t>H270</t>
        </is>
      </c>
      <c r="LL62" t="inlineStr">
        <is>
          <t>H270</t>
        </is>
      </c>
      <c r="LM62" t="inlineStr">
        <is>
          <t>H270</t>
        </is>
      </c>
      <c r="LY62" t="inlineStr">
        <is>
          <t>Google Pixel 2 XL</t>
        </is>
      </c>
      <c r="LZ62" t="inlineStr">
        <is>
          <t>Google Pixel 2 XL</t>
        </is>
      </c>
      <c r="MA62" t="inlineStr">
        <is>
          <t>Google Pixel 2 XL</t>
        </is>
      </c>
      <c r="MW62" t="inlineStr">
        <is>
          <t>LR20-D</t>
        </is>
      </c>
      <c r="NU62" t="inlineStr">
        <is>
          <t>5 Pro</t>
        </is>
      </c>
      <c r="OJ62" t="inlineStr">
        <is>
          <t>NET</t>
        </is>
      </c>
      <c r="QC62" t="inlineStr">
        <is>
          <t>A-Series Dual-Core A4-4355M (a_series_dual_core_a4_4355m)</t>
        </is>
      </c>
      <c r="QO62" t="inlineStr">
        <is>
          <t>Cyprus</t>
        </is>
      </c>
      <c r="QP62" t="inlineStr">
        <is>
          <t>Cyprus</t>
        </is>
      </c>
      <c r="QQ62" t="inlineStr">
        <is>
          <t>Cyprus</t>
        </is>
      </c>
      <c r="QR62" t="inlineStr">
        <is>
          <t>Cyprus</t>
        </is>
      </c>
      <c r="QS62" t="inlineStr">
        <is>
          <t>Cyprus</t>
        </is>
      </c>
    </row>
    <row r="63" ht="12.75" customHeight="1">
      <c r="A63" t="inlineStr">
        <is>
          <t>Portugees voetbal</t>
        </is>
      </c>
      <c r="B63" t="inlineStr">
        <is>
          <t>Portugeesvoetbal</t>
        </is>
      </c>
      <c r="E63" t="inlineStr">
        <is>
          <t>MODEL/SIZE_NAME (Deprecated: Do Not Use)</t>
        </is>
      </c>
      <c r="F63" t="inlineStr">
        <is>
          <t>COLOR_NAME/NUMBER_OF_ITEMS (Deprecated: Do Not Use)</t>
        </is>
      </c>
      <c r="G63" t="inlineStr">
        <is>
          <t>MODEL (Deprecated: Do Not Use)</t>
        </is>
      </c>
      <c r="BR63" t="inlineStr">
        <is>
          <t>Hagerstown Suns</t>
        </is>
      </c>
      <c r="BY63" t="inlineStr">
        <is>
          <t>Chicago State Cougars</t>
        </is>
      </c>
      <c r="BZ63" t="inlineStr">
        <is>
          <t>Yugoslavia</t>
        </is>
      </c>
      <c r="CB63" t="inlineStr">
        <is>
          <t>El Salvador</t>
        </is>
      </c>
      <c r="CW63" t="inlineStr">
        <is>
          <t>Elizeu Zaleski dos Santos</t>
        </is>
      </c>
      <c r="DN63" t="inlineStr">
        <is>
          <t>Hagerstown Suns</t>
        </is>
      </c>
      <c r="DU63" t="inlineStr">
        <is>
          <t>Chicago State Cougars</t>
        </is>
      </c>
      <c r="DV63" t="inlineStr">
        <is>
          <t>Yugoslavia</t>
        </is>
      </c>
      <c r="DX63" t="inlineStr">
        <is>
          <t>El Salvador</t>
        </is>
      </c>
      <c r="ES63" t="inlineStr">
        <is>
          <t>Elizeu Zaleski dos Santos</t>
        </is>
      </c>
      <c r="FJ63" t="inlineStr">
        <is>
          <t>Hagerstown Suns</t>
        </is>
      </c>
      <c r="FQ63" t="inlineStr">
        <is>
          <t>Chicago State Cougars</t>
        </is>
      </c>
      <c r="FR63" t="inlineStr">
        <is>
          <t>Yugoslavia</t>
        </is>
      </c>
      <c r="FT63" t="inlineStr">
        <is>
          <t>El Salvador</t>
        </is>
      </c>
      <c r="GO63" t="inlineStr">
        <is>
          <t>Elizeu Zaleski dos Santos</t>
        </is>
      </c>
      <c r="HF63" t="inlineStr">
        <is>
          <t>Hagerstown Suns</t>
        </is>
      </c>
      <c r="HM63" t="inlineStr">
        <is>
          <t>Chicago State Cougars</t>
        </is>
      </c>
      <c r="HN63" t="inlineStr">
        <is>
          <t>Yugoslavia</t>
        </is>
      </c>
      <c r="HP63" t="inlineStr">
        <is>
          <t>El Salvador</t>
        </is>
      </c>
      <c r="IK63" t="inlineStr">
        <is>
          <t>Elizeu Zaleski dos Santos</t>
        </is>
      </c>
      <c r="JS63" t="inlineStr">
        <is>
          <t>Cyprus</t>
        </is>
      </c>
      <c r="LI63" t="inlineStr">
        <is>
          <t>H271</t>
        </is>
      </c>
      <c r="LJ63" t="inlineStr">
        <is>
          <t>H271</t>
        </is>
      </c>
      <c r="LK63" t="inlineStr">
        <is>
          <t>H271</t>
        </is>
      </c>
      <c r="LL63" t="inlineStr">
        <is>
          <t>H271</t>
        </is>
      </c>
      <c r="LM63" t="inlineStr">
        <is>
          <t>H271</t>
        </is>
      </c>
      <c r="LY63" t="inlineStr">
        <is>
          <t>Google Pixel 3</t>
        </is>
      </c>
      <c r="LZ63" t="inlineStr">
        <is>
          <t>Google Pixel 3</t>
        </is>
      </c>
      <c r="MA63" t="inlineStr">
        <is>
          <t>Google Pixel 3</t>
        </is>
      </c>
      <c r="MW63" t="inlineStr">
        <is>
          <t>LR41</t>
        </is>
      </c>
      <c r="NU63" t="inlineStr">
        <is>
          <t>5.1</t>
        </is>
      </c>
      <c r="OJ63" t="inlineStr">
        <is>
          <t>Net10</t>
        </is>
      </c>
      <c r="QC63" t="inlineStr">
        <is>
          <t>A-Series Dual-Core A4-4355M (A_Series_Dual_Core_A4_4355M)</t>
        </is>
      </c>
      <c r="QO63" t="inlineStr">
        <is>
          <t>Czech Republic</t>
        </is>
      </c>
      <c r="QP63" t="inlineStr">
        <is>
          <t>Czech Republic</t>
        </is>
      </c>
      <c r="QQ63" t="inlineStr">
        <is>
          <t>Czech Republic</t>
        </is>
      </c>
      <c r="QR63" t="inlineStr">
        <is>
          <t>Czech Republic</t>
        </is>
      </c>
      <c r="QS63" t="inlineStr">
        <is>
          <t>Czech Republic</t>
        </is>
      </c>
    </row>
    <row r="64" ht="12.75" customHeight="1">
      <c r="A64" t="inlineStr">
        <is>
          <t>Szkocka Premier League</t>
        </is>
      </c>
      <c r="B64" t="inlineStr">
        <is>
          <t>SzkockaPremierLeague</t>
        </is>
      </c>
      <c r="E64" t="inlineStr">
        <is>
          <t>NUMBER_OF_ITEMS/COMPATIBLE_PHONE_MODELS (Deprecated: Do Not Use)</t>
        </is>
      </c>
      <c r="F64" t="inlineStr">
        <is>
          <t>COLOR_NAME/PATTERN_NAME (Deprecated: Do Not Use)</t>
        </is>
      </c>
      <c r="G64" t="inlineStr">
        <is>
          <t>MODEL_NAME (Deprecated: Do Not Use)</t>
        </is>
      </c>
      <c r="BR64" t="inlineStr">
        <is>
          <t>Harrisburg Senators</t>
        </is>
      </c>
      <c r="BY64" t="inlineStr">
        <is>
          <t>Cincinnati Bearcats</t>
        </is>
      </c>
      <c r="CB64" t="inlineStr">
        <is>
          <t>Equatorial Guinea</t>
        </is>
      </c>
      <c r="CW64" t="inlineStr">
        <is>
          <t>Felice Herrig</t>
        </is>
      </c>
      <c r="DN64" t="inlineStr">
        <is>
          <t>Harrisburg Senators</t>
        </is>
      </c>
      <c r="DU64" t="inlineStr">
        <is>
          <t>Cincinnati Bearcats</t>
        </is>
      </c>
      <c r="DX64" t="inlineStr">
        <is>
          <t>Equatorial Guinea</t>
        </is>
      </c>
      <c r="ES64" t="inlineStr">
        <is>
          <t>Felice Herrig</t>
        </is>
      </c>
      <c r="FJ64" t="inlineStr">
        <is>
          <t>Harrisburg Senators</t>
        </is>
      </c>
      <c r="FQ64" t="inlineStr">
        <is>
          <t>Cincinnati Bearcats</t>
        </is>
      </c>
      <c r="FT64" t="inlineStr">
        <is>
          <t>Equatorial Guinea</t>
        </is>
      </c>
      <c r="GO64" t="inlineStr">
        <is>
          <t>Felice Herrig</t>
        </is>
      </c>
      <c r="HF64" t="inlineStr">
        <is>
          <t>Harrisburg Senators</t>
        </is>
      </c>
      <c r="HM64" t="inlineStr">
        <is>
          <t>Cincinnati Bearcats</t>
        </is>
      </c>
      <c r="HP64" t="inlineStr">
        <is>
          <t>Equatorial Guinea</t>
        </is>
      </c>
      <c r="IK64" t="inlineStr">
        <is>
          <t>Felice Herrig</t>
        </is>
      </c>
      <c r="JS64" t="inlineStr">
        <is>
          <t>Czech Republic</t>
        </is>
      </c>
      <c r="LI64" t="inlineStr">
        <is>
          <t>H272</t>
        </is>
      </c>
      <c r="LJ64" t="inlineStr">
        <is>
          <t>H272</t>
        </is>
      </c>
      <c r="LK64" t="inlineStr">
        <is>
          <t>H272</t>
        </is>
      </c>
      <c r="LL64" t="inlineStr">
        <is>
          <t>H272</t>
        </is>
      </c>
      <c r="LM64" t="inlineStr">
        <is>
          <t>H272</t>
        </is>
      </c>
      <c r="LY64" t="inlineStr">
        <is>
          <t>Google Pixel 3 XL</t>
        </is>
      </c>
      <c r="LZ64" t="inlineStr">
        <is>
          <t>Google Pixel 3 XL</t>
        </is>
      </c>
      <c r="MA64" t="inlineStr">
        <is>
          <t>Google Pixel 3 XL</t>
        </is>
      </c>
      <c r="MW64" t="inlineStr">
        <is>
          <t>LR43</t>
        </is>
      </c>
      <c r="NU64" t="inlineStr">
        <is>
          <t>5.3</t>
        </is>
      </c>
      <c r="OJ64" t="inlineStr">
        <is>
          <t>Netell</t>
        </is>
      </c>
      <c r="QC64" t="inlineStr">
        <is>
          <t>A-Series Dual-Core A4-5300 (a_series_dual_core_a4_5300)</t>
        </is>
      </c>
      <c r="QO64" t="inlineStr">
        <is>
          <t>Democratic People's Republic of Korea</t>
        </is>
      </c>
      <c r="QP64" t="inlineStr">
        <is>
          <t>Democratic People's Republic of Korea</t>
        </is>
      </c>
      <c r="QQ64" t="inlineStr">
        <is>
          <t>Democratic People's Republic of Korea</t>
        </is>
      </c>
      <c r="QR64" t="inlineStr">
        <is>
          <t>Democratic People's Republic of Korea</t>
        </is>
      </c>
      <c r="QS64" t="inlineStr">
        <is>
          <t>Democratic People's Republic of Korea</t>
        </is>
      </c>
    </row>
    <row r="65" ht="12.75" customHeight="1">
      <c r="A65" t="inlineStr">
        <is>
          <t>NiMH</t>
        </is>
      </c>
      <c r="B65" t="inlineStr">
        <is>
          <t>NiMH</t>
        </is>
      </c>
      <c r="E65" t="inlineStr">
        <is>
          <t>PATTERN_NAME (Deprecated: Do Not Use)</t>
        </is>
      </c>
      <c r="F65" t="inlineStr">
        <is>
          <t>COLOR_NAME/PATTERN_NAME/CONFIGURATION (Deprecated: Do Not Use)</t>
        </is>
      </c>
      <c r="G65" t="inlineStr">
        <is>
          <t>MODEL_NAME/COLOR_NAME (Deprecated: Do Not Use)</t>
        </is>
      </c>
      <c r="BR65" t="inlineStr">
        <is>
          <t>Helena Brewers</t>
        </is>
      </c>
      <c r="BY65" t="inlineStr">
        <is>
          <t>Citadel Bulldogs</t>
        </is>
      </c>
      <c r="CB65" t="inlineStr">
        <is>
          <t>Eritrea</t>
        </is>
      </c>
      <c r="CW65" t="inlineStr">
        <is>
          <t>Francis Ngannou</t>
        </is>
      </c>
      <c r="DN65" t="inlineStr">
        <is>
          <t>Helena Brewers</t>
        </is>
      </c>
      <c r="DU65" t="inlineStr">
        <is>
          <t>Citadel Bulldogs</t>
        </is>
      </c>
      <c r="DX65" t="inlineStr">
        <is>
          <t>Eritrea</t>
        </is>
      </c>
      <c r="ES65" t="inlineStr">
        <is>
          <t>Francis Ngannou</t>
        </is>
      </c>
      <c r="FJ65" t="inlineStr">
        <is>
          <t>Helena Brewers</t>
        </is>
      </c>
      <c r="FQ65" t="inlineStr">
        <is>
          <t>Citadel Bulldogs</t>
        </is>
      </c>
      <c r="FT65" t="inlineStr">
        <is>
          <t>Eritrea</t>
        </is>
      </c>
      <c r="GO65" t="inlineStr">
        <is>
          <t>Francis Ngannou</t>
        </is>
      </c>
      <c r="HF65" t="inlineStr">
        <is>
          <t>Helena Brewers</t>
        </is>
      </c>
      <c r="HM65" t="inlineStr">
        <is>
          <t>Citadel Bulldogs</t>
        </is>
      </c>
      <c r="HP65" t="inlineStr">
        <is>
          <t>Eritrea</t>
        </is>
      </c>
      <c r="IK65" t="inlineStr">
        <is>
          <t>Francis Ngannou</t>
        </is>
      </c>
      <c r="JS65" t="inlineStr">
        <is>
          <t>Democratic People's Republic of Korea</t>
        </is>
      </c>
      <c r="LI65" t="inlineStr">
        <is>
          <t>H280</t>
        </is>
      </c>
      <c r="LJ65" t="inlineStr">
        <is>
          <t>H280</t>
        </is>
      </c>
      <c r="LK65" t="inlineStr">
        <is>
          <t>H280</t>
        </is>
      </c>
      <c r="LL65" t="inlineStr">
        <is>
          <t>H280</t>
        </is>
      </c>
      <c r="LM65" t="inlineStr">
        <is>
          <t>H280</t>
        </is>
      </c>
      <c r="LY65" t="inlineStr">
        <is>
          <t>Google Pixel 3A</t>
        </is>
      </c>
      <c r="LZ65" t="inlineStr">
        <is>
          <t>Google Pixel 3A</t>
        </is>
      </c>
      <c r="MA65" t="inlineStr">
        <is>
          <t>Google Pixel 3A</t>
        </is>
      </c>
      <c r="MW65" t="inlineStr">
        <is>
          <t>LR44/AG13</t>
        </is>
      </c>
      <c r="NU65" t="inlineStr">
        <is>
          <t>5.4</t>
        </is>
      </c>
      <c r="OJ65" t="inlineStr">
        <is>
          <t>NTT Communications</t>
        </is>
      </c>
      <c r="QC65" t="inlineStr">
        <is>
          <t>A-Series Dual-Core A4-5300 (A_Series_Dual_Core_A4_5300)</t>
        </is>
      </c>
      <c r="QO65" t="inlineStr">
        <is>
          <t>Denmark</t>
        </is>
      </c>
      <c r="QP65" t="inlineStr">
        <is>
          <t>Denmark</t>
        </is>
      </c>
      <c r="QQ65" t="inlineStr">
        <is>
          <t>Denmark</t>
        </is>
      </c>
      <c r="QR65" t="inlineStr">
        <is>
          <t>Denmark</t>
        </is>
      </c>
      <c r="QS65" t="inlineStr">
        <is>
          <t>Denmark</t>
        </is>
      </c>
    </row>
    <row r="66" ht="12.75" customHeight="1">
      <c r="A66" t="inlineStr">
        <is>
          <t>Nederlands voetbal</t>
        </is>
      </c>
      <c r="B66" t="inlineStr">
        <is>
          <t>Nederlandsvoetbal</t>
        </is>
      </c>
      <c r="E66" t="inlineStr">
        <is>
          <t>PATTERN_NAME/STYLE_NAME (Deprecated: Do Not Use)</t>
        </is>
      </c>
      <c r="F66" t="inlineStr">
        <is>
          <t>COLOR_NAME/RING_SIZE (Deprecated: Do Not Use)</t>
        </is>
      </c>
      <c r="G66" t="inlineStr">
        <is>
          <t>MODEL_NAME/COLOR_NAME/CONFIGURATION (Deprecated: Do Not Use)</t>
        </is>
      </c>
      <c r="BR66" t="inlineStr">
        <is>
          <t>Hickory Crawdads</t>
        </is>
      </c>
      <c r="BY66" t="inlineStr">
        <is>
          <t>Clemson Tigers</t>
        </is>
      </c>
      <c r="CB66" t="inlineStr">
        <is>
          <t>Estonia</t>
        </is>
      </c>
      <c r="CW66" t="inlineStr">
        <is>
          <t>Francisco Trinaldo</t>
        </is>
      </c>
      <c r="DN66" t="inlineStr">
        <is>
          <t>Hickory Crawdads</t>
        </is>
      </c>
      <c r="DU66" t="inlineStr">
        <is>
          <t>Clemson Tigers</t>
        </is>
      </c>
      <c r="DX66" t="inlineStr">
        <is>
          <t>Estonia</t>
        </is>
      </c>
      <c r="ES66" t="inlineStr">
        <is>
          <t>Francisco Trinaldo</t>
        </is>
      </c>
      <c r="FJ66" t="inlineStr">
        <is>
          <t>Hickory Crawdads</t>
        </is>
      </c>
      <c r="FQ66" t="inlineStr">
        <is>
          <t>Clemson Tigers</t>
        </is>
      </c>
      <c r="FT66" t="inlineStr">
        <is>
          <t>Estonia</t>
        </is>
      </c>
      <c r="GO66" t="inlineStr">
        <is>
          <t>Francisco Trinaldo</t>
        </is>
      </c>
      <c r="HF66" t="inlineStr">
        <is>
          <t>Hickory Crawdads</t>
        </is>
      </c>
      <c r="HM66" t="inlineStr">
        <is>
          <t>Clemson Tigers</t>
        </is>
      </c>
      <c r="HP66" t="inlineStr">
        <is>
          <t>Estonia</t>
        </is>
      </c>
      <c r="IK66" t="inlineStr">
        <is>
          <t>Francisco Trinaldo</t>
        </is>
      </c>
      <c r="JS66" t="inlineStr">
        <is>
          <t>Denmark</t>
        </is>
      </c>
      <c r="LI66" t="inlineStr">
        <is>
          <t>H281</t>
        </is>
      </c>
      <c r="LJ66" t="inlineStr">
        <is>
          <t>H281</t>
        </is>
      </c>
      <c r="LK66" t="inlineStr">
        <is>
          <t>H281</t>
        </is>
      </c>
      <c r="LL66" t="inlineStr">
        <is>
          <t>H281</t>
        </is>
      </c>
      <c r="LM66" t="inlineStr">
        <is>
          <t>H281</t>
        </is>
      </c>
      <c r="LY66" t="inlineStr">
        <is>
          <t>Google Pixel 3A XL</t>
        </is>
      </c>
      <c r="LZ66" t="inlineStr">
        <is>
          <t>Google Pixel 3A XL</t>
        </is>
      </c>
      <c r="MA66" t="inlineStr">
        <is>
          <t>Google Pixel 3A XL</t>
        </is>
      </c>
      <c r="MW66" t="inlineStr">
        <is>
          <t>LR48</t>
        </is>
      </c>
      <c r="NU66" t="inlineStr">
        <is>
          <t>5A</t>
        </is>
      </c>
      <c r="OJ66" t="inlineStr">
        <is>
          <t>O2</t>
        </is>
      </c>
      <c r="QC66" t="inlineStr">
        <is>
          <t>A-Series Dual-Core A6-3620 (a_series_dual_core_a6_3620)</t>
        </is>
      </c>
      <c r="QO66" t="inlineStr">
        <is>
          <t>Djibouti</t>
        </is>
      </c>
      <c r="QP66" t="inlineStr">
        <is>
          <t>Djibouti</t>
        </is>
      </c>
      <c r="QQ66" t="inlineStr">
        <is>
          <t>Djibouti</t>
        </is>
      </c>
      <c r="QR66" t="inlineStr">
        <is>
          <t>Djibouti</t>
        </is>
      </c>
      <c r="QS66" t="inlineStr">
        <is>
          <t>Djibouti</t>
        </is>
      </c>
    </row>
    <row r="67" ht="12.75" customHeight="1">
      <c r="A67" t="inlineStr">
        <is>
          <t>Pro Volleyball League</t>
        </is>
      </c>
      <c r="B67" t="inlineStr">
        <is>
          <t>ProVolleyballLeague</t>
        </is>
      </c>
      <c r="E67" t="inlineStr">
        <is>
          <t>RING_SIZE (Deprecated: Do Not Use)</t>
        </is>
      </c>
      <c r="F67" t="inlineStr">
        <is>
          <t>COLOR_NAME/SIZE_NAME (Deprecated: Do Not Use)</t>
        </is>
      </c>
      <c r="G67" t="inlineStr">
        <is>
          <t>MODEL_NAME/WIRELESS_PROVIDER/COLOR_NAME/MEMORY_STORAGE_CAPACITY (Deprecated: Do Not Use)</t>
        </is>
      </c>
      <c r="BR67" t="inlineStr">
        <is>
          <t>High Desert Mavericks</t>
        </is>
      </c>
      <c r="BY67" t="inlineStr">
        <is>
          <t>Cleveland State Vikings</t>
        </is>
      </c>
      <c r="CB67" t="inlineStr">
        <is>
          <t>Ethiopia</t>
        </is>
      </c>
      <c r="CW67" t="inlineStr">
        <is>
          <t>Frankie Edgar</t>
        </is>
      </c>
      <c r="DN67" t="inlineStr">
        <is>
          <t>High Desert Mavericks</t>
        </is>
      </c>
      <c r="DU67" t="inlineStr">
        <is>
          <t>Cleveland State Vikings</t>
        </is>
      </c>
      <c r="DX67" t="inlineStr">
        <is>
          <t>Ethiopia</t>
        </is>
      </c>
      <c r="ES67" t="inlineStr">
        <is>
          <t>Frankie Edgar</t>
        </is>
      </c>
      <c r="FJ67" t="inlineStr">
        <is>
          <t>High Desert Mavericks</t>
        </is>
      </c>
      <c r="FQ67" t="inlineStr">
        <is>
          <t>Cleveland State Vikings</t>
        </is>
      </c>
      <c r="FT67" t="inlineStr">
        <is>
          <t>Ethiopia</t>
        </is>
      </c>
      <c r="GO67" t="inlineStr">
        <is>
          <t>Frankie Edgar</t>
        </is>
      </c>
      <c r="HF67" t="inlineStr">
        <is>
          <t>High Desert Mavericks</t>
        </is>
      </c>
      <c r="HM67" t="inlineStr">
        <is>
          <t>Cleveland State Vikings</t>
        </is>
      </c>
      <c r="HP67" t="inlineStr">
        <is>
          <t>Ethiopia</t>
        </is>
      </c>
      <c r="IK67" t="inlineStr">
        <is>
          <t>Frankie Edgar</t>
        </is>
      </c>
      <c r="JS67" t="inlineStr">
        <is>
          <t>Djibouti</t>
        </is>
      </c>
      <c r="LI67" t="inlineStr">
        <is>
          <t>H290</t>
        </is>
      </c>
      <c r="LJ67" t="inlineStr">
        <is>
          <t>H290</t>
        </is>
      </c>
      <c r="LK67" t="inlineStr">
        <is>
          <t>H290</t>
        </is>
      </c>
      <c r="LL67" t="inlineStr">
        <is>
          <t>H290</t>
        </is>
      </c>
      <c r="LM67" t="inlineStr">
        <is>
          <t>H290</t>
        </is>
      </c>
      <c r="LY67" t="inlineStr">
        <is>
          <t>Google Pixel 4</t>
        </is>
      </c>
      <c r="LZ67" t="inlineStr">
        <is>
          <t>Google Pixel 4</t>
        </is>
      </c>
      <c r="MA67" t="inlineStr">
        <is>
          <t>Google Pixel 4</t>
        </is>
      </c>
      <c r="MW67" t="inlineStr">
        <is>
          <t>LR54</t>
        </is>
      </c>
      <c r="NU67" t="inlineStr">
        <is>
          <t>5c</t>
        </is>
      </c>
      <c r="OJ67" t="inlineStr">
        <is>
          <t>Oi</t>
        </is>
      </c>
      <c r="QC67" t="inlineStr">
        <is>
          <t>A-Series Dual-Core A6-3620 (A_Series_Dual_Core_A6_3620)</t>
        </is>
      </c>
      <c r="QO67" t="inlineStr">
        <is>
          <t>Dominica</t>
        </is>
      </c>
      <c r="QP67" t="inlineStr">
        <is>
          <t>Dominica</t>
        </is>
      </c>
      <c r="QQ67" t="inlineStr">
        <is>
          <t>Dominica</t>
        </is>
      </c>
      <c r="QR67" t="inlineStr">
        <is>
          <t>Dominica</t>
        </is>
      </c>
      <c r="QS67" t="inlineStr">
        <is>
          <t>Dominica</t>
        </is>
      </c>
    </row>
    <row r="68" ht="12.75" customHeight="1">
      <c r="A68" t="inlineStr">
        <is>
          <t>Engelsk fotboll</t>
        </is>
      </c>
      <c r="B68" t="inlineStr">
        <is>
          <t>Engelskfotboll</t>
        </is>
      </c>
      <c r="E68" t="inlineStr">
        <is>
          <t>SET_NAME/ORIENTATION/COLOR (Deprecated: Do Not Use)</t>
        </is>
      </c>
      <c r="F68" t="inlineStr">
        <is>
          <t>COLOR_NAME/SIZE_NAME/PATTERN_NAME (Deprecated: Do Not Use)</t>
        </is>
      </c>
      <c r="G68" t="inlineStr">
        <is>
          <t>MODEL_VARIANT/NUMBER_OF_ITEMS/SET_NAME (Deprecated: Do Not Use)</t>
        </is>
      </c>
      <c r="BR68" t="inlineStr">
        <is>
          <t>Hudson Valley Renegades</t>
        </is>
      </c>
      <c r="BY68" t="inlineStr">
        <is>
          <t>Coastal Carolina Chanticleers</t>
        </is>
      </c>
      <c r="CB68" t="inlineStr">
        <is>
          <t>Federated States of Micronesia</t>
        </is>
      </c>
      <c r="CW68" t="inlineStr">
        <is>
          <t>Georges St-Pierre</t>
        </is>
      </c>
      <c r="DN68" t="inlineStr">
        <is>
          <t>Hudson Valley Renegades</t>
        </is>
      </c>
      <c r="DU68" t="inlineStr">
        <is>
          <t>Coastal Carolina Chanticleers</t>
        </is>
      </c>
      <c r="DX68" t="inlineStr">
        <is>
          <t>Federated States of Micronesia</t>
        </is>
      </c>
      <c r="ES68" t="inlineStr">
        <is>
          <t>Georges St-Pierre</t>
        </is>
      </c>
      <c r="FJ68" t="inlineStr">
        <is>
          <t>Hudson Valley Renegades</t>
        </is>
      </c>
      <c r="FQ68" t="inlineStr">
        <is>
          <t>Coastal Carolina Chanticleers</t>
        </is>
      </c>
      <c r="FT68" t="inlineStr">
        <is>
          <t>Federated States of Micronesia</t>
        </is>
      </c>
      <c r="GO68" t="inlineStr">
        <is>
          <t>Georges St-Pierre</t>
        </is>
      </c>
      <c r="HF68" t="inlineStr">
        <is>
          <t>Hudson Valley Renegades</t>
        </is>
      </c>
      <c r="HM68" t="inlineStr">
        <is>
          <t>Coastal Carolina Chanticleers</t>
        </is>
      </c>
      <c r="HP68" t="inlineStr">
        <is>
          <t>Federated States of Micronesia</t>
        </is>
      </c>
      <c r="IK68" t="inlineStr">
        <is>
          <t>Georges St-Pierre</t>
        </is>
      </c>
      <c r="JS68" t="inlineStr">
        <is>
          <t>Dominica</t>
        </is>
      </c>
      <c r="LI68" t="inlineStr">
        <is>
          <t>H300</t>
        </is>
      </c>
      <c r="LJ68" t="inlineStr">
        <is>
          <t>H300</t>
        </is>
      </c>
      <c r="LK68" t="inlineStr">
        <is>
          <t>H300</t>
        </is>
      </c>
      <c r="LL68" t="inlineStr">
        <is>
          <t>H300</t>
        </is>
      </c>
      <c r="LM68" t="inlineStr">
        <is>
          <t>H300</t>
        </is>
      </c>
      <c r="LY68" t="inlineStr">
        <is>
          <t>Google Pixel 4 XL</t>
        </is>
      </c>
      <c r="LZ68" t="inlineStr">
        <is>
          <t>Google Pixel 4 XL</t>
        </is>
      </c>
      <c r="MA68" t="inlineStr">
        <is>
          <t>Google Pixel 4 XL</t>
        </is>
      </c>
      <c r="MW68" t="inlineStr">
        <is>
          <t>LR55</t>
        </is>
      </c>
      <c r="NU68" t="inlineStr">
        <is>
          <t>5i</t>
        </is>
      </c>
      <c r="OJ68" t="inlineStr">
        <is>
          <t>Optus</t>
        </is>
      </c>
      <c r="QC68" t="inlineStr">
        <is>
          <t>A-Series Dual-Core A6-3650 (a_series_dual_core_a6_3650)</t>
        </is>
      </c>
      <c r="QO68" t="inlineStr">
        <is>
          <t>Dominican Republic</t>
        </is>
      </c>
      <c r="QP68" t="inlineStr">
        <is>
          <t>Dominican Republic</t>
        </is>
      </c>
      <c r="QQ68" t="inlineStr">
        <is>
          <t>Dominican Republic</t>
        </is>
      </c>
      <c r="QR68" t="inlineStr">
        <is>
          <t>Dominican Republic</t>
        </is>
      </c>
      <c r="QS68" t="inlineStr">
        <is>
          <t>Dominican Republic</t>
        </is>
      </c>
    </row>
    <row r="69" ht="12.75" customHeight="1">
      <c r="A69" t="inlineStr">
        <is>
          <t>Europäischer Basketball</t>
        </is>
      </c>
      <c r="B69" t="inlineStr">
        <is>
          <t>EuropäischerBasketball</t>
        </is>
      </c>
      <c r="E69" t="inlineStr">
        <is>
          <t>SIZE_NAME (Deprecated: Do Not Use)</t>
        </is>
      </c>
      <c r="F69" t="inlineStr">
        <is>
          <t>COLOR_NAME/SIZE_NAME/STYLE_NAME (Deprecated: Do Not Use)</t>
        </is>
      </c>
      <c r="G69" t="inlineStr">
        <is>
          <t>MODEL/COLOR_NAME (Deprecated: Do Not Use)</t>
        </is>
      </c>
      <c r="BR69" t="inlineStr">
        <is>
          <t>Huntsville Stars</t>
        </is>
      </c>
      <c r="BY69" t="inlineStr">
        <is>
          <t>Colgate Raiders</t>
        </is>
      </c>
      <c r="CB69" t="inlineStr">
        <is>
          <t>Fiji</t>
        </is>
      </c>
      <c r="CW69" t="inlineStr">
        <is>
          <t>Germaine de Randamie</t>
        </is>
      </c>
      <c r="DN69" t="inlineStr">
        <is>
          <t>Huntsville Stars</t>
        </is>
      </c>
      <c r="DU69" t="inlineStr">
        <is>
          <t>Colgate Raiders</t>
        </is>
      </c>
      <c r="DX69" t="inlineStr">
        <is>
          <t>Fiji</t>
        </is>
      </c>
      <c r="ES69" t="inlineStr">
        <is>
          <t>Germaine de Randamie</t>
        </is>
      </c>
      <c r="FJ69" t="inlineStr">
        <is>
          <t>Huntsville Stars</t>
        </is>
      </c>
      <c r="FQ69" t="inlineStr">
        <is>
          <t>Colgate Raiders</t>
        </is>
      </c>
      <c r="FT69" t="inlineStr">
        <is>
          <t>Fiji</t>
        </is>
      </c>
      <c r="GO69" t="inlineStr">
        <is>
          <t>Germaine de Randamie</t>
        </is>
      </c>
      <c r="HF69" t="inlineStr">
        <is>
          <t>Huntsville Stars</t>
        </is>
      </c>
      <c r="HM69" t="inlineStr">
        <is>
          <t>Colgate Raiders</t>
        </is>
      </c>
      <c r="HP69" t="inlineStr">
        <is>
          <t>Fiji</t>
        </is>
      </c>
      <c r="IK69" t="inlineStr">
        <is>
          <t>Germaine de Randamie</t>
        </is>
      </c>
      <c r="JS69" t="inlineStr">
        <is>
          <t>Dominican Republic</t>
        </is>
      </c>
      <c r="LI69" t="inlineStr">
        <is>
          <t>H301</t>
        </is>
      </c>
      <c r="LJ69" t="inlineStr">
        <is>
          <t>H301</t>
        </is>
      </c>
      <c r="LK69" t="inlineStr">
        <is>
          <t>H301</t>
        </is>
      </c>
      <c r="LL69" t="inlineStr">
        <is>
          <t>H301</t>
        </is>
      </c>
      <c r="LM69" t="inlineStr">
        <is>
          <t>H301</t>
        </is>
      </c>
      <c r="LY69" t="inlineStr">
        <is>
          <t>Google Pixel 4A</t>
        </is>
      </c>
      <c r="LZ69" t="inlineStr">
        <is>
          <t>Google Pixel 4A</t>
        </is>
      </c>
      <c r="MA69" t="inlineStr">
        <is>
          <t>Google Pixel 4A</t>
        </is>
      </c>
      <c r="MW69" t="inlineStr">
        <is>
          <t>LR60/LR621</t>
        </is>
      </c>
      <c r="NU69" t="inlineStr">
        <is>
          <t>5s</t>
        </is>
      </c>
      <c r="OJ69" t="inlineStr">
        <is>
          <t>Orange</t>
        </is>
      </c>
      <c r="QC69" t="inlineStr">
        <is>
          <t>A-Series Dual-Core A6-3650 (A_Series_Dual_Core_A6_3650)</t>
        </is>
      </c>
      <c r="QO69" t="inlineStr">
        <is>
          <t>East Timor</t>
        </is>
      </c>
      <c r="QP69" t="inlineStr">
        <is>
          <t>East Timor</t>
        </is>
      </c>
      <c r="QQ69" t="inlineStr">
        <is>
          <t>East Timor</t>
        </is>
      </c>
      <c r="QR69" t="inlineStr">
        <is>
          <t>East Timor</t>
        </is>
      </c>
      <c r="QS69" t="inlineStr">
        <is>
          <t>East Timor</t>
        </is>
      </c>
    </row>
    <row r="70" ht="12.75" customHeight="1">
      <c r="A70" t="inlineStr">
        <is>
          <t>International Cricket</t>
        </is>
      </c>
      <c r="B70" t="inlineStr">
        <is>
          <t>InternationalCricket</t>
        </is>
      </c>
      <c r="E70" t="inlineStr">
        <is>
          <t>SIZE_NAME/COLOR_NAME (Deprecated: Do Not Use)</t>
        </is>
      </c>
      <c r="F70" t="inlineStr">
        <is>
          <t>COLOR_NAME/SIZE_NAME/STYLE_NAME/PATTERN_NAME (Deprecated: Do Not Use)</t>
        </is>
      </c>
      <c r="G70" t="inlineStr">
        <is>
          <t>MODEL/SIZE_NAME (Deprecated: Do Not Use)</t>
        </is>
      </c>
      <c r="BR70" t="inlineStr">
        <is>
          <t>Idaho Falls Chukars</t>
        </is>
      </c>
      <c r="BY70" t="inlineStr">
        <is>
          <t>Colorado Buffaloes</t>
        </is>
      </c>
      <c r="CB70" t="inlineStr">
        <is>
          <t>Finland</t>
        </is>
      </c>
      <c r="CW70" t="inlineStr">
        <is>
          <t>Glover Teixeira</t>
        </is>
      </c>
      <c r="DN70" t="inlineStr">
        <is>
          <t>Idaho Falls Chukars</t>
        </is>
      </c>
      <c r="DU70" t="inlineStr">
        <is>
          <t>Colorado Buffaloes</t>
        </is>
      </c>
      <c r="DX70" t="inlineStr">
        <is>
          <t>Finland</t>
        </is>
      </c>
      <c r="ES70" t="inlineStr">
        <is>
          <t>Glover Teixeira</t>
        </is>
      </c>
      <c r="FJ70" t="inlineStr">
        <is>
          <t>Idaho Falls Chukars</t>
        </is>
      </c>
      <c r="FQ70" t="inlineStr">
        <is>
          <t>Colorado Buffaloes</t>
        </is>
      </c>
      <c r="FT70" t="inlineStr">
        <is>
          <t>Finland</t>
        </is>
      </c>
      <c r="GO70" t="inlineStr">
        <is>
          <t>Glover Teixeira</t>
        </is>
      </c>
      <c r="HF70" t="inlineStr">
        <is>
          <t>Idaho Falls Chukars</t>
        </is>
      </c>
      <c r="HM70" t="inlineStr">
        <is>
          <t>Colorado Buffaloes</t>
        </is>
      </c>
      <c r="HP70" t="inlineStr">
        <is>
          <t>Finland</t>
        </is>
      </c>
      <c r="IK70" t="inlineStr">
        <is>
          <t>Glover Teixeira</t>
        </is>
      </c>
      <c r="JS70" t="inlineStr">
        <is>
          <t>East Timor</t>
        </is>
      </c>
      <c r="LI70" t="inlineStr">
        <is>
          <t>H302</t>
        </is>
      </c>
      <c r="LJ70" t="inlineStr">
        <is>
          <t>H302</t>
        </is>
      </c>
      <c r="LK70" t="inlineStr">
        <is>
          <t>H302</t>
        </is>
      </c>
      <c r="LL70" t="inlineStr">
        <is>
          <t>H302</t>
        </is>
      </c>
      <c r="LM70" t="inlineStr">
        <is>
          <t>H302</t>
        </is>
      </c>
      <c r="LY70" t="inlineStr">
        <is>
          <t>Google Pixel 5</t>
        </is>
      </c>
      <c r="LZ70" t="inlineStr">
        <is>
          <t>Google Pixel 5</t>
        </is>
      </c>
      <c r="MA70" t="inlineStr">
        <is>
          <t>Google Pixel 5</t>
        </is>
      </c>
      <c r="MW70" t="inlineStr">
        <is>
          <t>LR61-AAAA</t>
        </is>
      </c>
      <c r="NU70" t="inlineStr">
        <is>
          <t>5T</t>
        </is>
      </c>
      <c r="OJ70" t="inlineStr">
        <is>
          <t>otelo</t>
        </is>
      </c>
      <c r="QC70" t="inlineStr">
        <is>
          <t>A-Series Dual-Core A6-4400M (a_series_dual_core_a6_4400m)</t>
        </is>
      </c>
      <c r="QO70" t="inlineStr">
        <is>
          <t>Ecuador</t>
        </is>
      </c>
      <c r="QP70" t="inlineStr">
        <is>
          <t>Ecuador</t>
        </is>
      </c>
      <c r="QQ70" t="inlineStr">
        <is>
          <t>Ecuador</t>
        </is>
      </c>
      <c r="QR70" t="inlineStr">
        <is>
          <t>Ecuador</t>
        </is>
      </c>
      <c r="QS70" t="inlineStr">
        <is>
          <t>Ecuador</t>
        </is>
      </c>
    </row>
    <row r="71" ht="12.75" customHeight="1">
      <c r="A71" t="inlineStr">
        <is>
          <t>دوري البيسبول المصغر</t>
        </is>
      </c>
      <c r="B71" t="inlineStr">
        <is>
          <t>دوريالبيسبولالمصغر</t>
        </is>
      </c>
      <c r="E71" t="inlineStr">
        <is>
          <t>SIZE_NAME/COLOR_NAME/NUMBER_OF_ITEMS (Deprecated: Do Not Use)</t>
        </is>
      </c>
      <c r="F71" t="inlineStr">
        <is>
          <t>COLOR_NAME/STYLE_NAME (Deprecated: Do Not Use)</t>
        </is>
      </c>
      <c r="G71" t="inlineStr">
        <is>
          <t>NUMBER_OF_ITEMS/SET_NAME (Deprecated: Do Not Use)</t>
        </is>
      </c>
      <c r="BR71" t="inlineStr">
        <is>
          <t>Indianapolis Indians</t>
        </is>
      </c>
      <c r="BY71" t="inlineStr">
        <is>
          <t>Colorado College Tigers</t>
        </is>
      </c>
      <c r="CB71" t="inlineStr">
        <is>
          <t>France</t>
        </is>
      </c>
      <c r="CW71" t="inlineStr">
        <is>
          <t>Gunnar Nelson</t>
        </is>
      </c>
      <c r="DN71" t="inlineStr">
        <is>
          <t>Indianapolis Indians</t>
        </is>
      </c>
      <c r="DU71" t="inlineStr">
        <is>
          <t>Colorado College Tigers</t>
        </is>
      </c>
      <c r="DX71" t="inlineStr">
        <is>
          <t>France</t>
        </is>
      </c>
      <c r="ES71" t="inlineStr">
        <is>
          <t>Gunnar Nelson</t>
        </is>
      </c>
      <c r="FJ71" t="inlineStr">
        <is>
          <t>Indianapolis Indians</t>
        </is>
      </c>
      <c r="FQ71" t="inlineStr">
        <is>
          <t>Colorado College Tigers</t>
        </is>
      </c>
      <c r="FT71" t="inlineStr">
        <is>
          <t>France</t>
        </is>
      </c>
      <c r="GO71" t="inlineStr">
        <is>
          <t>Gunnar Nelson</t>
        </is>
      </c>
      <c r="HF71" t="inlineStr">
        <is>
          <t>Indianapolis Indians</t>
        </is>
      </c>
      <c r="HM71" t="inlineStr">
        <is>
          <t>Colorado College Tigers</t>
        </is>
      </c>
      <c r="HP71" t="inlineStr">
        <is>
          <t>France</t>
        </is>
      </c>
      <c r="IK71" t="inlineStr">
        <is>
          <t>Gunnar Nelson</t>
        </is>
      </c>
      <c r="JS71" t="inlineStr">
        <is>
          <t>Ecuador</t>
        </is>
      </c>
      <c r="LI71" t="inlineStr">
        <is>
          <t>H304</t>
        </is>
      </c>
      <c r="LJ71" t="inlineStr">
        <is>
          <t>H304</t>
        </is>
      </c>
      <c r="LK71" t="inlineStr">
        <is>
          <t>H304</t>
        </is>
      </c>
      <c r="LL71" t="inlineStr">
        <is>
          <t>H304</t>
        </is>
      </c>
      <c r="LM71" t="inlineStr">
        <is>
          <t>H304</t>
        </is>
      </c>
      <c r="LY71" t="inlineStr">
        <is>
          <t>Google Pixel 5a</t>
        </is>
      </c>
      <c r="LZ71" t="inlineStr">
        <is>
          <t>Google Pixel 5a</t>
        </is>
      </c>
      <c r="MA71" t="inlineStr">
        <is>
          <t>Google Pixel 5a</t>
        </is>
      </c>
      <c r="MW71" t="inlineStr">
        <is>
          <t>LR69/LR921</t>
        </is>
      </c>
      <c r="NU71" t="inlineStr">
        <is>
          <t>5V</t>
        </is>
      </c>
      <c r="OJ71" t="inlineStr">
        <is>
          <t>Rakuten Mobile</t>
        </is>
      </c>
      <c r="QC71" t="inlineStr">
        <is>
          <t>A-Series Dual-Core A6-4400M (A_Series_Dual_Core_A6_4400M)</t>
        </is>
      </c>
      <c r="QO71" t="inlineStr">
        <is>
          <t>Egypt</t>
        </is>
      </c>
      <c r="QP71" t="inlineStr">
        <is>
          <t>Egypt</t>
        </is>
      </c>
      <c r="QQ71" t="inlineStr">
        <is>
          <t>Egypt</t>
        </is>
      </c>
      <c r="QR71" t="inlineStr">
        <is>
          <t>Egypt</t>
        </is>
      </c>
      <c r="QS71" t="inlineStr">
        <is>
          <t>Egypt</t>
        </is>
      </c>
    </row>
    <row r="72" ht="12.75" customHeight="1">
      <c r="A72" t="inlineStr">
        <is>
          <t>Indiska Soccer-ligan</t>
        </is>
      </c>
      <c r="B72" t="inlineStr">
        <is>
          <t>IndiskaSoccerligan</t>
        </is>
      </c>
      <c r="E72" t="inlineStr">
        <is>
          <t>SIZE_NAME/CONFIGURATION (Deprecated: Do Not Use)</t>
        </is>
      </c>
      <c r="F72" t="inlineStr">
        <is>
          <t>COLOR_NAME/STYLE_NAME/CONFIGURATION (Deprecated: Do Not Use)</t>
        </is>
      </c>
      <c r="G72" t="inlineStr">
        <is>
          <t>PATTERN_NAME (Deprecated: Do Not Use)</t>
        </is>
      </c>
      <c r="BR72" t="inlineStr">
        <is>
          <t>Inland Empire 66ers</t>
        </is>
      </c>
      <c r="BY72" t="inlineStr">
        <is>
          <t>Colorado State Rams</t>
        </is>
      </c>
      <c r="CB72" t="inlineStr">
        <is>
          <t>Gabon</t>
        </is>
      </c>
      <c r="CW72" t="inlineStr">
        <is>
          <t>Henry Cejudo</t>
        </is>
      </c>
      <c r="DN72" t="inlineStr">
        <is>
          <t>Inland Empire 66ers</t>
        </is>
      </c>
      <c r="DU72" t="inlineStr">
        <is>
          <t>Colorado State Rams</t>
        </is>
      </c>
      <c r="DX72" t="inlineStr">
        <is>
          <t>Gabon</t>
        </is>
      </c>
      <c r="ES72" t="inlineStr">
        <is>
          <t>Henry Cejudo</t>
        </is>
      </c>
      <c r="FJ72" t="inlineStr">
        <is>
          <t>Inland Empire 66ers</t>
        </is>
      </c>
      <c r="FQ72" t="inlineStr">
        <is>
          <t>Colorado State Rams</t>
        </is>
      </c>
      <c r="FT72" t="inlineStr">
        <is>
          <t>Gabon</t>
        </is>
      </c>
      <c r="GO72" t="inlineStr">
        <is>
          <t>Henry Cejudo</t>
        </is>
      </c>
      <c r="HF72" t="inlineStr">
        <is>
          <t>Inland Empire 66ers</t>
        </is>
      </c>
      <c r="HM72" t="inlineStr">
        <is>
          <t>Colorado State Rams</t>
        </is>
      </c>
      <c r="HP72" t="inlineStr">
        <is>
          <t>Gabon</t>
        </is>
      </c>
      <c r="IK72" t="inlineStr">
        <is>
          <t>Henry Cejudo</t>
        </is>
      </c>
      <c r="JS72" t="inlineStr">
        <is>
          <t>Egypt</t>
        </is>
      </c>
      <c r="LI72" t="inlineStr">
        <is>
          <t>H310</t>
        </is>
      </c>
      <c r="LJ72" t="inlineStr">
        <is>
          <t>H310</t>
        </is>
      </c>
      <c r="LK72" t="inlineStr">
        <is>
          <t>H310</t>
        </is>
      </c>
      <c r="LL72" t="inlineStr">
        <is>
          <t>H310</t>
        </is>
      </c>
      <c r="LM72" t="inlineStr">
        <is>
          <t>H310</t>
        </is>
      </c>
      <c r="LY72" t="inlineStr">
        <is>
          <t>Google Pixel 6</t>
        </is>
      </c>
      <c r="LZ72" t="inlineStr">
        <is>
          <t>Google Pixel 6</t>
        </is>
      </c>
      <c r="MA72" t="inlineStr">
        <is>
          <t>Google Pixel 6</t>
        </is>
      </c>
      <c r="MW72" t="inlineStr">
        <is>
          <t>LR626S</t>
        </is>
      </c>
      <c r="NU72" t="inlineStr">
        <is>
          <t>5X</t>
        </is>
      </c>
      <c r="OJ72" t="inlineStr">
        <is>
          <t>Republic</t>
        </is>
      </c>
      <c r="QC72" t="inlineStr">
        <is>
          <t>A-Series Dual-Core A6-4455M (a_series_dual_core_a6_4455m)</t>
        </is>
      </c>
      <c r="QO72" t="inlineStr">
        <is>
          <t>El Salvador</t>
        </is>
      </c>
      <c r="QP72" t="inlineStr">
        <is>
          <t>El Salvador</t>
        </is>
      </c>
      <c r="QQ72" t="inlineStr">
        <is>
          <t>El Salvador</t>
        </is>
      </c>
      <c r="QR72" t="inlineStr">
        <is>
          <t>El Salvador</t>
        </is>
      </c>
      <c r="QS72" t="inlineStr">
        <is>
          <t>El Salvador</t>
        </is>
      </c>
    </row>
    <row r="73" ht="12.75" customHeight="1">
      <c r="A73" t="inlineStr">
        <is>
          <t>ncaa</t>
        </is>
      </c>
      <c r="B73" t="inlineStr">
        <is>
          <t>ncaa</t>
        </is>
      </c>
      <c r="E73" t="inlineStr">
        <is>
          <t>SIZE_NAME/CUSTOMER_PACKAGE_TYPE (Deprecated: Do Not Use)</t>
        </is>
      </c>
      <c r="F73" t="inlineStr">
        <is>
          <t>COLOR_NAME/STYLE_NAME/PATTERN_NAME (Deprecated: Do Not Use)</t>
        </is>
      </c>
      <c r="G73" t="inlineStr">
        <is>
          <t>PATTERN_NAME/COLOR_NAME (Deprecated: Do Not Use)</t>
        </is>
      </c>
      <c r="BR73" t="inlineStr">
        <is>
          <t>Iowa Cubs</t>
        </is>
      </c>
      <c r="BY73" t="inlineStr">
        <is>
          <t>Columbia Lions</t>
        </is>
      </c>
      <c r="CB73" t="inlineStr">
        <is>
          <t>Georgia</t>
        </is>
      </c>
      <c r="CW73" t="inlineStr">
        <is>
          <t>Holly Holm</t>
        </is>
      </c>
      <c r="DN73" t="inlineStr">
        <is>
          <t>Iowa Cubs</t>
        </is>
      </c>
      <c r="DU73" t="inlineStr">
        <is>
          <t>Columbia Lions</t>
        </is>
      </c>
      <c r="DX73" t="inlineStr">
        <is>
          <t>Georgia</t>
        </is>
      </c>
      <c r="ES73" t="inlineStr">
        <is>
          <t>Holly Holm</t>
        </is>
      </c>
      <c r="FJ73" t="inlineStr">
        <is>
          <t>Iowa Cubs</t>
        </is>
      </c>
      <c r="FQ73" t="inlineStr">
        <is>
          <t>Columbia Lions</t>
        </is>
      </c>
      <c r="FT73" t="inlineStr">
        <is>
          <t>Georgia</t>
        </is>
      </c>
      <c r="GO73" t="inlineStr">
        <is>
          <t>Holly Holm</t>
        </is>
      </c>
      <c r="HF73" t="inlineStr">
        <is>
          <t>Iowa Cubs</t>
        </is>
      </c>
      <c r="HM73" t="inlineStr">
        <is>
          <t>Columbia Lions</t>
        </is>
      </c>
      <c r="HP73" t="inlineStr">
        <is>
          <t>Georgia</t>
        </is>
      </c>
      <c r="IK73" t="inlineStr">
        <is>
          <t>Holly Holm</t>
        </is>
      </c>
      <c r="JS73" t="inlineStr">
        <is>
          <t>El Salvador</t>
        </is>
      </c>
      <c r="LI73" t="inlineStr">
        <is>
          <t>H311</t>
        </is>
      </c>
      <c r="LJ73" t="inlineStr">
        <is>
          <t>H311</t>
        </is>
      </c>
      <c r="LK73" t="inlineStr">
        <is>
          <t>H311</t>
        </is>
      </c>
      <c r="LL73" t="inlineStr">
        <is>
          <t>H311</t>
        </is>
      </c>
      <c r="LM73" t="inlineStr">
        <is>
          <t>H311</t>
        </is>
      </c>
      <c r="LY73" t="inlineStr">
        <is>
          <t>Google Pixel 6 Pro</t>
        </is>
      </c>
      <c r="LZ73" t="inlineStr">
        <is>
          <t>Google Pixel 6 Pro</t>
        </is>
      </c>
      <c r="MA73" t="inlineStr">
        <is>
          <t>Google Pixel 6 Pro</t>
        </is>
      </c>
      <c r="MW73" t="inlineStr">
        <is>
          <t>PR41</t>
        </is>
      </c>
      <c r="NU73" s="41" t="inlineStr">
        <is>
          <t>6</t>
        </is>
      </c>
      <c r="OJ73" t="inlineStr">
        <is>
          <t>Republic Wireless</t>
        </is>
      </c>
      <c r="QC73" t="inlineStr">
        <is>
          <t>A-Series Dual-Core A6-4455M (A_Series_Dual_Core_A6_4455M)</t>
        </is>
      </c>
      <c r="QO73" t="inlineStr">
        <is>
          <t>Equatorial Guinea</t>
        </is>
      </c>
      <c r="QP73" t="inlineStr">
        <is>
          <t>Equatorial Guinea</t>
        </is>
      </c>
      <c r="QQ73" t="inlineStr">
        <is>
          <t>Equatorial Guinea</t>
        </is>
      </c>
      <c r="QR73" t="inlineStr">
        <is>
          <t>Equatorial Guinea</t>
        </is>
      </c>
      <c r="QS73" t="inlineStr">
        <is>
          <t>Equatorial Guinea</t>
        </is>
      </c>
    </row>
    <row r="74" ht="12.75" customHeight="1">
      <c r="A74" t="inlineStr">
        <is>
          <t>اتحاد كرة القدم الأميركي</t>
        </is>
      </c>
      <c r="B74" t="inlineStr">
        <is>
          <t>اتحادكرةالقدمالأميركي</t>
        </is>
      </c>
      <c r="E74" t="inlineStr">
        <is>
          <t>SIZE_NAME/MATERIAL_TYPE (Deprecated: Do Not Use)</t>
        </is>
      </c>
      <c r="F74" t="inlineStr">
        <is>
          <t>COLOR/MATERIAL/COMPATIBLE_PHONE_MODELS (Deprecated: Do Not Use)</t>
        </is>
      </c>
      <c r="G74" t="inlineStr">
        <is>
          <t>PATTERN_NAME/STYLE_NAME (Deprecated: Do Not Use)</t>
        </is>
      </c>
      <c r="BR74" t="inlineStr">
        <is>
          <t>Jacksonville Suns</t>
        </is>
      </c>
      <c r="BY74" t="inlineStr">
        <is>
          <t>Connecticut Huskies</t>
        </is>
      </c>
      <c r="CB74" t="inlineStr">
        <is>
          <t>Germany</t>
        </is>
      </c>
      <c r="CW74" t="inlineStr">
        <is>
          <t>Ilir Latifi</t>
        </is>
      </c>
      <c r="DN74" t="inlineStr">
        <is>
          <t>Jacksonville Suns</t>
        </is>
      </c>
      <c r="DU74" t="inlineStr">
        <is>
          <t>Connecticut Huskies</t>
        </is>
      </c>
      <c r="DX74" t="inlineStr">
        <is>
          <t>Germany</t>
        </is>
      </c>
      <c r="ES74" t="inlineStr">
        <is>
          <t>Ilir Latifi</t>
        </is>
      </c>
      <c r="FJ74" t="inlineStr">
        <is>
          <t>Jacksonville Suns</t>
        </is>
      </c>
      <c r="FQ74" t="inlineStr">
        <is>
          <t>Connecticut Huskies</t>
        </is>
      </c>
      <c r="FT74" t="inlineStr">
        <is>
          <t>Germany</t>
        </is>
      </c>
      <c r="GO74" t="inlineStr">
        <is>
          <t>Ilir Latifi</t>
        </is>
      </c>
      <c r="HF74" t="inlineStr">
        <is>
          <t>Jacksonville Suns</t>
        </is>
      </c>
      <c r="HM74" t="inlineStr">
        <is>
          <t>Connecticut Huskies</t>
        </is>
      </c>
      <c r="HP74" t="inlineStr">
        <is>
          <t>Germany</t>
        </is>
      </c>
      <c r="IK74" t="inlineStr">
        <is>
          <t>Ilir Latifi</t>
        </is>
      </c>
      <c r="JS74" t="inlineStr">
        <is>
          <t>Equatorial Guinea</t>
        </is>
      </c>
      <c r="LI74" t="inlineStr">
        <is>
          <t>H312</t>
        </is>
      </c>
      <c r="LJ74" t="inlineStr">
        <is>
          <t>H312</t>
        </is>
      </c>
      <c r="LK74" t="inlineStr">
        <is>
          <t>H312</t>
        </is>
      </c>
      <c r="LL74" t="inlineStr">
        <is>
          <t>H312</t>
        </is>
      </c>
      <c r="LM74" t="inlineStr">
        <is>
          <t>H312</t>
        </is>
      </c>
      <c r="LY74" t="inlineStr">
        <is>
          <t>Google Pixel 6a</t>
        </is>
      </c>
      <c r="LZ74" t="inlineStr">
        <is>
          <t>Google Pixel 6a</t>
        </is>
      </c>
      <c r="MA74" t="inlineStr">
        <is>
          <t>Google Pixel 6a</t>
        </is>
      </c>
      <c r="MW74" t="inlineStr">
        <is>
          <t>PR44</t>
        </is>
      </c>
      <c r="NU74" t="inlineStr">
        <is>
          <t>6 Plus</t>
        </is>
      </c>
      <c r="OJ74" t="inlineStr">
        <is>
          <t>Rogers Wireless</t>
        </is>
      </c>
      <c r="QC74" t="inlineStr">
        <is>
          <t>A-Series Dual-Core A6-5400K (a_series_dual_core_a6_5400k)</t>
        </is>
      </c>
      <c r="QO74" t="inlineStr">
        <is>
          <t>Eritrea</t>
        </is>
      </c>
      <c r="QP74" t="inlineStr">
        <is>
          <t>Eritrea</t>
        </is>
      </c>
      <c r="QQ74" t="inlineStr">
        <is>
          <t>Eritrea</t>
        </is>
      </c>
      <c r="QR74" t="inlineStr">
        <is>
          <t>Eritrea</t>
        </is>
      </c>
      <c r="QS74" t="inlineStr">
        <is>
          <t>Eritrea</t>
        </is>
      </c>
    </row>
    <row r="75" ht="12.75" customHeight="1">
      <c r="A75" t="inlineStr">
        <is>
          <t>كرة القدم الإنجليزية</t>
        </is>
      </c>
      <c r="B75" t="inlineStr">
        <is>
          <t>كرةالقدمالإنجليزية</t>
        </is>
      </c>
      <c r="E75" t="inlineStr">
        <is>
          <t>SIZE_NAME/NUMBER_OF_ITEMS (Deprecated: Do Not Use)</t>
        </is>
      </c>
      <c r="F75" t="inlineStr">
        <is>
          <t>CONFIGURATION (Deprecated: Do Not Use)</t>
        </is>
      </c>
      <c r="G75" t="inlineStr">
        <is>
          <t>PATTERN_NAME/STYLE_NAME/COLOR_NAME (Deprecated: Do Not Use)</t>
        </is>
      </c>
      <c r="BR75" t="inlineStr">
        <is>
          <t>Jamestown Jammers</t>
        </is>
      </c>
      <c r="BY75" t="inlineStr">
        <is>
          <t>Coppin State Eagles</t>
        </is>
      </c>
      <c r="CB75" t="inlineStr">
        <is>
          <t>Ghana</t>
        </is>
      </c>
      <c r="CW75" t="inlineStr">
        <is>
          <t>Irene Aldana</t>
        </is>
      </c>
      <c r="DN75" t="inlineStr">
        <is>
          <t>Jamestown Jammers</t>
        </is>
      </c>
      <c r="DU75" t="inlineStr">
        <is>
          <t>Coppin State Eagles</t>
        </is>
      </c>
      <c r="DX75" t="inlineStr">
        <is>
          <t>Ghana</t>
        </is>
      </c>
      <c r="ES75" t="inlineStr">
        <is>
          <t>Irene Aldana</t>
        </is>
      </c>
      <c r="FJ75" t="inlineStr">
        <is>
          <t>Jamestown Jammers</t>
        </is>
      </c>
      <c r="FQ75" t="inlineStr">
        <is>
          <t>Coppin State Eagles</t>
        </is>
      </c>
      <c r="FT75" t="inlineStr">
        <is>
          <t>Ghana</t>
        </is>
      </c>
      <c r="GO75" t="inlineStr">
        <is>
          <t>Irene Aldana</t>
        </is>
      </c>
      <c r="HF75" t="inlineStr">
        <is>
          <t>Jamestown Jammers</t>
        </is>
      </c>
      <c r="HM75" t="inlineStr">
        <is>
          <t>Coppin State Eagles</t>
        </is>
      </c>
      <c r="HP75" t="inlineStr">
        <is>
          <t>Ghana</t>
        </is>
      </c>
      <c r="IK75" t="inlineStr">
        <is>
          <t>Irene Aldana</t>
        </is>
      </c>
      <c r="JS75" t="inlineStr">
        <is>
          <t>Eritrea</t>
        </is>
      </c>
      <c r="LI75" t="inlineStr">
        <is>
          <t>H314</t>
        </is>
      </c>
      <c r="LJ75" t="inlineStr">
        <is>
          <t>H314</t>
        </is>
      </c>
      <c r="LK75" t="inlineStr">
        <is>
          <t>H314</t>
        </is>
      </c>
      <c r="LL75" t="inlineStr">
        <is>
          <t>H314</t>
        </is>
      </c>
      <c r="LM75" t="inlineStr">
        <is>
          <t>H314</t>
        </is>
      </c>
      <c r="LY75" t="inlineStr">
        <is>
          <t>Google Pixel 7</t>
        </is>
      </c>
      <c r="LZ75" t="inlineStr">
        <is>
          <t>Google Pixel 7</t>
        </is>
      </c>
      <c r="MA75" t="inlineStr">
        <is>
          <t>Google Pixel 7</t>
        </is>
      </c>
      <c r="MW75" t="inlineStr">
        <is>
          <t>PR48</t>
        </is>
      </c>
      <c r="NU75" t="inlineStr">
        <is>
          <t>6 Pro</t>
        </is>
      </c>
      <c r="OJ75" t="inlineStr">
        <is>
          <t>Sercomtel</t>
        </is>
      </c>
      <c r="QC75" t="inlineStr">
        <is>
          <t>A-Series Dual-Core A6-5400K (A_Series_Dual_Core_A6_5400K)</t>
        </is>
      </c>
      <c r="QO75" t="inlineStr">
        <is>
          <t>Estonia</t>
        </is>
      </c>
      <c r="QP75" t="inlineStr">
        <is>
          <t>Estonia</t>
        </is>
      </c>
      <c r="QQ75" t="inlineStr">
        <is>
          <t>Estonia</t>
        </is>
      </c>
      <c r="QR75" t="inlineStr">
        <is>
          <t>Estonia</t>
        </is>
      </c>
      <c r="QS75" t="inlineStr">
        <is>
          <t>Estonia</t>
        </is>
      </c>
    </row>
    <row r="76" ht="12.75" customHeight="1">
      <c r="A76" t="inlineStr">
        <is>
          <t>German Soccer</t>
        </is>
      </c>
      <c r="B76" t="inlineStr">
        <is>
          <t>GermanSoccer</t>
        </is>
      </c>
      <c r="E76" t="inlineStr">
        <is>
          <t>SIZE_NAME/PATTERN_NAME (Deprecated: Do Not Use)</t>
        </is>
      </c>
      <c r="F76" t="inlineStr">
        <is>
          <t>CONFIGURATION/STYLE_NAME (Deprecated: Do Not Use)</t>
        </is>
      </c>
      <c r="G76" t="inlineStr">
        <is>
          <t>SERVICE_PROVIDER/COLOR_NAME (Deprecated: Do Not Use)</t>
        </is>
      </c>
      <c r="BR76" t="inlineStr">
        <is>
          <t>Johnson City Cardinals</t>
        </is>
      </c>
      <c r="BY76" t="inlineStr">
        <is>
          <t>Cornell Big Red</t>
        </is>
      </c>
      <c r="CB76" t="inlineStr">
        <is>
          <t>Great Britain</t>
        </is>
      </c>
      <c r="CW76" t="inlineStr">
        <is>
          <t>Israel Adesanya</t>
        </is>
      </c>
      <c r="DN76" t="inlineStr">
        <is>
          <t>Johnson City Cardinals</t>
        </is>
      </c>
      <c r="DU76" t="inlineStr">
        <is>
          <t>Cornell Big Red</t>
        </is>
      </c>
      <c r="DX76" t="inlineStr">
        <is>
          <t>Great Britain</t>
        </is>
      </c>
      <c r="ES76" t="inlineStr">
        <is>
          <t>Israel Adesanya</t>
        </is>
      </c>
      <c r="FJ76" t="inlineStr">
        <is>
          <t>Johnson City Cardinals</t>
        </is>
      </c>
      <c r="FQ76" t="inlineStr">
        <is>
          <t>Cornell Big Red</t>
        </is>
      </c>
      <c r="FT76" t="inlineStr">
        <is>
          <t>Great Britain</t>
        </is>
      </c>
      <c r="GO76" t="inlineStr">
        <is>
          <t>Israel Adesanya</t>
        </is>
      </c>
      <c r="HF76" t="inlineStr">
        <is>
          <t>Johnson City Cardinals</t>
        </is>
      </c>
      <c r="HM76" t="inlineStr">
        <is>
          <t>Cornell Big Red</t>
        </is>
      </c>
      <c r="HP76" t="inlineStr">
        <is>
          <t>Great Britain</t>
        </is>
      </c>
      <c r="IK76" t="inlineStr">
        <is>
          <t>Israel Adesanya</t>
        </is>
      </c>
      <c r="JS76" t="inlineStr">
        <is>
          <t>Estonia</t>
        </is>
      </c>
      <c r="LI76" t="inlineStr">
        <is>
          <t>H315</t>
        </is>
      </c>
      <c r="LJ76" t="inlineStr">
        <is>
          <t>H315</t>
        </is>
      </c>
      <c r="LK76" t="inlineStr">
        <is>
          <t>H315</t>
        </is>
      </c>
      <c r="LL76" t="inlineStr">
        <is>
          <t>H315</t>
        </is>
      </c>
      <c r="LM76" t="inlineStr">
        <is>
          <t>H315</t>
        </is>
      </c>
      <c r="LY76" t="inlineStr">
        <is>
          <t>Google Pixel 7 Pro</t>
        </is>
      </c>
      <c r="LZ76" t="inlineStr">
        <is>
          <t>Google Pixel 7 Pro</t>
        </is>
      </c>
      <c r="MA76" t="inlineStr">
        <is>
          <t>Google Pixel 7 Pro</t>
        </is>
      </c>
      <c r="MW76" t="inlineStr">
        <is>
          <t>PR70</t>
        </is>
      </c>
      <c r="NU76" t="inlineStr">
        <is>
          <t>6.1</t>
        </is>
      </c>
      <c r="OJ76" t="inlineStr">
        <is>
          <t>Simple Mobile</t>
        </is>
      </c>
      <c r="QC76" t="inlineStr">
        <is>
          <t>A-Series Eight-Core A10-4600M (a_series_eight_core_a10_4600m)</t>
        </is>
      </c>
      <c r="QO76" t="inlineStr">
        <is>
          <t>Ethiopia</t>
        </is>
      </c>
      <c r="QP76" t="inlineStr">
        <is>
          <t>Ethiopia</t>
        </is>
      </c>
      <c r="QQ76" t="inlineStr">
        <is>
          <t>Ethiopia</t>
        </is>
      </c>
      <c r="QR76" t="inlineStr">
        <is>
          <t>Ethiopia</t>
        </is>
      </c>
      <c r="QS76" t="inlineStr">
        <is>
          <t>Ethiopia</t>
        </is>
      </c>
    </row>
    <row r="77" ht="12.75" customHeight="1">
      <c r="A77" t="inlineStr">
        <is>
          <t>NCAA</t>
        </is>
      </c>
      <c r="B77" t="inlineStr">
        <is>
          <t>NCAA</t>
        </is>
      </c>
      <c r="E77" t="inlineStr">
        <is>
          <t>SIZE_NAME/STYLE_NAME (Deprecated: Do Not Use)</t>
        </is>
      </c>
      <c r="F77" t="inlineStr">
        <is>
          <t>CUSTOMER_PACKAGE_TYPE (Deprecated: Do Not Use)</t>
        </is>
      </c>
      <c r="G77" t="inlineStr">
        <is>
          <t>SERVICE_PROVIDER/COLOR_NAME/SIZE_NAME (Deprecated: Do Not Use)</t>
        </is>
      </c>
      <c r="BR77" t="inlineStr">
        <is>
          <t>Jupiter Hammerheads</t>
        </is>
      </c>
      <c r="BY77" t="inlineStr">
        <is>
          <t>Creighton Bluejays</t>
        </is>
      </c>
      <c r="CB77" t="inlineStr">
        <is>
          <t>Greece</t>
        </is>
      </c>
      <c r="CW77" t="inlineStr">
        <is>
          <t>Jacare Souza</t>
        </is>
      </c>
      <c r="DN77" t="inlineStr">
        <is>
          <t>Jupiter Hammerheads</t>
        </is>
      </c>
      <c r="DU77" t="inlineStr">
        <is>
          <t>Creighton Bluejays</t>
        </is>
      </c>
      <c r="DX77" t="inlineStr">
        <is>
          <t>Greece</t>
        </is>
      </c>
      <c r="ES77" t="inlineStr">
        <is>
          <t>Jacare Souza</t>
        </is>
      </c>
      <c r="FJ77" t="inlineStr">
        <is>
          <t>Jupiter Hammerheads</t>
        </is>
      </c>
      <c r="FQ77" t="inlineStr">
        <is>
          <t>Creighton Bluejays</t>
        </is>
      </c>
      <c r="FT77" t="inlineStr">
        <is>
          <t>Greece</t>
        </is>
      </c>
      <c r="GO77" t="inlineStr">
        <is>
          <t>Jacare Souza</t>
        </is>
      </c>
      <c r="HF77" t="inlineStr">
        <is>
          <t>Jupiter Hammerheads</t>
        </is>
      </c>
      <c r="HM77" t="inlineStr">
        <is>
          <t>Creighton Bluejays</t>
        </is>
      </c>
      <c r="HP77" t="inlineStr">
        <is>
          <t>Greece</t>
        </is>
      </c>
      <c r="IK77" t="inlineStr">
        <is>
          <t>Jacare Souza</t>
        </is>
      </c>
      <c r="JS77" t="inlineStr">
        <is>
          <t>Ethiopia</t>
        </is>
      </c>
      <c r="LI77" t="inlineStr">
        <is>
          <t>H317</t>
        </is>
      </c>
      <c r="LJ77" t="inlineStr">
        <is>
          <t>H317</t>
        </is>
      </c>
      <c r="LK77" t="inlineStr">
        <is>
          <t>H317</t>
        </is>
      </c>
      <c r="LL77" t="inlineStr">
        <is>
          <t>H317</t>
        </is>
      </c>
      <c r="LM77" t="inlineStr">
        <is>
          <t>H317</t>
        </is>
      </c>
      <c r="LY77" t="inlineStr">
        <is>
          <t>Google Pixel 7A</t>
        </is>
      </c>
      <c r="LZ77" t="inlineStr">
        <is>
          <t>Google Pixel 7A</t>
        </is>
      </c>
      <c r="MA77" t="inlineStr">
        <is>
          <t>Google Pixel 7A</t>
        </is>
      </c>
      <c r="MW77" t="inlineStr">
        <is>
          <t>R03-AAA</t>
        </is>
      </c>
      <c r="NU77" t="inlineStr">
        <is>
          <t>6.2</t>
        </is>
      </c>
      <c r="OJ77" t="inlineStr">
        <is>
          <t>SK Telecom</t>
        </is>
      </c>
      <c r="QC77" t="inlineStr">
        <is>
          <t>A-Series Eight-Core A10-4600M (A_Series_Eight_Core_A10_4600M)</t>
        </is>
      </c>
      <c r="QO77" t="inlineStr">
        <is>
          <t>Falkland Islands (Malvinas)</t>
        </is>
      </c>
      <c r="QP77" t="inlineStr">
        <is>
          <t>Falkland Islands (Malvinas)</t>
        </is>
      </c>
      <c r="QQ77" t="inlineStr">
        <is>
          <t>Falkland Islands (Malvinas)</t>
        </is>
      </c>
      <c r="QR77" t="inlineStr">
        <is>
          <t>Falkland Islands (Malvinas)</t>
        </is>
      </c>
      <c r="QS77" t="inlineStr">
        <is>
          <t>Falkland Islands (Malvinas)</t>
        </is>
      </c>
    </row>
    <row r="78" ht="12.75" customHeight="1">
      <c r="A78" t="inlineStr">
        <is>
          <t>Francuska piłka nożna</t>
        </is>
      </c>
      <c r="B78" t="inlineStr">
        <is>
          <t>Francuskapiłkanożna</t>
        </is>
      </c>
      <c r="E78" t="inlineStr">
        <is>
          <t>SIZE_NAME/STYLE_NAME/COLOR_NAME (Deprecated: Do Not Use)</t>
        </is>
      </c>
      <c r="F78" t="inlineStr">
        <is>
          <t>DISPLAY_SIZE (Deprecated: Do Not Use)</t>
        </is>
      </c>
      <c r="G78" t="inlineStr">
        <is>
          <t>SERVICE_PROVIDER/COLOR_NAME/STYLE_NAME (Deprecated: Do Not Use)</t>
        </is>
      </c>
      <c r="BR78" t="inlineStr">
        <is>
          <t>Kane County Cougars</t>
        </is>
      </c>
      <c r="BY78" t="inlineStr">
        <is>
          <t>Dallas Baptist Patriots</t>
        </is>
      </c>
      <c r="CB78" t="inlineStr">
        <is>
          <t>Grenada</t>
        </is>
      </c>
      <c r="CW78" t="inlineStr">
        <is>
          <t>James Vick</t>
        </is>
      </c>
      <c r="DN78" t="inlineStr">
        <is>
          <t>Kane County Cougars</t>
        </is>
      </c>
      <c r="DU78" t="inlineStr">
        <is>
          <t>Dallas Baptist Patriots</t>
        </is>
      </c>
      <c r="DX78" t="inlineStr">
        <is>
          <t>Grenada</t>
        </is>
      </c>
      <c r="ES78" t="inlineStr">
        <is>
          <t>James Vick</t>
        </is>
      </c>
      <c r="FJ78" t="inlineStr">
        <is>
          <t>Kane County Cougars</t>
        </is>
      </c>
      <c r="FQ78" t="inlineStr">
        <is>
          <t>Dallas Baptist Patriots</t>
        </is>
      </c>
      <c r="FT78" t="inlineStr">
        <is>
          <t>Grenada</t>
        </is>
      </c>
      <c r="GO78" t="inlineStr">
        <is>
          <t>James Vick</t>
        </is>
      </c>
      <c r="HF78" t="inlineStr">
        <is>
          <t>Kane County Cougars</t>
        </is>
      </c>
      <c r="HM78" t="inlineStr">
        <is>
          <t>Dallas Baptist Patriots</t>
        </is>
      </c>
      <c r="HP78" t="inlineStr">
        <is>
          <t>Grenada</t>
        </is>
      </c>
      <c r="IK78" t="inlineStr">
        <is>
          <t>James Vick</t>
        </is>
      </c>
      <c r="JS78" t="inlineStr">
        <is>
          <t>Falkland Islands (Malvinas)</t>
        </is>
      </c>
      <c r="LI78" t="inlineStr">
        <is>
          <t>H318</t>
        </is>
      </c>
      <c r="LJ78" t="inlineStr">
        <is>
          <t>H318</t>
        </is>
      </c>
      <c r="LK78" t="inlineStr">
        <is>
          <t>H318</t>
        </is>
      </c>
      <c r="LL78" t="inlineStr">
        <is>
          <t>H318</t>
        </is>
      </c>
      <c r="LM78" t="inlineStr">
        <is>
          <t>H318</t>
        </is>
      </c>
      <c r="LY78" t="inlineStr">
        <is>
          <t>Google Pixel 8</t>
        </is>
      </c>
      <c r="LZ78" t="inlineStr">
        <is>
          <t>Google Pixel 8</t>
        </is>
      </c>
      <c r="MA78" t="inlineStr">
        <is>
          <t>Google Pixel 8</t>
        </is>
      </c>
      <c r="MW78" t="inlineStr">
        <is>
          <t>R6-AA</t>
        </is>
      </c>
      <c r="NU78" t="inlineStr">
        <is>
          <t>6A (Pro)</t>
        </is>
      </c>
      <c r="OJ78" t="inlineStr">
        <is>
          <t>smartmobil.de</t>
        </is>
      </c>
      <c r="QC78" t="inlineStr">
        <is>
          <t>A-Series Eight-Core A10-5700 (a_series_eight_core_a10_5700)</t>
        </is>
      </c>
      <c r="QO78" t="inlineStr">
        <is>
          <t>Faroe Islands</t>
        </is>
      </c>
      <c r="QP78" t="inlineStr">
        <is>
          <t>Faroe Islands</t>
        </is>
      </c>
      <c r="QQ78" t="inlineStr">
        <is>
          <t>Faroe Islands</t>
        </is>
      </c>
      <c r="QR78" t="inlineStr">
        <is>
          <t>Faroe Islands</t>
        </is>
      </c>
      <c r="QS78" t="inlineStr">
        <is>
          <t>Faroe Islands</t>
        </is>
      </c>
    </row>
    <row r="79" ht="12.75" customHeight="1">
      <c r="A79" t="inlineStr">
        <is>
          <t>Federación Mexicana de Fútbol Asociación</t>
        </is>
      </c>
      <c r="B79" t="inlineStr">
        <is>
          <t>FederaciónMexicanadeFútbolAsociación</t>
        </is>
      </c>
      <c r="E79" t="inlineStr">
        <is>
          <t>SIZE_NAME/STYLE_NAME/PATTERN_NAME (Deprecated: Do Not Use)</t>
        </is>
      </c>
      <c r="F79" t="inlineStr">
        <is>
          <t>EDITION (Deprecated: Do Not Use)</t>
        </is>
      </c>
      <c r="G79" t="inlineStr">
        <is>
          <t>SET_NAME (Deprecated: Do Not Use)</t>
        </is>
      </c>
      <c r="BR79" t="inlineStr">
        <is>
          <t>Kannapolis Intimidators</t>
        </is>
      </c>
      <c r="BY79" t="inlineStr">
        <is>
          <t>Dartmouth Big Green</t>
        </is>
      </c>
      <c r="CB79" t="inlineStr">
        <is>
          <t>Guam</t>
        </is>
      </c>
      <c r="CW79" t="inlineStr">
        <is>
          <t>Jan Blachowicz</t>
        </is>
      </c>
      <c r="DN79" t="inlineStr">
        <is>
          <t>Kannapolis Intimidators</t>
        </is>
      </c>
      <c r="DU79" t="inlineStr">
        <is>
          <t>Dartmouth Big Green</t>
        </is>
      </c>
      <c r="DX79" t="inlineStr">
        <is>
          <t>Guam</t>
        </is>
      </c>
      <c r="ES79" t="inlineStr">
        <is>
          <t>Jan Blachowicz</t>
        </is>
      </c>
      <c r="FJ79" t="inlineStr">
        <is>
          <t>Kannapolis Intimidators</t>
        </is>
      </c>
      <c r="FQ79" t="inlineStr">
        <is>
          <t>Dartmouth Big Green</t>
        </is>
      </c>
      <c r="FT79" t="inlineStr">
        <is>
          <t>Guam</t>
        </is>
      </c>
      <c r="GO79" t="inlineStr">
        <is>
          <t>Jan Blachowicz</t>
        </is>
      </c>
      <c r="HF79" t="inlineStr">
        <is>
          <t>Kannapolis Intimidators</t>
        </is>
      </c>
      <c r="HM79" t="inlineStr">
        <is>
          <t>Dartmouth Big Green</t>
        </is>
      </c>
      <c r="HP79" t="inlineStr">
        <is>
          <t>Guam</t>
        </is>
      </c>
      <c r="IK79" t="inlineStr">
        <is>
          <t>Jan Blachowicz</t>
        </is>
      </c>
      <c r="JS79" t="inlineStr">
        <is>
          <t>Faroe Islands</t>
        </is>
      </c>
      <c r="LI79" t="inlineStr">
        <is>
          <t>H319</t>
        </is>
      </c>
      <c r="LJ79" t="inlineStr">
        <is>
          <t>H319</t>
        </is>
      </c>
      <c r="LK79" t="inlineStr">
        <is>
          <t>H319</t>
        </is>
      </c>
      <c r="LL79" t="inlineStr">
        <is>
          <t>H319</t>
        </is>
      </c>
      <c r="LM79" t="inlineStr">
        <is>
          <t>H319</t>
        </is>
      </c>
      <c r="LY79" t="inlineStr">
        <is>
          <t>Google Pixel 8 Pro</t>
        </is>
      </c>
      <c r="LZ79" t="inlineStr">
        <is>
          <t>Google Pixel 8 Pro</t>
        </is>
      </c>
      <c r="MA79" t="inlineStr">
        <is>
          <t>Google Pixel 8 Pro</t>
        </is>
      </c>
      <c r="MW79" t="inlineStr">
        <is>
          <t>R14</t>
        </is>
      </c>
      <c r="NU79" t="inlineStr">
        <is>
          <t>6C Pro</t>
        </is>
      </c>
      <c r="OJ79" t="inlineStr">
        <is>
          <t>Softbank</t>
        </is>
      </c>
      <c r="QC79" t="inlineStr">
        <is>
          <t>A-Series Eight-Core A10-5700 (A_Series_Eight_Core_A10_5700)</t>
        </is>
      </c>
      <c r="QO79" t="inlineStr">
        <is>
          <t>Federated States of Micronesia</t>
        </is>
      </c>
      <c r="QP79" t="inlineStr">
        <is>
          <t>Federated States of Micronesia</t>
        </is>
      </c>
      <c r="QQ79" t="inlineStr">
        <is>
          <t>Federated States of Micronesia</t>
        </is>
      </c>
      <c r="QR79" t="inlineStr">
        <is>
          <t>Federated States of Micronesia</t>
        </is>
      </c>
      <c r="QS79" t="inlineStr">
        <is>
          <t>Federated States of Micronesia</t>
        </is>
      </c>
    </row>
    <row r="80" ht="12.75" customHeight="1">
      <c r="A80" t="inlineStr">
        <is>
          <t>Japansk baseboll</t>
        </is>
      </c>
      <c r="B80" t="inlineStr">
        <is>
          <t>Japanskbaseboll</t>
        </is>
      </c>
      <c r="E80" t="inlineStr">
        <is>
          <t>SIZE_NAME/UNIT_COUNT (Deprecated: Do Not Use)</t>
        </is>
      </c>
      <c r="F80" t="inlineStr">
        <is>
          <t>FLAVOR_NAME/SIZE_NAME (Deprecated: Do Not Use)</t>
        </is>
      </c>
      <c r="G80" t="inlineStr">
        <is>
          <t>SIZE (Deprecated: Do Not Use)</t>
        </is>
      </c>
      <c r="BR80" t="inlineStr">
        <is>
          <t>Kingsport Mets</t>
        </is>
      </c>
      <c r="BY80" t="inlineStr">
        <is>
          <t>Davidson Wildcats</t>
        </is>
      </c>
      <c r="CB80" t="inlineStr">
        <is>
          <t>Guatemala</t>
        </is>
      </c>
      <c r="CW80" t="inlineStr">
        <is>
          <t>Jared Cannonier</t>
        </is>
      </c>
      <c r="DN80" t="inlineStr">
        <is>
          <t>Kingsport Mets</t>
        </is>
      </c>
      <c r="DU80" t="inlineStr">
        <is>
          <t>Davidson Wildcats</t>
        </is>
      </c>
      <c r="DX80" t="inlineStr">
        <is>
          <t>Guatemala</t>
        </is>
      </c>
      <c r="ES80" t="inlineStr">
        <is>
          <t>Jared Cannonier</t>
        </is>
      </c>
      <c r="FJ80" t="inlineStr">
        <is>
          <t>Kingsport Mets</t>
        </is>
      </c>
      <c r="FQ80" t="inlineStr">
        <is>
          <t>Davidson Wildcats</t>
        </is>
      </c>
      <c r="FT80" t="inlineStr">
        <is>
          <t>Guatemala</t>
        </is>
      </c>
      <c r="GO80" t="inlineStr">
        <is>
          <t>Jared Cannonier</t>
        </is>
      </c>
      <c r="HF80" t="inlineStr">
        <is>
          <t>Kingsport Mets</t>
        </is>
      </c>
      <c r="HM80" t="inlineStr">
        <is>
          <t>Davidson Wildcats</t>
        </is>
      </c>
      <c r="HP80" t="inlineStr">
        <is>
          <t>Guatemala</t>
        </is>
      </c>
      <c r="IK80" t="inlineStr">
        <is>
          <t>Jared Cannonier</t>
        </is>
      </c>
      <c r="JS80" t="inlineStr">
        <is>
          <t>Federated States of Micronesia</t>
        </is>
      </c>
      <c r="LI80" t="inlineStr">
        <is>
          <t>H330</t>
        </is>
      </c>
      <c r="LJ80" t="inlineStr">
        <is>
          <t>H330</t>
        </is>
      </c>
      <c r="LK80" t="inlineStr">
        <is>
          <t>H330</t>
        </is>
      </c>
      <c r="LL80" t="inlineStr">
        <is>
          <t>H330</t>
        </is>
      </c>
      <c r="LM80" t="inlineStr">
        <is>
          <t>H330</t>
        </is>
      </c>
      <c r="LY80" t="inlineStr">
        <is>
          <t>Google Pixel XL</t>
        </is>
      </c>
      <c r="LZ80" t="inlineStr">
        <is>
          <t>Google Pixel XL</t>
        </is>
      </c>
      <c r="MA80" t="inlineStr">
        <is>
          <t>Google Pixel XL</t>
        </is>
      </c>
      <c r="MW80" t="inlineStr">
        <is>
          <t>R20</t>
        </is>
      </c>
      <c r="NU80" t="inlineStr">
        <is>
          <t>6i</t>
        </is>
      </c>
      <c r="OJ80" t="inlineStr">
        <is>
          <t>Sprint</t>
        </is>
      </c>
      <c r="QC80" t="inlineStr">
        <is>
          <t>A-Series Eight-Core A10-5800K (a_series_eight_core_a10_5800k)</t>
        </is>
      </c>
      <c r="QO80" t="inlineStr">
        <is>
          <t>Fiji</t>
        </is>
      </c>
      <c r="QP80" t="inlineStr">
        <is>
          <t>Fiji</t>
        </is>
      </c>
      <c r="QQ80" t="inlineStr">
        <is>
          <t>Fiji</t>
        </is>
      </c>
      <c r="QR80" t="inlineStr">
        <is>
          <t>Fiji</t>
        </is>
      </c>
      <c r="QS80" t="inlineStr">
        <is>
          <t>Fiji</t>
        </is>
      </c>
    </row>
    <row r="81" ht="12.75" customHeight="1">
      <c r="A81" t="inlineStr">
        <is>
          <t>Spansk fotboll</t>
        </is>
      </c>
      <c r="B81" t="inlineStr">
        <is>
          <t>Spanskfotboll</t>
        </is>
      </c>
      <c r="E81" t="inlineStr">
        <is>
          <t>SIZE/COLOR (Deprecated: Do Not Use)</t>
        </is>
      </c>
      <c r="F81" t="inlineStr">
        <is>
          <t>FLAVOR/SIZE (Deprecated: Do Not Use)</t>
        </is>
      </c>
      <c r="G81" t="inlineStr">
        <is>
          <t>SIZE_NAME (Deprecated: Do Not Use)</t>
        </is>
      </c>
      <c r="BR81" t="inlineStr">
        <is>
          <t>Kinston Indians</t>
        </is>
      </c>
      <c r="BY81" t="inlineStr">
        <is>
          <t>Dayton Flyers</t>
        </is>
      </c>
      <c r="CB81" t="inlineStr">
        <is>
          <t>Guinea</t>
        </is>
      </c>
      <c r="CW81" t="inlineStr">
        <is>
          <t>Jennifer Maia</t>
        </is>
      </c>
      <c r="DN81" t="inlineStr">
        <is>
          <t>Kinston Indians</t>
        </is>
      </c>
      <c r="DU81" t="inlineStr">
        <is>
          <t>Dayton Flyers</t>
        </is>
      </c>
      <c r="DX81" t="inlineStr">
        <is>
          <t>Guinea</t>
        </is>
      </c>
      <c r="ES81" t="inlineStr">
        <is>
          <t>Jennifer Maia</t>
        </is>
      </c>
      <c r="FJ81" t="inlineStr">
        <is>
          <t>Kinston Indians</t>
        </is>
      </c>
      <c r="FQ81" t="inlineStr">
        <is>
          <t>Dayton Flyers</t>
        </is>
      </c>
      <c r="FT81" t="inlineStr">
        <is>
          <t>Guinea</t>
        </is>
      </c>
      <c r="GO81" t="inlineStr">
        <is>
          <t>Jennifer Maia</t>
        </is>
      </c>
      <c r="HF81" t="inlineStr">
        <is>
          <t>Kinston Indians</t>
        </is>
      </c>
      <c r="HM81" t="inlineStr">
        <is>
          <t>Dayton Flyers</t>
        </is>
      </c>
      <c r="HP81" t="inlineStr">
        <is>
          <t>Guinea</t>
        </is>
      </c>
      <c r="IK81" t="inlineStr">
        <is>
          <t>Jennifer Maia</t>
        </is>
      </c>
      <c r="JS81" t="inlineStr">
        <is>
          <t>Fiji</t>
        </is>
      </c>
      <c r="LI81" t="inlineStr">
        <is>
          <t>H331</t>
        </is>
      </c>
      <c r="LJ81" t="inlineStr">
        <is>
          <t>H331</t>
        </is>
      </c>
      <c r="LK81" t="inlineStr">
        <is>
          <t>H331</t>
        </is>
      </c>
      <c r="LL81" t="inlineStr">
        <is>
          <t>H331</t>
        </is>
      </c>
      <c r="LM81" t="inlineStr">
        <is>
          <t>H331</t>
        </is>
      </c>
      <c r="LY81" t="inlineStr">
        <is>
          <t>HTC 10</t>
        </is>
      </c>
      <c r="LZ81" t="inlineStr">
        <is>
          <t>HTC 10</t>
        </is>
      </c>
      <c r="MA81" t="inlineStr">
        <is>
          <t>HTC 10</t>
        </is>
      </c>
      <c r="MW81" t="inlineStr">
        <is>
          <t>SR43/SR1142SW</t>
        </is>
      </c>
      <c r="NU81" t="inlineStr">
        <is>
          <t>6i (India)</t>
        </is>
      </c>
      <c r="OJ81" t="inlineStr">
        <is>
          <t>STC</t>
        </is>
      </c>
      <c r="QC81" t="inlineStr">
        <is>
          <t>A-Series Eight-Core A10-5800K (A_Series_Eight_Core_A10_5800K)</t>
        </is>
      </c>
      <c r="QO81" t="inlineStr">
        <is>
          <t>Finland</t>
        </is>
      </c>
      <c r="QP81" t="inlineStr">
        <is>
          <t>Finland</t>
        </is>
      </c>
      <c r="QQ81" t="inlineStr">
        <is>
          <t>Finland</t>
        </is>
      </c>
      <c r="QR81" t="inlineStr">
        <is>
          <t>Finland</t>
        </is>
      </c>
      <c r="QS81" t="inlineStr">
        <is>
          <t>Finland</t>
        </is>
      </c>
    </row>
    <row r="82" ht="12.75" customHeight="1">
      <c r="A82" t="inlineStr">
        <is>
          <t>Copa mundial de fútbol</t>
        </is>
      </c>
      <c r="B82" t="inlineStr">
        <is>
          <t>Copamundialdefútbol</t>
        </is>
      </c>
      <c r="E82" t="inlineStr">
        <is>
          <t>SIZE/MATERIAL (Deprecated: Do Not Use)</t>
        </is>
      </c>
      <c r="F82" t="inlineStr">
        <is>
          <t>HAND_ORIENTATION (Deprecated: Do Not Use)</t>
        </is>
      </c>
      <c r="G82" t="inlineStr">
        <is>
          <t>SIZE_NAME/COLOR_NAME (Deprecated: Do Not Use)</t>
        </is>
      </c>
      <c r="BR82" t="inlineStr">
        <is>
          <t>Lake County Captains</t>
        </is>
      </c>
      <c r="BY82" t="inlineStr">
        <is>
          <t>Delaware Fightin' Blue Hens</t>
        </is>
      </c>
      <c r="CB82" t="inlineStr">
        <is>
          <t>Guinea-Bissau</t>
        </is>
      </c>
      <c r="CW82" t="inlineStr">
        <is>
          <t>Jeremy Stephens</t>
        </is>
      </c>
      <c r="DN82" t="inlineStr">
        <is>
          <t>Lake County Captains</t>
        </is>
      </c>
      <c r="DU82" t="inlineStr">
        <is>
          <t>Delaware Fightin' Blue Hens</t>
        </is>
      </c>
      <c r="DX82" t="inlineStr">
        <is>
          <t>Guinea-Bissau</t>
        </is>
      </c>
      <c r="ES82" t="inlineStr">
        <is>
          <t>Jeremy Stephens</t>
        </is>
      </c>
      <c r="FJ82" t="inlineStr">
        <is>
          <t>Lake County Captains</t>
        </is>
      </c>
      <c r="FQ82" t="inlineStr">
        <is>
          <t>Delaware Fightin' Blue Hens</t>
        </is>
      </c>
      <c r="FT82" t="inlineStr">
        <is>
          <t>Guinea-Bissau</t>
        </is>
      </c>
      <c r="GO82" t="inlineStr">
        <is>
          <t>Jeremy Stephens</t>
        </is>
      </c>
      <c r="HF82" t="inlineStr">
        <is>
          <t>Lake County Captains</t>
        </is>
      </c>
      <c r="HM82" t="inlineStr">
        <is>
          <t>Delaware Fightin' Blue Hens</t>
        </is>
      </c>
      <c r="HP82" t="inlineStr">
        <is>
          <t>Guinea-Bissau</t>
        </is>
      </c>
      <c r="IK82" t="inlineStr">
        <is>
          <t>Jeremy Stephens</t>
        </is>
      </c>
      <c r="JS82" t="inlineStr">
        <is>
          <t>Finland</t>
        </is>
      </c>
      <c r="LI82" t="inlineStr">
        <is>
          <t>H332</t>
        </is>
      </c>
      <c r="LJ82" t="inlineStr">
        <is>
          <t>H332</t>
        </is>
      </c>
      <c r="LK82" t="inlineStr">
        <is>
          <t>H332</t>
        </is>
      </c>
      <c r="LL82" t="inlineStr">
        <is>
          <t>H332</t>
        </is>
      </c>
      <c r="LM82" t="inlineStr">
        <is>
          <t>H332</t>
        </is>
      </c>
      <c r="LY82" t="inlineStr">
        <is>
          <t>HTC Desire C</t>
        </is>
      </c>
      <c r="LZ82" t="inlineStr">
        <is>
          <t>HTC Desire C</t>
        </is>
      </c>
      <c r="MA82" t="inlineStr">
        <is>
          <t>HTC Desire C</t>
        </is>
      </c>
      <c r="MW82" t="inlineStr">
        <is>
          <t>SR44W</t>
        </is>
      </c>
      <c r="NU82" t="inlineStr">
        <is>
          <t>6S</t>
        </is>
      </c>
      <c r="OJ82" t="inlineStr">
        <is>
          <t>STi Mobile</t>
        </is>
      </c>
      <c r="QC82" t="inlineStr">
        <is>
          <t>A-Series Quad-Core A6 (a_series_quad_core_a6)</t>
        </is>
      </c>
      <c r="QO82" t="inlineStr">
        <is>
          <t>France</t>
        </is>
      </c>
      <c r="QP82" t="inlineStr">
        <is>
          <t>France</t>
        </is>
      </c>
      <c r="QQ82" t="inlineStr">
        <is>
          <t>France</t>
        </is>
      </c>
      <c r="QR82" t="inlineStr">
        <is>
          <t>France</t>
        </is>
      </c>
      <c r="QS82" t="inlineStr">
        <is>
          <t>France</t>
        </is>
      </c>
    </row>
    <row r="83" ht="12.75" customHeight="1">
      <c r="A83" t="inlineStr">
        <is>
          <t>Deportes electrónicos</t>
        </is>
      </c>
      <c r="B83" t="inlineStr">
        <is>
          <t>Deporteselectrónicos</t>
        </is>
      </c>
      <c r="E83" t="inlineStr">
        <is>
          <t>SIZE/UNIT_COUNT (Deprecated: Do Not Use)</t>
        </is>
      </c>
      <c r="F83" t="inlineStr">
        <is>
          <t>ITEM_DISPLAY_LENGTH/STYLE_NAME (Deprecated: Do Not Use)</t>
        </is>
      </c>
      <c r="G83" t="inlineStr">
        <is>
          <t>SIZE_NAME/COLOR_NAME/CONFIGURATION (Deprecated: Do Not Use)</t>
        </is>
      </c>
      <c r="BR83" t="inlineStr">
        <is>
          <t>Lake Elsinore Storm</t>
        </is>
      </c>
      <c r="BY83" t="inlineStr">
        <is>
          <t>Delaware State Hornets</t>
        </is>
      </c>
      <c r="CB83" t="inlineStr">
        <is>
          <t>Guyana</t>
        </is>
      </c>
      <c r="CW83" t="inlineStr">
        <is>
          <t>Jessica Andrade</t>
        </is>
      </c>
      <c r="DN83" t="inlineStr">
        <is>
          <t>Lake Elsinore Storm</t>
        </is>
      </c>
      <c r="DU83" t="inlineStr">
        <is>
          <t>Delaware State Hornets</t>
        </is>
      </c>
      <c r="DX83" t="inlineStr">
        <is>
          <t>Guyana</t>
        </is>
      </c>
      <c r="ES83" t="inlineStr">
        <is>
          <t>Jessica Andrade</t>
        </is>
      </c>
      <c r="FJ83" t="inlineStr">
        <is>
          <t>Lake Elsinore Storm</t>
        </is>
      </c>
      <c r="FQ83" t="inlineStr">
        <is>
          <t>Delaware State Hornets</t>
        </is>
      </c>
      <c r="FT83" t="inlineStr">
        <is>
          <t>Guyana</t>
        </is>
      </c>
      <c r="GO83" t="inlineStr">
        <is>
          <t>Jessica Andrade</t>
        </is>
      </c>
      <c r="HF83" t="inlineStr">
        <is>
          <t>Lake Elsinore Storm</t>
        </is>
      </c>
      <c r="HM83" t="inlineStr">
        <is>
          <t>Delaware State Hornets</t>
        </is>
      </c>
      <c r="HP83" t="inlineStr">
        <is>
          <t>Guyana</t>
        </is>
      </c>
      <c r="IK83" t="inlineStr">
        <is>
          <t>Jessica Andrade</t>
        </is>
      </c>
      <c r="JS83" t="inlineStr">
        <is>
          <t>France</t>
        </is>
      </c>
      <c r="LI83" t="inlineStr">
        <is>
          <t>H334</t>
        </is>
      </c>
      <c r="LJ83" t="inlineStr">
        <is>
          <t>H334</t>
        </is>
      </c>
      <c r="LK83" t="inlineStr">
        <is>
          <t>H334</t>
        </is>
      </c>
      <c r="LL83" t="inlineStr">
        <is>
          <t>H334</t>
        </is>
      </c>
      <c r="LM83" t="inlineStr">
        <is>
          <t>H334</t>
        </is>
      </c>
      <c r="LY83" t="inlineStr">
        <is>
          <t>HTC One</t>
        </is>
      </c>
      <c r="LZ83" t="inlineStr">
        <is>
          <t>HTC One</t>
        </is>
      </c>
      <c r="MA83" t="inlineStr">
        <is>
          <t>HTC One</t>
        </is>
      </c>
      <c r="MW83" t="inlineStr">
        <is>
          <t>SR45/SR936W</t>
        </is>
      </c>
      <c r="NU83" t="inlineStr">
        <is>
          <t>6T</t>
        </is>
      </c>
      <c r="OJ83" t="inlineStr">
        <is>
          <t>Straight Talk</t>
        </is>
      </c>
      <c r="QC83" t="inlineStr">
        <is>
          <t>A-Series Quad-Core A6 (A_Series_Quad_Core_A6)</t>
        </is>
      </c>
      <c r="QO83" t="inlineStr">
        <is>
          <t>French Guiana</t>
        </is>
      </c>
      <c r="QP83" t="inlineStr">
        <is>
          <t>French Guiana</t>
        </is>
      </c>
      <c r="QQ83" t="inlineStr">
        <is>
          <t>French Guiana</t>
        </is>
      </c>
      <c r="QR83" t="inlineStr">
        <is>
          <t>French Guiana</t>
        </is>
      </c>
      <c r="QS83" t="inlineStr">
        <is>
          <t>French Guiana</t>
        </is>
      </c>
    </row>
    <row r="84" ht="12.75" customHeight="1">
      <c r="A84" t="inlineStr">
        <is>
          <t>イタリア/サッカー</t>
        </is>
      </c>
      <c r="B84" t="inlineStr">
        <is>
          <t>イタリアサッカー</t>
        </is>
      </c>
      <c r="E84" t="inlineStr">
        <is>
          <t>STYLE_NAME (Deprecated: Do Not Use)</t>
        </is>
      </c>
      <c r="F84" t="inlineStr">
        <is>
          <t>ITEM_PACKAGE_QUANTITY (Deprecated: Do Not Use)</t>
        </is>
      </c>
      <c r="G84" t="inlineStr">
        <is>
          <t>SIZE_NAME/COLOR_NAME/PATTERN_NAME (Deprecated: Do Not Use)</t>
        </is>
      </c>
      <c r="BR84" t="inlineStr">
        <is>
          <t>Lakeland Flying Tigers</t>
        </is>
      </c>
      <c r="BY84" t="inlineStr">
        <is>
          <t>Denver Pioneers</t>
        </is>
      </c>
      <c r="CB84" t="inlineStr">
        <is>
          <t>Haiti</t>
        </is>
      </c>
      <c r="CW84" t="inlineStr">
        <is>
          <t>Jessica Eye</t>
        </is>
      </c>
      <c r="DN84" t="inlineStr">
        <is>
          <t>Lakeland Flying Tigers</t>
        </is>
      </c>
      <c r="DU84" t="inlineStr">
        <is>
          <t>Denver Pioneers</t>
        </is>
      </c>
      <c r="DX84" t="inlineStr">
        <is>
          <t>Haiti</t>
        </is>
      </c>
      <c r="ES84" t="inlineStr">
        <is>
          <t>Jessica Eye</t>
        </is>
      </c>
      <c r="FJ84" t="inlineStr">
        <is>
          <t>Lakeland Flying Tigers</t>
        </is>
      </c>
      <c r="FQ84" t="inlineStr">
        <is>
          <t>Denver Pioneers</t>
        </is>
      </c>
      <c r="FT84" t="inlineStr">
        <is>
          <t>Haiti</t>
        </is>
      </c>
      <c r="GO84" t="inlineStr">
        <is>
          <t>Jessica Eye</t>
        </is>
      </c>
      <c r="HF84" t="inlineStr">
        <is>
          <t>Lakeland Flying Tigers</t>
        </is>
      </c>
      <c r="HM84" t="inlineStr">
        <is>
          <t>Denver Pioneers</t>
        </is>
      </c>
      <c r="HP84" t="inlineStr">
        <is>
          <t>Haiti</t>
        </is>
      </c>
      <c r="IK84" t="inlineStr">
        <is>
          <t>Jessica Eye</t>
        </is>
      </c>
      <c r="JS84" t="inlineStr">
        <is>
          <t>French Guiana</t>
        </is>
      </c>
      <c r="LI84" t="inlineStr">
        <is>
          <t>H335</t>
        </is>
      </c>
      <c r="LJ84" t="inlineStr">
        <is>
          <t>H335</t>
        </is>
      </c>
      <c r="LK84" t="inlineStr">
        <is>
          <t>H335</t>
        </is>
      </c>
      <c r="LL84" t="inlineStr">
        <is>
          <t>H335</t>
        </is>
      </c>
      <c r="LM84" t="inlineStr">
        <is>
          <t>H335</t>
        </is>
      </c>
      <c r="LY84" t="inlineStr">
        <is>
          <t>HTC One E8</t>
        </is>
      </c>
      <c r="LZ84" t="inlineStr">
        <is>
          <t>HTC One E8</t>
        </is>
      </c>
      <c r="MA84" t="inlineStr">
        <is>
          <t>HTC One E8</t>
        </is>
      </c>
      <c r="MW84" t="inlineStr">
        <is>
          <t>SR48/SR754W</t>
        </is>
      </c>
      <c r="NU84" t="inlineStr">
        <is>
          <t>6T McLaren</t>
        </is>
      </c>
      <c r="OJ84" t="inlineStr">
        <is>
          <t>swipe</t>
        </is>
      </c>
      <c r="QC84" t="inlineStr">
        <is>
          <t>A-Series Quad-Core A6-3400M</t>
        </is>
      </c>
      <c r="QO84" t="inlineStr">
        <is>
          <t>French Polynesia</t>
        </is>
      </c>
      <c r="QP84" t="inlineStr">
        <is>
          <t>French Polynesia</t>
        </is>
      </c>
      <c r="QQ84" t="inlineStr">
        <is>
          <t>French Polynesia</t>
        </is>
      </c>
      <c r="QR84" t="inlineStr">
        <is>
          <t>French Polynesia</t>
        </is>
      </c>
      <c r="QS84" t="inlineStr">
        <is>
          <t>French Polynesia</t>
        </is>
      </c>
    </row>
    <row r="85" ht="12.75" customHeight="1">
      <c r="A85" t="inlineStr">
        <is>
          <t>Fútbol español</t>
        </is>
      </c>
      <c r="B85" t="inlineStr">
        <is>
          <t>Fútbolespañol</t>
        </is>
      </c>
      <c r="E85" t="inlineStr">
        <is>
          <t>STYLE_NAME/COLOR_NAME (Deprecated: Do Not Use)</t>
        </is>
      </c>
      <c r="F85" t="inlineStr">
        <is>
          <t>ITEM_PACKAGE_QUANTITY/COLOR_NAME (Deprecated: Do Not Use)</t>
        </is>
      </c>
      <c r="G85" t="inlineStr">
        <is>
          <t>SIZE_NAME/COLOR_NAME/SERVICE_PROVIDER/PRODUCT_GRADE (Deprecated: Do Not Use)</t>
        </is>
      </c>
      <c r="BR85" t="inlineStr">
        <is>
          <t>Lakewood BlueClaws</t>
        </is>
      </c>
      <c r="BY85" t="inlineStr">
        <is>
          <t>DePaul Blue Demons</t>
        </is>
      </c>
      <c r="CB85" t="inlineStr">
        <is>
          <t>Honduras</t>
        </is>
      </c>
      <c r="CW85" t="inlineStr">
        <is>
          <t>Jessica-Rose Clark</t>
        </is>
      </c>
      <c r="DN85" t="inlineStr">
        <is>
          <t>Lakewood BlueClaws</t>
        </is>
      </c>
      <c r="DU85" t="inlineStr">
        <is>
          <t>DePaul Blue Demons</t>
        </is>
      </c>
      <c r="DX85" t="inlineStr">
        <is>
          <t>Honduras</t>
        </is>
      </c>
      <c r="ES85" t="inlineStr">
        <is>
          <t>Jessica-Rose Clark</t>
        </is>
      </c>
      <c r="FJ85" t="inlineStr">
        <is>
          <t>Lakewood BlueClaws</t>
        </is>
      </c>
      <c r="FQ85" t="inlineStr">
        <is>
          <t>DePaul Blue Demons</t>
        </is>
      </c>
      <c r="FT85" t="inlineStr">
        <is>
          <t>Honduras</t>
        </is>
      </c>
      <c r="GO85" t="inlineStr">
        <is>
          <t>Jessica-Rose Clark</t>
        </is>
      </c>
      <c r="HF85" t="inlineStr">
        <is>
          <t>Lakewood BlueClaws</t>
        </is>
      </c>
      <c r="HM85" t="inlineStr">
        <is>
          <t>DePaul Blue Demons</t>
        </is>
      </c>
      <c r="HP85" t="inlineStr">
        <is>
          <t>Honduras</t>
        </is>
      </c>
      <c r="IK85" t="inlineStr">
        <is>
          <t>Jessica-Rose Clark</t>
        </is>
      </c>
      <c r="JS85" t="inlineStr">
        <is>
          <t>French Polynesia</t>
        </is>
      </c>
      <c r="LI85" t="inlineStr">
        <is>
          <t>H336</t>
        </is>
      </c>
      <c r="LJ85" t="inlineStr">
        <is>
          <t>H336</t>
        </is>
      </c>
      <c r="LK85" t="inlineStr">
        <is>
          <t>H336</t>
        </is>
      </c>
      <c r="LL85" t="inlineStr">
        <is>
          <t>H336</t>
        </is>
      </c>
      <c r="LM85" t="inlineStr">
        <is>
          <t>H336</t>
        </is>
      </c>
      <c r="LY85" t="inlineStr">
        <is>
          <t>HTC One M7</t>
        </is>
      </c>
      <c r="LZ85" t="inlineStr">
        <is>
          <t>HTC One M7</t>
        </is>
      </c>
      <c r="MA85" t="inlineStr">
        <is>
          <t>HTC One M7</t>
        </is>
      </c>
      <c r="MW85" t="inlineStr">
        <is>
          <t>SR54/SR1130SW</t>
        </is>
      </c>
      <c r="NU85" t="inlineStr">
        <is>
          <t>6X</t>
        </is>
      </c>
      <c r="OJ85" t="inlineStr">
        <is>
          <t>T-Mobile</t>
        </is>
      </c>
      <c r="QC85" t="inlineStr">
        <is>
          <t>A-Series Quad-Core A6-3410M</t>
        </is>
      </c>
      <c r="QO85" t="inlineStr">
        <is>
          <t>French Southern Territories</t>
        </is>
      </c>
      <c r="QP85" t="inlineStr">
        <is>
          <t>French Southern Territories</t>
        </is>
      </c>
      <c r="QQ85" t="inlineStr">
        <is>
          <t>French Southern Territories</t>
        </is>
      </c>
      <c r="QR85" t="inlineStr">
        <is>
          <t>French Southern Territories</t>
        </is>
      </c>
      <c r="QS85" t="inlineStr">
        <is>
          <t>French Southern Territories</t>
        </is>
      </c>
    </row>
    <row r="86" ht="12.75" customHeight="1">
      <c r="A86" t="inlineStr">
        <is>
          <t>X-spel</t>
        </is>
      </c>
      <c r="B86" t="inlineStr">
        <is>
          <t>Xspel</t>
        </is>
      </c>
      <c r="E86" t="inlineStr">
        <is>
          <t>STYLE_NAME/COLOR_NAME/SIZE_NAME (Deprecated: Do Not Use)</t>
        </is>
      </c>
      <c r="F86" t="inlineStr">
        <is>
          <t>ITEM_PACKAGE_QUANTITY/SIZE_NAME (Deprecated: Do Not Use)</t>
        </is>
      </c>
      <c r="G86" t="inlineStr">
        <is>
          <t>SIZE_NAME/MATERIAL_TYPE (Deprecated: Do Not Use)</t>
        </is>
      </c>
      <c r="BR86" t="inlineStr">
        <is>
          <t>Lancaster JetHawks</t>
        </is>
      </c>
      <c r="BY86" t="inlineStr">
        <is>
          <t>Detroit Titans</t>
        </is>
      </c>
      <c r="CB86" t="inlineStr">
        <is>
          <t>Hong Kong</t>
        </is>
      </c>
      <c r="CW86" t="inlineStr">
        <is>
          <t>Jimi Manuwa</t>
        </is>
      </c>
      <c r="DN86" t="inlineStr">
        <is>
          <t>Lancaster JetHawks</t>
        </is>
      </c>
      <c r="DU86" t="inlineStr">
        <is>
          <t>Detroit Titans</t>
        </is>
      </c>
      <c r="DX86" t="inlineStr">
        <is>
          <t>Hong Kong</t>
        </is>
      </c>
      <c r="ES86" t="inlineStr">
        <is>
          <t>Jimi Manuwa</t>
        </is>
      </c>
      <c r="FJ86" t="inlineStr">
        <is>
          <t>Lancaster JetHawks</t>
        </is>
      </c>
      <c r="FQ86" t="inlineStr">
        <is>
          <t>Detroit Titans</t>
        </is>
      </c>
      <c r="FT86" t="inlineStr">
        <is>
          <t>Hong Kong</t>
        </is>
      </c>
      <c r="GO86" t="inlineStr">
        <is>
          <t>Jimi Manuwa</t>
        </is>
      </c>
      <c r="HF86" t="inlineStr">
        <is>
          <t>Lancaster JetHawks</t>
        </is>
      </c>
      <c r="HM86" t="inlineStr">
        <is>
          <t>Detroit Titans</t>
        </is>
      </c>
      <c r="HP86" t="inlineStr">
        <is>
          <t>Hong Kong</t>
        </is>
      </c>
      <c r="IK86" t="inlineStr">
        <is>
          <t>Jimi Manuwa</t>
        </is>
      </c>
      <c r="JS86" t="inlineStr">
        <is>
          <t>French Southern Territories</t>
        </is>
      </c>
      <c r="LI86" t="inlineStr">
        <is>
          <t>H340</t>
        </is>
      </c>
      <c r="LJ86" t="inlineStr">
        <is>
          <t>H340</t>
        </is>
      </c>
      <c r="LK86" t="inlineStr">
        <is>
          <t>H340</t>
        </is>
      </c>
      <c r="LL86" t="inlineStr">
        <is>
          <t>H340</t>
        </is>
      </c>
      <c r="LM86" t="inlineStr">
        <is>
          <t>H340</t>
        </is>
      </c>
      <c r="LY86" t="inlineStr">
        <is>
          <t>HTC One M8</t>
        </is>
      </c>
      <c r="LZ86" t="inlineStr">
        <is>
          <t>HTC One M8</t>
        </is>
      </c>
      <c r="MA86" t="inlineStr">
        <is>
          <t>HTC One M8</t>
        </is>
      </c>
      <c r="MW86" t="inlineStr">
        <is>
          <t>SR55/SR1120SW</t>
        </is>
      </c>
      <c r="NU86" s="41" t="inlineStr">
        <is>
          <t>7</t>
        </is>
      </c>
      <c r="OJ86" t="inlineStr">
        <is>
          <t>Talkline</t>
        </is>
      </c>
      <c r="QC86" t="inlineStr">
        <is>
          <t>A-Series Quad-Core A6-3420M</t>
        </is>
      </c>
      <c r="QO86" t="inlineStr">
        <is>
          <t>Gabon</t>
        </is>
      </c>
      <c r="QP86" t="inlineStr">
        <is>
          <t>Gabon</t>
        </is>
      </c>
      <c r="QQ86" t="inlineStr">
        <is>
          <t>Gabon</t>
        </is>
      </c>
      <c r="QR86" t="inlineStr">
        <is>
          <t>Gabon</t>
        </is>
      </c>
      <c r="QS86" t="inlineStr">
        <is>
          <t>Gabon</t>
        </is>
      </c>
    </row>
    <row r="87" ht="12.75" customHeight="1">
      <c r="A87" t="inlineStr">
        <is>
          <t>Baseball japonais</t>
        </is>
      </c>
      <c r="B87" t="inlineStr">
        <is>
          <t>Baseballjaponais</t>
        </is>
      </c>
      <c r="E87" t="inlineStr">
        <is>
          <t>STYLE_NAME/CUSTOMER_PACKAGE_TYPE (Deprecated: Do Not Use)</t>
        </is>
      </c>
      <c r="F87" t="inlineStr">
        <is>
          <t>ITEM_SHAPE (Deprecated: Do Not Use)</t>
        </is>
      </c>
      <c r="G87" t="inlineStr">
        <is>
          <t>SIZE_NAME/STYLE_NAME (Deprecated: Do Not Use)</t>
        </is>
      </c>
      <c r="BR87" t="inlineStr">
        <is>
          <t>Lansing Lugnuts</t>
        </is>
      </c>
      <c r="BY87" t="inlineStr">
        <is>
          <t>Drake Bulldogs</t>
        </is>
      </c>
      <c r="CB87" t="inlineStr">
        <is>
          <t>Hungary</t>
        </is>
      </c>
      <c r="CW87" t="inlineStr">
        <is>
          <t>Jimmie Rivera</t>
        </is>
      </c>
      <c r="DN87" t="inlineStr">
        <is>
          <t>Lansing Lugnuts</t>
        </is>
      </c>
      <c r="DU87" t="inlineStr">
        <is>
          <t>Drake Bulldogs</t>
        </is>
      </c>
      <c r="DX87" t="inlineStr">
        <is>
          <t>Hungary</t>
        </is>
      </c>
      <c r="ES87" t="inlineStr">
        <is>
          <t>Jimmie Rivera</t>
        </is>
      </c>
      <c r="FJ87" t="inlineStr">
        <is>
          <t>Lansing Lugnuts</t>
        </is>
      </c>
      <c r="FQ87" t="inlineStr">
        <is>
          <t>Drake Bulldogs</t>
        </is>
      </c>
      <c r="FT87" t="inlineStr">
        <is>
          <t>Hungary</t>
        </is>
      </c>
      <c r="GO87" t="inlineStr">
        <is>
          <t>Jimmie Rivera</t>
        </is>
      </c>
      <c r="HF87" t="inlineStr">
        <is>
          <t>Lansing Lugnuts</t>
        </is>
      </c>
      <c r="HM87" t="inlineStr">
        <is>
          <t>Drake Bulldogs</t>
        </is>
      </c>
      <c r="HP87" t="inlineStr">
        <is>
          <t>Hungary</t>
        </is>
      </c>
      <c r="IK87" t="inlineStr">
        <is>
          <t>Jimmie Rivera</t>
        </is>
      </c>
      <c r="JS87" t="inlineStr">
        <is>
          <t>Gabon</t>
        </is>
      </c>
      <c r="LI87" t="inlineStr">
        <is>
          <t>H341</t>
        </is>
      </c>
      <c r="LJ87" t="inlineStr">
        <is>
          <t>H341</t>
        </is>
      </c>
      <c r="LK87" t="inlineStr">
        <is>
          <t>H341</t>
        </is>
      </c>
      <c r="LL87" t="inlineStr">
        <is>
          <t>H341</t>
        </is>
      </c>
      <c r="LM87" t="inlineStr">
        <is>
          <t>H341</t>
        </is>
      </c>
      <c r="LY87" t="inlineStr">
        <is>
          <t>HTC One M9</t>
        </is>
      </c>
      <c r="LZ87" t="inlineStr">
        <is>
          <t>HTC One M9</t>
        </is>
      </c>
      <c r="MA87" t="inlineStr">
        <is>
          <t>HTC One M9</t>
        </is>
      </c>
      <c r="MW87" t="inlineStr">
        <is>
          <t>SR57/SR927W/SR927SW</t>
        </is>
      </c>
      <c r="NU87" t="inlineStr">
        <is>
          <t>7 (Asia)</t>
        </is>
      </c>
      <c r="OJ87" t="inlineStr">
        <is>
          <t>Tchibo mobil</t>
        </is>
      </c>
      <c r="QC87" t="inlineStr">
        <is>
          <t>A-Series Quad-Core A6-3430MX (a_series_quad_core_a6_3430mx)</t>
        </is>
      </c>
      <c r="QO87" t="inlineStr">
        <is>
          <t>Georgia</t>
        </is>
      </c>
      <c r="QP87" t="inlineStr">
        <is>
          <t>Georgia</t>
        </is>
      </c>
      <c r="QQ87" t="inlineStr">
        <is>
          <t>Georgia</t>
        </is>
      </c>
      <c r="QR87" t="inlineStr">
        <is>
          <t>Georgia</t>
        </is>
      </c>
      <c r="QS87" t="inlineStr">
        <is>
          <t>Georgia</t>
        </is>
      </c>
    </row>
    <row r="88" ht="12.75" customHeight="1">
      <c r="A88" t="inlineStr">
        <is>
          <t>كأس العالم لكرة القدم</t>
        </is>
      </c>
      <c r="B88" t="inlineStr">
        <is>
          <t>كأسالعالملكرةالقدم</t>
        </is>
      </c>
      <c r="E88" t="inlineStr">
        <is>
          <t>STYLE_NAME/MATERIAL_TYPE (Deprecated: Do Not Use)</t>
        </is>
      </c>
      <c r="F88" t="inlineStr">
        <is>
          <t>LENS_COLOR (Deprecated: Do Not Use)</t>
        </is>
      </c>
      <c r="G88" t="inlineStr">
        <is>
          <t>SIZE_NAME/STYLE_NAME/COLOR_NAME (Deprecated: Do Not Use)</t>
        </is>
      </c>
      <c r="BR88" t="inlineStr">
        <is>
          <t>Las Vegas 51s</t>
        </is>
      </c>
      <c r="BY88" t="inlineStr">
        <is>
          <t>Drexel Dragons</t>
        </is>
      </c>
      <c r="CB88" t="inlineStr">
        <is>
          <t>Iceland</t>
        </is>
      </c>
      <c r="CW88" t="inlineStr">
        <is>
          <t>Joanna Jedrzejczyk</t>
        </is>
      </c>
      <c r="DN88" t="inlineStr">
        <is>
          <t>Las Vegas 51s</t>
        </is>
      </c>
      <c r="DU88" t="inlineStr">
        <is>
          <t>Drexel Dragons</t>
        </is>
      </c>
      <c r="DX88" t="inlineStr">
        <is>
          <t>Iceland</t>
        </is>
      </c>
      <c r="ES88" t="inlineStr">
        <is>
          <t>Joanna Jedrzejczyk</t>
        </is>
      </c>
      <c r="FJ88" t="inlineStr">
        <is>
          <t>Las Vegas 51s</t>
        </is>
      </c>
      <c r="FQ88" t="inlineStr">
        <is>
          <t>Drexel Dragons</t>
        </is>
      </c>
      <c r="FT88" t="inlineStr">
        <is>
          <t>Iceland</t>
        </is>
      </c>
      <c r="GO88" t="inlineStr">
        <is>
          <t>Joanna Jedrzejczyk</t>
        </is>
      </c>
      <c r="HF88" t="inlineStr">
        <is>
          <t>Las Vegas 51s</t>
        </is>
      </c>
      <c r="HM88" t="inlineStr">
        <is>
          <t>Drexel Dragons</t>
        </is>
      </c>
      <c r="HP88" t="inlineStr">
        <is>
          <t>Iceland</t>
        </is>
      </c>
      <c r="IK88" t="inlineStr">
        <is>
          <t>Joanna Jedrzejczyk</t>
        </is>
      </c>
      <c r="JS88" t="inlineStr">
        <is>
          <t>Georgia</t>
        </is>
      </c>
      <c r="LI88" t="inlineStr">
        <is>
          <t>H350</t>
        </is>
      </c>
      <c r="LJ88" t="inlineStr">
        <is>
          <t>H350</t>
        </is>
      </c>
      <c r="LK88" t="inlineStr">
        <is>
          <t>H350</t>
        </is>
      </c>
      <c r="LL88" t="inlineStr">
        <is>
          <t>H350</t>
        </is>
      </c>
      <c r="LM88" t="inlineStr">
        <is>
          <t>H350</t>
        </is>
      </c>
      <c r="LY88" t="inlineStr">
        <is>
          <t>HTC One X</t>
        </is>
      </c>
      <c r="LZ88" t="inlineStr">
        <is>
          <t>HTC One X</t>
        </is>
      </c>
      <c r="MA88" t="inlineStr">
        <is>
          <t>HTC One X</t>
        </is>
      </c>
      <c r="MW88" t="inlineStr">
        <is>
          <t>SR58/SR721SW</t>
        </is>
      </c>
      <c r="NU88" t="inlineStr">
        <is>
          <t>7 (Global)</t>
        </is>
      </c>
      <c r="OJ88" t="inlineStr">
        <is>
          <t>Telcel</t>
        </is>
      </c>
      <c r="QC88" t="inlineStr">
        <is>
          <t>A-Series Quad-Core A6-3430MX (A_Series_Quad_Core_A6_3430MX)</t>
        </is>
      </c>
      <c r="QO88" t="inlineStr">
        <is>
          <t>Germany</t>
        </is>
      </c>
      <c r="QP88" t="inlineStr">
        <is>
          <t>Germany</t>
        </is>
      </c>
      <c r="QQ88" t="inlineStr">
        <is>
          <t>Germany</t>
        </is>
      </c>
      <c r="QR88" t="inlineStr">
        <is>
          <t>Germany</t>
        </is>
      </c>
      <c r="QS88" t="inlineStr">
        <is>
          <t>Germany</t>
        </is>
      </c>
    </row>
    <row r="89" ht="12.75" customHeight="1">
      <c r="A89" t="inlineStr">
        <is>
          <t>オランダ/サッカー</t>
        </is>
      </c>
      <c r="B89" t="inlineStr">
        <is>
          <t>オランダサッカー</t>
        </is>
      </c>
      <c r="E89" t="inlineStr">
        <is>
          <t>STYLE_NAME/PATTERN_NAME (Deprecated: Do Not Use)</t>
        </is>
      </c>
      <c r="F89" t="inlineStr">
        <is>
          <t>MATERIAL_TYPE (Deprecated: Do Not Use)</t>
        </is>
      </c>
      <c r="G89" t="inlineStr">
        <is>
          <t>SIZE_NAME/STYLE_NAME/PATTERN_NAME (Deprecated: Do Not Use)</t>
        </is>
      </c>
      <c r="BR89" t="inlineStr">
        <is>
          <t>Lehigh Valley IronPigs</t>
        </is>
      </c>
      <c r="BY89" t="inlineStr">
        <is>
          <t>Duke Blue Devils</t>
        </is>
      </c>
      <c r="CB89" t="inlineStr">
        <is>
          <t>Independent Olympic Athletes</t>
        </is>
      </c>
      <c r="CW89" t="inlineStr">
        <is>
          <t>Joanne Calderwood</t>
        </is>
      </c>
      <c r="DN89" t="inlineStr">
        <is>
          <t>Lehigh Valley IronPigs</t>
        </is>
      </c>
      <c r="DU89" t="inlineStr">
        <is>
          <t>Duke Blue Devils</t>
        </is>
      </c>
      <c r="DX89" t="inlineStr">
        <is>
          <t>Independent Olympic Athletes</t>
        </is>
      </c>
      <c r="ES89" t="inlineStr">
        <is>
          <t>Joanne Calderwood</t>
        </is>
      </c>
      <c r="FJ89" t="inlineStr">
        <is>
          <t>Lehigh Valley IronPigs</t>
        </is>
      </c>
      <c r="FQ89" t="inlineStr">
        <is>
          <t>Duke Blue Devils</t>
        </is>
      </c>
      <c r="FT89" t="inlineStr">
        <is>
          <t>Independent Olympic Athletes</t>
        </is>
      </c>
      <c r="GO89" t="inlineStr">
        <is>
          <t>Joanne Calderwood</t>
        </is>
      </c>
      <c r="HF89" t="inlineStr">
        <is>
          <t>Lehigh Valley IronPigs</t>
        </is>
      </c>
      <c r="HM89" t="inlineStr">
        <is>
          <t>Duke Blue Devils</t>
        </is>
      </c>
      <c r="HP89" t="inlineStr">
        <is>
          <t>Independent Olympic Athletes</t>
        </is>
      </c>
      <c r="IK89" t="inlineStr">
        <is>
          <t>Joanne Calderwood</t>
        </is>
      </c>
      <c r="JS89" t="inlineStr">
        <is>
          <t>Germany</t>
        </is>
      </c>
      <c r="LI89" t="inlineStr">
        <is>
          <t>H350I</t>
        </is>
      </c>
      <c r="LJ89" t="inlineStr">
        <is>
          <t>H350I</t>
        </is>
      </c>
      <c r="LK89" t="inlineStr">
        <is>
          <t>H350I</t>
        </is>
      </c>
      <c r="LL89" t="inlineStr">
        <is>
          <t>H350I</t>
        </is>
      </c>
      <c r="LM89" t="inlineStr">
        <is>
          <t>H350I</t>
        </is>
      </c>
      <c r="LY89" t="inlineStr">
        <is>
          <t>Huawei Enjoy 5</t>
        </is>
      </c>
      <c r="LZ89" t="inlineStr">
        <is>
          <t>Huawei Enjoy 5</t>
        </is>
      </c>
      <c r="MA89" t="inlineStr">
        <is>
          <t>Huawei Enjoy 5</t>
        </is>
      </c>
      <c r="MW89" t="inlineStr">
        <is>
          <t>SR59/SR726W</t>
        </is>
      </c>
      <c r="NU89" t="inlineStr">
        <is>
          <t>7 5G</t>
        </is>
      </c>
      <c r="OJ89" t="inlineStr">
        <is>
          <t>Telecom Egypt</t>
        </is>
      </c>
      <c r="QC89" t="inlineStr">
        <is>
          <t>A-Series Quad-Core A6-3600M</t>
        </is>
      </c>
      <c r="QO89" t="inlineStr">
        <is>
          <t>Ghana</t>
        </is>
      </c>
      <c r="QP89" t="inlineStr">
        <is>
          <t>Ghana</t>
        </is>
      </c>
      <c r="QQ89" t="inlineStr">
        <is>
          <t>Ghana</t>
        </is>
      </c>
      <c r="QR89" t="inlineStr">
        <is>
          <t>Ghana</t>
        </is>
      </c>
      <c r="QS89" t="inlineStr">
        <is>
          <t>Ghana</t>
        </is>
      </c>
    </row>
    <row r="90" ht="12.75" customHeight="1">
      <c r="A90" t="inlineStr">
        <is>
          <t>Xゲーム</t>
        </is>
      </c>
      <c r="B90" t="inlineStr">
        <is>
          <t>Xゲーム</t>
        </is>
      </c>
      <c r="E90" t="inlineStr">
        <is>
          <t>STYLE_NAME/PATTERN_NAME/COLOR_NAME (Deprecated: Do Not Use)</t>
        </is>
      </c>
      <c r="F90" t="inlineStr">
        <is>
          <t>MATERIAL_TYPE/COLOR_NAME (Deprecated: Do Not Use)</t>
        </is>
      </c>
      <c r="G90" t="inlineStr">
        <is>
          <t>SIZE/COLOR (Deprecated: Do Not Use)</t>
        </is>
      </c>
      <c r="BR90" t="inlineStr">
        <is>
          <t>Lexington Legends</t>
        </is>
      </c>
      <c r="BY90" t="inlineStr">
        <is>
          <t>Duquesne Dukes</t>
        </is>
      </c>
      <c r="CB90" t="inlineStr">
        <is>
          <t>India</t>
        </is>
      </c>
      <c r="CW90" t="inlineStr">
        <is>
          <t>John Dodson</t>
        </is>
      </c>
      <c r="DN90" t="inlineStr">
        <is>
          <t>Lexington Legends</t>
        </is>
      </c>
      <c r="DU90" t="inlineStr">
        <is>
          <t>Duquesne Dukes</t>
        </is>
      </c>
      <c r="DX90" t="inlineStr">
        <is>
          <t>India</t>
        </is>
      </c>
      <c r="ES90" t="inlineStr">
        <is>
          <t>John Dodson</t>
        </is>
      </c>
      <c r="FJ90" t="inlineStr">
        <is>
          <t>Lexington Legends</t>
        </is>
      </c>
      <c r="FQ90" t="inlineStr">
        <is>
          <t>Duquesne Dukes</t>
        </is>
      </c>
      <c r="FT90" t="inlineStr">
        <is>
          <t>India</t>
        </is>
      </c>
      <c r="GO90" t="inlineStr">
        <is>
          <t>John Dodson</t>
        </is>
      </c>
      <c r="HF90" t="inlineStr">
        <is>
          <t>Lexington Legends</t>
        </is>
      </c>
      <c r="HM90" t="inlineStr">
        <is>
          <t>Duquesne Dukes</t>
        </is>
      </c>
      <c r="HP90" t="inlineStr">
        <is>
          <t>India</t>
        </is>
      </c>
      <c r="IK90" t="inlineStr">
        <is>
          <t>John Dodson</t>
        </is>
      </c>
      <c r="JS90" t="inlineStr">
        <is>
          <t>Ghana</t>
        </is>
      </c>
      <c r="LI90" t="inlineStr">
        <is>
          <t>H351</t>
        </is>
      </c>
      <c r="LJ90" t="inlineStr">
        <is>
          <t>H351</t>
        </is>
      </c>
      <c r="LK90" t="inlineStr">
        <is>
          <t>H351</t>
        </is>
      </c>
      <c r="LL90" t="inlineStr">
        <is>
          <t>H351</t>
        </is>
      </c>
      <c r="LM90" t="inlineStr">
        <is>
          <t>H351</t>
        </is>
      </c>
      <c r="LY90" t="inlineStr">
        <is>
          <t>Huawei Enjoy 5s</t>
        </is>
      </c>
      <c r="LZ90" t="inlineStr">
        <is>
          <t>Huawei Enjoy 5s</t>
        </is>
      </c>
      <c r="MA90" t="inlineStr">
        <is>
          <t>Huawei Enjoy 5s</t>
        </is>
      </c>
      <c r="MW90" t="inlineStr">
        <is>
          <t>SR60/SR621SW</t>
        </is>
      </c>
      <c r="NU90" t="inlineStr">
        <is>
          <t>7 plus</t>
        </is>
      </c>
      <c r="OJ90" t="inlineStr">
        <is>
          <t>Telefonica</t>
        </is>
      </c>
      <c r="QC90" t="inlineStr">
        <is>
          <t>A-Series Quad-Core A8 (a_series_quad_core_a8)</t>
        </is>
      </c>
      <c r="QO90" t="inlineStr">
        <is>
          <t>Gibraltar</t>
        </is>
      </c>
      <c r="QP90" t="inlineStr">
        <is>
          <t>Gibraltar</t>
        </is>
      </c>
      <c r="QQ90" t="inlineStr">
        <is>
          <t>Gibraltar</t>
        </is>
      </c>
      <c r="QR90" t="inlineStr">
        <is>
          <t>Gibraltar</t>
        </is>
      </c>
      <c r="QS90" t="inlineStr">
        <is>
          <t>Gibraltar</t>
        </is>
      </c>
    </row>
    <row r="91" ht="12.75" customHeight="1">
      <c r="A91" t="inlineStr">
        <is>
          <t>Críquete Internacional</t>
        </is>
      </c>
      <c r="B91" t="inlineStr">
        <is>
          <t>CríqueteInternacional</t>
        </is>
      </c>
      <c r="E91" t="inlineStr">
        <is>
          <t>STYLE_NAME/PATTERN_NAME/SIZE_NAME (Deprecated: Do Not Use)</t>
        </is>
      </c>
      <c r="F91" t="inlineStr">
        <is>
          <t>MATERIAL_TYPE/PATTERN_NAME (Deprecated: Do Not Use)</t>
        </is>
      </c>
      <c r="G91" t="inlineStr">
        <is>
          <t>SIZE/STYLE/COLOR (Deprecated: Do Not Use)</t>
        </is>
      </c>
      <c r="BR91" t="inlineStr">
        <is>
          <t>Louisville Bats</t>
        </is>
      </c>
      <c r="BY91" t="inlineStr">
        <is>
          <t>East Carolina Pirates</t>
        </is>
      </c>
      <c r="CB91" t="inlineStr">
        <is>
          <t>Indonesia</t>
        </is>
      </c>
      <c r="CW91" t="inlineStr">
        <is>
          <t>John Lineker</t>
        </is>
      </c>
      <c r="DN91" t="inlineStr">
        <is>
          <t>Louisville Bats</t>
        </is>
      </c>
      <c r="DU91" t="inlineStr">
        <is>
          <t>East Carolina Pirates</t>
        </is>
      </c>
      <c r="DX91" t="inlineStr">
        <is>
          <t>Indonesia</t>
        </is>
      </c>
      <c r="ES91" t="inlineStr">
        <is>
          <t>John Lineker</t>
        </is>
      </c>
      <c r="FJ91" t="inlineStr">
        <is>
          <t>Louisville Bats</t>
        </is>
      </c>
      <c r="FQ91" t="inlineStr">
        <is>
          <t>East Carolina Pirates</t>
        </is>
      </c>
      <c r="FT91" t="inlineStr">
        <is>
          <t>Indonesia</t>
        </is>
      </c>
      <c r="GO91" t="inlineStr">
        <is>
          <t>John Lineker</t>
        </is>
      </c>
      <c r="HF91" t="inlineStr">
        <is>
          <t>Louisville Bats</t>
        </is>
      </c>
      <c r="HM91" t="inlineStr">
        <is>
          <t>East Carolina Pirates</t>
        </is>
      </c>
      <c r="HP91" t="inlineStr">
        <is>
          <t>Indonesia</t>
        </is>
      </c>
      <c r="IK91" t="inlineStr">
        <is>
          <t>John Lineker</t>
        </is>
      </c>
      <c r="JS91" t="inlineStr">
        <is>
          <t>Gibraltar</t>
        </is>
      </c>
      <c r="LI91" t="inlineStr">
        <is>
          <t>H360</t>
        </is>
      </c>
      <c r="LJ91" t="inlineStr">
        <is>
          <t>H360</t>
        </is>
      </c>
      <c r="LK91" t="inlineStr">
        <is>
          <t>H360</t>
        </is>
      </c>
      <c r="LL91" t="inlineStr">
        <is>
          <t>H360</t>
        </is>
      </c>
      <c r="LM91" t="inlineStr">
        <is>
          <t>H360</t>
        </is>
      </c>
      <c r="LY91" t="inlineStr">
        <is>
          <t>Huawei Enjoy 6</t>
        </is>
      </c>
      <c r="LZ91" t="inlineStr">
        <is>
          <t>Huawei Enjoy 6</t>
        </is>
      </c>
      <c r="MA91" t="inlineStr">
        <is>
          <t>Huawei Enjoy 6</t>
        </is>
      </c>
      <c r="MW91" t="inlineStr">
        <is>
          <t>SR62/SR516SW</t>
        </is>
      </c>
      <c r="NU91" t="inlineStr">
        <is>
          <t>7 Pro</t>
        </is>
      </c>
      <c r="OJ91" t="inlineStr">
        <is>
          <t>Telstra</t>
        </is>
      </c>
      <c r="QC91" t="inlineStr">
        <is>
          <t>A-Series Quad-Core A8 (A_Series_Quad_Core_A8)</t>
        </is>
      </c>
      <c r="QO91" t="inlineStr">
        <is>
          <t>Great Britain</t>
        </is>
      </c>
      <c r="QP91" t="inlineStr">
        <is>
          <t>Great Britain</t>
        </is>
      </c>
      <c r="QQ91" t="inlineStr">
        <is>
          <t>Great Britain</t>
        </is>
      </c>
      <c r="QR91" t="inlineStr">
        <is>
          <t>Great Britain</t>
        </is>
      </c>
      <c r="QS91" t="inlineStr">
        <is>
          <t>Great Britain</t>
        </is>
      </c>
    </row>
    <row r="92" ht="12.75" customHeight="1">
      <c r="A92" t="inlineStr">
        <is>
          <t>Campionato di calcio scozzese</t>
        </is>
      </c>
      <c r="B92" t="inlineStr">
        <is>
          <t>Campionatodicalcioscozzese</t>
        </is>
      </c>
      <c r="E92" t="inlineStr">
        <is>
          <t>STYLE_NAME/SIZE_NAME (Deprecated: Do Not Use)</t>
        </is>
      </c>
      <c r="F92" t="inlineStr">
        <is>
          <t>MATERIAL_TYPE/SIZE_NAME (Deprecated: Do Not Use)</t>
        </is>
      </c>
      <c r="G92" t="inlineStr">
        <is>
          <t>STYLE (Deprecated: Do Not Use)</t>
        </is>
      </c>
      <c r="BR92" t="inlineStr">
        <is>
          <t>Lowell Spinners</t>
        </is>
      </c>
      <c r="BY92" t="inlineStr">
        <is>
          <t>East Tennessee State Buccaneers</t>
        </is>
      </c>
      <c r="CB92" t="inlineStr">
        <is>
          <t>Iran</t>
        </is>
      </c>
      <c r="CW92" t="inlineStr">
        <is>
          <t>John Moraga</t>
        </is>
      </c>
      <c r="DN92" t="inlineStr">
        <is>
          <t>Lowell Spinners</t>
        </is>
      </c>
      <c r="DU92" t="inlineStr">
        <is>
          <t>East Tennessee State Buccaneers</t>
        </is>
      </c>
      <c r="DX92" t="inlineStr">
        <is>
          <t>Iran</t>
        </is>
      </c>
      <c r="ES92" t="inlineStr">
        <is>
          <t>John Moraga</t>
        </is>
      </c>
      <c r="FJ92" t="inlineStr">
        <is>
          <t>Lowell Spinners</t>
        </is>
      </c>
      <c r="FQ92" t="inlineStr">
        <is>
          <t>East Tennessee State Buccaneers</t>
        </is>
      </c>
      <c r="FT92" t="inlineStr">
        <is>
          <t>Iran</t>
        </is>
      </c>
      <c r="GO92" t="inlineStr">
        <is>
          <t>John Moraga</t>
        </is>
      </c>
      <c r="HF92" t="inlineStr">
        <is>
          <t>Lowell Spinners</t>
        </is>
      </c>
      <c r="HM92" t="inlineStr">
        <is>
          <t>East Tennessee State Buccaneers</t>
        </is>
      </c>
      <c r="HP92" t="inlineStr">
        <is>
          <t>Iran</t>
        </is>
      </c>
      <c r="IK92" t="inlineStr">
        <is>
          <t>John Moraga</t>
        </is>
      </c>
      <c r="JS92" t="inlineStr">
        <is>
          <t>Great Britain</t>
        </is>
      </c>
      <c r="LI92" t="inlineStr">
        <is>
          <t>H361</t>
        </is>
      </c>
      <c r="LJ92" t="inlineStr">
        <is>
          <t>H361</t>
        </is>
      </c>
      <c r="LK92" t="inlineStr">
        <is>
          <t>H361</t>
        </is>
      </c>
      <c r="LL92" t="inlineStr">
        <is>
          <t>H361</t>
        </is>
      </c>
      <c r="LM92" t="inlineStr">
        <is>
          <t>H361</t>
        </is>
      </c>
      <c r="LY92" t="inlineStr">
        <is>
          <t>Huawei Enjoy 6s</t>
        </is>
      </c>
      <c r="LZ92" t="inlineStr">
        <is>
          <t>Huawei Enjoy 6s</t>
        </is>
      </c>
      <c r="MA92" t="inlineStr">
        <is>
          <t>Huawei Enjoy 6s</t>
        </is>
      </c>
      <c r="MW92" t="inlineStr">
        <is>
          <t>SR63/SR521SW</t>
        </is>
      </c>
      <c r="NU92" t="inlineStr">
        <is>
          <t>7 Pro 5G</t>
        </is>
      </c>
      <c r="OJ92" t="inlineStr">
        <is>
          <t>Telus</t>
        </is>
      </c>
      <c r="QC92" t="inlineStr">
        <is>
          <t>A-Series Quad-Core A8-3500M</t>
        </is>
      </c>
      <c r="QO92" t="inlineStr">
        <is>
          <t>Greece</t>
        </is>
      </c>
      <c r="QP92" t="inlineStr">
        <is>
          <t>Greece</t>
        </is>
      </c>
      <c r="QQ92" t="inlineStr">
        <is>
          <t>Greece</t>
        </is>
      </c>
      <c r="QR92" t="inlineStr">
        <is>
          <t>Greece</t>
        </is>
      </c>
      <c r="QS92" t="inlineStr">
        <is>
          <t>Greece</t>
        </is>
      </c>
    </row>
    <row r="93" ht="12.75" customHeight="1">
      <c r="A93" t="inlineStr">
        <is>
          <t>Campionato di basket giapponese</t>
        </is>
      </c>
      <c r="B93" t="inlineStr">
        <is>
          <t>Campionatodibasketgiapponese</t>
        </is>
      </c>
      <c r="E93" t="inlineStr">
        <is>
          <t>STYLE_NAME/SIZE_NAME/COLOR_NAME (Deprecated: Do Not Use)</t>
        </is>
      </c>
      <c r="F93" t="inlineStr">
        <is>
          <t>MATERIAL_TYPE/STYLE_NAME (Deprecated: Do Not Use)</t>
        </is>
      </c>
      <c r="G93" t="inlineStr">
        <is>
          <t>STYLE_NAME (Deprecated: Do Not Use)</t>
        </is>
      </c>
      <c r="BR93" t="inlineStr">
        <is>
          <t>Lynchburg Hillcats</t>
        </is>
      </c>
      <c r="BY93" t="inlineStr">
        <is>
          <t>Eastern Illinois Panthers</t>
        </is>
      </c>
      <c r="CB93" t="inlineStr">
        <is>
          <t>Iraq</t>
        </is>
      </c>
      <c r="CW93" t="inlineStr">
        <is>
          <t>Jon Jones</t>
        </is>
      </c>
      <c r="DN93" t="inlineStr">
        <is>
          <t>Lynchburg Hillcats</t>
        </is>
      </c>
      <c r="DU93" t="inlineStr">
        <is>
          <t>Eastern Illinois Panthers</t>
        </is>
      </c>
      <c r="DX93" t="inlineStr">
        <is>
          <t>Iraq</t>
        </is>
      </c>
      <c r="ES93" t="inlineStr">
        <is>
          <t>Jon Jones</t>
        </is>
      </c>
      <c r="FJ93" t="inlineStr">
        <is>
          <t>Lynchburg Hillcats</t>
        </is>
      </c>
      <c r="FQ93" t="inlineStr">
        <is>
          <t>Eastern Illinois Panthers</t>
        </is>
      </c>
      <c r="FT93" t="inlineStr">
        <is>
          <t>Iraq</t>
        </is>
      </c>
      <c r="GO93" t="inlineStr">
        <is>
          <t>Jon Jones</t>
        </is>
      </c>
      <c r="HF93" t="inlineStr">
        <is>
          <t>Lynchburg Hillcats</t>
        </is>
      </c>
      <c r="HM93" t="inlineStr">
        <is>
          <t>Eastern Illinois Panthers</t>
        </is>
      </c>
      <c r="HP93" t="inlineStr">
        <is>
          <t>Iraq</t>
        </is>
      </c>
      <c r="IK93" t="inlineStr">
        <is>
          <t>Jon Jones</t>
        </is>
      </c>
      <c r="JS93" t="inlineStr">
        <is>
          <t>Greece</t>
        </is>
      </c>
      <c r="LI93" t="inlineStr">
        <is>
          <t>H362</t>
        </is>
      </c>
      <c r="LJ93" t="inlineStr">
        <is>
          <t>H362</t>
        </is>
      </c>
      <c r="LK93" t="inlineStr">
        <is>
          <t>H362</t>
        </is>
      </c>
      <c r="LL93" t="inlineStr">
        <is>
          <t>H362</t>
        </is>
      </c>
      <c r="LM93" t="inlineStr">
        <is>
          <t>H362</t>
        </is>
      </c>
      <c r="LY93" t="inlineStr">
        <is>
          <t>Huawei Enjoy 7 Plus</t>
        </is>
      </c>
      <c r="LZ93" t="inlineStr">
        <is>
          <t>Huawei Enjoy 7 Plus</t>
        </is>
      </c>
      <c r="MA93" t="inlineStr">
        <is>
          <t>Huawei Enjoy 7 Plus</t>
        </is>
      </c>
      <c r="MW93" t="inlineStr">
        <is>
          <t>SR64/SR527SW</t>
        </is>
      </c>
      <c r="NU93" t="inlineStr">
        <is>
          <t>7.1</t>
        </is>
      </c>
      <c r="OJ93" t="inlineStr">
        <is>
          <t>Tesco Mobile</t>
        </is>
      </c>
      <c r="QC93" t="inlineStr">
        <is>
          <t>A-Series Quad-Core A8-3520M</t>
        </is>
      </c>
      <c r="QO93" t="inlineStr">
        <is>
          <t>Greenland</t>
        </is>
      </c>
      <c r="QP93" t="inlineStr">
        <is>
          <t>Greenland</t>
        </is>
      </c>
      <c r="QQ93" t="inlineStr">
        <is>
          <t>Greenland</t>
        </is>
      </c>
      <c r="QR93" t="inlineStr">
        <is>
          <t>Greenland</t>
        </is>
      </c>
      <c r="QS93" t="inlineStr">
        <is>
          <t>Greenland</t>
        </is>
      </c>
    </row>
    <row r="94" ht="12.75" customHeight="1">
      <c r="A94" t="inlineStr">
        <is>
          <t>كرة القدم الايطالية</t>
        </is>
      </c>
      <c r="B94" t="inlineStr">
        <is>
          <t>كرةالقدمالايطالية</t>
        </is>
      </c>
      <c r="E94" t="inlineStr">
        <is>
          <t>TEAM_NAME (Deprecated: Do Not Use)</t>
        </is>
      </c>
      <c r="F94" t="inlineStr">
        <is>
          <t>MODEL (Deprecated: Do Not Use)</t>
        </is>
      </c>
      <c r="G94" t="inlineStr">
        <is>
          <t>STYLE_NAME/COLOR_NAME (Deprecated: Do Not Use)</t>
        </is>
      </c>
      <c r="BR94" t="inlineStr">
        <is>
          <t>Mahoning Valley Scrappers</t>
        </is>
      </c>
      <c r="BY94" t="inlineStr">
        <is>
          <t>Eastern Kentucky Colonels</t>
        </is>
      </c>
      <c r="CB94" t="inlineStr">
        <is>
          <t>Ireland</t>
        </is>
      </c>
      <c r="CW94" t="inlineStr">
        <is>
          <t>Jorge Masvidal</t>
        </is>
      </c>
      <c r="DN94" t="inlineStr">
        <is>
          <t>Mahoning Valley Scrappers</t>
        </is>
      </c>
      <c r="DU94" t="inlineStr">
        <is>
          <t>Eastern Kentucky Colonels</t>
        </is>
      </c>
      <c r="DX94" t="inlineStr">
        <is>
          <t>Ireland</t>
        </is>
      </c>
      <c r="ES94" t="inlineStr">
        <is>
          <t>Jorge Masvidal</t>
        </is>
      </c>
      <c r="FJ94" t="inlineStr">
        <is>
          <t>Mahoning Valley Scrappers</t>
        </is>
      </c>
      <c r="FQ94" t="inlineStr">
        <is>
          <t>Eastern Kentucky Colonels</t>
        </is>
      </c>
      <c r="FT94" t="inlineStr">
        <is>
          <t>Ireland</t>
        </is>
      </c>
      <c r="GO94" t="inlineStr">
        <is>
          <t>Jorge Masvidal</t>
        </is>
      </c>
      <c r="HF94" t="inlineStr">
        <is>
          <t>Mahoning Valley Scrappers</t>
        </is>
      </c>
      <c r="HM94" t="inlineStr">
        <is>
          <t>Eastern Kentucky Colonels</t>
        </is>
      </c>
      <c r="HP94" t="inlineStr">
        <is>
          <t>Ireland</t>
        </is>
      </c>
      <c r="IK94" t="inlineStr">
        <is>
          <t>Jorge Masvidal</t>
        </is>
      </c>
      <c r="JS94" t="inlineStr">
        <is>
          <t>Greenland</t>
        </is>
      </c>
      <c r="LI94" t="inlineStr">
        <is>
          <t>H370</t>
        </is>
      </c>
      <c r="LJ94" t="inlineStr">
        <is>
          <t>H370</t>
        </is>
      </c>
      <c r="LK94" t="inlineStr">
        <is>
          <t>H370</t>
        </is>
      </c>
      <c r="LL94" t="inlineStr">
        <is>
          <t>H370</t>
        </is>
      </c>
      <c r="LM94" t="inlineStr">
        <is>
          <t>H370</t>
        </is>
      </c>
      <c r="LY94" t="inlineStr">
        <is>
          <t>Huawei Enjoy 7S</t>
        </is>
      </c>
      <c r="LZ94" t="inlineStr">
        <is>
          <t>Huawei Enjoy 7S</t>
        </is>
      </c>
      <c r="MA94" t="inlineStr">
        <is>
          <t>Huawei Enjoy 7S</t>
        </is>
      </c>
      <c r="MW94" t="inlineStr">
        <is>
          <t>SR65/R616SW</t>
        </is>
      </c>
      <c r="NU94" t="inlineStr">
        <is>
          <t>7.2</t>
        </is>
      </c>
      <c r="OJ94" t="inlineStr">
        <is>
          <t>TIM</t>
        </is>
      </c>
      <c r="QC94" t="inlineStr">
        <is>
          <t>A-Series Quad-Core A8-3850 (a_series_quad_core_a8_3850)</t>
        </is>
      </c>
      <c r="QO94" t="inlineStr">
        <is>
          <t>Grenada</t>
        </is>
      </c>
      <c r="QP94" t="inlineStr">
        <is>
          <t>Grenada</t>
        </is>
      </c>
      <c r="QQ94" t="inlineStr">
        <is>
          <t>Grenada</t>
        </is>
      </c>
      <c r="QR94" t="inlineStr">
        <is>
          <t>Grenada</t>
        </is>
      </c>
      <c r="QS94" t="inlineStr">
        <is>
          <t>Grenada</t>
        </is>
      </c>
    </row>
    <row r="95" ht="12.75" customHeight="1">
      <c r="A95" t="inlineStr">
        <is>
          <t>Liga Premier de Badminton</t>
        </is>
      </c>
      <c r="B95" t="inlineStr">
        <is>
          <t>LigaPremierdeBadminton</t>
        </is>
      </c>
      <c r="E95" t="inlineStr">
        <is>
          <t>TEAM_NAME/SIZE_NAME (Deprecated: Do Not Use)</t>
        </is>
      </c>
      <c r="F95" t="inlineStr">
        <is>
          <t>MODEL_NAME (Deprecated: Do Not Use)</t>
        </is>
      </c>
      <c r="G95" t="inlineStr">
        <is>
          <t>STYLE_NAME/COLOR_NAME/CONFIGURATION (Deprecated: Do Not Use)</t>
        </is>
      </c>
      <c r="BR95" t="inlineStr">
        <is>
          <t>Memphis Redbirds</t>
        </is>
      </c>
      <c r="BY95" t="inlineStr">
        <is>
          <t>Eastern Michigan Eagles</t>
        </is>
      </c>
      <c r="CB95" t="inlineStr">
        <is>
          <t>Israel</t>
        </is>
      </c>
      <c r="CW95" t="inlineStr">
        <is>
          <t>Jose Aldo</t>
        </is>
      </c>
      <c r="DN95" t="inlineStr">
        <is>
          <t>Memphis Redbirds</t>
        </is>
      </c>
      <c r="DU95" t="inlineStr">
        <is>
          <t>Eastern Michigan Eagles</t>
        </is>
      </c>
      <c r="DX95" t="inlineStr">
        <is>
          <t>Israel</t>
        </is>
      </c>
      <c r="ES95" t="inlineStr">
        <is>
          <t>Jose Aldo</t>
        </is>
      </c>
      <c r="FJ95" t="inlineStr">
        <is>
          <t>Memphis Redbirds</t>
        </is>
      </c>
      <c r="FQ95" t="inlineStr">
        <is>
          <t>Eastern Michigan Eagles</t>
        </is>
      </c>
      <c r="FT95" t="inlineStr">
        <is>
          <t>Israel</t>
        </is>
      </c>
      <c r="GO95" t="inlineStr">
        <is>
          <t>Jose Aldo</t>
        </is>
      </c>
      <c r="HF95" t="inlineStr">
        <is>
          <t>Memphis Redbirds</t>
        </is>
      </c>
      <c r="HM95" t="inlineStr">
        <is>
          <t>Eastern Michigan Eagles</t>
        </is>
      </c>
      <c r="HP95" t="inlineStr">
        <is>
          <t>Israel</t>
        </is>
      </c>
      <c r="IK95" t="inlineStr">
        <is>
          <t>Jose Aldo</t>
        </is>
      </c>
      <c r="JS95" t="inlineStr">
        <is>
          <t>Grenada</t>
        </is>
      </c>
      <c r="LI95" t="inlineStr">
        <is>
          <t>H371</t>
        </is>
      </c>
      <c r="LJ95" t="inlineStr">
        <is>
          <t>H371</t>
        </is>
      </c>
      <c r="LK95" t="inlineStr">
        <is>
          <t>H371</t>
        </is>
      </c>
      <c r="LL95" t="inlineStr">
        <is>
          <t>H371</t>
        </is>
      </c>
      <c r="LM95" t="inlineStr">
        <is>
          <t>H371</t>
        </is>
      </c>
      <c r="LY95" t="inlineStr">
        <is>
          <t>Huawei Enjoy 9</t>
        </is>
      </c>
      <c r="LZ95" t="inlineStr">
        <is>
          <t>Huawei Enjoy 9</t>
        </is>
      </c>
      <c r="MA95" t="inlineStr">
        <is>
          <t>Huawei Enjoy 9</t>
        </is>
      </c>
      <c r="MW95" t="inlineStr">
        <is>
          <t>SR66/SR626W/SR626SW</t>
        </is>
      </c>
      <c r="NU95" t="inlineStr">
        <is>
          <t>7.3</t>
        </is>
      </c>
      <c r="OJ95" t="inlineStr">
        <is>
          <t>Ting</t>
        </is>
      </c>
      <c r="QC95" t="inlineStr">
        <is>
          <t>A-Series Quad-Core A8-3850 (A_Series_Quad_Core_A8_3850)</t>
        </is>
      </c>
      <c r="QO95" t="inlineStr">
        <is>
          <t>Guadeloupe</t>
        </is>
      </c>
      <c r="QP95" t="inlineStr">
        <is>
          <t>Guadeloupe</t>
        </is>
      </c>
      <c r="QQ95" t="inlineStr">
        <is>
          <t>Guadeloupe</t>
        </is>
      </c>
      <c r="QR95" t="inlineStr">
        <is>
          <t>Guadeloupe</t>
        </is>
      </c>
      <c r="QS95" t="inlineStr">
        <is>
          <t>Guadeloupe</t>
        </is>
      </c>
    </row>
    <row r="96" ht="12.75" customHeight="1">
      <c r="A96" t="inlineStr">
        <is>
          <t>World Cup Football</t>
        </is>
      </c>
      <c r="B96" t="inlineStr">
        <is>
          <t>WorldCupFootball</t>
        </is>
      </c>
      <c r="F96" t="inlineStr">
        <is>
          <t>MODEL_NAME/COLOR_NAME (Deprecated: Do Not Use)</t>
        </is>
      </c>
      <c r="G96" t="inlineStr">
        <is>
          <t>STYLE_NAME/COLOR_NAME/SIZE_NAME (Deprecated: Do Not Use)</t>
        </is>
      </c>
      <c r="BR96" t="inlineStr">
        <is>
          <t>Midland RockHounds</t>
        </is>
      </c>
      <c r="BY96" t="inlineStr">
        <is>
          <t>Eastern Washington Eagles</t>
        </is>
      </c>
      <c r="CB96" t="inlineStr">
        <is>
          <t>Italy</t>
        </is>
      </c>
      <c r="CW96" t="inlineStr">
        <is>
          <t>Joseph Benavidez</t>
        </is>
      </c>
      <c r="DN96" t="inlineStr">
        <is>
          <t>Midland RockHounds</t>
        </is>
      </c>
      <c r="DU96" t="inlineStr">
        <is>
          <t>Eastern Washington Eagles</t>
        </is>
      </c>
      <c r="DX96" t="inlineStr">
        <is>
          <t>Italy</t>
        </is>
      </c>
      <c r="ES96" t="inlineStr">
        <is>
          <t>Joseph Benavidez</t>
        </is>
      </c>
      <c r="FJ96" t="inlineStr">
        <is>
          <t>Midland RockHounds</t>
        </is>
      </c>
      <c r="FQ96" t="inlineStr">
        <is>
          <t>Eastern Washington Eagles</t>
        </is>
      </c>
      <c r="FT96" t="inlineStr">
        <is>
          <t>Italy</t>
        </is>
      </c>
      <c r="GO96" t="inlineStr">
        <is>
          <t>Joseph Benavidez</t>
        </is>
      </c>
      <c r="HF96" t="inlineStr">
        <is>
          <t>Midland RockHounds</t>
        </is>
      </c>
      <c r="HM96" t="inlineStr">
        <is>
          <t>Eastern Washington Eagles</t>
        </is>
      </c>
      <c r="HP96" t="inlineStr">
        <is>
          <t>Italy</t>
        </is>
      </c>
      <c r="IK96" t="inlineStr">
        <is>
          <t>Joseph Benavidez</t>
        </is>
      </c>
      <c r="JS96" t="inlineStr">
        <is>
          <t>Guadeloupe</t>
        </is>
      </c>
      <c r="LI96" t="inlineStr">
        <is>
          <t>H372</t>
        </is>
      </c>
      <c r="LJ96" t="inlineStr">
        <is>
          <t>H372</t>
        </is>
      </c>
      <c r="LK96" t="inlineStr">
        <is>
          <t>H372</t>
        </is>
      </c>
      <c r="LL96" t="inlineStr">
        <is>
          <t>H372</t>
        </is>
      </c>
      <c r="LM96" t="inlineStr">
        <is>
          <t>H372</t>
        </is>
      </c>
      <c r="LY96" t="inlineStr">
        <is>
          <t>Huawei Enjoy 9e</t>
        </is>
      </c>
      <c r="LZ96" t="inlineStr">
        <is>
          <t>Huawei Enjoy 9e</t>
        </is>
      </c>
      <c r="MA96" t="inlineStr">
        <is>
          <t>Huawei Enjoy 9e</t>
        </is>
      </c>
      <c r="MW96" t="inlineStr">
        <is>
          <t>SR68/SR916SW</t>
        </is>
      </c>
      <c r="NU96" t="inlineStr">
        <is>
          <t>7A</t>
        </is>
      </c>
      <c r="OJ96" t="inlineStr">
        <is>
          <t>Tokai Communications</t>
        </is>
      </c>
      <c r="QC96" t="inlineStr">
        <is>
          <t>A-Series Quad-Core A8-4500M (a_series_quad_core_a8_4500m)</t>
        </is>
      </c>
      <c r="QO96" t="inlineStr">
        <is>
          <t>Guam</t>
        </is>
      </c>
      <c r="QP96" t="inlineStr">
        <is>
          <t>Guam</t>
        </is>
      </c>
      <c r="QQ96" t="inlineStr">
        <is>
          <t>Guam</t>
        </is>
      </c>
      <c r="QR96" t="inlineStr">
        <is>
          <t>Guam</t>
        </is>
      </c>
      <c r="QS96" t="inlineStr">
        <is>
          <t>Guam</t>
        </is>
      </c>
    </row>
    <row r="97" ht="12.75" customHeight="1">
      <c r="A97" t="inlineStr">
        <is>
          <t>Skotsk fotboll</t>
        </is>
      </c>
      <c r="B97" t="inlineStr">
        <is>
          <t>Skotskfotboll</t>
        </is>
      </c>
      <c r="F97" t="inlineStr">
        <is>
          <t>MODEL/COLOR_NAME (Deprecated: Do Not Use)</t>
        </is>
      </c>
      <c r="G97" t="inlineStr">
        <is>
          <t>STYLE_NAME/DIGITAL_STORAGE_CAPACITY/COLOR_NAME (Deprecated: Do Not Use)</t>
        </is>
      </c>
      <c r="BR97" t="inlineStr">
        <is>
          <t>Mississippi Braves</t>
        </is>
      </c>
      <c r="BY97" t="inlineStr">
        <is>
          <t>Elon Phoenix</t>
        </is>
      </c>
      <c r="CB97" t="inlineStr">
        <is>
          <t>Ivory Coast</t>
        </is>
      </c>
      <c r="CW97" t="inlineStr">
        <is>
          <t>Josh Emmett</t>
        </is>
      </c>
      <c r="DN97" t="inlineStr">
        <is>
          <t>Mississippi Braves</t>
        </is>
      </c>
      <c r="DU97" t="inlineStr">
        <is>
          <t>Elon Phoenix</t>
        </is>
      </c>
      <c r="DX97" t="inlineStr">
        <is>
          <t>Ivory Coast</t>
        </is>
      </c>
      <c r="ES97" t="inlineStr">
        <is>
          <t>Josh Emmett</t>
        </is>
      </c>
      <c r="FJ97" t="inlineStr">
        <is>
          <t>Mississippi Braves</t>
        </is>
      </c>
      <c r="FQ97" t="inlineStr">
        <is>
          <t>Elon Phoenix</t>
        </is>
      </c>
      <c r="FT97" t="inlineStr">
        <is>
          <t>Ivory Coast</t>
        </is>
      </c>
      <c r="GO97" t="inlineStr">
        <is>
          <t>Josh Emmett</t>
        </is>
      </c>
      <c r="HF97" t="inlineStr">
        <is>
          <t>Mississippi Braves</t>
        </is>
      </c>
      <c r="HM97" t="inlineStr">
        <is>
          <t>Elon Phoenix</t>
        </is>
      </c>
      <c r="HP97" t="inlineStr">
        <is>
          <t>Ivory Coast</t>
        </is>
      </c>
      <c r="IK97" t="inlineStr">
        <is>
          <t>Josh Emmett</t>
        </is>
      </c>
      <c r="JS97" t="inlineStr">
        <is>
          <t>Guam</t>
        </is>
      </c>
      <c r="LI97" t="inlineStr">
        <is>
          <t>H373</t>
        </is>
      </c>
      <c r="LJ97" t="inlineStr">
        <is>
          <t>H373</t>
        </is>
      </c>
      <c r="LK97" t="inlineStr">
        <is>
          <t>H373</t>
        </is>
      </c>
      <c r="LL97" t="inlineStr">
        <is>
          <t>H373</t>
        </is>
      </c>
      <c r="LM97" t="inlineStr">
        <is>
          <t>H373</t>
        </is>
      </c>
      <c r="LY97" t="inlineStr">
        <is>
          <t>Huawei Enjoy 9s</t>
        </is>
      </c>
      <c r="LZ97" t="inlineStr">
        <is>
          <t>Huawei Enjoy 9s</t>
        </is>
      </c>
      <c r="MA97" t="inlineStr">
        <is>
          <t>Huawei Enjoy 9s</t>
        </is>
      </c>
      <c r="MW97" t="inlineStr">
        <is>
          <t>SR69/SR920W/SR920SW</t>
        </is>
      </c>
      <c r="NU97" t="inlineStr">
        <is>
          <t>7i</t>
        </is>
      </c>
      <c r="OJ97" t="inlineStr">
        <is>
          <t>Total Wireless</t>
        </is>
      </c>
      <c r="QC97" t="inlineStr">
        <is>
          <t>A-Series Quad-Core A8-4500M (A_Series_Quad_Core_A8_4500M)</t>
        </is>
      </c>
      <c r="QO97" t="inlineStr">
        <is>
          <t>Guatemala</t>
        </is>
      </c>
      <c r="QP97" t="inlineStr">
        <is>
          <t>Guatemala</t>
        </is>
      </c>
      <c r="QQ97" t="inlineStr">
        <is>
          <t>Guatemala</t>
        </is>
      </c>
      <c r="QR97" t="inlineStr">
        <is>
          <t>Guatemala</t>
        </is>
      </c>
      <c r="QS97" t="inlineStr">
        <is>
          <t>Guatemala</t>
        </is>
      </c>
    </row>
    <row r="98" ht="12.75" customHeight="1">
      <c r="A98" t="inlineStr">
        <is>
          <t>Canadian Football League</t>
        </is>
      </c>
      <c r="B98" t="inlineStr">
        <is>
          <t>CanadianFootballLeague</t>
        </is>
      </c>
      <c r="F98" t="inlineStr">
        <is>
          <t>MODEL/SIZE_NAME (Deprecated: Do Not Use)</t>
        </is>
      </c>
      <c r="G98" t="inlineStr">
        <is>
          <t>STYLE_NAME/PATTERN_NAME (Deprecated: Do Not Use)</t>
        </is>
      </c>
      <c r="BR98" t="inlineStr">
        <is>
          <t>Missoula Osprey</t>
        </is>
      </c>
      <c r="BY98" t="inlineStr">
        <is>
          <t>Evansville Purple Aces</t>
        </is>
      </c>
      <c r="CB98" t="inlineStr">
        <is>
          <t>Jamaica</t>
        </is>
      </c>
      <c r="CW98" t="inlineStr">
        <is>
          <t>Julianna Pena</t>
        </is>
      </c>
      <c r="DN98" t="inlineStr">
        <is>
          <t>Missoula Osprey</t>
        </is>
      </c>
      <c r="DU98" t="inlineStr">
        <is>
          <t>Evansville Purple Aces</t>
        </is>
      </c>
      <c r="DX98" t="inlineStr">
        <is>
          <t>Jamaica</t>
        </is>
      </c>
      <c r="ES98" t="inlineStr">
        <is>
          <t>Julianna Pena</t>
        </is>
      </c>
      <c r="FJ98" t="inlineStr">
        <is>
          <t>Missoula Osprey</t>
        </is>
      </c>
      <c r="FQ98" t="inlineStr">
        <is>
          <t>Evansville Purple Aces</t>
        </is>
      </c>
      <c r="FT98" t="inlineStr">
        <is>
          <t>Jamaica</t>
        </is>
      </c>
      <c r="GO98" t="inlineStr">
        <is>
          <t>Julianna Pena</t>
        </is>
      </c>
      <c r="HF98" t="inlineStr">
        <is>
          <t>Missoula Osprey</t>
        </is>
      </c>
      <c r="HM98" t="inlineStr">
        <is>
          <t>Evansville Purple Aces</t>
        </is>
      </c>
      <c r="HP98" t="inlineStr">
        <is>
          <t>Jamaica</t>
        </is>
      </c>
      <c r="IK98" t="inlineStr">
        <is>
          <t>Julianna Pena</t>
        </is>
      </c>
      <c r="JS98" t="inlineStr">
        <is>
          <t>Guatemala</t>
        </is>
      </c>
      <c r="LI98" t="inlineStr">
        <is>
          <t>H400</t>
        </is>
      </c>
      <c r="LJ98" t="inlineStr">
        <is>
          <t>H400</t>
        </is>
      </c>
      <c r="LK98" t="inlineStr">
        <is>
          <t>H400</t>
        </is>
      </c>
      <c r="LL98" t="inlineStr">
        <is>
          <t>H400</t>
        </is>
      </c>
      <c r="LM98" t="inlineStr">
        <is>
          <t>H400</t>
        </is>
      </c>
      <c r="LY98" t="inlineStr">
        <is>
          <t>Huawei Enjoy 10</t>
        </is>
      </c>
      <c r="LZ98" t="inlineStr">
        <is>
          <t>Huawei Enjoy 10</t>
        </is>
      </c>
      <c r="MA98" t="inlineStr">
        <is>
          <t>Huawei Enjoy 10</t>
        </is>
      </c>
      <c r="MW98" t="inlineStr">
        <is>
          <t>SR416SW</t>
        </is>
      </c>
      <c r="NU98" t="inlineStr">
        <is>
          <t>7i (Global)</t>
        </is>
      </c>
      <c r="OJ98" t="inlineStr">
        <is>
          <t>TPG</t>
        </is>
      </c>
      <c r="QC98" t="inlineStr">
        <is>
          <t>A-Series Quad-Core A8-4555M (a_series_quad_core_a8_4555m)</t>
        </is>
      </c>
      <c r="QO98" t="inlineStr">
        <is>
          <t>Guernsey</t>
        </is>
      </c>
      <c r="QP98" t="inlineStr">
        <is>
          <t>Guernsey</t>
        </is>
      </c>
      <c r="QQ98" t="inlineStr">
        <is>
          <t>Guernsey</t>
        </is>
      </c>
      <c r="QR98" t="inlineStr">
        <is>
          <t>Guernsey</t>
        </is>
      </c>
      <c r="QS98" t="inlineStr">
        <is>
          <t>Guernsey</t>
        </is>
      </c>
    </row>
    <row r="99" ht="12.75" customHeight="1">
      <c r="A99" t="inlineStr">
        <is>
          <t>X-Games</t>
        </is>
      </c>
      <c r="B99" t="inlineStr">
        <is>
          <t>XGames</t>
        </is>
      </c>
      <c r="F99" t="inlineStr">
        <is>
          <t>NUMBER_OF_ITEMS/COMPATIBLE_PHONE_MODELS (Deprecated: Do Not Use)</t>
        </is>
      </c>
      <c r="G99" t="inlineStr">
        <is>
          <t>STYLE_NAME/PATTERN_NAME/COLOR_NAME (Deprecated: Do Not Use)</t>
        </is>
      </c>
      <c r="BR99" t="inlineStr">
        <is>
          <t>Mobile BayBears</t>
        </is>
      </c>
      <c r="BY99" t="inlineStr">
        <is>
          <t>Fairfield Stags</t>
        </is>
      </c>
      <c r="CB99" t="inlineStr">
        <is>
          <t>Japan</t>
        </is>
      </c>
      <c r="CW99" t="inlineStr">
        <is>
          <t>Junior dos Santos</t>
        </is>
      </c>
      <c r="DN99" t="inlineStr">
        <is>
          <t>Mobile BayBears</t>
        </is>
      </c>
      <c r="DU99" t="inlineStr">
        <is>
          <t>Fairfield Stags</t>
        </is>
      </c>
      <c r="DX99" t="inlineStr">
        <is>
          <t>Japan</t>
        </is>
      </c>
      <c r="ES99" t="inlineStr">
        <is>
          <t>Junior dos Santos</t>
        </is>
      </c>
      <c r="FJ99" t="inlineStr">
        <is>
          <t>Mobile BayBears</t>
        </is>
      </c>
      <c r="FQ99" t="inlineStr">
        <is>
          <t>Fairfield Stags</t>
        </is>
      </c>
      <c r="FT99" t="inlineStr">
        <is>
          <t>Japan</t>
        </is>
      </c>
      <c r="GO99" t="inlineStr">
        <is>
          <t>Junior dos Santos</t>
        </is>
      </c>
      <c r="HF99" t="inlineStr">
        <is>
          <t>Mobile BayBears</t>
        </is>
      </c>
      <c r="HM99" t="inlineStr">
        <is>
          <t>Fairfield Stags</t>
        </is>
      </c>
      <c r="HP99" t="inlineStr">
        <is>
          <t>Japan</t>
        </is>
      </c>
      <c r="IK99" t="inlineStr">
        <is>
          <t>Junior dos Santos</t>
        </is>
      </c>
      <c r="JS99" t="inlineStr">
        <is>
          <t>Guernsey</t>
        </is>
      </c>
      <c r="LI99" t="inlineStr">
        <is>
          <t>H410</t>
        </is>
      </c>
      <c r="LJ99" t="inlineStr">
        <is>
          <t>H410</t>
        </is>
      </c>
      <c r="LK99" t="inlineStr">
        <is>
          <t>H410</t>
        </is>
      </c>
      <c r="LL99" t="inlineStr">
        <is>
          <t>H410</t>
        </is>
      </c>
      <c r="LM99" t="inlineStr">
        <is>
          <t>H410</t>
        </is>
      </c>
      <c r="LY99" t="inlineStr">
        <is>
          <t>Huawei Enjoy 10 Plus</t>
        </is>
      </c>
      <c r="LZ99" t="inlineStr">
        <is>
          <t>Huawei Enjoy 10 Plus</t>
        </is>
      </c>
      <c r="MA99" t="inlineStr">
        <is>
          <t>Huawei Enjoy 10 Plus</t>
        </is>
      </c>
      <c r="MW99" t="inlineStr">
        <is>
          <t>U9VL</t>
        </is>
      </c>
      <c r="NU99" t="inlineStr">
        <is>
          <t>7S</t>
        </is>
      </c>
      <c r="OJ99" t="inlineStr">
        <is>
          <t>Tracfone</t>
        </is>
      </c>
      <c r="QC99" t="inlineStr">
        <is>
          <t>A-Series Quad-Core A8-4555M (A_Series_Quad_Core_A8_4555M)</t>
        </is>
      </c>
      <c r="QO99" t="inlineStr">
        <is>
          <t>Guinea</t>
        </is>
      </c>
      <c r="QP99" t="inlineStr">
        <is>
          <t>Guinea</t>
        </is>
      </c>
      <c r="QQ99" t="inlineStr">
        <is>
          <t>Guinea</t>
        </is>
      </c>
      <c r="QR99" t="inlineStr">
        <is>
          <t>Guinea</t>
        </is>
      </c>
      <c r="QS99" t="inlineStr">
        <is>
          <t>Guinea</t>
        </is>
      </c>
    </row>
    <row r="100" ht="12.75" customHeight="1">
      <c r="A100" t="inlineStr">
        <is>
          <t>Football écossais</t>
        </is>
      </c>
      <c r="B100" t="inlineStr">
        <is>
          <t>Footballécossais</t>
        </is>
      </c>
      <c r="F100" t="inlineStr">
        <is>
          <t>NUMBER_OF_ITEMS/SET_NAME (Deprecated: Do Not Use)</t>
        </is>
      </c>
      <c r="G100" t="inlineStr">
        <is>
          <t>STYLE_NAME/SIZE_NAME (Deprecated: Do Not Use)</t>
        </is>
      </c>
      <c r="BR100" t="inlineStr">
        <is>
          <t>Modesto Nuts</t>
        </is>
      </c>
      <c r="BY100" t="inlineStr">
        <is>
          <t>Fairleigh Dickinson Devils</t>
        </is>
      </c>
      <c r="CB100" t="inlineStr">
        <is>
          <t>Jordan</t>
        </is>
      </c>
      <c r="CW100" t="inlineStr">
        <is>
          <t>Jussier Formiga</t>
        </is>
      </c>
      <c r="DN100" t="inlineStr">
        <is>
          <t>Modesto Nuts</t>
        </is>
      </c>
      <c r="DU100" t="inlineStr">
        <is>
          <t>Fairleigh Dickinson Devils</t>
        </is>
      </c>
      <c r="DX100" t="inlineStr">
        <is>
          <t>Jordan</t>
        </is>
      </c>
      <c r="ES100" t="inlineStr">
        <is>
          <t>Jussier Formiga</t>
        </is>
      </c>
      <c r="FJ100" t="inlineStr">
        <is>
          <t>Modesto Nuts</t>
        </is>
      </c>
      <c r="FQ100" t="inlineStr">
        <is>
          <t>Fairleigh Dickinson Devils</t>
        </is>
      </c>
      <c r="FT100" t="inlineStr">
        <is>
          <t>Jordan</t>
        </is>
      </c>
      <c r="GO100" t="inlineStr">
        <is>
          <t>Jussier Formiga</t>
        </is>
      </c>
      <c r="HF100" t="inlineStr">
        <is>
          <t>Modesto Nuts</t>
        </is>
      </c>
      <c r="HM100" t="inlineStr">
        <is>
          <t>Fairleigh Dickinson Devils</t>
        </is>
      </c>
      <c r="HP100" t="inlineStr">
        <is>
          <t>Jordan</t>
        </is>
      </c>
      <c r="IK100" t="inlineStr">
        <is>
          <t>Jussier Formiga</t>
        </is>
      </c>
      <c r="JS100" t="inlineStr">
        <is>
          <t>Guinea</t>
        </is>
      </c>
      <c r="LI100" t="inlineStr">
        <is>
          <t>H411</t>
        </is>
      </c>
      <c r="LJ100" t="inlineStr">
        <is>
          <t>H411</t>
        </is>
      </c>
      <c r="LK100" t="inlineStr">
        <is>
          <t>H411</t>
        </is>
      </c>
      <c r="LL100" t="inlineStr">
        <is>
          <t>H411</t>
        </is>
      </c>
      <c r="LM100" t="inlineStr">
        <is>
          <t>H411</t>
        </is>
      </c>
      <c r="LY100" t="inlineStr">
        <is>
          <t>Huawei Enjoy 10s</t>
        </is>
      </c>
      <c r="LZ100" t="inlineStr">
        <is>
          <t>Huawei Enjoy 10s</t>
        </is>
      </c>
      <c r="MA100" t="inlineStr">
        <is>
          <t>Huawei Enjoy 10s</t>
        </is>
      </c>
      <c r="NU100" t="inlineStr">
        <is>
          <t>7T</t>
        </is>
      </c>
      <c r="OJ100" t="inlineStr">
        <is>
          <t>Unlocked</t>
        </is>
      </c>
      <c r="QC100" t="inlineStr">
        <is>
          <t>A-Series Quad-Core A8-5500 (a_series_quad_core_a8_5500)</t>
        </is>
      </c>
      <c r="QO100" t="inlineStr">
        <is>
          <t>Guinea-Bissau</t>
        </is>
      </c>
      <c r="QP100" t="inlineStr">
        <is>
          <t>Guinea-Bissau</t>
        </is>
      </c>
      <c r="QQ100" t="inlineStr">
        <is>
          <t>Guinea-Bissau</t>
        </is>
      </c>
      <c r="QR100" t="inlineStr">
        <is>
          <t>Guinea-Bissau</t>
        </is>
      </c>
      <c r="QS100" t="inlineStr">
        <is>
          <t>Guinea-Bissau</t>
        </is>
      </c>
    </row>
    <row r="101" ht="12.75" customHeight="1">
      <c r="A101" t="inlineStr">
        <is>
          <t>Liga Profissional de Luta Livre</t>
        </is>
      </c>
      <c r="B101" t="inlineStr">
        <is>
          <t>LigaProfissionaldeLutaLivre</t>
        </is>
      </c>
      <c r="F101" t="inlineStr">
        <is>
          <t>PATTERN (Deprecated: Do Not Use)</t>
        </is>
      </c>
      <c r="G101" t="inlineStr">
        <is>
          <t>STYLE_NAME/SIZE_NAME/COLOR_NAME (Deprecated: Do Not Use)</t>
        </is>
      </c>
      <c r="BR101" t="inlineStr">
        <is>
          <t>Montgomery Biscuits</t>
        </is>
      </c>
      <c r="BY101" t="inlineStr">
        <is>
          <t>Fairleigh Dickinson Knights</t>
        </is>
      </c>
      <c r="CB101" t="inlineStr">
        <is>
          <t>Kazakhstan</t>
        </is>
      </c>
      <c r="CW101" t="inlineStr">
        <is>
          <t>Justin Gaethje</t>
        </is>
      </c>
      <c r="DN101" t="inlineStr">
        <is>
          <t>Montgomery Biscuits</t>
        </is>
      </c>
      <c r="DU101" t="inlineStr">
        <is>
          <t>Fairleigh Dickinson Knights</t>
        </is>
      </c>
      <c r="DX101" t="inlineStr">
        <is>
          <t>Kazakhstan</t>
        </is>
      </c>
      <c r="ES101" t="inlineStr">
        <is>
          <t>Justin Gaethje</t>
        </is>
      </c>
      <c r="FJ101" t="inlineStr">
        <is>
          <t>Montgomery Biscuits</t>
        </is>
      </c>
      <c r="FQ101" t="inlineStr">
        <is>
          <t>Fairleigh Dickinson Knights</t>
        </is>
      </c>
      <c r="FT101" t="inlineStr">
        <is>
          <t>Kazakhstan</t>
        </is>
      </c>
      <c r="GO101" t="inlineStr">
        <is>
          <t>Justin Gaethje</t>
        </is>
      </c>
      <c r="HF101" t="inlineStr">
        <is>
          <t>Montgomery Biscuits</t>
        </is>
      </c>
      <c r="HM101" t="inlineStr">
        <is>
          <t>Fairleigh Dickinson Knights</t>
        </is>
      </c>
      <c r="HP101" t="inlineStr">
        <is>
          <t>Kazakhstan</t>
        </is>
      </c>
      <c r="IK101" t="inlineStr">
        <is>
          <t>Justin Gaethje</t>
        </is>
      </c>
      <c r="JS101" t="inlineStr">
        <is>
          <t>Guinea-Bissau</t>
        </is>
      </c>
      <c r="LI101" t="inlineStr">
        <is>
          <t>H412</t>
        </is>
      </c>
      <c r="LJ101" t="inlineStr">
        <is>
          <t>H412</t>
        </is>
      </c>
      <c r="LK101" t="inlineStr">
        <is>
          <t>H412</t>
        </is>
      </c>
      <c r="LL101" t="inlineStr">
        <is>
          <t>H412</t>
        </is>
      </c>
      <c r="LM101" t="inlineStr">
        <is>
          <t>H412</t>
        </is>
      </c>
      <c r="LY101" t="inlineStr">
        <is>
          <t>Huawei Enjoy 20 Plus</t>
        </is>
      </c>
      <c r="LZ101" t="inlineStr">
        <is>
          <t>Huawei Enjoy 20 Plus</t>
        </is>
      </c>
      <c r="MA101" t="inlineStr">
        <is>
          <t>Huawei Enjoy 20 Plus</t>
        </is>
      </c>
      <c r="NU101" t="inlineStr">
        <is>
          <t>7T Pro</t>
        </is>
      </c>
      <c r="OJ101" t="inlineStr">
        <is>
          <t>Unlocked for All Carriers</t>
        </is>
      </c>
      <c r="QC101" t="inlineStr">
        <is>
          <t>A-Series Quad-Core A8-5500 (A_Series_Quad_Core_A8_5500)</t>
        </is>
      </c>
      <c r="QO101" t="inlineStr">
        <is>
          <t>Guyana</t>
        </is>
      </c>
      <c r="QP101" t="inlineStr">
        <is>
          <t>Guyana</t>
        </is>
      </c>
      <c r="QQ101" t="inlineStr">
        <is>
          <t>Guyana</t>
        </is>
      </c>
      <c r="QR101" t="inlineStr">
        <is>
          <t>Guyana</t>
        </is>
      </c>
      <c r="QS101" t="inlineStr">
        <is>
          <t>Guyana</t>
        </is>
      </c>
    </row>
    <row r="102" ht="12.75" customHeight="1">
      <c r="A102" t="inlineStr">
        <is>
          <t>minor_league_baseball</t>
        </is>
      </c>
      <c r="B102" t="inlineStr">
        <is>
          <t>minor_league_baseball</t>
        </is>
      </c>
      <c r="F102" t="inlineStr">
        <is>
          <t>PATTERN_NAME (Deprecated: Do Not Use)</t>
        </is>
      </c>
      <c r="G102" t="inlineStr">
        <is>
          <t>STYLE_NAME/SIZE_NAME/COLOR_NAME/CONFIGURATION (Deprecated: Do Not Use)</t>
        </is>
      </c>
      <c r="BR102" t="inlineStr">
        <is>
          <t>Myrtle Beach Pelicans</t>
        </is>
      </c>
      <c r="BY102" t="inlineStr">
        <is>
          <t>FIU Panthers</t>
        </is>
      </c>
      <c r="CB102" t="inlineStr">
        <is>
          <t>Kenya</t>
        </is>
      </c>
      <c r="CW102" t="inlineStr">
        <is>
          <t>Justin Willis</t>
        </is>
      </c>
      <c r="DN102" t="inlineStr">
        <is>
          <t>Myrtle Beach Pelicans</t>
        </is>
      </c>
      <c r="DU102" t="inlineStr">
        <is>
          <t>FIU Panthers</t>
        </is>
      </c>
      <c r="DX102" t="inlineStr">
        <is>
          <t>Kenya</t>
        </is>
      </c>
      <c r="ES102" t="inlineStr">
        <is>
          <t>Justin Willis</t>
        </is>
      </c>
      <c r="FJ102" t="inlineStr">
        <is>
          <t>Myrtle Beach Pelicans</t>
        </is>
      </c>
      <c r="FQ102" t="inlineStr">
        <is>
          <t>FIU Panthers</t>
        </is>
      </c>
      <c r="FT102" t="inlineStr">
        <is>
          <t>Kenya</t>
        </is>
      </c>
      <c r="GO102" t="inlineStr">
        <is>
          <t>Justin Willis</t>
        </is>
      </c>
      <c r="HF102" t="inlineStr">
        <is>
          <t>Myrtle Beach Pelicans</t>
        </is>
      </c>
      <c r="HM102" t="inlineStr">
        <is>
          <t>FIU Panthers</t>
        </is>
      </c>
      <c r="HP102" t="inlineStr">
        <is>
          <t>Kenya</t>
        </is>
      </c>
      <c r="IK102" t="inlineStr">
        <is>
          <t>Justin Willis</t>
        </is>
      </c>
      <c r="JS102" t="inlineStr">
        <is>
          <t>Guyana</t>
        </is>
      </c>
      <c r="LI102" t="inlineStr">
        <is>
          <t>H413</t>
        </is>
      </c>
      <c r="LJ102" t="inlineStr">
        <is>
          <t>H413</t>
        </is>
      </c>
      <c r="LK102" t="inlineStr">
        <is>
          <t>H413</t>
        </is>
      </c>
      <c r="LL102" t="inlineStr">
        <is>
          <t>H413</t>
        </is>
      </c>
      <c r="LM102" t="inlineStr">
        <is>
          <t>H413</t>
        </is>
      </c>
      <c r="LY102" t="inlineStr">
        <is>
          <t>Huawei Enjoy 20 Pro</t>
        </is>
      </c>
      <c r="LZ102" t="inlineStr">
        <is>
          <t>Huawei Enjoy 20 Pro</t>
        </is>
      </c>
      <c r="MA102" t="inlineStr">
        <is>
          <t>Huawei Enjoy 20 Pro</t>
        </is>
      </c>
      <c r="NU102" t="inlineStr">
        <is>
          <t>7T Pro 5G McLaren</t>
        </is>
      </c>
      <c r="OJ102" t="inlineStr">
        <is>
          <t>UOL</t>
        </is>
      </c>
      <c r="QC102" t="inlineStr">
        <is>
          <t>A-Series Quad-Core A8-5600K (a_series_quad_core_a8_5600k)</t>
        </is>
      </c>
      <c r="QO102" t="inlineStr">
        <is>
          <t>Haiti</t>
        </is>
      </c>
      <c r="QP102" t="inlineStr">
        <is>
          <t>Haiti</t>
        </is>
      </c>
      <c r="QQ102" t="inlineStr">
        <is>
          <t>Haiti</t>
        </is>
      </c>
      <c r="QR102" t="inlineStr">
        <is>
          <t>Haiti</t>
        </is>
      </c>
      <c r="QS102" t="inlineStr">
        <is>
          <t>Haiti</t>
        </is>
      </c>
    </row>
    <row r="103" ht="12.75" customHeight="1">
      <c r="A103" t="inlineStr">
        <is>
          <t>Lead Acid</t>
        </is>
      </c>
      <c r="B103" t="inlineStr">
        <is>
          <t>LeadAcid</t>
        </is>
      </c>
      <c r="F103" t="inlineStr">
        <is>
          <t>PATTERN_NAME/COLOR_NAME (Deprecated: Do Not Use)</t>
        </is>
      </c>
      <c r="G103" t="inlineStr">
        <is>
          <t>VERSION_FOR_COUNTRY/COLOR_NAME (Deprecated: Do Not Use)</t>
        </is>
      </c>
      <c r="BR103" t="inlineStr">
        <is>
          <t>Nashville Sounds</t>
        </is>
      </c>
      <c r="BY103" t="inlineStr">
        <is>
          <t>Florida A&amp;M Rattlers</t>
        </is>
      </c>
      <c r="CB103" t="inlineStr">
        <is>
          <t>Kiribati</t>
        </is>
      </c>
      <c r="CW103" t="inlineStr">
        <is>
          <t>Kamaru Usman</t>
        </is>
      </c>
      <c r="DN103" t="inlineStr">
        <is>
          <t>Nashville Sounds</t>
        </is>
      </c>
      <c r="DU103" t="inlineStr">
        <is>
          <t>Florida A&amp;M Rattlers</t>
        </is>
      </c>
      <c r="DX103" t="inlineStr">
        <is>
          <t>Kiribati</t>
        </is>
      </c>
      <c r="ES103" t="inlineStr">
        <is>
          <t>Kamaru Usman</t>
        </is>
      </c>
      <c r="FJ103" t="inlineStr">
        <is>
          <t>Nashville Sounds</t>
        </is>
      </c>
      <c r="FQ103" t="inlineStr">
        <is>
          <t>Florida A&amp;M Rattlers</t>
        </is>
      </c>
      <c r="FT103" t="inlineStr">
        <is>
          <t>Kiribati</t>
        </is>
      </c>
      <c r="GO103" t="inlineStr">
        <is>
          <t>Kamaru Usman</t>
        </is>
      </c>
      <c r="HF103" t="inlineStr">
        <is>
          <t>Nashville Sounds</t>
        </is>
      </c>
      <c r="HM103" t="inlineStr">
        <is>
          <t>Florida A&amp;M Rattlers</t>
        </is>
      </c>
      <c r="HP103" t="inlineStr">
        <is>
          <t>Kiribati</t>
        </is>
      </c>
      <c r="IK103" t="inlineStr">
        <is>
          <t>Kamaru Usman</t>
        </is>
      </c>
      <c r="JS103" t="inlineStr">
        <is>
          <t>Haiti</t>
        </is>
      </c>
      <c r="LI103" t="inlineStr">
        <is>
          <t>H420</t>
        </is>
      </c>
      <c r="LJ103" t="inlineStr">
        <is>
          <t>H420</t>
        </is>
      </c>
      <c r="LK103" t="inlineStr">
        <is>
          <t>H420</t>
        </is>
      </c>
      <c r="LL103" t="inlineStr">
        <is>
          <t>H420</t>
        </is>
      </c>
      <c r="LM103" t="inlineStr">
        <is>
          <t>H420</t>
        </is>
      </c>
      <c r="LY103" t="inlineStr">
        <is>
          <t>Huawei Enjoy Z 5G</t>
        </is>
      </c>
      <c r="LZ103" t="inlineStr">
        <is>
          <t>Huawei Enjoy Z 5G</t>
        </is>
      </c>
      <c r="MA103" t="inlineStr">
        <is>
          <t>Huawei Enjoy Z 5G</t>
        </is>
      </c>
      <c r="NU103" t="inlineStr">
        <is>
          <t>7X</t>
        </is>
      </c>
      <c r="OJ103" t="inlineStr">
        <is>
          <t>UQ mobile</t>
        </is>
      </c>
      <c r="QC103" t="inlineStr">
        <is>
          <t>A-Series Quad-Core A8-5600K (A_Series_Quad_Core_A8_5600K)</t>
        </is>
      </c>
      <c r="QO103" t="inlineStr">
        <is>
          <t>Heard Island and the McDonald Islands</t>
        </is>
      </c>
      <c r="QP103" t="inlineStr">
        <is>
          <t>Heard Island and the McDonald Islands</t>
        </is>
      </c>
      <c r="QQ103" t="inlineStr">
        <is>
          <t>Heard Island and the McDonald Islands</t>
        </is>
      </c>
      <c r="QR103" t="inlineStr">
        <is>
          <t>Heard Island and the McDonald Islands</t>
        </is>
      </c>
      <c r="QS103" t="inlineStr">
        <is>
          <t>Heard Island and the McDonald Islands</t>
        </is>
      </c>
    </row>
    <row r="104" ht="12.75" customHeight="1">
      <c r="A104" t="inlineStr">
        <is>
          <t>Nationale teams</t>
        </is>
      </c>
      <c r="B104" t="inlineStr">
        <is>
          <t>Nationaleteams</t>
        </is>
      </c>
      <c r="F104" t="inlineStr">
        <is>
          <t>PATTERN_NAME/MATERIAL_TYPE (Deprecated: Do Not Use)</t>
        </is>
      </c>
      <c r="G104" t="inlineStr">
        <is>
          <t>VERSION_FOR_COUNTRY/COLOR_NAME/SIZE_NAME (Deprecated: Do Not Use)</t>
        </is>
      </c>
      <c r="BR104" t="inlineStr">
        <is>
          <t>New Britain Rock Cats</t>
        </is>
      </c>
      <c r="BY104" t="inlineStr">
        <is>
          <t>Florida Atlantic Owls</t>
        </is>
      </c>
      <c r="CB104" t="inlineStr">
        <is>
          <t>Kosovo</t>
        </is>
      </c>
      <c r="CW104" t="inlineStr">
        <is>
          <t>Karolina Kowalkiewicz</t>
        </is>
      </c>
      <c r="DN104" t="inlineStr">
        <is>
          <t>New Britain Rock Cats</t>
        </is>
      </c>
      <c r="DU104" t="inlineStr">
        <is>
          <t>Florida Atlantic Owls</t>
        </is>
      </c>
      <c r="DX104" t="inlineStr">
        <is>
          <t>Kosovo</t>
        </is>
      </c>
      <c r="ES104" t="inlineStr">
        <is>
          <t>Karolina Kowalkiewicz</t>
        </is>
      </c>
      <c r="FJ104" t="inlineStr">
        <is>
          <t>New Britain Rock Cats</t>
        </is>
      </c>
      <c r="FQ104" t="inlineStr">
        <is>
          <t>Florida Atlantic Owls</t>
        </is>
      </c>
      <c r="FT104" t="inlineStr">
        <is>
          <t>Kosovo</t>
        </is>
      </c>
      <c r="GO104" t="inlineStr">
        <is>
          <t>Karolina Kowalkiewicz</t>
        </is>
      </c>
      <c r="HF104" t="inlineStr">
        <is>
          <t>New Britain Rock Cats</t>
        </is>
      </c>
      <c r="HM104" t="inlineStr">
        <is>
          <t>Florida Atlantic Owls</t>
        </is>
      </c>
      <c r="HP104" t="inlineStr">
        <is>
          <t>Kosovo</t>
        </is>
      </c>
      <c r="IK104" t="inlineStr">
        <is>
          <t>Karolina Kowalkiewicz</t>
        </is>
      </c>
      <c r="JS104" t="inlineStr">
        <is>
          <t>Heard Island and the McDonald Islands</t>
        </is>
      </c>
      <c r="LY104" t="inlineStr">
        <is>
          <t>Huawei G8</t>
        </is>
      </c>
      <c r="LZ104" t="inlineStr">
        <is>
          <t>Huawei G8</t>
        </is>
      </c>
      <c r="MA104" t="inlineStr">
        <is>
          <t>Huawei G8</t>
        </is>
      </c>
      <c r="NU104" s="41" t="inlineStr">
        <is>
          <t>8</t>
        </is>
      </c>
      <c r="OJ104" t="inlineStr">
        <is>
          <t>Uscellular</t>
        </is>
      </c>
      <c r="QC104" t="inlineStr">
        <is>
          <t>A-Series Quad-Core A10-4600M (a_series_quad_core_a10_4600m)</t>
        </is>
      </c>
      <c r="QO104" t="inlineStr">
        <is>
          <t>Holy See</t>
        </is>
      </c>
      <c r="QP104" t="inlineStr">
        <is>
          <t>Holy See</t>
        </is>
      </c>
      <c r="QQ104" t="inlineStr">
        <is>
          <t>Holy See</t>
        </is>
      </c>
      <c r="QR104" t="inlineStr">
        <is>
          <t>Holy See</t>
        </is>
      </c>
      <c r="QS104" t="inlineStr">
        <is>
          <t>Holy See</t>
        </is>
      </c>
    </row>
    <row r="105" ht="12.75" customHeight="1">
      <c r="A105" t="inlineStr">
        <is>
          <t>Autres équipes de football</t>
        </is>
      </c>
      <c r="B105" t="inlineStr">
        <is>
          <t>Autreséquipesdefootball</t>
        </is>
      </c>
      <c r="F105" t="inlineStr">
        <is>
          <t>PATTERN_NAME/SIZE_NAME (Deprecated: Do Not Use)</t>
        </is>
      </c>
      <c r="G105" t="inlineStr">
        <is>
          <t>WIRELESS_PROVIDER/COLOR_NAME/MEMORY_STORAGE_CAPACITY (Deprecated: Do Not Use)</t>
        </is>
      </c>
      <c r="BR105" t="inlineStr">
        <is>
          <t>New Hampshire Fisher Cats</t>
        </is>
      </c>
      <c r="BY105" t="inlineStr">
        <is>
          <t>Florida Gators</t>
        </is>
      </c>
      <c r="CB105" t="inlineStr">
        <is>
          <t>Kyrgyzstan</t>
        </is>
      </c>
      <c r="CW105" t="inlineStr">
        <is>
          <t>Katlyn Chookagian</t>
        </is>
      </c>
      <c r="DN105" t="inlineStr">
        <is>
          <t>New Hampshire Fisher Cats</t>
        </is>
      </c>
      <c r="DU105" t="inlineStr">
        <is>
          <t>Florida Gators</t>
        </is>
      </c>
      <c r="DX105" t="inlineStr">
        <is>
          <t>Kyrgyzstan</t>
        </is>
      </c>
      <c r="ES105" t="inlineStr">
        <is>
          <t>Katlyn Chookagian</t>
        </is>
      </c>
      <c r="FJ105" t="inlineStr">
        <is>
          <t>New Hampshire Fisher Cats</t>
        </is>
      </c>
      <c r="FQ105" t="inlineStr">
        <is>
          <t>Florida Gators</t>
        </is>
      </c>
      <c r="FT105" t="inlineStr">
        <is>
          <t>Kyrgyzstan</t>
        </is>
      </c>
      <c r="GO105" t="inlineStr">
        <is>
          <t>Katlyn Chookagian</t>
        </is>
      </c>
      <c r="HF105" t="inlineStr">
        <is>
          <t>New Hampshire Fisher Cats</t>
        </is>
      </c>
      <c r="HM105" t="inlineStr">
        <is>
          <t>Florida Gators</t>
        </is>
      </c>
      <c r="HP105" t="inlineStr">
        <is>
          <t>Kyrgyzstan</t>
        </is>
      </c>
      <c r="IK105" t="inlineStr">
        <is>
          <t>Katlyn Chookagian</t>
        </is>
      </c>
      <c r="JS105" t="inlineStr">
        <is>
          <t>Holy See</t>
        </is>
      </c>
      <c r="LY105" t="inlineStr">
        <is>
          <t>Huawei G9 Plus</t>
        </is>
      </c>
      <c r="LZ105" t="inlineStr">
        <is>
          <t>Huawei G9 Plus</t>
        </is>
      </c>
      <c r="MA105" t="inlineStr">
        <is>
          <t>Huawei G9 Plus</t>
        </is>
      </c>
      <c r="NU105" t="inlineStr">
        <is>
          <t>8 5G</t>
        </is>
      </c>
      <c r="OJ105" t="inlineStr">
        <is>
          <t>Verizon</t>
        </is>
      </c>
      <c r="QC105" t="inlineStr">
        <is>
          <t>A-Series Quad-Core A10-4600M (A_Series_Quad_Core_A10_4600M)</t>
        </is>
      </c>
      <c r="QO105" t="inlineStr">
        <is>
          <t>Honduras</t>
        </is>
      </c>
      <c r="QP105" t="inlineStr">
        <is>
          <t>Honduras</t>
        </is>
      </c>
      <c r="QQ105" t="inlineStr">
        <is>
          <t>Honduras</t>
        </is>
      </c>
      <c r="QR105" t="inlineStr">
        <is>
          <t>Honduras</t>
        </is>
      </c>
      <c r="QS105" t="inlineStr">
        <is>
          <t>Honduras</t>
        </is>
      </c>
    </row>
    <row r="106" ht="12.75" customHeight="1">
      <c r="A106" t="inlineStr">
        <is>
          <t>دوري كرة القدم الهندي</t>
        </is>
      </c>
      <c r="B106" t="inlineStr">
        <is>
          <t>دوريكرةالقدمالهندي</t>
        </is>
      </c>
      <c r="F106" t="inlineStr">
        <is>
          <t>PATTERN_NAME/STYLE_NAME (Deprecated: Do Not Use)</t>
        </is>
      </c>
      <c r="G106" t="inlineStr">
        <is>
          <t>WIRELESS_PROVIDER/COLOR_NAME/SIZE_NAME (Deprecated: Do Not Use)</t>
        </is>
      </c>
      <c r="BR106" t="inlineStr">
        <is>
          <t>New Orleans Zephyrs</t>
        </is>
      </c>
      <c r="BY106" t="inlineStr">
        <is>
          <t>Florida Gulf Coast Eagles</t>
        </is>
      </c>
      <c r="CB106" t="inlineStr">
        <is>
          <t>Laos</t>
        </is>
      </c>
      <c r="CW106" t="inlineStr">
        <is>
          <t>Kelvin Gastelum</t>
        </is>
      </c>
      <c r="DN106" t="inlineStr">
        <is>
          <t>New Orleans Zephyrs</t>
        </is>
      </c>
      <c r="DU106" t="inlineStr">
        <is>
          <t>Florida Gulf Coast Eagles</t>
        </is>
      </c>
      <c r="DX106" t="inlineStr">
        <is>
          <t>Laos</t>
        </is>
      </c>
      <c r="ES106" t="inlineStr">
        <is>
          <t>Kelvin Gastelum</t>
        </is>
      </c>
      <c r="FJ106" t="inlineStr">
        <is>
          <t>New Orleans Zephyrs</t>
        </is>
      </c>
      <c r="FQ106" t="inlineStr">
        <is>
          <t>Florida Gulf Coast Eagles</t>
        </is>
      </c>
      <c r="FT106" t="inlineStr">
        <is>
          <t>Laos</t>
        </is>
      </c>
      <c r="GO106" t="inlineStr">
        <is>
          <t>Kelvin Gastelum</t>
        </is>
      </c>
      <c r="HF106" t="inlineStr">
        <is>
          <t>New Orleans Zephyrs</t>
        </is>
      </c>
      <c r="HM106" t="inlineStr">
        <is>
          <t>Florida Gulf Coast Eagles</t>
        </is>
      </c>
      <c r="HP106" t="inlineStr">
        <is>
          <t>Laos</t>
        </is>
      </c>
      <c r="IK106" t="inlineStr">
        <is>
          <t>Kelvin Gastelum</t>
        </is>
      </c>
      <c r="JS106" t="inlineStr">
        <is>
          <t>Honduras</t>
        </is>
      </c>
      <c r="LY106" t="inlineStr">
        <is>
          <t>Huawei GR3</t>
        </is>
      </c>
      <c r="LZ106" t="inlineStr">
        <is>
          <t>Huawei GR3</t>
        </is>
      </c>
      <c r="MA106" t="inlineStr">
        <is>
          <t>Huawei GR3</t>
        </is>
      </c>
      <c r="NU106" t="inlineStr">
        <is>
          <t>8 5G (T-Mobile)</t>
        </is>
      </c>
      <c r="OJ106" t="inlineStr">
        <is>
          <t>Verizon Wireless</t>
        </is>
      </c>
      <c r="QC106" t="inlineStr">
        <is>
          <t>A-Series Quad-Core A10-4655M (a_series_quad_core_a10_4655m)</t>
        </is>
      </c>
      <c r="QO106" t="inlineStr">
        <is>
          <t>Hong Kong</t>
        </is>
      </c>
      <c r="QP106" t="inlineStr">
        <is>
          <t>Hong Kong</t>
        </is>
      </c>
      <c r="QQ106" t="inlineStr">
        <is>
          <t>Hong Kong</t>
        </is>
      </c>
      <c r="QR106" t="inlineStr">
        <is>
          <t>Hong Kong</t>
        </is>
      </c>
      <c r="QS106" t="inlineStr">
        <is>
          <t>Hong Kong</t>
        </is>
      </c>
    </row>
    <row r="107" ht="12.75" customHeight="1">
      <c r="A107" t="inlineStr">
        <is>
          <t>Japans basketbal</t>
        </is>
      </c>
      <c r="B107" t="inlineStr">
        <is>
          <t>Japansbasketbal</t>
        </is>
      </c>
      <c r="F107" t="inlineStr">
        <is>
          <t>PATTERN_NAME/STYLE_NAME/COLOR_NAME (Deprecated: Do Not Use)</t>
        </is>
      </c>
      <c r="BR107" t="inlineStr">
        <is>
          <t>Norfolk Tides</t>
        </is>
      </c>
      <c r="BY107" t="inlineStr">
        <is>
          <t>Florida International Golden Panthers</t>
        </is>
      </c>
      <c r="CB107" t="inlineStr">
        <is>
          <t>Latvia</t>
        </is>
      </c>
      <c r="CW107" t="inlineStr">
        <is>
          <t>Ketlen Vieira</t>
        </is>
      </c>
      <c r="DN107" t="inlineStr">
        <is>
          <t>Norfolk Tides</t>
        </is>
      </c>
      <c r="DU107" t="inlineStr">
        <is>
          <t>Florida International Golden Panthers</t>
        </is>
      </c>
      <c r="DX107" t="inlineStr">
        <is>
          <t>Latvia</t>
        </is>
      </c>
      <c r="ES107" t="inlineStr">
        <is>
          <t>Ketlen Vieira</t>
        </is>
      </c>
      <c r="FJ107" t="inlineStr">
        <is>
          <t>Norfolk Tides</t>
        </is>
      </c>
      <c r="FQ107" t="inlineStr">
        <is>
          <t>Florida International Golden Panthers</t>
        </is>
      </c>
      <c r="FT107" t="inlineStr">
        <is>
          <t>Latvia</t>
        </is>
      </c>
      <c r="GO107" t="inlineStr">
        <is>
          <t>Ketlen Vieira</t>
        </is>
      </c>
      <c r="HF107" t="inlineStr">
        <is>
          <t>Norfolk Tides</t>
        </is>
      </c>
      <c r="HM107" t="inlineStr">
        <is>
          <t>Florida International Golden Panthers</t>
        </is>
      </c>
      <c r="HP107" t="inlineStr">
        <is>
          <t>Latvia</t>
        </is>
      </c>
      <c r="IK107" t="inlineStr">
        <is>
          <t>Ketlen Vieira</t>
        </is>
      </c>
      <c r="JS107" t="inlineStr">
        <is>
          <t>Hong Kong</t>
        </is>
      </c>
      <c r="LY107" t="inlineStr">
        <is>
          <t>Huawei GT3</t>
        </is>
      </c>
      <c r="LZ107" t="inlineStr">
        <is>
          <t>Huawei GT3</t>
        </is>
      </c>
      <c r="MA107" t="inlineStr">
        <is>
          <t>Huawei GT3</t>
        </is>
      </c>
      <c r="NU107" t="inlineStr">
        <is>
          <t>8 5G UW (Verizon)</t>
        </is>
      </c>
      <c r="OJ107" t="inlineStr">
        <is>
          <t>Virgin Mobile</t>
        </is>
      </c>
      <c r="QC107" t="inlineStr">
        <is>
          <t>A-Series Quad-Core A10-4655M (A_Series_Quad_Core_A10_4655M)</t>
        </is>
      </c>
      <c r="QO107" t="inlineStr">
        <is>
          <t>Hungary</t>
        </is>
      </c>
      <c r="QP107" t="inlineStr">
        <is>
          <t>Hungary</t>
        </is>
      </c>
      <c r="QQ107" t="inlineStr">
        <is>
          <t>Hungary</t>
        </is>
      </c>
      <c r="QR107" t="inlineStr">
        <is>
          <t>Hungary</t>
        </is>
      </c>
      <c r="QS107" t="inlineStr">
        <is>
          <t>Hungary</t>
        </is>
      </c>
    </row>
    <row r="108" ht="12.75" customHeight="1">
      <c r="A108" t="inlineStr">
        <is>
          <t>كرة القدم اليابانية</t>
        </is>
      </c>
      <c r="B108" t="inlineStr">
        <is>
          <t>كرةالقدماليابانية</t>
        </is>
      </c>
      <c r="F108" t="inlineStr">
        <is>
          <t>RING_SIZE (Deprecated: Do Not Use)</t>
        </is>
      </c>
      <c r="BR108" t="inlineStr">
        <is>
          <t>Northwest Arkansas Naturals</t>
        </is>
      </c>
      <c r="BY108" t="inlineStr">
        <is>
          <t>Florida State Seminoles</t>
        </is>
      </c>
      <c r="CB108" t="inlineStr">
        <is>
          <t>Lebanon</t>
        </is>
      </c>
      <c r="CW108" t="inlineStr">
        <is>
          <t>Kevin Lee</t>
        </is>
      </c>
      <c r="DN108" t="inlineStr">
        <is>
          <t>Northwest Arkansas Naturals</t>
        </is>
      </c>
      <c r="DU108" t="inlineStr">
        <is>
          <t>Florida State Seminoles</t>
        </is>
      </c>
      <c r="DX108" t="inlineStr">
        <is>
          <t>Lebanon</t>
        </is>
      </c>
      <c r="ES108" t="inlineStr">
        <is>
          <t>Kevin Lee</t>
        </is>
      </c>
      <c r="FJ108" t="inlineStr">
        <is>
          <t>Northwest Arkansas Naturals</t>
        </is>
      </c>
      <c r="FQ108" t="inlineStr">
        <is>
          <t>Florida State Seminoles</t>
        </is>
      </c>
      <c r="FT108" t="inlineStr">
        <is>
          <t>Lebanon</t>
        </is>
      </c>
      <c r="GO108" t="inlineStr">
        <is>
          <t>Kevin Lee</t>
        </is>
      </c>
      <c r="HF108" t="inlineStr">
        <is>
          <t>Northwest Arkansas Naturals</t>
        </is>
      </c>
      <c r="HM108" t="inlineStr">
        <is>
          <t>Florida State Seminoles</t>
        </is>
      </c>
      <c r="HP108" t="inlineStr">
        <is>
          <t>Lebanon</t>
        </is>
      </c>
      <c r="IK108" t="inlineStr">
        <is>
          <t>Kevin Lee</t>
        </is>
      </c>
      <c r="JS108" t="inlineStr">
        <is>
          <t>Hungary</t>
        </is>
      </c>
      <c r="LY108" t="inlineStr">
        <is>
          <t>Huawei Honor 5X</t>
        </is>
      </c>
      <c r="LZ108" t="inlineStr">
        <is>
          <t>Huawei Honor 5X</t>
        </is>
      </c>
      <c r="MA108" t="inlineStr">
        <is>
          <t>Huawei Honor 5X</t>
        </is>
      </c>
      <c r="NU108" t="inlineStr">
        <is>
          <t>8 Pro</t>
        </is>
      </c>
      <c r="OJ108" t="inlineStr">
        <is>
          <t>Vodafone</t>
        </is>
      </c>
      <c r="QC108" t="inlineStr">
        <is>
          <t>A-Series Tri-Core A6-3500</t>
        </is>
      </c>
      <c r="QO108" t="inlineStr">
        <is>
          <t>Iceland</t>
        </is>
      </c>
      <c r="QP108" t="inlineStr">
        <is>
          <t>Iceland</t>
        </is>
      </c>
      <c r="QQ108" t="inlineStr">
        <is>
          <t>Iceland</t>
        </is>
      </c>
      <c r="QR108" t="inlineStr">
        <is>
          <t>Iceland</t>
        </is>
      </c>
      <c r="QS108" t="inlineStr">
        <is>
          <t>Iceland</t>
        </is>
      </c>
    </row>
    <row r="109" ht="12.75" customHeight="1">
      <c r="A109" t="inlineStr">
        <is>
          <t>More Football Leagues</t>
        </is>
      </c>
      <c r="B109" t="inlineStr">
        <is>
          <t>MoreFootballLeagues</t>
        </is>
      </c>
      <c r="F109" t="inlineStr">
        <is>
          <t>SCENT_NAME (Deprecated: Do Not Use)</t>
        </is>
      </c>
      <c r="BR109" t="inlineStr">
        <is>
          <t>Ogden Raptors</t>
        </is>
      </c>
      <c r="BY109" t="inlineStr">
        <is>
          <t>Fordham Rams</t>
        </is>
      </c>
      <c r="CB109" t="inlineStr">
        <is>
          <t>Lesotho</t>
        </is>
      </c>
      <c r="CW109" t="inlineStr">
        <is>
          <t>Khabib Nurmagomedov</t>
        </is>
      </c>
      <c r="DN109" t="inlineStr">
        <is>
          <t>Ogden Raptors</t>
        </is>
      </c>
      <c r="DU109" t="inlineStr">
        <is>
          <t>Fordham Rams</t>
        </is>
      </c>
      <c r="DX109" t="inlineStr">
        <is>
          <t>Lesotho</t>
        </is>
      </c>
      <c r="ES109" t="inlineStr">
        <is>
          <t>Khabib Nurmagomedov</t>
        </is>
      </c>
      <c r="FJ109" t="inlineStr">
        <is>
          <t>Ogden Raptors</t>
        </is>
      </c>
      <c r="FQ109" t="inlineStr">
        <is>
          <t>Fordham Rams</t>
        </is>
      </c>
      <c r="FT109" t="inlineStr">
        <is>
          <t>Lesotho</t>
        </is>
      </c>
      <c r="GO109" t="inlineStr">
        <is>
          <t>Khabib Nurmagomedov</t>
        </is>
      </c>
      <c r="HF109" t="inlineStr">
        <is>
          <t>Ogden Raptors</t>
        </is>
      </c>
      <c r="HM109" t="inlineStr">
        <is>
          <t>Fordham Rams</t>
        </is>
      </c>
      <c r="HP109" t="inlineStr">
        <is>
          <t>Lesotho</t>
        </is>
      </c>
      <c r="IK109" t="inlineStr">
        <is>
          <t>Khabib Nurmagomedov</t>
        </is>
      </c>
      <c r="JS109" t="inlineStr">
        <is>
          <t>Iceland</t>
        </is>
      </c>
      <c r="LY109" t="inlineStr">
        <is>
          <t>Huawei Honor 7X</t>
        </is>
      </c>
      <c r="LZ109" t="inlineStr">
        <is>
          <t>Huawei Honor 7X</t>
        </is>
      </c>
      <c r="MA109" t="inlineStr">
        <is>
          <t>Huawei Honor 7X</t>
        </is>
      </c>
      <c r="NU109" t="inlineStr">
        <is>
          <t>8 Sirocco</t>
        </is>
      </c>
      <c r="OJ109" t="inlineStr">
        <is>
          <t>Vodafone Idea</t>
        </is>
      </c>
      <c r="QC109" t="inlineStr">
        <is>
          <t>A4 3020E</t>
        </is>
      </c>
      <c r="QO109" t="inlineStr">
        <is>
          <t>India</t>
        </is>
      </c>
      <c r="QP109" t="inlineStr">
        <is>
          <t>India</t>
        </is>
      </c>
      <c r="QQ109" t="inlineStr">
        <is>
          <t>India</t>
        </is>
      </c>
      <c r="QR109" t="inlineStr">
        <is>
          <t>India</t>
        </is>
      </c>
      <c r="QS109" t="inlineStr">
        <is>
          <t>India</t>
        </is>
      </c>
    </row>
    <row r="110" ht="12.75" customHeight="1">
      <c r="A110" t="inlineStr">
        <is>
          <t>الدوري الهندي للمحترفين</t>
        </is>
      </c>
      <c r="B110" t="inlineStr">
        <is>
          <t>الدوريالهنديللمحترفين</t>
        </is>
      </c>
      <c r="F110" t="inlineStr">
        <is>
          <t>SIZE_NAME (Deprecated: Do Not Use)</t>
        </is>
      </c>
      <c r="BR110" t="inlineStr">
        <is>
          <t>Oklahoma City RedHawks</t>
        </is>
      </c>
      <c r="BY110" t="inlineStr">
        <is>
          <t>Fort Wayne Mastodons</t>
        </is>
      </c>
      <c r="CB110" t="inlineStr">
        <is>
          <t>Liberia</t>
        </is>
      </c>
      <c r="CW110" t="inlineStr">
        <is>
          <t>Lauren Murphy Increase1</t>
        </is>
      </c>
      <c r="DN110" t="inlineStr">
        <is>
          <t>Oklahoma City RedHawks</t>
        </is>
      </c>
      <c r="DU110" t="inlineStr">
        <is>
          <t>Fort Wayne Mastodons</t>
        </is>
      </c>
      <c r="DX110" t="inlineStr">
        <is>
          <t>Liberia</t>
        </is>
      </c>
      <c r="ES110" t="inlineStr">
        <is>
          <t>Lauren Murphy Increase1</t>
        </is>
      </c>
      <c r="FJ110" t="inlineStr">
        <is>
          <t>Oklahoma City RedHawks</t>
        </is>
      </c>
      <c r="FQ110" t="inlineStr">
        <is>
          <t>Fort Wayne Mastodons</t>
        </is>
      </c>
      <c r="FT110" t="inlineStr">
        <is>
          <t>Liberia</t>
        </is>
      </c>
      <c r="GO110" t="inlineStr">
        <is>
          <t>Lauren Murphy Increase1</t>
        </is>
      </c>
      <c r="HF110" t="inlineStr">
        <is>
          <t>Oklahoma City RedHawks</t>
        </is>
      </c>
      <c r="HM110" t="inlineStr">
        <is>
          <t>Fort Wayne Mastodons</t>
        </is>
      </c>
      <c r="HP110" t="inlineStr">
        <is>
          <t>Liberia</t>
        </is>
      </c>
      <c r="IK110" t="inlineStr">
        <is>
          <t>Lauren Murphy Increase1</t>
        </is>
      </c>
      <c r="JS110" t="inlineStr">
        <is>
          <t>India</t>
        </is>
      </c>
      <c r="LY110" t="inlineStr">
        <is>
          <t>Huawei Honor 8</t>
        </is>
      </c>
      <c r="LZ110" t="inlineStr">
        <is>
          <t>Huawei Honor 8</t>
        </is>
      </c>
      <c r="MA110" t="inlineStr">
        <is>
          <t>Huawei Honor 8</t>
        </is>
      </c>
      <c r="NU110" t="inlineStr">
        <is>
          <t>8.3 5G</t>
        </is>
      </c>
      <c r="OJ110" t="inlineStr">
        <is>
          <t>VoiceStream Wireless Provider Type</t>
        </is>
      </c>
      <c r="QC110" t="inlineStr">
        <is>
          <t>A4-1200 Accelerated</t>
        </is>
      </c>
      <c r="QO110" t="inlineStr">
        <is>
          <t>Indonesia</t>
        </is>
      </c>
      <c r="QP110" t="inlineStr">
        <is>
          <t>Indonesia</t>
        </is>
      </c>
      <c r="QQ110" t="inlineStr">
        <is>
          <t>Indonesia</t>
        </is>
      </c>
      <c r="QR110" t="inlineStr">
        <is>
          <t>Indonesia</t>
        </is>
      </c>
      <c r="QS110" t="inlineStr">
        <is>
          <t>Indonesia</t>
        </is>
      </c>
    </row>
    <row r="111" ht="12.75" customHeight="1">
      <c r="A111" t="inlineStr">
        <is>
          <t>Liga Premier de Bádminton</t>
        </is>
      </c>
      <c r="B111" t="inlineStr">
        <is>
          <t>LigaPremierdeBádminton</t>
        </is>
      </c>
      <c r="F111" t="inlineStr">
        <is>
          <t>SIZE_NAME/COLOR_NAME (Deprecated: Do Not Use)</t>
        </is>
      </c>
      <c r="BR111" t="inlineStr">
        <is>
          <t>Omaha Royals</t>
        </is>
      </c>
      <c r="BY111" t="inlineStr">
        <is>
          <t>Fresno State Bulldogs</t>
        </is>
      </c>
      <c r="CB111" t="inlineStr">
        <is>
          <t>Libya</t>
        </is>
      </c>
      <c r="CW111" t="inlineStr">
        <is>
          <t>Leon Edwards</t>
        </is>
      </c>
      <c r="DN111" t="inlineStr">
        <is>
          <t>Omaha Royals</t>
        </is>
      </c>
      <c r="DU111" t="inlineStr">
        <is>
          <t>Fresno State Bulldogs</t>
        </is>
      </c>
      <c r="DX111" t="inlineStr">
        <is>
          <t>Libya</t>
        </is>
      </c>
      <c r="ES111" t="inlineStr">
        <is>
          <t>Leon Edwards</t>
        </is>
      </c>
      <c r="FJ111" t="inlineStr">
        <is>
          <t>Omaha Royals</t>
        </is>
      </c>
      <c r="FQ111" t="inlineStr">
        <is>
          <t>Fresno State Bulldogs</t>
        </is>
      </c>
      <c r="FT111" t="inlineStr">
        <is>
          <t>Libya</t>
        </is>
      </c>
      <c r="GO111" t="inlineStr">
        <is>
          <t>Leon Edwards</t>
        </is>
      </c>
      <c r="HF111" t="inlineStr">
        <is>
          <t>Omaha Royals</t>
        </is>
      </c>
      <c r="HM111" t="inlineStr">
        <is>
          <t>Fresno State Bulldogs</t>
        </is>
      </c>
      <c r="HP111" t="inlineStr">
        <is>
          <t>Libya</t>
        </is>
      </c>
      <c r="IK111" t="inlineStr">
        <is>
          <t>Leon Edwards</t>
        </is>
      </c>
      <c r="JS111" t="inlineStr">
        <is>
          <t>Indonesia</t>
        </is>
      </c>
      <c r="LY111" t="inlineStr">
        <is>
          <t>Huawei Honor 8A</t>
        </is>
      </c>
      <c r="LZ111" t="inlineStr">
        <is>
          <t>Huawei Honor 8A</t>
        </is>
      </c>
      <c r="MA111" t="inlineStr">
        <is>
          <t>Huawei Honor 8A</t>
        </is>
      </c>
      <c r="NU111" t="inlineStr">
        <is>
          <t>8A 2020</t>
        </is>
      </c>
      <c r="OJ111" t="inlineStr">
        <is>
          <t>WhatsApp SIM</t>
        </is>
      </c>
      <c r="QC111" t="inlineStr">
        <is>
          <t>A4-5000</t>
        </is>
      </c>
      <c r="QO111" t="inlineStr">
        <is>
          <t>Iran</t>
        </is>
      </c>
      <c r="QP111" t="inlineStr">
        <is>
          <t>Iran</t>
        </is>
      </c>
      <c r="QQ111" t="inlineStr">
        <is>
          <t>Iran</t>
        </is>
      </c>
      <c r="QR111" t="inlineStr">
        <is>
          <t>Iran</t>
        </is>
      </c>
      <c r="QS111" t="inlineStr">
        <is>
          <t>Iran</t>
        </is>
      </c>
    </row>
    <row r="112" ht="12.75" customHeight="1">
      <c r="A112" t="inlineStr">
        <is>
          <t>Premier League india</t>
        </is>
      </c>
      <c r="B112" t="inlineStr">
        <is>
          <t>PremierLeagueindia</t>
        </is>
      </c>
      <c r="F112" t="inlineStr">
        <is>
          <t>SIZE_NAME/COLOR_NAME/CONFIGURATION (Deprecated: Do Not Use)</t>
        </is>
      </c>
      <c r="BR112" t="inlineStr">
        <is>
          <t>Orem Owlz</t>
        </is>
      </c>
      <c r="BY112" t="inlineStr">
        <is>
          <t>Furman Paladins</t>
        </is>
      </c>
      <c r="CB112" t="inlineStr">
        <is>
          <t>Liechtenstein</t>
        </is>
      </c>
      <c r="CW112" t="inlineStr">
        <is>
          <t>Lina Lansberg</t>
        </is>
      </c>
      <c r="DN112" t="inlineStr">
        <is>
          <t>Orem Owlz</t>
        </is>
      </c>
      <c r="DU112" t="inlineStr">
        <is>
          <t>Furman Paladins</t>
        </is>
      </c>
      <c r="DX112" t="inlineStr">
        <is>
          <t>Liechtenstein</t>
        </is>
      </c>
      <c r="ES112" t="inlineStr">
        <is>
          <t>Lina Lansberg</t>
        </is>
      </c>
      <c r="FJ112" t="inlineStr">
        <is>
          <t>Orem Owlz</t>
        </is>
      </c>
      <c r="FQ112" t="inlineStr">
        <is>
          <t>Furman Paladins</t>
        </is>
      </c>
      <c r="FT112" t="inlineStr">
        <is>
          <t>Liechtenstein</t>
        </is>
      </c>
      <c r="GO112" t="inlineStr">
        <is>
          <t>Lina Lansberg</t>
        </is>
      </c>
      <c r="HF112" t="inlineStr">
        <is>
          <t>Orem Owlz</t>
        </is>
      </c>
      <c r="HM112" t="inlineStr">
        <is>
          <t>Furman Paladins</t>
        </is>
      </c>
      <c r="HP112" t="inlineStr">
        <is>
          <t>Liechtenstein</t>
        </is>
      </c>
      <c r="IK112" t="inlineStr">
        <is>
          <t>Lina Lansberg</t>
        </is>
      </c>
      <c r="JS112" t="inlineStr">
        <is>
          <t>Iran</t>
        </is>
      </c>
      <c r="LY112" t="inlineStr">
        <is>
          <t>Huawei Honor 8C</t>
        </is>
      </c>
      <c r="LZ112" t="inlineStr">
        <is>
          <t>Huawei Honor 8C</t>
        </is>
      </c>
      <c r="MA112" t="inlineStr">
        <is>
          <t>Huawei Honor 8C</t>
        </is>
      </c>
      <c r="NU112" t="inlineStr">
        <is>
          <t>8A Prime</t>
        </is>
      </c>
      <c r="OJ112" t="inlineStr">
        <is>
          <t>winSIM</t>
        </is>
      </c>
      <c r="QC112" t="inlineStr">
        <is>
          <t>A4-6210 (a4_6210)</t>
        </is>
      </c>
      <c r="QO112" t="inlineStr">
        <is>
          <t>Ireland</t>
        </is>
      </c>
      <c r="QP112" t="inlineStr">
        <is>
          <t>Ireland</t>
        </is>
      </c>
      <c r="QQ112" t="inlineStr">
        <is>
          <t>Ireland</t>
        </is>
      </c>
      <c r="QR112" t="inlineStr">
        <is>
          <t>Ireland</t>
        </is>
      </c>
      <c r="QS112" t="inlineStr">
        <is>
          <t>Ireland</t>
        </is>
      </c>
    </row>
    <row r="113" ht="12.75" customHeight="1">
      <c r="A113" t="inlineStr">
        <is>
          <t>Campionato di hockey indiano</t>
        </is>
      </c>
      <c r="B113" t="inlineStr">
        <is>
          <t>Campionatodihockeyindiano</t>
        </is>
      </c>
      <c r="F113" t="inlineStr">
        <is>
          <t>SIZE_NAME/COLOR_NAME/CUSTOMER_PACKAGE_TYPE (Deprecated: Do Not Use)</t>
        </is>
      </c>
      <c r="BR113" t="inlineStr">
        <is>
          <t>Palm Beach Cardinals</t>
        </is>
      </c>
      <c r="BY113" t="inlineStr">
        <is>
          <t>Gardner-Webb Runnin' Bulldogs</t>
        </is>
      </c>
      <c r="CB113" t="inlineStr">
        <is>
          <t>Lithuania</t>
        </is>
      </c>
      <c r="CW113" t="inlineStr">
        <is>
          <t>Liz Carmouche</t>
        </is>
      </c>
      <c r="DN113" t="inlineStr">
        <is>
          <t>Palm Beach Cardinals</t>
        </is>
      </c>
      <c r="DU113" t="inlineStr">
        <is>
          <t>Gardner-Webb Runnin' Bulldogs</t>
        </is>
      </c>
      <c r="DX113" t="inlineStr">
        <is>
          <t>Lithuania</t>
        </is>
      </c>
      <c r="ES113" t="inlineStr">
        <is>
          <t>Liz Carmouche</t>
        </is>
      </c>
      <c r="FJ113" t="inlineStr">
        <is>
          <t>Palm Beach Cardinals</t>
        </is>
      </c>
      <c r="FQ113" t="inlineStr">
        <is>
          <t>Gardner-Webb Runnin' Bulldogs</t>
        </is>
      </c>
      <c r="FT113" t="inlineStr">
        <is>
          <t>Lithuania</t>
        </is>
      </c>
      <c r="GO113" t="inlineStr">
        <is>
          <t>Liz Carmouche</t>
        </is>
      </c>
      <c r="HF113" t="inlineStr">
        <is>
          <t>Palm Beach Cardinals</t>
        </is>
      </c>
      <c r="HM113" t="inlineStr">
        <is>
          <t>Gardner-Webb Runnin' Bulldogs</t>
        </is>
      </c>
      <c r="HP113" t="inlineStr">
        <is>
          <t>Lithuania</t>
        </is>
      </c>
      <c r="IK113" t="inlineStr">
        <is>
          <t>Liz Carmouche</t>
        </is>
      </c>
      <c r="JS113" t="inlineStr">
        <is>
          <t>Ireland</t>
        </is>
      </c>
      <c r="LY113" t="inlineStr">
        <is>
          <t>Huawei Honor 8X</t>
        </is>
      </c>
      <c r="LZ113" t="inlineStr">
        <is>
          <t>Huawei Honor 8X</t>
        </is>
      </c>
      <c r="MA113" t="inlineStr">
        <is>
          <t>Huawei Honor 8X</t>
        </is>
      </c>
      <c r="NU113" t="inlineStr">
        <is>
          <t>8A Pro</t>
        </is>
      </c>
      <c r="OJ113" t="inlineStr">
        <is>
          <t>Y!mobile</t>
        </is>
      </c>
      <c r="QC113" t="inlineStr">
        <is>
          <t>A4-6210 (A4_6210)</t>
        </is>
      </c>
      <c r="QO113" t="inlineStr">
        <is>
          <t>Islamic Republic of Iraq</t>
        </is>
      </c>
      <c r="QP113" t="inlineStr">
        <is>
          <t>Islamic Republic of Iraq</t>
        </is>
      </c>
      <c r="QQ113" t="inlineStr">
        <is>
          <t>Islamic Republic of Iraq</t>
        </is>
      </c>
      <c r="QR113" t="inlineStr">
        <is>
          <t>Islamic Republic of Iraq</t>
        </is>
      </c>
      <c r="QS113" t="inlineStr">
        <is>
          <t>Islamic Republic of Iraq</t>
        </is>
      </c>
    </row>
    <row r="114" ht="12.75" customHeight="1">
      <c r="A114" t="inlineStr">
        <is>
          <t>Japanischer Baseball</t>
        </is>
      </c>
      <c r="B114" t="inlineStr">
        <is>
          <t>JapanischerBaseball</t>
        </is>
      </c>
      <c r="F114" t="inlineStr">
        <is>
          <t>SIZE_NAME/COLOR_NAME/NUMBER_OF_ITEMS (Deprecated: Do Not Use)</t>
        </is>
      </c>
      <c r="BR114" t="inlineStr">
        <is>
          <t>Pawtucket Red Sox</t>
        </is>
      </c>
      <c r="BY114" t="inlineStr">
        <is>
          <t>George Mason Patriots</t>
        </is>
      </c>
      <c r="CB114" t="inlineStr">
        <is>
          <t>Luxembourg</t>
        </is>
      </c>
      <c r="CW114" t="inlineStr">
        <is>
          <t>Lucie Pudilova</t>
        </is>
      </c>
      <c r="DN114" t="inlineStr">
        <is>
          <t>Pawtucket Red Sox</t>
        </is>
      </c>
      <c r="DU114" t="inlineStr">
        <is>
          <t>George Mason Patriots</t>
        </is>
      </c>
      <c r="DX114" t="inlineStr">
        <is>
          <t>Luxembourg</t>
        </is>
      </c>
      <c r="ES114" t="inlineStr">
        <is>
          <t>Lucie Pudilova</t>
        </is>
      </c>
      <c r="FJ114" t="inlineStr">
        <is>
          <t>Pawtucket Red Sox</t>
        </is>
      </c>
      <c r="FQ114" t="inlineStr">
        <is>
          <t>George Mason Patriots</t>
        </is>
      </c>
      <c r="FT114" t="inlineStr">
        <is>
          <t>Luxembourg</t>
        </is>
      </c>
      <c r="GO114" t="inlineStr">
        <is>
          <t>Lucie Pudilova</t>
        </is>
      </c>
      <c r="HF114" t="inlineStr">
        <is>
          <t>Pawtucket Red Sox</t>
        </is>
      </c>
      <c r="HM114" t="inlineStr">
        <is>
          <t>George Mason Patriots</t>
        </is>
      </c>
      <c r="HP114" t="inlineStr">
        <is>
          <t>Luxembourg</t>
        </is>
      </c>
      <c r="IK114" t="inlineStr">
        <is>
          <t>Lucie Pudilova</t>
        </is>
      </c>
      <c r="JS114" t="inlineStr">
        <is>
          <t>Islamic Republic of Iraq</t>
        </is>
      </c>
      <c r="LY114" t="inlineStr">
        <is>
          <t>Huawei Honor 8X Max</t>
        </is>
      </c>
      <c r="LZ114" t="inlineStr">
        <is>
          <t>Huawei Honor 8X Max</t>
        </is>
      </c>
      <c r="MA114" t="inlineStr">
        <is>
          <t>Huawei Honor 8X Max</t>
        </is>
      </c>
      <c r="NU114" t="inlineStr">
        <is>
          <t>8i</t>
        </is>
      </c>
      <c r="OJ114" t="inlineStr">
        <is>
          <t>Zain</t>
        </is>
      </c>
      <c r="QC114" t="inlineStr">
        <is>
          <t>A4-7210</t>
        </is>
      </c>
      <c r="QO114" t="inlineStr">
        <is>
          <t>Isle of Man</t>
        </is>
      </c>
      <c r="QP114" t="inlineStr">
        <is>
          <t>Isle of Man</t>
        </is>
      </c>
      <c r="QQ114" t="inlineStr">
        <is>
          <t>Isle of Man</t>
        </is>
      </c>
      <c r="QR114" t="inlineStr">
        <is>
          <t>Isle of Man</t>
        </is>
      </c>
      <c r="QS114" t="inlineStr">
        <is>
          <t>Isle of Man</t>
        </is>
      </c>
    </row>
    <row r="115" ht="12.75" customHeight="1">
      <c r="A115" t="inlineStr">
        <is>
          <t>الدوري الوطني لكرة القدم للسيدات</t>
        </is>
      </c>
      <c r="B115" t="inlineStr">
        <is>
          <t>الدوريالوطنيلكرةالقدمللسيدات</t>
        </is>
      </c>
      <c r="F115" t="inlineStr">
        <is>
          <t>SIZE_NAME/COLOR_NAME/PATTERN_NAME (Deprecated: Do Not Use)</t>
        </is>
      </c>
      <c r="BR115" t="inlineStr">
        <is>
          <t>Peoria Chiefs</t>
        </is>
      </c>
      <c r="BY115" t="inlineStr">
        <is>
          <t>George Washington Colonials</t>
        </is>
      </c>
      <c r="CB115" t="inlineStr">
        <is>
          <t>Macedonia</t>
        </is>
      </c>
      <c r="CW115" t="inlineStr">
        <is>
          <t>Luke Rockhold</t>
        </is>
      </c>
      <c r="DN115" t="inlineStr">
        <is>
          <t>Peoria Chiefs</t>
        </is>
      </c>
      <c r="DU115" t="inlineStr">
        <is>
          <t>George Washington Colonials</t>
        </is>
      </c>
      <c r="DX115" t="inlineStr">
        <is>
          <t>Macedonia</t>
        </is>
      </c>
      <c r="ES115" t="inlineStr">
        <is>
          <t>Luke Rockhold</t>
        </is>
      </c>
      <c r="FJ115" t="inlineStr">
        <is>
          <t>Peoria Chiefs</t>
        </is>
      </c>
      <c r="FQ115" t="inlineStr">
        <is>
          <t>George Washington Colonials</t>
        </is>
      </c>
      <c r="FT115" t="inlineStr">
        <is>
          <t>Macedonia</t>
        </is>
      </c>
      <c r="GO115" t="inlineStr">
        <is>
          <t>Luke Rockhold</t>
        </is>
      </c>
      <c r="HF115" t="inlineStr">
        <is>
          <t>Peoria Chiefs</t>
        </is>
      </c>
      <c r="HM115" t="inlineStr">
        <is>
          <t>George Washington Colonials</t>
        </is>
      </c>
      <c r="HP115" t="inlineStr">
        <is>
          <t>Macedonia</t>
        </is>
      </c>
      <c r="IK115" t="inlineStr">
        <is>
          <t>Luke Rockhold</t>
        </is>
      </c>
      <c r="JS115" t="inlineStr">
        <is>
          <t>Isle of Man</t>
        </is>
      </c>
      <c r="LY115" t="inlineStr">
        <is>
          <t>Huawei Honor 9</t>
        </is>
      </c>
      <c r="LZ115" t="inlineStr">
        <is>
          <t>Huawei Honor 9</t>
        </is>
      </c>
      <c r="MA115" t="inlineStr">
        <is>
          <t>Huawei Honor 9</t>
        </is>
      </c>
      <c r="NU115" t="inlineStr">
        <is>
          <t>8s 5G</t>
        </is>
      </c>
      <c r="QC115" t="inlineStr">
        <is>
          <t>A5X (a5x)</t>
        </is>
      </c>
      <c r="QO115" t="inlineStr">
        <is>
          <t>Israel</t>
        </is>
      </c>
      <c r="QP115" t="inlineStr">
        <is>
          <t>Israel</t>
        </is>
      </c>
      <c r="QQ115" t="inlineStr">
        <is>
          <t>Israel</t>
        </is>
      </c>
      <c r="QR115" t="inlineStr">
        <is>
          <t>Israel</t>
        </is>
      </c>
      <c r="QS115" t="inlineStr">
        <is>
          <t>Israel</t>
        </is>
      </c>
    </row>
    <row r="116" ht="12.75" customHeight="1">
      <c r="A116" t="inlineStr">
        <is>
          <t>Nationella Lacrosse-ligan</t>
        </is>
      </c>
      <c r="B116" t="inlineStr">
        <is>
          <t>NationellaLacrosseligan</t>
        </is>
      </c>
      <c r="F116" t="inlineStr">
        <is>
          <t>SIZE_NAME/PATTERN_NAME (Deprecated: Do Not Use)</t>
        </is>
      </c>
      <c r="BR116" t="inlineStr">
        <is>
          <t>Portland Beavers</t>
        </is>
      </c>
      <c r="BY116" t="inlineStr">
        <is>
          <t>Georgetown Hoyas</t>
        </is>
      </c>
      <c r="CB116" t="inlineStr">
        <is>
          <t>Madagascar</t>
        </is>
      </c>
      <c r="CW116" t="inlineStr">
        <is>
          <t>Mackenzie Dern</t>
        </is>
      </c>
      <c r="DN116" t="inlineStr">
        <is>
          <t>Portland Beavers</t>
        </is>
      </c>
      <c r="DU116" t="inlineStr">
        <is>
          <t>Georgetown Hoyas</t>
        </is>
      </c>
      <c r="DX116" t="inlineStr">
        <is>
          <t>Madagascar</t>
        </is>
      </c>
      <c r="ES116" t="inlineStr">
        <is>
          <t>Mackenzie Dern</t>
        </is>
      </c>
      <c r="FJ116" t="inlineStr">
        <is>
          <t>Portland Beavers</t>
        </is>
      </c>
      <c r="FQ116" t="inlineStr">
        <is>
          <t>Georgetown Hoyas</t>
        </is>
      </c>
      <c r="FT116" t="inlineStr">
        <is>
          <t>Madagascar</t>
        </is>
      </c>
      <c r="GO116" t="inlineStr">
        <is>
          <t>Mackenzie Dern</t>
        </is>
      </c>
      <c r="HF116" t="inlineStr">
        <is>
          <t>Portland Beavers</t>
        </is>
      </c>
      <c r="HM116" t="inlineStr">
        <is>
          <t>Georgetown Hoyas</t>
        </is>
      </c>
      <c r="HP116" t="inlineStr">
        <is>
          <t>Madagascar</t>
        </is>
      </c>
      <c r="IK116" t="inlineStr">
        <is>
          <t>Mackenzie Dern</t>
        </is>
      </c>
      <c r="JS116" t="inlineStr">
        <is>
          <t>Israel</t>
        </is>
      </c>
      <c r="LY116" t="inlineStr">
        <is>
          <t>Huawei Honor 9 Lite</t>
        </is>
      </c>
      <c r="LZ116" t="inlineStr">
        <is>
          <t>Huawei Honor 9 Lite</t>
        </is>
      </c>
      <c r="MA116" t="inlineStr">
        <is>
          <t>Huawei Honor 9 Lite</t>
        </is>
      </c>
      <c r="NU116" t="inlineStr">
        <is>
          <t>8S 2020</t>
        </is>
      </c>
      <c r="QC116" t="inlineStr">
        <is>
          <t>A5X (apple_a5x)</t>
        </is>
      </c>
      <c r="QO116" t="inlineStr">
        <is>
          <t>Italy</t>
        </is>
      </c>
      <c r="QP116" t="inlineStr">
        <is>
          <t>Italy</t>
        </is>
      </c>
      <c r="QQ116" t="inlineStr">
        <is>
          <t>Italy</t>
        </is>
      </c>
      <c r="QR116" t="inlineStr">
        <is>
          <t>Italy</t>
        </is>
      </c>
      <c r="QS116" t="inlineStr">
        <is>
          <t>Italy</t>
        </is>
      </c>
    </row>
    <row r="117" ht="12.75" customHeight="1">
      <c r="A117" t="inlineStr">
        <is>
          <t>Liga Canadense de Futebol</t>
        </is>
      </c>
      <c r="B117" t="inlineStr">
        <is>
          <t>LigaCanadensedeFutebol</t>
        </is>
      </c>
      <c r="F117" t="inlineStr">
        <is>
          <t>SIZE_NAME/STYLE_NAME (Deprecated: Do Not Use)</t>
        </is>
      </c>
      <c r="BR117" t="inlineStr">
        <is>
          <t>Portland Sea Dogs</t>
        </is>
      </c>
      <c r="BY117" t="inlineStr">
        <is>
          <t>Georgia Bulldogs</t>
        </is>
      </c>
      <c r="CB117" t="inlineStr">
        <is>
          <t>Malawi</t>
        </is>
      </c>
      <c r="CW117" t="inlineStr">
        <is>
          <t>Mara Romero Borella</t>
        </is>
      </c>
      <c r="DN117" t="inlineStr">
        <is>
          <t>Portland Sea Dogs</t>
        </is>
      </c>
      <c r="DU117" t="inlineStr">
        <is>
          <t>Georgia Bulldogs</t>
        </is>
      </c>
      <c r="DX117" t="inlineStr">
        <is>
          <t>Malawi</t>
        </is>
      </c>
      <c r="ES117" t="inlineStr">
        <is>
          <t>Mara Romero Borella</t>
        </is>
      </c>
      <c r="FJ117" t="inlineStr">
        <is>
          <t>Portland Sea Dogs</t>
        </is>
      </c>
      <c r="FQ117" t="inlineStr">
        <is>
          <t>Georgia Bulldogs</t>
        </is>
      </c>
      <c r="FT117" t="inlineStr">
        <is>
          <t>Malawi</t>
        </is>
      </c>
      <c r="GO117" t="inlineStr">
        <is>
          <t>Mara Romero Borella</t>
        </is>
      </c>
      <c r="HF117" t="inlineStr">
        <is>
          <t>Portland Sea Dogs</t>
        </is>
      </c>
      <c r="HM117" t="inlineStr">
        <is>
          <t>Georgia Bulldogs</t>
        </is>
      </c>
      <c r="HP117" t="inlineStr">
        <is>
          <t>Malawi</t>
        </is>
      </c>
      <c r="IK117" t="inlineStr">
        <is>
          <t>Mara Romero Borella</t>
        </is>
      </c>
      <c r="JS117" t="inlineStr">
        <is>
          <t>Italy</t>
        </is>
      </c>
      <c r="LY117" t="inlineStr">
        <is>
          <t>Huawei Honor 10</t>
        </is>
      </c>
      <c r="LZ117" t="inlineStr">
        <is>
          <t>Huawei Honor 10</t>
        </is>
      </c>
      <c r="MA117" t="inlineStr">
        <is>
          <t>Huawei Honor 10</t>
        </is>
      </c>
      <c r="NU117" t="inlineStr">
        <is>
          <t>8T</t>
        </is>
      </c>
      <c r="QC117" t="inlineStr">
        <is>
          <t>A6-5200</t>
        </is>
      </c>
      <c r="QO117" t="inlineStr">
        <is>
          <t>Ivory Coast</t>
        </is>
      </c>
      <c r="QP117" t="inlineStr">
        <is>
          <t>Ivory Coast</t>
        </is>
      </c>
      <c r="QQ117" t="inlineStr">
        <is>
          <t>Ivory Coast</t>
        </is>
      </c>
      <c r="QR117" t="inlineStr">
        <is>
          <t>Ivory Coast</t>
        </is>
      </c>
      <c r="QS117" t="inlineStr">
        <is>
          <t>Ivory Coast</t>
        </is>
      </c>
    </row>
    <row r="118" ht="12.75" customHeight="1">
      <c r="A118" t="inlineStr">
        <is>
          <t>Calcio tedesco</t>
        </is>
      </c>
      <c r="B118" t="inlineStr">
        <is>
          <t>Calciotedesco</t>
        </is>
      </c>
      <c r="F118" t="inlineStr">
        <is>
          <t>SIZE_NAME/STYLE_NAME/COLOR_NAME (Deprecated: Do Not Use)</t>
        </is>
      </c>
      <c r="BR118" t="inlineStr">
        <is>
          <t>Potomac Nationals</t>
        </is>
      </c>
      <c r="BY118" t="inlineStr">
        <is>
          <t>Georgia Southern Eagles</t>
        </is>
      </c>
      <c r="CB118" t="inlineStr">
        <is>
          <t>Malaysia</t>
        </is>
      </c>
      <c r="CW118" t="inlineStr">
        <is>
          <t>Marcin Tybura</t>
        </is>
      </c>
      <c r="DN118" t="inlineStr">
        <is>
          <t>Potomac Nationals</t>
        </is>
      </c>
      <c r="DU118" t="inlineStr">
        <is>
          <t>Georgia Southern Eagles</t>
        </is>
      </c>
      <c r="DX118" t="inlineStr">
        <is>
          <t>Malaysia</t>
        </is>
      </c>
      <c r="ES118" t="inlineStr">
        <is>
          <t>Marcin Tybura</t>
        </is>
      </c>
      <c r="FJ118" t="inlineStr">
        <is>
          <t>Potomac Nationals</t>
        </is>
      </c>
      <c r="FQ118" t="inlineStr">
        <is>
          <t>Georgia Southern Eagles</t>
        </is>
      </c>
      <c r="FT118" t="inlineStr">
        <is>
          <t>Malaysia</t>
        </is>
      </c>
      <c r="GO118" t="inlineStr">
        <is>
          <t>Marcin Tybura</t>
        </is>
      </c>
      <c r="HF118" t="inlineStr">
        <is>
          <t>Potomac Nationals</t>
        </is>
      </c>
      <c r="HM118" t="inlineStr">
        <is>
          <t>Georgia Southern Eagles</t>
        </is>
      </c>
      <c r="HP118" t="inlineStr">
        <is>
          <t>Malaysia</t>
        </is>
      </c>
      <c r="IK118" t="inlineStr">
        <is>
          <t>Marcin Tybura</t>
        </is>
      </c>
      <c r="JS118" t="inlineStr">
        <is>
          <t>Ivory Coast</t>
        </is>
      </c>
      <c r="LY118" t="inlineStr">
        <is>
          <t>Huawei Honor 10 GT</t>
        </is>
      </c>
      <c r="LZ118" t="inlineStr">
        <is>
          <t>Huawei Honor 10 GT</t>
        </is>
      </c>
      <c r="MA118" t="inlineStr">
        <is>
          <t>Huawei Honor 10 GT</t>
        </is>
      </c>
      <c r="NU118" t="inlineStr">
        <is>
          <t>8T+ 5G</t>
        </is>
      </c>
      <c r="QC118" t="inlineStr">
        <is>
          <t>A6-5350M</t>
        </is>
      </c>
      <c r="QO118" t="inlineStr">
        <is>
          <t>Jamaica</t>
        </is>
      </c>
      <c r="QP118" t="inlineStr">
        <is>
          <t>Jamaica</t>
        </is>
      </c>
      <c r="QQ118" t="inlineStr">
        <is>
          <t>Jamaica</t>
        </is>
      </c>
      <c r="QR118" t="inlineStr">
        <is>
          <t>Jamaica</t>
        </is>
      </c>
      <c r="QS118" t="inlineStr">
        <is>
          <t>Jamaica</t>
        </is>
      </c>
    </row>
    <row r="119" ht="12.75" customHeight="1">
      <c r="A119" t="inlineStr">
        <is>
          <t>NBA</t>
        </is>
      </c>
      <c r="B119" t="inlineStr">
        <is>
          <t>NBA</t>
        </is>
      </c>
      <c r="F119" t="inlineStr">
        <is>
          <t>SIZE_NAME/STYLE_NAME/PATTERN_NAME (Deprecated: Do Not Use)</t>
        </is>
      </c>
      <c r="BR119" t="inlineStr">
        <is>
          <t>Princeton Rays</t>
        </is>
      </c>
      <c r="BY119" t="inlineStr">
        <is>
          <t>Georgia State Panthers</t>
        </is>
      </c>
      <c r="CB119" t="inlineStr">
        <is>
          <t>Maldives</t>
        </is>
      </c>
      <c r="CW119" t="inlineStr">
        <is>
          <t>Marion Reneau</t>
        </is>
      </c>
      <c r="DN119" t="inlineStr">
        <is>
          <t>Princeton Rays</t>
        </is>
      </c>
      <c r="DU119" t="inlineStr">
        <is>
          <t>Georgia State Panthers</t>
        </is>
      </c>
      <c r="DX119" t="inlineStr">
        <is>
          <t>Maldives</t>
        </is>
      </c>
      <c r="ES119" t="inlineStr">
        <is>
          <t>Marion Reneau</t>
        </is>
      </c>
      <c r="FJ119" t="inlineStr">
        <is>
          <t>Princeton Rays</t>
        </is>
      </c>
      <c r="FQ119" t="inlineStr">
        <is>
          <t>Georgia State Panthers</t>
        </is>
      </c>
      <c r="FT119" t="inlineStr">
        <is>
          <t>Maldives</t>
        </is>
      </c>
      <c r="GO119" t="inlineStr">
        <is>
          <t>Marion Reneau</t>
        </is>
      </c>
      <c r="HF119" t="inlineStr">
        <is>
          <t>Princeton Rays</t>
        </is>
      </c>
      <c r="HM119" t="inlineStr">
        <is>
          <t>Georgia State Panthers</t>
        </is>
      </c>
      <c r="HP119" t="inlineStr">
        <is>
          <t>Maldives</t>
        </is>
      </c>
      <c r="IK119" t="inlineStr">
        <is>
          <t>Marion Reneau</t>
        </is>
      </c>
      <c r="JS119" t="inlineStr">
        <is>
          <t>Jamaica</t>
        </is>
      </c>
      <c r="LY119" t="inlineStr">
        <is>
          <t>Huawei Honor 10 Lite</t>
        </is>
      </c>
      <c r="LZ119" t="inlineStr">
        <is>
          <t>Huawei Honor 10 Lite</t>
        </is>
      </c>
      <c r="MA119" t="inlineStr">
        <is>
          <t>Huawei Honor 10 Lite</t>
        </is>
      </c>
      <c r="NU119" t="inlineStr">
        <is>
          <t>8V 5G UW</t>
        </is>
      </c>
      <c r="QC119" t="inlineStr">
        <is>
          <t>A6-6310 (a6_6310)</t>
        </is>
      </c>
      <c r="QO119" t="inlineStr">
        <is>
          <t>Japan</t>
        </is>
      </c>
      <c r="QP119" t="inlineStr">
        <is>
          <t>Japan</t>
        </is>
      </c>
      <c r="QQ119" t="inlineStr">
        <is>
          <t>Japan</t>
        </is>
      </c>
      <c r="QR119" t="inlineStr">
        <is>
          <t>Japan</t>
        </is>
      </c>
      <c r="QS119" t="inlineStr">
        <is>
          <t>Japan</t>
        </is>
      </c>
    </row>
    <row r="120" ht="12.75" customHeight="1">
      <c r="A120" t="inlineStr">
        <is>
          <t>X Games</t>
        </is>
      </c>
      <c r="B120" t="inlineStr">
        <is>
          <t>XGames</t>
        </is>
      </c>
      <c r="F120" t="inlineStr">
        <is>
          <t>SIZE/COLOR (Deprecated: Do Not Use)</t>
        </is>
      </c>
      <c r="BR120" t="inlineStr">
        <is>
          <t>Pulaski Mariners</t>
        </is>
      </c>
      <c r="BY120" t="inlineStr">
        <is>
          <t>Georgia Tech Yellow Jackets</t>
        </is>
      </c>
      <c r="CB120" t="inlineStr">
        <is>
          <t>Mali</t>
        </is>
      </c>
      <c r="CW120" t="inlineStr">
        <is>
          <t>Mark Hunt</t>
        </is>
      </c>
      <c r="DN120" t="inlineStr">
        <is>
          <t>Pulaski Mariners</t>
        </is>
      </c>
      <c r="DU120" t="inlineStr">
        <is>
          <t>Georgia Tech Yellow Jackets</t>
        </is>
      </c>
      <c r="DX120" t="inlineStr">
        <is>
          <t>Mali</t>
        </is>
      </c>
      <c r="ES120" t="inlineStr">
        <is>
          <t>Mark Hunt</t>
        </is>
      </c>
      <c r="FJ120" t="inlineStr">
        <is>
          <t>Pulaski Mariners</t>
        </is>
      </c>
      <c r="FQ120" t="inlineStr">
        <is>
          <t>Georgia Tech Yellow Jackets</t>
        </is>
      </c>
      <c r="FT120" t="inlineStr">
        <is>
          <t>Mali</t>
        </is>
      </c>
      <c r="GO120" t="inlineStr">
        <is>
          <t>Mark Hunt</t>
        </is>
      </c>
      <c r="HF120" t="inlineStr">
        <is>
          <t>Pulaski Mariners</t>
        </is>
      </c>
      <c r="HM120" t="inlineStr">
        <is>
          <t>Georgia Tech Yellow Jackets</t>
        </is>
      </c>
      <c r="HP120" t="inlineStr">
        <is>
          <t>Mali</t>
        </is>
      </c>
      <c r="IK120" t="inlineStr">
        <is>
          <t>Mark Hunt</t>
        </is>
      </c>
      <c r="JS120" t="inlineStr">
        <is>
          <t>Japan</t>
        </is>
      </c>
      <c r="LY120" t="inlineStr">
        <is>
          <t>Huawei Honor 20</t>
        </is>
      </c>
      <c r="LZ120" t="inlineStr">
        <is>
          <t>Huawei Honor 20</t>
        </is>
      </c>
      <c r="MA120" t="inlineStr">
        <is>
          <t>Huawei Honor 20</t>
        </is>
      </c>
      <c r="NU120" t="inlineStr">
        <is>
          <t>8X</t>
        </is>
      </c>
      <c r="QC120" t="inlineStr">
        <is>
          <t>A6-6310 (A6_6310)</t>
        </is>
      </c>
      <c r="QO120" t="inlineStr">
        <is>
          <t>Jersey</t>
        </is>
      </c>
      <c r="QP120" t="inlineStr">
        <is>
          <t>Jersey</t>
        </is>
      </c>
      <c r="QQ120" t="inlineStr">
        <is>
          <t>Jersey</t>
        </is>
      </c>
      <c r="QR120" t="inlineStr">
        <is>
          <t>Jersey</t>
        </is>
      </c>
      <c r="QS120" t="inlineStr">
        <is>
          <t>Jersey</t>
        </is>
      </c>
    </row>
    <row r="121" ht="12.75" customHeight="1">
      <c r="A121" t="inlineStr">
        <is>
          <t>British Football</t>
        </is>
      </c>
      <c r="B121" t="inlineStr">
        <is>
          <t>BritishFootball</t>
        </is>
      </c>
      <c r="F121" t="inlineStr">
        <is>
          <t>SPECIAL_SIZE_TYPE/SIZE_NAME/COLOR_NAME (Deprecated: Do Not Use)</t>
        </is>
      </c>
      <c r="BR121" t="inlineStr">
        <is>
          <t>Quad Cities River Bandits</t>
        </is>
      </c>
      <c r="BY121" t="inlineStr">
        <is>
          <t>Gonzaga Bulldogs</t>
        </is>
      </c>
      <c r="CB121" t="inlineStr">
        <is>
          <t>Malta</t>
        </is>
      </c>
      <c r="CW121" t="inlineStr">
        <is>
          <t>Marlon Moraes</t>
        </is>
      </c>
      <c r="DN121" t="inlineStr">
        <is>
          <t>Quad Cities River Bandits</t>
        </is>
      </c>
      <c r="DU121" t="inlineStr">
        <is>
          <t>Gonzaga Bulldogs</t>
        </is>
      </c>
      <c r="DX121" t="inlineStr">
        <is>
          <t>Malta</t>
        </is>
      </c>
      <c r="ES121" t="inlineStr">
        <is>
          <t>Marlon Moraes</t>
        </is>
      </c>
      <c r="FJ121" t="inlineStr">
        <is>
          <t>Quad Cities River Bandits</t>
        </is>
      </c>
      <c r="FQ121" t="inlineStr">
        <is>
          <t>Gonzaga Bulldogs</t>
        </is>
      </c>
      <c r="FT121" t="inlineStr">
        <is>
          <t>Malta</t>
        </is>
      </c>
      <c r="GO121" t="inlineStr">
        <is>
          <t>Marlon Moraes</t>
        </is>
      </c>
      <c r="HF121" t="inlineStr">
        <is>
          <t>Quad Cities River Bandits</t>
        </is>
      </c>
      <c r="HM121" t="inlineStr">
        <is>
          <t>Gonzaga Bulldogs</t>
        </is>
      </c>
      <c r="HP121" t="inlineStr">
        <is>
          <t>Malta</t>
        </is>
      </c>
      <c r="IK121" t="inlineStr">
        <is>
          <t>Marlon Moraes</t>
        </is>
      </c>
      <c r="JS121" t="inlineStr">
        <is>
          <t>Jersey</t>
        </is>
      </c>
      <c r="LY121" t="inlineStr">
        <is>
          <t>Huawei Honor 20 Lite</t>
        </is>
      </c>
      <c r="LZ121" t="inlineStr">
        <is>
          <t>Huawei Honor 20 Lite</t>
        </is>
      </c>
      <c r="MA121" t="inlineStr">
        <is>
          <t>Huawei Honor 20 Lite</t>
        </is>
      </c>
      <c r="NU121" t="inlineStr">
        <is>
          <t>8X Max</t>
        </is>
      </c>
      <c r="QC121" t="inlineStr">
        <is>
          <t>A6-7000</t>
        </is>
      </c>
      <c r="QO121" t="inlineStr">
        <is>
          <t>Jordan</t>
        </is>
      </c>
      <c r="QP121" t="inlineStr">
        <is>
          <t>Jordan</t>
        </is>
      </c>
      <c r="QQ121" t="inlineStr">
        <is>
          <t>Jordan</t>
        </is>
      </c>
      <c r="QR121" t="inlineStr">
        <is>
          <t>Jordan</t>
        </is>
      </c>
      <c r="QS121" t="inlineStr">
        <is>
          <t>Jordan</t>
        </is>
      </c>
    </row>
    <row r="122" ht="12.75" customHeight="1">
      <c r="A122" t="inlineStr">
        <is>
          <t>Squadre Nazionali</t>
        </is>
      </c>
      <c r="B122" t="inlineStr">
        <is>
          <t>SquadreNazionali</t>
        </is>
      </c>
      <c r="F122" t="inlineStr">
        <is>
          <t>STYLE_NAME (Deprecated: Do Not Use)</t>
        </is>
      </c>
      <c r="BR122" t="inlineStr">
        <is>
          <t>Rancho Cucamonga Quakes</t>
        </is>
      </c>
      <c r="BY122" t="inlineStr">
        <is>
          <t>Grambling Tigers</t>
        </is>
      </c>
      <c r="CB122" t="inlineStr">
        <is>
          <t>Marshall Islands</t>
        </is>
      </c>
      <c r="CW122" t="inlineStr">
        <is>
          <t>Matheus Nicolau</t>
        </is>
      </c>
      <c r="DN122" t="inlineStr">
        <is>
          <t>Rancho Cucamonga Quakes</t>
        </is>
      </c>
      <c r="DU122" t="inlineStr">
        <is>
          <t>Grambling Tigers</t>
        </is>
      </c>
      <c r="DX122" t="inlineStr">
        <is>
          <t>Marshall Islands</t>
        </is>
      </c>
      <c r="ES122" t="inlineStr">
        <is>
          <t>Matheus Nicolau</t>
        </is>
      </c>
      <c r="FJ122" t="inlineStr">
        <is>
          <t>Rancho Cucamonga Quakes</t>
        </is>
      </c>
      <c r="FQ122" t="inlineStr">
        <is>
          <t>Grambling Tigers</t>
        </is>
      </c>
      <c r="FT122" t="inlineStr">
        <is>
          <t>Marshall Islands</t>
        </is>
      </c>
      <c r="GO122" t="inlineStr">
        <is>
          <t>Matheus Nicolau</t>
        </is>
      </c>
      <c r="HF122" t="inlineStr">
        <is>
          <t>Rancho Cucamonga Quakes</t>
        </is>
      </c>
      <c r="HM122" t="inlineStr">
        <is>
          <t>Grambling Tigers</t>
        </is>
      </c>
      <c r="HP122" t="inlineStr">
        <is>
          <t>Marshall Islands</t>
        </is>
      </c>
      <c r="IK122" t="inlineStr">
        <is>
          <t>Matheus Nicolau</t>
        </is>
      </c>
      <c r="JS122" t="inlineStr">
        <is>
          <t>Jordan</t>
        </is>
      </c>
      <c r="LY122" t="inlineStr">
        <is>
          <t>Huawei Honor 20 Pro</t>
        </is>
      </c>
      <c r="LZ122" t="inlineStr">
        <is>
          <t>Huawei Honor 20 Pro</t>
        </is>
      </c>
      <c r="MA122" t="inlineStr">
        <is>
          <t>Huawei Honor 20 Pro</t>
        </is>
      </c>
      <c r="NU122" s="41" t="inlineStr">
        <is>
          <t>9</t>
        </is>
      </c>
      <c r="QC122" t="inlineStr">
        <is>
          <t>A6-7310</t>
        </is>
      </c>
      <c r="QO122" t="inlineStr">
        <is>
          <t>Kazakhstan</t>
        </is>
      </c>
      <c r="QP122" t="inlineStr">
        <is>
          <t>Kazakhstan</t>
        </is>
      </c>
      <c r="QQ122" t="inlineStr">
        <is>
          <t>Kazakhstan</t>
        </is>
      </c>
      <c r="QR122" t="inlineStr">
        <is>
          <t>Kazakhstan</t>
        </is>
      </c>
      <c r="QS122" t="inlineStr">
        <is>
          <t>Kazakhstan</t>
        </is>
      </c>
    </row>
    <row r="123" ht="12.75" customHeight="1">
      <c r="A123" t="inlineStr">
        <is>
          <t>البيسبول الياباني</t>
        </is>
      </c>
      <c r="B123" t="inlineStr">
        <is>
          <t>البيسبولالياباني</t>
        </is>
      </c>
      <c r="F123" t="inlineStr">
        <is>
          <t>STYLE_NAME/COLOR_NAME (Deprecated: Do Not Use)</t>
        </is>
      </c>
      <c r="BR123" t="inlineStr">
        <is>
          <t>Reading Phillies</t>
        </is>
      </c>
      <c r="BY123" t="inlineStr">
        <is>
          <t>Grand Canyon Antelopes</t>
        </is>
      </c>
      <c r="CB123" t="inlineStr">
        <is>
          <t>Mauritania</t>
        </is>
      </c>
      <c r="CW123" t="inlineStr">
        <is>
          <t>Mauricio Rua</t>
        </is>
      </c>
      <c r="DN123" t="inlineStr">
        <is>
          <t>Reading Phillies</t>
        </is>
      </c>
      <c r="DU123" t="inlineStr">
        <is>
          <t>Grand Canyon Antelopes</t>
        </is>
      </c>
      <c r="DX123" t="inlineStr">
        <is>
          <t>Mauritania</t>
        </is>
      </c>
      <c r="ES123" t="inlineStr">
        <is>
          <t>Mauricio Rua</t>
        </is>
      </c>
      <c r="FJ123" t="inlineStr">
        <is>
          <t>Reading Phillies</t>
        </is>
      </c>
      <c r="FQ123" t="inlineStr">
        <is>
          <t>Grand Canyon Antelopes</t>
        </is>
      </c>
      <c r="FT123" t="inlineStr">
        <is>
          <t>Mauritania</t>
        </is>
      </c>
      <c r="GO123" t="inlineStr">
        <is>
          <t>Mauricio Rua</t>
        </is>
      </c>
      <c r="HF123" t="inlineStr">
        <is>
          <t>Reading Phillies</t>
        </is>
      </c>
      <c r="HM123" t="inlineStr">
        <is>
          <t>Grand Canyon Antelopes</t>
        </is>
      </c>
      <c r="HP123" t="inlineStr">
        <is>
          <t>Mauritania</t>
        </is>
      </c>
      <c r="IK123" t="inlineStr">
        <is>
          <t>Mauricio Rua</t>
        </is>
      </c>
      <c r="JS123" t="inlineStr">
        <is>
          <t>Kazakhstan</t>
        </is>
      </c>
      <c r="LY123" t="inlineStr">
        <is>
          <t>Huawei Honor 30</t>
        </is>
      </c>
      <c r="LZ123" t="inlineStr">
        <is>
          <t>Huawei Honor 30</t>
        </is>
      </c>
      <c r="MA123" t="inlineStr">
        <is>
          <t>Huawei Honor 30</t>
        </is>
      </c>
      <c r="NU123" t="inlineStr">
        <is>
          <t>9 5G</t>
        </is>
      </c>
      <c r="QC123" t="inlineStr">
        <is>
          <t>A6-7400K</t>
        </is>
      </c>
      <c r="QO123" t="inlineStr">
        <is>
          <t>Kenya</t>
        </is>
      </c>
      <c r="QP123" t="inlineStr">
        <is>
          <t>Kenya</t>
        </is>
      </c>
      <c r="QQ123" t="inlineStr">
        <is>
          <t>Kenya</t>
        </is>
      </c>
      <c r="QR123" t="inlineStr">
        <is>
          <t>Kenya</t>
        </is>
      </c>
      <c r="QS123" t="inlineStr">
        <is>
          <t>Kenya</t>
        </is>
      </c>
    </row>
    <row r="124" ht="12.75" customHeight="1">
      <c r="A124" t="inlineStr">
        <is>
          <t>french_football</t>
        </is>
      </c>
      <c r="B124" t="inlineStr">
        <is>
          <t>french_football</t>
        </is>
      </c>
      <c r="F124" t="inlineStr">
        <is>
          <t>STYLE_NAME/COLOR_NAME/CONFIGURATION (Deprecated: Do Not Use)</t>
        </is>
      </c>
      <c r="BR124" t="inlineStr">
        <is>
          <t>Reno Aces</t>
        </is>
      </c>
      <c r="BY124" t="inlineStr">
        <is>
          <t>Hampton Pirates</t>
        </is>
      </c>
      <c r="CB124" t="inlineStr">
        <is>
          <t>Mauritius</t>
        </is>
      </c>
      <c r="CW124" t="inlineStr">
        <is>
          <t>Max Holloway</t>
        </is>
      </c>
      <c r="DN124" t="inlineStr">
        <is>
          <t>Reno Aces</t>
        </is>
      </c>
      <c r="DU124" t="inlineStr">
        <is>
          <t>Hampton Pirates</t>
        </is>
      </c>
      <c r="DX124" t="inlineStr">
        <is>
          <t>Mauritius</t>
        </is>
      </c>
      <c r="ES124" t="inlineStr">
        <is>
          <t>Max Holloway</t>
        </is>
      </c>
      <c r="FJ124" t="inlineStr">
        <is>
          <t>Reno Aces</t>
        </is>
      </c>
      <c r="FQ124" t="inlineStr">
        <is>
          <t>Hampton Pirates</t>
        </is>
      </c>
      <c r="FT124" t="inlineStr">
        <is>
          <t>Mauritius</t>
        </is>
      </c>
      <c r="GO124" t="inlineStr">
        <is>
          <t>Max Holloway</t>
        </is>
      </c>
      <c r="HF124" t="inlineStr">
        <is>
          <t>Reno Aces</t>
        </is>
      </c>
      <c r="HM124" t="inlineStr">
        <is>
          <t>Hampton Pirates</t>
        </is>
      </c>
      <c r="HP124" t="inlineStr">
        <is>
          <t>Mauritius</t>
        </is>
      </c>
      <c r="IK124" t="inlineStr">
        <is>
          <t>Max Holloway</t>
        </is>
      </c>
      <c r="JS124" t="inlineStr">
        <is>
          <t>Kenya</t>
        </is>
      </c>
      <c r="LY124" t="inlineStr">
        <is>
          <t>Huawei Honor 30 Lite</t>
        </is>
      </c>
      <c r="LZ124" t="inlineStr">
        <is>
          <t>Huawei Honor 30 Lite</t>
        </is>
      </c>
      <c r="MA124" t="inlineStr">
        <is>
          <t>Huawei Honor 30 Lite</t>
        </is>
      </c>
      <c r="NU124" t="inlineStr">
        <is>
          <t>9 5G Speed</t>
        </is>
      </c>
      <c r="QC124" t="inlineStr">
        <is>
          <t>A6-8500P</t>
        </is>
      </c>
      <c r="QO124" t="inlineStr">
        <is>
          <t>Kiribati</t>
        </is>
      </c>
      <c r="QP124" t="inlineStr">
        <is>
          <t>Kiribati</t>
        </is>
      </c>
      <c r="QQ124" t="inlineStr">
        <is>
          <t>Kiribati</t>
        </is>
      </c>
      <c r="QR124" t="inlineStr">
        <is>
          <t>Kiribati</t>
        </is>
      </c>
      <c r="QS124" t="inlineStr">
        <is>
          <t>Kiribati</t>
        </is>
      </c>
    </row>
    <row r="125" ht="12.75" customHeight="1">
      <c r="A125" t="inlineStr">
        <is>
          <t>I-ligan</t>
        </is>
      </c>
      <c r="B125" t="inlineStr">
        <is>
          <t>Iligan</t>
        </is>
      </c>
      <c r="F125" t="inlineStr">
        <is>
          <t>STYLE_NAME/COLOR_NAME/CUSTOMER_PACKAGE_TYPE (Deprecated: Do Not Use)</t>
        </is>
      </c>
      <c r="BR125" t="inlineStr">
        <is>
          <t>Richmond Flying Squirrels</t>
        </is>
      </c>
      <c r="BY125" t="inlineStr">
        <is>
          <t>Hartford Hawks</t>
        </is>
      </c>
      <c r="CB125" t="inlineStr">
        <is>
          <t>Mexico</t>
        </is>
      </c>
      <c r="CW125" t="inlineStr">
        <is>
          <t>Michael Chiesa</t>
        </is>
      </c>
      <c r="DN125" t="inlineStr">
        <is>
          <t>Richmond Flying Squirrels</t>
        </is>
      </c>
      <c r="DU125" t="inlineStr">
        <is>
          <t>Hartford Hawks</t>
        </is>
      </c>
      <c r="DX125" t="inlineStr">
        <is>
          <t>Mexico</t>
        </is>
      </c>
      <c r="ES125" t="inlineStr">
        <is>
          <t>Michael Chiesa</t>
        </is>
      </c>
      <c r="FJ125" t="inlineStr">
        <is>
          <t>Richmond Flying Squirrels</t>
        </is>
      </c>
      <c r="FQ125" t="inlineStr">
        <is>
          <t>Hartford Hawks</t>
        </is>
      </c>
      <c r="FT125" t="inlineStr">
        <is>
          <t>Mexico</t>
        </is>
      </c>
      <c r="GO125" t="inlineStr">
        <is>
          <t>Michael Chiesa</t>
        </is>
      </c>
      <c r="HF125" t="inlineStr">
        <is>
          <t>Richmond Flying Squirrels</t>
        </is>
      </c>
      <c r="HM125" t="inlineStr">
        <is>
          <t>Hartford Hawks</t>
        </is>
      </c>
      <c r="HP125" t="inlineStr">
        <is>
          <t>Mexico</t>
        </is>
      </c>
      <c r="IK125" t="inlineStr">
        <is>
          <t>Michael Chiesa</t>
        </is>
      </c>
      <c r="JS125" t="inlineStr">
        <is>
          <t>Kiribati</t>
        </is>
      </c>
      <c r="LY125" t="inlineStr">
        <is>
          <t>Huawei Honor 30 Pro</t>
        </is>
      </c>
      <c r="LZ125" t="inlineStr">
        <is>
          <t>Huawei Honor 30 Pro</t>
        </is>
      </c>
      <c r="MA125" t="inlineStr">
        <is>
          <t>Huawei Honor 30 Pro</t>
        </is>
      </c>
      <c r="NU125" t="inlineStr">
        <is>
          <t>9 Lite</t>
        </is>
      </c>
      <c r="QC125" t="inlineStr">
        <is>
          <t>A6-8550</t>
        </is>
      </c>
      <c r="QO125" t="inlineStr">
        <is>
          <t>Kuwait</t>
        </is>
      </c>
      <c r="QP125" t="inlineStr">
        <is>
          <t>Kuwait</t>
        </is>
      </c>
      <c r="QQ125" t="inlineStr">
        <is>
          <t>Kuwait</t>
        </is>
      </c>
      <c r="QR125" t="inlineStr">
        <is>
          <t>Kuwait</t>
        </is>
      </c>
      <c r="QS125" t="inlineStr">
        <is>
          <t>Kuwait</t>
        </is>
      </c>
    </row>
    <row r="126" ht="12.75" customHeight="1">
      <c r="A126" t="inlineStr">
        <is>
          <t>Tenis</t>
        </is>
      </c>
      <c r="B126" t="inlineStr">
        <is>
          <t>Tenis</t>
        </is>
      </c>
      <c r="F126" t="inlineStr">
        <is>
          <t>STYLE_NAME/COLOR_NAME/SIZE_NAME (Deprecated: Do Not Use)</t>
        </is>
      </c>
      <c r="BR126" t="inlineStr">
        <is>
          <t>Rochester Red Wings</t>
        </is>
      </c>
      <c r="BY126" t="inlineStr">
        <is>
          <t>Harvard Crimson</t>
        </is>
      </c>
      <c r="CB126" t="inlineStr">
        <is>
          <t>Moldova</t>
        </is>
      </c>
      <c r="CW126" t="inlineStr">
        <is>
          <t>Michelle Waterson</t>
        </is>
      </c>
      <c r="DN126" t="inlineStr">
        <is>
          <t>Rochester Red Wings</t>
        </is>
      </c>
      <c r="DU126" t="inlineStr">
        <is>
          <t>Harvard Crimson</t>
        </is>
      </c>
      <c r="DX126" t="inlineStr">
        <is>
          <t>Moldova</t>
        </is>
      </c>
      <c r="ES126" t="inlineStr">
        <is>
          <t>Michelle Waterson</t>
        </is>
      </c>
      <c r="FJ126" t="inlineStr">
        <is>
          <t>Rochester Red Wings</t>
        </is>
      </c>
      <c r="FQ126" t="inlineStr">
        <is>
          <t>Harvard Crimson</t>
        </is>
      </c>
      <c r="FT126" t="inlineStr">
        <is>
          <t>Moldova</t>
        </is>
      </c>
      <c r="GO126" t="inlineStr">
        <is>
          <t>Michelle Waterson</t>
        </is>
      </c>
      <c r="HF126" t="inlineStr">
        <is>
          <t>Rochester Red Wings</t>
        </is>
      </c>
      <c r="HM126" t="inlineStr">
        <is>
          <t>Harvard Crimson</t>
        </is>
      </c>
      <c r="HP126" t="inlineStr">
        <is>
          <t>Moldova</t>
        </is>
      </c>
      <c r="IK126" t="inlineStr">
        <is>
          <t>Michelle Waterson</t>
        </is>
      </c>
      <c r="JS126" t="inlineStr">
        <is>
          <t>Kuwait</t>
        </is>
      </c>
      <c r="LY126" t="inlineStr">
        <is>
          <t>Huawei Honor 30 Pro Plus</t>
        </is>
      </c>
      <c r="LZ126" t="inlineStr">
        <is>
          <t>Huawei Honor 30 Pro Plus</t>
        </is>
      </c>
      <c r="MA126" t="inlineStr">
        <is>
          <t>Huawei Honor 30 Pro Plus</t>
        </is>
      </c>
      <c r="NU126" t="inlineStr">
        <is>
          <t>9 Pro</t>
        </is>
      </c>
      <c r="QC126" t="inlineStr">
        <is>
          <t>A8-5557M</t>
        </is>
      </c>
      <c r="QO126" t="inlineStr">
        <is>
          <t>Kyrgyzstan</t>
        </is>
      </c>
      <c r="QP126" t="inlineStr">
        <is>
          <t>Kyrgyzstan</t>
        </is>
      </c>
      <c r="QQ126" t="inlineStr">
        <is>
          <t>Kyrgyzstan</t>
        </is>
      </c>
      <c r="QR126" t="inlineStr">
        <is>
          <t>Kyrgyzstan</t>
        </is>
      </c>
      <c r="QS126" t="inlineStr">
        <is>
          <t>Kyrgyzstan</t>
        </is>
      </c>
    </row>
    <row r="127" ht="12.75" customHeight="1">
      <c r="A127" t="inlineStr">
        <is>
          <t>Niemiecka piłka nożna</t>
        </is>
      </c>
      <c r="B127" t="inlineStr">
        <is>
          <t>Niemieckapiłkanożna</t>
        </is>
      </c>
      <c r="F127" t="inlineStr">
        <is>
          <t>STYLE_NAME/CONFIGURATION/COLOR_NAME/INTERIOR_COLOR_NAME (Deprecated: Do Not Use)</t>
        </is>
      </c>
      <c r="BR127" t="inlineStr">
        <is>
          <t>Rome Braves</t>
        </is>
      </c>
      <c r="BY127" t="inlineStr">
        <is>
          <t>Hawaii Rainbow Warriors</t>
        </is>
      </c>
      <c r="CB127" t="inlineStr">
        <is>
          <t>Monaco</t>
        </is>
      </c>
      <c r="CW127" t="inlineStr">
        <is>
          <t>Middleweight</t>
        </is>
      </c>
      <c r="DN127" t="inlineStr">
        <is>
          <t>Rome Braves</t>
        </is>
      </c>
      <c r="DU127" t="inlineStr">
        <is>
          <t>Hawaii Rainbow Warriors</t>
        </is>
      </c>
      <c r="DX127" t="inlineStr">
        <is>
          <t>Monaco</t>
        </is>
      </c>
      <c r="ES127" t="inlineStr">
        <is>
          <t>Middleweight</t>
        </is>
      </c>
      <c r="FJ127" t="inlineStr">
        <is>
          <t>Rome Braves</t>
        </is>
      </c>
      <c r="FQ127" t="inlineStr">
        <is>
          <t>Hawaii Rainbow Warriors</t>
        </is>
      </c>
      <c r="FT127" t="inlineStr">
        <is>
          <t>Monaco</t>
        </is>
      </c>
      <c r="GO127" t="inlineStr">
        <is>
          <t>Middleweight</t>
        </is>
      </c>
      <c r="HF127" t="inlineStr">
        <is>
          <t>Rome Braves</t>
        </is>
      </c>
      <c r="HM127" t="inlineStr">
        <is>
          <t>Hawaii Rainbow Warriors</t>
        </is>
      </c>
      <c r="HP127" t="inlineStr">
        <is>
          <t>Monaco</t>
        </is>
      </c>
      <c r="IK127" t="inlineStr">
        <is>
          <t>Middleweight</t>
        </is>
      </c>
      <c r="JS127" t="inlineStr">
        <is>
          <t>Kyrgyzstan</t>
        </is>
      </c>
      <c r="LY127" t="inlineStr">
        <is>
          <t>Huawei Honor 30i</t>
        </is>
      </c>
      <c r="LZ127" t="inlineStr">
        <is>
          <t>Huawei Honor 30i</t>
        </is>
      </c>
      <c r="MA127" t="inlineStr">
        <is>
          <t>Huawei Honor 30i</t>
        </is>
      </c>
      <c r="NU127" t="inlineStr">
        <is>
          <t>9 Pro+</t>
        </is>
      </c>
      <c r="QC127" t="inlineStr">
        <is>
          <t>A8-6410</t>
        </is>
      </c>
      <c r="QO127" t="inlineStr">
        <is>
          <t>Lao People's Democratic Republic</t>
        </is>
      </c>
      <c r="QP127" t="inlineStr">
        <is>
          <t>Lao People's Democratic Republic</t>
        </is>
      </c>
      <c r="QQ127" t="inlineStr">
        <is>
          <t>Lao People's Democratic Republic</t>
        </is>
      </c>
      <c r="QR127" t="inlineStr">
        <is>
          <t>Lao People's Democratic Republic</t>
        </is>
      </c>
      <c r="QS127" t="inlineStr">
        <is>
          <t>Lao People's Democratic Republic</t>
        </is>
      </c>
    </row>
    <row r="128" ht="12.75" customHeight="1">
      <c r="A128" t="inlineStr">
        <is>
          <t>PGA</t>
        </is>
      </c>
      <c r="B128" t="inlineStr">
        <is>
          <t>PGA</t>
        </is>
      </c>
      <c r="F128" t="inlineStr">
        <is>
          <t>STYLE_NAME/CUSTOMER_PACKAGE_TYPE (Deprecated: Do Not Use)</t>
        </is>
      </c>
      <c r="BR128" t="inlineStr">
        <is>
          <t>Round Rock Express</t>
        </is>
      </c>
      <c r="BY128" t="inlineStr">
        <is>
          <t>High Point Panthers</t>
        </is>
      </c>
      <c r="CB128" t="inlineStr">
        <is>
          <t>Mongolia</t>
        </is>
      </c>
      <c r="CW128" t="inlineStr">
        <is>
          <t>Mirsad Bektic</t>
        </is>
      </c>
      <c r="DN128" t="inlineStr">
        <is>
          <t>Round Rock Express</t>
        </is>
      </c>
      <c r="DU128" t="inlineStr">
        <is>
          <t>High Point Panthers</t>
        </is>
      </c>
      <c r="DX128" t="inlineStr">
        <is>
          <t>Mongolia</t>
        </is>
      </c>
      <c r="ES128" t="inlineStr">
        <is>
          <t>Mirsad Bektic</t>
        </is>
      </c>
      <c r="FJ128" t="inlineStr">
        <is>
          <t>Round Rock Express</t>
        </is>
      </c>
      <c r="FQ128" t="inlineStr">
        <is>
          <t>High Point Panthers</t>
        </is>
      </c>
      <c r="FT128" t="inlineStr">
        <is>
          <t>Mongolia</t>
        </is>
      </c>
      <c r="GO128" t="inlineStr">
        <is>
          <t>Mirsad Bektic</t>
        </is>
      </c>
      <c r="HF128" t="inlineStr">
        <is>
          <t>Round Rock Express</t>
        </is>
      </c>
      <c r="HM128" t="inlineStr">
        <is>
          <t>High Point Panthers</t>
        </is>
      </c>
      <c r="HP128" t="inlineStr">
        <is>
          <t>Mongolia</t>
        </is>
      </c>
      <c r="IK128" t="inlineStr">
        <is>
          <t>Mirsad Bektic</t>
        </is>
      </c>
      <c r="JS128" t="inlineStr">
        <is>
          <t>Lao People's Democratic Republic</t>
        </is>
      </c>
      <c r="LY128" t="inlineStr">
        <is>
          <t>Huawei Honor 30S</t>
        </is>
      </c>
      <c r="LZ128" t="inlineStr">
        <is>
          <t>Huawei Honor 30S</t>
        </is>
      </c>
      <c r="MA128" t="inlineStr">
        <is>
          <t>Huawei Honor 30S</t>
        </is>
      </c>
      <c r="NU128" t="inlineStr">
        <is>
          <t>9 PureView</t>
        </is>
      </c>
      <c r="QC128" t="inlineStr">
        <is>
          <t>A8-7100</t>
        </is>
      </c>
      <c r="QO128" t="inlineStr">
        <is>
          <t>Latvia</t>
        </is>
      </c>
      <c r="QP128" t="inlineStr">
        <is>
          <t>Latvia</t>
        </is>
      </c>
      <c r="QQ128" t="inlineStr">
        <is>
          <t>Latvia</t>
        </is>
      </c>
      <c r="QR128" t="inlineStr">
        <is>
          <t>Latvia</t>
        </is>
      </c>
      <c r="QS128" t="inlineStr">
        <is>
          <t>Latvia</t>
        </is>
      </c>
    </row>
    <row r="129" ht="12.75" customHeight="1">
      <c r="A129" t="inlineStr">
        <is>
          <t>nba</t>
        </is>
      </c>
      <c r="B129" t="inlineStr">
        <is>
          <t>nba</t>
        </is>
      </c>
      <c r="F129" t="inlineStr">
        <is>
          <t>STYLE_NAME/MATERIAL_TYPE (Deprecated: Do Not Use)</t>
        </is>
      </c>
      <c r="BR129" t="inlineStr">
        <is>
          <t>Sacramento River Cats</t>
        </is>
      </c>
      <c r="BY129" t="inlineStr">
        <is>
          <t>Hofstra Flying Dutchmen</t>
        </is>
      </c>
      <c r="CB129" t="inlineStr">
        <is>
          <t>Montenegro</t>
        </is>
      </c>
      <c r="CW129" t="inlineStr">
        <is>
          <t>Misha Cirkunov</t>
        </is>
      </c>
      <c r="DN129" t="inlineStr">
        <is>
          <t>Sacramento River Cats</t>
        </is>
      </c>
      <c r="DU129" t="inlineStr">
        <is>
          <t>Hofstra Flying Dutchmen</t>
        </is>
      </c>
      <c r="DX129" t="inlineStr">
        <is>
          <t>Montenegro</t>
        </is>
      </c>
      <c r="ES129" t="inlineStr">
        <is>
          <t>Misha Cirkunov</t>
        </is>
      </c>
      <c r="FJ129" t="inlineStr">
        <is>
          <t>Sacramento River Cats</t>
        </is>
      </c>
      <c r="FQ129" t="inlineStr">
        <is>
          <t>Hofstra Flying Dutchmen</t>
        </is>
      </c>
      <c r="FT129" t="inlineStr">
        <is>
          <t>Montenegro</t>
        </is>
      </c>
      <c r="GO129" t="inlineStr">
        <is>
          <t>Misha Cirkunov</t>
        </is>
      </c>
      <c r="HF129" t="inlineStr">
        <is>
          <t>Sacramento River Cats</t>
        </is>
      </c>
      <c r="HM129" t="inlineStr">
        <is>
          <t>Hofstra Flying Dutchmen</t>
        </is>
      </c>
      <c r="HP129" t="inlineStr">
        <is>
          <t>Montenegro</t>
        </is>
      </c>
      <c r="IK129" t="inlineStr">
        <is>
          <t>Misha Cirkunov</t>
        </is>
      </c>
      <c r="JS129" t="inlineStr">
        <is>
          <t>Latvia</t>
        </is>
      </c>
      <c r="LY129" t="inlineStr">
        <is>
          <t>Huawei Honor 70</t>
        </is>
      </c>
      <c r="LZ129" t="inlineStr">
        <is>
          <t>Huawei Honor 70</t>
        </is>
      </c>
      <c r="MA129" t="inlineStr">
        <is>
          <t>Huawei Honor 70</t>
        </is>
      </c>
      <c r="NU129" t="inlineStr">
        <is>
          <t>9A</t>
        </is>
      </c>
      <c r="QC129" t="inlineStr">
        <is>
          <t>A8-7200P</t>
        </is>
      </c>
      <c r="QO129" t="inlineStr">
        <is>
          <t>Lebanon</t>
        </is>
      </c>
      <c r="QP129" t="inlineStr">
        <is>
          <t>Lebanon</t>
        </is>
      </c>
      <c r="QQ129" t="inlineStr">
        <is>
          <t>Lebanon</t>
        </is>
      </c>
      <c r="QR129" t="inlineStr">
        <is>
          <t>Lebanon</t>
        </is>
      </c>
      <c r="QS129" t="inlineStr">
        <is>
          <t>Lebanon</t>
        </is>
      </c>
    </row>
    <row r="130" ht="12.75" customHeight="1">
      <c r="A130" t="inlineStr">
        <is>
          <t>Football allemand</t>
        </is>
      </c>
      <c r="B130" t="inlineStr">
        <is>
          <t>Footballallemand</t>
        </is>
      </c>
      <c r="F130" t="inlineStr">
        <is>
          <t>STYLE_NAME/PATTERN_NAME (Deprecated: Do Not Use)</t>
        </is>
      </c>
      <c r="BR130" t="inlineStr">
        <is>
          <t>Salem Red Sox</t>
        </is>
      </c>
      <c r="BY130" t="inlineStr">
        <is>
          <t>Hofstra Pride</t>
        </is>
      </c>
      <c r="CB130" t="inlineStr">
        <is>
          <t>Morocco</t>
        </is>
      </c>
      <c r="CW130" t="inlineStr">
        <is>
          <t>Nate Diaz</t>
        </is>
      </c>
      <c r="DN130" t="inlineStr">
        <is>
          <t>Salem Red Sox</t>
        </is>
      </c>
      <c r="DU130" t="inlineStr">
        <is>
          <t>Hofstra Pride</t>
        </is>
      </c>
      <c r="DX130" t="inlineStr">
        <is>
          <t>Morocco</t>
        </is>
      </c>
      <c r="ES130" t="inlineStr">
        <is>
          <t>Nate Diaz</t>
        </is>
      </c>
      <c r="FJ130" t="inlineStr">
        <is>
          <t>Salem Red Sox</t>
        </is>
      </c>
      <c r="FQ130" t="inlineStr">
        <is>
          <t>Hofstra Pride</t>
        </is>
      </c>
      <c r="FT130" t="inlineStr">
        <is>
          <t>Morocco</t>
        </is>
      </c>
      <c r="GO130" t="inlineStr">
        <is>
          <t>Nate Diaz</t>
        </is>
      </c>
      <c r="HF130" t="inlineStr">
        <is>
          <t>Salem Red Sox</t>
        </is>
      </c>
      <c r="HM130" t="inlineStr">
        <is>
          <t>Hofstra Pride</t>
        </is>
      </c>
      <c r="HP130" t="inlineStr">
        <is>
          <t>Morocco</t>
        </is>
      </c>
      <c r="IK130" t="inlineStr">
        <is>
          <t>Nate Diaz</t>
        </is>
      </c>
      <c r="JS130" t="inlineStr">
        <is>
          <t>Lebanon</t>
        </is>
      </c>
      <c r="LY130" t="inlineStr">
        <is>
          <t>Huawei Honor 70 Lite 5G</t>
        </is>
      </c>
      <c r="LZ130" t="inlineStr">
        <is>
          <t>Huawei Honor 70 Lite 5G</t>
        </is>
      </c>
      <c r="MA130" t="inlineStr">
        <is>
          <t>Huawei Honor 70 Lite 5G</t>
        </is>
      </c>
      <c r="NU130" t="inlineStr">
        <is>
          <t>9i</t>
        </is>
      </c>
      <c r="QC130" t="inlineStr">
        <is>
          <t>A8-7410</t>
        </is>
      </c>
      <c r="QO130" t="inlineStr">
        <is>
          <t>Lesotho</t>
        </is>
      </c>
      <c r="QP130" t="inlineStr">
        <is>
          <t>Lesotho</t>
        </is>
      </c>
      <c r="QQ130" t="inlineStr">
        <is>
          <t>Lesotho</t>
        </is>
      </c>
      <c r="QR130" t="inlineStr">
        <is>
          <t>Lesotho</t>
        </is>
      </c>
      <c r="QS130" t="inlineStr">
        <is>
          <t>Lesotho</t>
        </is>
      </c>
    </row>
    <row r="131" ht="12.75" customHeight="1">
      <c r="A131" t="inlineStr">
        <is>
          <t>Portugalska piłka nożna</t>
        </is>
      </c>
      <c r="B131" t="inlineStr">
        <is>
          <t>Portugalskapiłkanożna</t>
        </is>
      </c>
      <c r="F131" t="inlineStr">
        <is>
          <t>STYLE_NAME/PATTERN_NAME/COLOR_NAME (Deprecated: Do Not Use)</t>
        </is>
      </c>
      <c r="BR131" t="inlineStr">
        <is>
          <t>Salem-Keizer Volcanoes</t>
        </is>
      </c>
      <c r="BY131" t="inlineStr">
        <is>
          <t>Holy Cross Crusaders</t>
        </is>
      </c>
      <c r="CB131" t="inlineStr">
        <is>
          <t>Mozambique</t>
        </is>
      </c>
      <c r="CW131" t="inlineStr">
        <is>
          <t>Neil Magny</t>
        </is>
      </c>
      <c r="DN131" t="inlineStr">
        <is>
          <t>Salem-Keizer Volcanoes</t>
        </is>
      </c>
      <c r="DU131" t="inlineStr">
        <is>
          <t>Holy Cross Crusaders</t>
        </is>
      </c>
      <c r="DX131" t="inlineStr">
        <is>
          <t>Mozambique</t>
        </is>
      </c>
      <c r="ES131" t="inlineStr">
        <is>
          <t>Neil Magny</t>
        </is>
      </c>
      <c r="FJ131" t="inlineStr">
        <is>
          <t>Salem-Keizer Volcanoes</t>
        </is>
      </c>
      <c r="FQ131" t="inlineStr">
        <is>
          <t>Holy Cross Crusaders</t>
        </is>
      </c>
      <c r="FT131" t="inlineStr">
        <is>
          <t>Mozambique</t>
        </is>
      </c>
      <c r="GO131" t="inlineStr">
        <is>
          <t>Neil Magny</t>
        </is>
      </c>
      <c r="HF131" t="inlineStr">
        <is>
          <t>Salem-Keizer Volcanoes</t>
        </is>
      </c>
      <c r="HM131" t="inlineStr">
        <is>
          <t>Holy Cross Crusaders</t>
        </is>
      </c>
      <c r="HP131" t="inlineStr">
        <is>
          <t>Mozambique</t>
        </is>
      </c>
      <c r="IK131" t="inlineStr">
        <is>
          <t>Neil Magny</t>
        </is>
      </c>
      <c r="JS131" t="inlineStr">
        <is>
          <t>Lesotho</t>
        </is>
      </c>
      <c r="LY131" t="inlineStr">
        <is>
          <t>Huawei Honor Magic 2</t>
        </is>
      </c>
      <c r="LZ131" t="inlineStr">
        <is>
          <t>Huawei Honor Magic 2</t>
        </is>
      </c>
      <c r="MA131" t="inlineStr">
        <is>
          <t>Huawei Honor Magic 2</t>
        </is>
      </c>
      <c r="NU131" t="inlineStr">
        <is>
          <t>9i 5G</t>
        </is>
      </c>
      <c r="QC131" t="inlineStr">
        <is>
          <t>A8-7600</t>
        </is>
      </c>
      <c r="QO131" t="inlineStr">
        <is>
          <t>Liberia</t>
        </is>
      </c>
      <c r="QP131" t="inlineStr">
        <is>
          <t>Liberia</t>
        </is>
      </c>
      <c r="QQ131" t="inlineStr">
        <is>
          <t>Liberia</t>
        </is>
      </c>
      <c r="QR131" t="inlineStr">
        <is>
          <t>Liberia</t>
        </is>
      </c>
      <c r="QS131" t="inlineStr">
        <is>
          <t>Liberia</t>
        </is>
      </c>
    </row>
    <row r="132" ht="12.75" customHeight="1">
      <c r="A132" t="inlineStr">
        <is>
          <t>Japoński baseball</t>
        </is>
      </c>
      <c r="B132" t="inlineStr">
        <is>
          <t>Japońskibaseball</t>
        </is>
      </c>
      <c r="F132" t="inlineStr">
        <is>
          <t>STYLE_NAME/SIZE_NAME (Deprecated: Do Not Use)</t>
        </is>
      </c>
      <c r="BR132" t="inlineStr">
        <is>
          <t>Salt Lake Bees</t>
        </is>
      </c>
      <c r="BY132" t="inlineStr">
        <is>
          <t>Houston Baptist Huskies</t>
        </is>
      </c>
      <c r="CB132" t="inlineStr">
        <is>
          <t>Myanmar</t>
        </is>
      </c>
      <c r="CW132" t="inlineStr">
        <is>
          <t>Nicco Montaño</t>
        </is>
      </c>
      <c r="DN132" t="inlineStr">
        <is>
          <t>Salt Lake Bees</t>
        </is>
      </c>
      <c r="DU132" t="inlineStr">
        <is>
          <t>Houston Baptist Huskies</t>
        </is>
      </c>
      <c r="DX132" t="inlineStr">
        <is>
          <t>Myanmar</t>
        </is>
      </c>
      <c r="ES132" t="inlineStr">
        <is>
          <t>Nicco Montaño</t>
        </is>
      </c>
      <c r="FJ132" t="inlineStr">
        <is>
          <t>Salt Lake Bees</t>
        </is>
      </c>
      <c r="FQ132" t="inlineStr">
        <is>
          <t>Houston Baptist Huskies</t>
        </is>
      </c>
      <c r="FT132" t="inlineStr">
        <is>
          <t>Myanmar</t>
        </is>
      </c>
      <c r="GO132" t="inlineStr">
        <is>
          <t>Nicco Montaño</t>
        </is>
      </c>
      <c r="HF132" t="inlineStr">
        <is>
          <t>Salt Lake Bees</t>
        </is>
      </c>
      <c r="HM132" t="inlineStr">
        <is>
          <t>Houston Baptist Huskies</t>
        </is>
      </c>
      <c r="HP132" t="inlineStr">
        <is>
          <t>Myanmar</t>
        </is>
      </c>
      <c r="IK132" t="inlineStr">
        <is>
          <t>Nicco Montaño</t>
        </is>
      </c>
      <c r="JS132" t="inlineStr">
        <is>
          <t>Liberia</t>
        </is>
      </c>
      <c r="LY132" t="inlineStr">
        <is>
          <t>Huawei Honor Magic Vs</t>
        </is>
      </c>
      <c r="LZ132" t="inlineStr">
        <is>
          <t>Huawei Honor Magic Vs</t>
        </is>
      </c>
      <c r="MA132" t="inlineStr">
        <is>
          <t>Huawei Honor Magic Vs</t>
        </is>
      </c>
      <c r="NU132" t="inlineStr">
        <is>
          <t>9R</t>
        </is>
      </c>
      <c r="QC132" t="inlineStr">
        <is>
          <t>A8-7650K</t>
        </is>
      </c>
      <c r="QO132" t="inlineStr">
        <is>
          <t>Libya</t>
        </is>
      </c>
      <c r="QP132" t="inlineStr">
        <is>
          <t>Libya</t>
        </is>
      </c>
      <c r="QQ132" t="inlineStr">
        <is>
          <t>Libya</t>
        </is>
      </c>
      <c r="QR132" t="inlineStr">
        <is>
          <t>Libya</t>
        </is>
      </c>
      <c r="QS132" t="inlineStr">
        <is>
          <t>Libya</t>
        </is>
      </c>
    </row>
    <row r="133" ht="12.75" customHeight="1">
      <c r="A133" t="inlineStr">
        <is>
          <t>日本/Jリーグ</t>
        </is>
      </c>
      <c r="B133" t="inlineStr">
        <is>
          <t>日本Jリーグ</t>
        </is>
      </c>
      <c r="F133" t="inlineStr">
        <is>
          <t>STYLE_NAME/SIZE_NAME/COLOR_NAME (Deprecated: Do Not Use)</t>
        </is>
      </c>
      <c r="BR133" t="inlineStr">
        <is>
          <t>San Antonio Missions</t>
        </is>
      </c>
      <c r="BY133" t="inlineStr">
        <is>
          <t>Houston Cougars</t>
        </is>
      </c>
      <c r="CB133" t="inlineStr">
        <is>
          <t>Namibia</t>
        </is>
      </c>
      <c r="CW133" t="inlineStr">
        <is>
          <t>Nikita Krylov</t>
        </is>
      </c>
      <c r="DN133" t="inlineStr">
        <is>
          <t>San Antonio Missions</t>
        </is>
      </c>
      <c r="DU133" t="inlineStr">
        <is>
          <t>Houston Cougars</t>
        </is>
      </c>
      <c r="DX133" t="inlineStr">
        <is>
          <t>Namibia</t>
        </is>
      </c>
      <c r="ES133" t="inlineStr">
        <is>
          <t>Nikita Krylov</t>
        </is>
      </c>
      <c r="FJ133" t="inlineStr">
        <is>
          <t>San Antonio Missions</t>
        </is>
      </c>
      <c r="FQ133" t="inlineStr">
        <is>
          <t>Houston Cougars</t>
        </is>
      </c>
      <c r="FT133" t="inlineStr">
        <is>
          <t>Namibia</t>
        </is>
      </c>
      <c r="GO133" t="inlineStr">
        <is>
          <t>Nikita Krylov</t>
        </is>
      </c>
      <c r="HF133" t="inlineStr">
        <is>
          <t>San Antonio Missions</t>
        </is>
      </c>
      <c r="HM133" t="inlineStr">
        <is>
          <t>Houston Cougars</t>
        </is>
      </c>
      <c r="HP133" t="inlineStr">
        <is>
          <t>Namibia</t>
        </is>
      </c>
      <c r="IK133" t="inlineStr">
        <is>
          <t>Nikita Krylov</t>
        </is>
      </c>
      <c r="JS133" t="inlineStr">
        <is>
          <t>Libya</t>
        </is>
      </c>
      <c r="LY133" t="inlineStr">
        <is>
          <t>Huawei Honor Magic4 Lite 5G</t>
        </is>
      </c>
      <c r="LZ133" t="inlineStr">
        <is>
          <t>Huawei Honor Magic4 Lite 5G</t>
        </is>
      </c>
      <c r="MA133" t="inlineStr">
        <is>
          <t>Huawei Honor Magic4 Lite 5G</t>
        </is>
      </c>
      <c r="NU133" t="inlineStr">
        <is>
          <t>9RT 5G</t>
        </is>
      </c>
      <c r="QC133" t="inlineStr">
        <is>
          <t>A8-8600P</t>
        </is>
      </c>
      <c r="QO133" t="inlineStr">
        <is>
          <t>Liechtenstein</t>
        </is>
      </c>
      <c r="QP133" t="inlineStr">
        <is>
          <t>Liechtenstein</t>
        </is>
      </c>
      <c r="QQ133" t="inlineStr">
        <is>
          <t>Liechtenstein</t>
        </is>
      </c>
      <c r="QR133" t="inlineStr">
        <is>
          <t>Liechtenstein</t>
        </is>
      </c>
      <c r="QS133" t="inlineStr">
        <is>
          <t>Liechtenstein</t>
        </is>
      </c>
    </row>
    <row r="134" ht="12.75" customHeight="1">
      <c r="A134" t="inlineStr">
        <is>
          <t>Ligue mineure de baseball</t>
        </is>
      </c>
      <c r="B134" t="inlineStr">
        <is>
          <t>Liguemineuredebaseball</t>
        </is>
      </c>
      <c r="F134" t="inlineStr">
        <is>
          <t>STYLE/COLOR/COMPATIBLE_PHONE_MODELS (Deprecated: Do Not Use)</t>
        </is>
      </c>
      <c r="BR134" t="inlineStr">
        <is>
          <t>San Jose Giants</t>
        </is>
      </c>
      <c r="BY134" t="inlineStr">
        <is>
          <t>Howard Bison</t>
        </is>
      </c>
      <c r="CB134" t="inlineStr">
        <is>
          <t>Nauru</t>
        </is>
      </c>
      <c r="CW134" t="inlineStr">
        <is>
          <t>Nina Ansaroff</t>
        </is>
      </c>
      <c r="DN134" t="inlineStr">
        <is>
          <t>San Jose Giants</t>
        </is>
      </c>
      <c r="DU134" t="inlineStr">
        <is>
          <t>Howard Bison</t>
        </is>
      </c>
      <c r="DX134" t="inlineStr">
        <is>
          <t>Nauru</t>
        </is>
      </c>
      <c r="ES134" t="inlineStr">
        <is>
          <t>Nina Ansaroff</t>
        </is>
      </c>
      <c r="FJ134" t="inlineStr">
        <is>
          <t>San Jose Giants</t>
        </is>
      </c>
      <c r="FQ134" t="inlineStr">
        <is>
          <t>Howard Bison</t>
        </is>
      </c>
      <c r="FT134" t="inlineStr">
        <is>
          <t>Nauru</t>
        </is>
      </c>
      <c r="GO134" t="inlineStr">
        <is>
          <t>Nina Ansaroff</t>
        </is>
      </c>
      <c r="HF134" t="inlineStr">
        <is>
          <t>San Jose Giants</t>
        </is>
      </c>
      <c r="HM134" t="inlineStr">
        <is>
          <t>Howard Bison</t>
        </is>
      </c>
      <c r="HP134" t="inlineStr">
        <is>
          <t>Nauru</t>
        </is>
      </c>
      <c r="IK134" t="inlineStr">
        <is>
          <t>Nina Ansaroff</t>
        </is>
      </c>
      <c r="JS134" t="inlineStr">
        <is>
          <t>Liechtenstein</t>
        </is>
      </c>
      <c r="LY134" t="inlineStr">
        <is>
          <t>Huawei Honor Magic4 Pro</t>
        </is>
      </c>
      <c r="LZ134" t="inlineStr">
        <is>
          <t>Huawei Honor Magic4 Pro</t>
        </is>
      </c>
      <c r="MA134" t="inlineStr">
        <is>
          <t>Huawei Honor Magic4 Pro</t>
        </is>
      </c>
      <c r="NU134" t="inlineStr">
        <is>
          <t>9S Pro</t>
        </is>
      </c>
      <c r="QC134" t="inlineStr">
        <is>
          <t>A8-8650</t>
        </is>
      </c>
      <c r="QO134" t="inlineStr">
        <is>
          <t>Lithuania</t>
        </is>
      </c>
      <c r="QP134" t="inlineStr">
        <is>
          <t>Lithuania</t>
        </is>
      </c>
      <c r="QQ134" t="inlineStr">
        <is>
          <t>Lithuania</t>
        </is>
      </c>
      <c r="QR134" t="inlineStr">
        <is>
          <t>Lithuania</t>
        </is>
      </c>
      <c r="QS134" t="inlineStr">
        <is>
          <t>Lithuania</t>
        </is>
      </c>
    </row>
    <row r="135" ht="12.75" customHeight="1">
      <c r="A135" t="inlineStr">
        <is>
          <t>Pro Wrestling Ligan</t>
        </is>
      </c>
      <c r="B135" t="inlineStr">
        <is>
          <t>ProWrestlingLigan</t>
        </is>
      </c>
      <c r="F135" t="inlineStr">
        <is>
          <t>STYLE/COMPATIBLE_PHONE_MODELS (Deprecated: Do Not Use)</t>
        </is>
      </c>
      <c r="BR135" t="inlineStr">
        <is>
          <t>Savannah Sand Gnats</t>
        </is>
      </c>
      <c r="BY135" t="inlineStr">
        <is>
          <t>Idaho State Bengals</t>
        </is>
      </c>
      <c r="CB135" t="inlineStr">
        <is>
          <t>Nepal</t>
        </is>
      </c>
      <c r="CW135" t="inlineStr">
        <is>
          <t>Oleksiy Oliynyk</t>
        </is>
      </c>
      <c r="DN135" t="inlineStr">
        <is>
          <t>Savannah Sand Gnats</t>
        </is>
      </c>
      <c r="DU135" t="inlineStr">
        <is>
          <t>Idaho State Bengals</t>
        </is>
      </c>
      <c r="DX135" t="inlineStr">
        <is>
          <t>Nepal</t>
        </is>
      </c>
      <c r="ES135" t="inlineStr">
        <is>
          <t>Oleksiy Oliynyk</t>
        </is>
      </c>
      <c r="FJ135" t="inlineStr">
        <is>
          <t>Savannah Sand Gnats</t>
        </is>
      </c>
      <c r="FQ135" t="inlineStr">
        <is>
          <t>Idaho State Bengals</t>
        </is>
      </c>
      <c r="FT135" t="inlineStr">
        <is>
          <t>Nepal</t>
        </is>
      </c>
      <c r="GO135" t="inlineStr">
        <is>
          <t>Oleksiy Oliynyk</t>
        </is>
      </c>
      <c r="HF135" t="inlineStr">
        <is>
          <t>Savannah Sand Gnats</t>
        </is>
      </c>
      <c r="HM135" t="inlineStr">
        <is>
          <t>Idaho State Bengals</t>
        </is>
      </c>
      <c r="HP135" t="inlineStr">
        <is>
          <t>Nepal</t>
        </is>
      </c>
      <c r="IK135" t="inlineStr">
        <is>
          <t>Oleksiy Oliynyk</t>
        </is>
      </c>
      <c r="JS135" t="inlineStr">
        <is>
          <t>Lithuania</t>
        </is>
      </c>
      <c r="LY135" t="inlineStr">
        <is>
          <t>Huawei Honor Magic5 Lite 5G</t>
        </is>
      </c>
      <c r="LZ135" t="inlineStr">
        <is>
          <t>Huawei Honor Magic5 Lite 5G</t>
        </is>
      </c>
      <c r="MA135" t="inlineStr">
        <is>
          <t>Huawei Honor Magic5 Lite 5G</t>
        </is>
      </c>
      <c r="NU135" t="inlineStr">
        <is>
          <t>9X</t>
        </is>
      </c>
      <c r="QC135" t="inlineStr">
        <is>
          <t>A10</t>
        </is>
      </c>
      <c r="QO135" t="inlineStr">
        <is>
          <t>Luxembourg</t>
        </is>
      </c>
      <c r="QP135" t="inlineStr">
        <is>
          <t>Luxembourg</t>
        </is>
      </c>
      <c r="QQ135" t="inlineStr">
        <is>
          <t>Luxembourg</t>
        </is>
      </c>
      <c r="QR135" t="inlineStr">
        <is>
          <t>Luxembourg</t>
        </is>
      </c>
      <c r="QS135" t="inlineStr">
        <is>
          <t>Luxembourg</t>
        </is>
      </c>
    </row>
    <row r="136" ht="12.75" customHeight="1">
      <c r="A136" t="inlineStr">
        <is>
          <t>Japanischer Basketball</t>
        </is>
      </c>
      <c r="B136" t="inlineStr">
        <is>
          <t>JapanischerBasketball</t>
        </is>
      </c>
      <c r="F136" t="inlineStr">
        <is>
          <t>TEAM_NAME/SIZE_NAME (Deprecated: Do Not Use)</t>
        </is>
      </c>
      <c r="BR136" t="inlineStr">
        <is>
          <t>Scranton/Wilkes-Barre Yankees</t>
        </is>
      </c>
      <c r="BY136" t="inlineStr">
        <is>
          <t>Idaho Vandals</t>
        </is>
      </c>
      <c r="CB136" t="inlineStr">
        <is>
          <t>Netherlands</t>
        </is>
      </c>
      <c r="CW136" t="inlineStr">
        <is>
          <t>Ovince Saint Preux</t>
        </is>
      </c>
      <c r="DN136" t="inlineStr">
        <is>
          <t>Scranton/Wilkes-Barre Yankees</t>
        </is>
      </c>
      <c r="DU136" t="inlineStr">
        <is>
          <t>Idaho Vandals</t>
        </is>
      </c>
      <c r="DX136" t="inlineStr">
        <is>
          <t>Netherlands</t>
        </is>
      </c>
      <c r="ES136" t="inlineStr">
        <is>
          <t>Ovince Saint Preux</t>
        </is>
      </c>
      <c r="FJ136" t="inlineStr">
        <is>
          <t>Scranton/Wilkes-Barre Yankees</t>
        </is>
      </c>
      <c r="FQ136" t="inlineStr">
        <is>
          <t>Idaho Vandals</t>
        </is>
      </c>
      <c r="FT136" t="inlineStr">
        <is>
          <t>Netherlands</t>
        </is>
      </c>
      <c r="GO136" t="inlineStr">
        <is>
          <t>Ovince Saint Preux</t>
        </is>
      </c>
      <c r="HF136" t="inlineStr">
        <is>
          <t>Scranton/Wilkes-Barre Yankees</t>
        </is>
      </c>
      <c r="HM136" t="inlineStr">
        <is>
          <t>Idaho Vandals</t>
        </is>
      </c>
      <c r="HP136" t="inlineStr">
        <is>
          <t>Netherlands</t>
        </is>
      </c>
      <c r="IK136" t="inlineStr">
        <is>
          <t>Ovince Saint Preux</t>
        </is>
      </c>
      <c r="JS136" t="inlineStr">
        <is>
          <t>Luxembourg</t>
        </is>
      </c>
      <c r="LY136" t="inlineStr">
        <is>
          <t>Huawei Honor Magic5 Pro 5G</t>
        </is>
      </c>
      <c r="LZ136" t="inlineStr">
        <is>
          <t>Huawei Honor Magic5 Pro 5G</t>
        </is>
      </c>
      <c r="MA136" t="inlineStr">
        <is>
          <t>Huawei Honor Magic5 Pro 5G</t>
        </is>
      </c>
      <c r="NU136" t="inlineStr">
        <is>
          <t>9X Lite</t>
        </is>
      </c>
      <c r="QC136" t="inlineStr">
        <is>
          <t>A10-5757M</t>
        </is>
      </c>
      <c r="QO136" t="inlineStr">
        <is>
          <t>Macao</t>
        </is>
      </c>
      <c r="QP136" t="inlineStr">
        <is>
          <t>Macao</t>
        </is>
      </c>
      <c r="QQ136" t="inlineStr">
        <is>
          <t>Macao</t>
        </is>
      </c>
      <c r="QR136" t="inlineStr">
        <is>
          <t>Macao</t>
        </is>
      </c>
      <c r="QS136" t="inlineStr">
        <is>
          <t>Macao</t>
        </is>
      </c>
    </row>
    <row r="137" ht="12.75" customHeight="1">
      <c r="A137" t="inlineStr">
        <is>
          <t>Schottischer Fußball</t>
        </is>
      </c>
      <c r="B137" t="inlineStr">
        <is>
          <t>SchottischerFußball</t>
        </is>
      </c>
      <c r="F137" t="inlineStr">
        <is>
          <t>TEAM_NAME/SIZE_NAME/COLOR_NAME (Deprecated: Do Not Use)</t>
        </is>
      </c>
      <c r="BR137" t="inlineStr">
        <is>
          <t>South Bend Silver Hawks</t>
        </is>
      </c>
      <c r="BY137" t="inlineStr">
        <is>
          <t>Illinois Chicago Flames</t>
        </is>
      </c>
      <c r="CB137" t="inlineStr">
        <is>
          <t>New Zealand</t>
        </is>
      </c>
      <c r="CW137" t="inlineStr">
        <is>
          <t>Paul Felder</t>
        </is>
      </c>
      <c r="DN137" t="inlineStr">
        <is>
          <t>South Bend Silver Hawks</t>
        </is>
      </c>
      <c r="DU137" t="inlineStr">
        <is>
          <t>Illinois Chicago Flames</t>
        </is>
      </c>
      <c r="DX137" t="inlineStr">
        <is>
          <t>New Zealand</t>
        </is>
      </c>
      <c r="ES137" t="inlineStr">
        <is>
          <t>Paul Felder</t>
        </is>
      </c>
      <c r="FJ137" t="inlineStr">
        <is>
          <t>South Bend Silver Hawks</t>
        </is>
      </c>
      <c r="FQ137" t="inlineStr">
        <is>
          <t>Illinois Chicago Flames</t>
        </is>
      </c>
      <c r="FT137" t="inlineStr">
        <is>
          <t>New Zealand</t>
        </is>
      </c>
      <c r="GO137" t="inlineStr">
        <is>
          <t>Paul Felder</t>
        </is>
      </c>
      <c r="HF137" t="inlineStr">
        <is>
          <t>South Bend Silver Hawks</t>
        </is>
      </c>
      <c r="HM137" t="inlineStr">
        <is>
          <t>Illinois Chicago Flames</t>
        </is>
      </c>
      <c r="HP137" t="inlineStr">
        <is>
          <t>New Zealand</t>
        </is>
      </c>
      <c r="IK137" t="inlineStr">
        <is>
          <t>Paul Felder</t>
        </is>
      </c>
      <c r="JS137" t="inlineStr">
        <is>
          <t>Macao</t>
        </is>
      </c>
      <c r="LY137" t="inlineStr">
        <is>
          <t>Huawei Honor Note 10</t>
        </is>
      </c>
      <c r="LZ137" t="inlineStr">
        <is>
          <t>Huawei Honor Note 10</t>
        </is>
      </c>
      <c r="MA137" t="inlineStr">
        <is>
          <t>Huawei Honor Note 10</t>
        </is>
      </c>
      <c r="NU137" t="inlineStr">
        <is>
          <t>9X Pro</t>
        </is>
      </c>
      <c r="QC137" t="inlineStr">
        <is>
          <t>A10-7400P</t>
        </is>
      </c>
      <c r="QO137" t="inlineStr">
        <is>
          <t>Madagascar</t>
        </is>
      </c>
      <c r="QP137" t="inlineStr">
        <is>
          <t>Madagascar</t>
        </is>
      </c>
      <c r="QQ137" t="inlineStr">
        <is>
          <t>Madagascar</t>
        </is>
      </c>
      <c r="QR137" t="inlineStr">
        <is>
          <t>Madagascar</t>
        </is>
      </c>
      <c r="QS137" t="inlineStr">
        <is>
          <t>Madagascar</t>
        </is>
      </c>
    </row>
    <row r="138" ht="12.75" customHeight="1">
      <c r="A138" t="inlineStr">
        <is>
          <t>インド/バドミントンリーグ</t>
        </is>
      </c>
      <c r="B138" t="inlineStr">
        <is>
          <t>インドバドミントンリーグ</t>
        </is>
      </c>
      <c r="BR138" t="inlineStr">
        <is>
          <t>Spokane Indians</t>
        </is>
      </c>
      <c r="BY138" t="inlineStr">
        <is>
          <t>Illinois Illini</t>
        </is>
      </c>
      <c r="CB138" t="inlineStr">
        <is>
          <t>Nicaragua</t>
        </is>
      </c>
      <c r="CW138" t="inlineStr">
        <is>
          <t>Paulo Costa</t>
        </is>
      </c>
      <c r="DN138" t="inlineStr">
        <is>
          <t>Spokane Indians</t>
        </is>
      </c>
      <c r="DU138" t="inlineStr">
        <is>
          <t>Illinois Illini</t>
        </is>
      </c>
      <c r="DX138" t="inlineStr">
        <is>
          <t>Nicaragua</t>
        </is>
      </c>
      <c r="ES138" t="inlineStr">
        <is>
          <t>Paulo Costa</t>
        </is>
      </c>
      <c r="FJ138" t="inlineStr">
        <is>
          <t>Spokane Indians</t>
        </is>
      </c>
      <c r="FQ138" t="inlineStr">
        <is>
          <t>Illinois Illini</t>
        </is>
      </c>
      <c r="FT138" t="inlineStr">
        <is>
          <t>Nicaragua</t>
        </is>
      </c>
      <c r="GO138" t="inlineStr">
        <is>
          <t>Paulo Costa</t>
        </is>
      </c>
      <c r="HF138" t="inlineStr">
        <is>
          <t>Spokane Indians</t>
        </is>
      </c>
      <c r="HM138" t="inlineStr">
        <is>
          <t>Illinois Illini</t>
        </is>
      </c>
      <c r="HP138" t="inlineStr">
        <is>
          <t>Nicaragua</t>
        </is>
      </c>
      <c r="IK138" t="inlineStr">
        <is>
          <t>Paulo Costa</t>
        </is>
      </c>
      <c r="JS138" t="inlineStr">
        <is>
          <t>Madagascar</t>
        </is>
      </c>
      <c r="LY138" t="inlineStr">
        <is>
          <t>Huawei Honor Play</t>
        </is>
      </c>
      <c r="LZ138" t="inlineStr">
        <is>
          <t>Huawei Honor Play</t>
        </is>
      </c>
      <c r="MA138" t="inlineStr">
        <is>
          <t>Huawei Honor Play</t>
        </is>
      </c>
      <c r="NU138" s="41" t="inlineStr">
        <is>
          <t>10</t>
        </is>
      </c>
      <c r="QC138" t="inlineStr">
        <is>
          <t>A10-7700K</t>
        </is>
      </c>
      <c r="QO138" t="inlineStr">
        <is>
          <t>Malawi</t>
        </is>
      </c>
      <c r="QP138" t="inlineStr">
        <is>
          <t>Malawi</t>
        </is>
      </c>
      <c r="QQ138" t="inlineStr">
        <is>
          <t>Malawi</t>
        </is>
      </c>
      <c r="QR138" t="inlineStr">
        <is>
          <t>Malawi</t>
        </is>
      </c>
      <c r="QS138" t="inlineStr">
        <is>
          <t>Malawi</t>
        </is>
      </c>
    </row>
    <row r="139" ht="12.75" customHeight="1">
      <c r="A139" t="inlineStr">
        <is>
          <t>دوري الجامعات الأمريكية لكرة السلة</t>
        </is>
      </c>
      <c r="B139" t="inlineStr">
        <is>
          <t>دوريالجامعاتالأمريكيةلكرةالسلة</t>
        </is>
      </c>
      <c r="BR139" t="inlineStr">
        <is>
          <t>Springfield Cardinals</t>
        </is>
      </c>
      <c r="BY139" t="inlineStr">
        <is>
          <t>Illinois State Redbirds</t>
        </is>
      </c>
      <c r="CB139" t="inlineStr">
        <is>
          <t>Niger</t>
        </is>
      </c>
      <c r="CW139" t="inlineStr">
        <is>
          <t>Pedro Munhoz</t>
        </is>
      </c>
      <c r="DN139" t="inlineStr">
        <is>
          <t>Springfield Cardinals</t>
        </is>
      </c>
      <c r="DU139" t="inlineStr">
        <is>
          <t>Illinois State Redbirds</t>
        </is>
      </c>
      <c r="DX139" t="inlineStr">
        <is>
          <t>Niger</t>
        </is>
      </c>
      <c r="ES139" t="inlineStr">
        <is>
          <t>Pedro Munhoz</t>
        </is>
      </c>
      <c r="FJ139" t="inlineStr">
        <is>
          <t>Springfield Cardinals</t>
        </is>
      </c>
      <c r="FQ139" t="inlineStr">
        <is>
          <t>Illinois State Redbirds</t>
        </is>
      </c>
      <c r="FT139" t="inlineStr">
        <is>
          <t>Niger</t>
        </is>
      </c>
      <c r="GO139" t="inlineStr">
        <is>
          <t>Pedro Munhoz</t>
        </is>
      </c>
      <c r="HF139" t="inlineStr">
        <is>
          <t>Springfield Cardinals</t>
        </is>
      </c>
      <c r="HM139" t="inlineStr">
        <is>
          <t>Illinois State Redbirds</t>
        </is>
      </c>
      <c r="HP139" t="inlineStr">
        <is>
          <t>Niger</t>
        </is>
      </c>
      <c r="IK139" t="inlineStr">
        <is>
          <t>Pedro Munhoz</t>
        </is>
      </c>
      <c r="JS139" t="inlineStr">
        <is>
          <t>Malawi</t>
        </is>
      </c>
      <c r="LY139" t="inlineStr">
        <is>
          <t>Huawei Honor Play 3</t>
        </is>
      </c>
      <c r="LZ139" t="inlineStr">
        <is>
          <t>Huawei Honor Play 3</t>
        </is>
      </c>
      <c r="MA139" t="inlineStr">
        <is>
          <t>Huawei Honor Play 3</t>
        </is>
      </c>
      <c r="NU139" t="inlineStr">
        <is>
          <t>10 5G</t>
        </is>
      </c>
      <c r="QC139" t="inlineStr">
        <is>
          <t>A10-7800</t>
        </is>
      </c>
      <c r="QO139" t="inlineStr">
        <is>
          <t>Malaysia</t>
        </is>
      </c>
      <c r="QP139" t="inlineStr">
        <is>
          <t>Malaysia</t>
        </is>
      </c>
      <c r="QQ139" t="inlineStr">
        <is>
          <t>Malaysia</t>
        </is>
      </c>
      <c r="QR139" t="inlineStr">
        <is>
          <t>Malaysia</t>
        </is>
      </c>
      <c r="QS139" t="inlineStr">
        <is>
          <t>Malaysia</t>
        </is>
      </c>
    </row>
    <row r="140" ht="12.75" customHeight="1">
      <c r="A140" t="inlineStr">
        <is>
          <t>World Cup Soccer</t>
        </is>
      </c>
      <c r="B140" t="inlineStr">
        <is>
          <t>WorldCupSoccer</t>
        </is>
      </c>
      <c r="BR140" t="inlineStr">
        <is>
          <t>St. Lucie Mets</t>
        </is>
      </c>
      <c r="BY140" t="inlineStr">
        <is>
          <t>Incarnate Word Cardinals</t>
        </is>
      </c>
      <c r="CB140" t="inlineStr">
        <is>
          <t>Nigeria</t>
        </is>
      </c>
      <c r="CW140" t="inlineStr">
        <is>
          <t>Rafael dos Anjos</t>
        </is>
      </c>
      <c r="DN140" t="inlineStr">
        <is>
          <t>St. Lucie Mets</t>
        </is>
      </c>
      <c r="DU140" t="inlineStr">
        <is>
          <t>Incarnate Word Cardinals</t>
        </is>
      </c>
      <c r="DX140" t="inlineStr">
        <is>
          <t>Nigeria</t>
        </is>
      </c>
      <c r="ES140" t="inlineStr">
        <is>
          <t>Rafael dos Anjos</t>
        </is>
      </c>
      <c r="FJ140" t="inlineStr">
        <is>
          <t>St. Lucie Mets</t>
        </is>
      </c>
      <c r="FQ140" t="inlineStr">
        <is>
          <t>Incarnate Word Cardinals</t>
        </is>
      </c>
      <c r="FT140" t="inlineStr">
        <is>
          <t>Nigeria</t>
        </is>
      </c>
      <c r="GO140" t="inlineStr">
        <is>
          <t>Rafael dos Anjos</t>
        </is>
      </c>
      <c r="HF140" t="inlineStr">
        <is>
          <t>St. Lucie Mets</t>
        </is>
      </c>
      <c r="HM140" t="inlineStr">
        <is>
          <t>Incarnate Word Cardinals</t>
        </is>
      </c>
      <c r="HP140" t="inlineStr">
        <is>
          <t>Nigeria</t>
        </is>
      </c>
      <c r="IK140" t="inlineStr">
        <is>
          <t>Rafael dos Anjos</t>
        </is>
      </c>
      <c r="JS140" t="inlineStr">
        <is>
          <t>Malaysia</t>
        </is>
      </c>
      <c r="LY140" t="inlineStr">
        <is>
          <t>Huawei Honor Play 3e</t>
        </is>
      </c>
      <c r="LZ140" t="inlineStr">
        <is>
          <t>Huawei Honor Play 3e</t>
        </is>
      </c>
      <c r="MA140" t="inlineStr">
        <is>
          <t>Huawei Honor Play 3e</t>
        </is>
      </c>
      <c r="NU140" t="inlineStr">
        <is>
          <t>10 5G UW</t>
        </is>
      </c>
      <c r="QC140" t="inlineStr">
        <is>
          <t>A10-7850K</t>
        </is>
      </c>
      <c r="QO140" t="inlineStr">
        <is>
          <t>Maldives</t>
        </is>
      </c>
      <c r="QP140" t="inlineStr">
        <is>
          <t>Maldives</t>
        </is>
      </c>
      <c r="QQ140" t="inlineStr">
        <is>
          <t>Maldives</t>
        </is>
      </c>
      <c r="QR140" t="inlineStr">
        <is>
          <t>Maldives</t>
        </is>
      </c>
      <c r="QS140" t="inlineStr">
        <is>
          <t>Maldives</t>
        </is>
      </c>
    </row>
    <row r="141" ht="12.75" customHeight="1">
      <c r="A141" t="inlineStr">
        <is>
          <t>pga</t>
        </is>
      </c>
      <c r="B141" t="inlineStr">
        <is>
          <t>pga</t>
        </is>
      </c>
      <c r="BR141" t="inlineStr">
        <is>
          <t>State College Spikes</t>
        </is>
      </c>
      <c r="BY141" t="inlineStr">
        <is>
          <t>Indiana Hoosiers</t>
        </is>
      </c>
      <c r="CB141" t="inlineStr">
        <is>
          <t>North Korea</t>
        </is>
      </c>
      <c r="CW141" t="inlineStr">
        <is>
          <t>Randa Markos</t>
        </is>
      </c>
      <c r="DN141" t="inlineStr">
        <is>
          <t>State College Spikes</t>
        </is>
      </c>
      <c r="DU141" t="inlineStr">
        <is>
          <t>Indiana Hoosiers</t>
        </is>
      </c>
      <c r="DX141" t="inlineStr">
        <is>
          <t>North Korea</t>
        </is>
      </c>
      <c r="ES141" t="inlineStr">
        <is>
          <t>Randa Markos</t>
        </is>
      </c>
      <c r="FJ141" t="inlineStr">
        <is>
          <t>State College Spikes</t>
        </is>
      </c>
      <c r="FQ141" t="inlineStr">
        <is>
          <t>Indiana Hoosiers</t>
        </is>
      </c>
      <c r="FT141" t="inlineStr">
        <is>
          <t>North Korea</t>
        </is>
      </c>
      <c r="GO141" t="inlineStr">
        <is>
          <t>Randa Markos</t>
        </is>
      </c>
      <c r="HF141" t="inlineStr">
        <is>
          <t>State College Spikes</t>
        </is>
      </c>
      <c r="HM141" t="inlineStr">
        <is>
          <t>Indiana Hoosiers</t>
        </is>
      </c>
      <c r="HP141" t="inlineStr">
        <is>
          <t>North Korea</t>
        </is>
      </c>
      <c r="IK141" t="inlineStr">
        <is>
          <t>Randa Markos</t>
        </is>
      </c>
      <c r="JS141" t="inlineStr">
        <is>
          <t>Maldives</t>
        </is>
      </c>
      <c r="LY141" t="inlineStr">
        <is>
          <t>Huawei Honor Play 4</t>
        </is>
      </c>
      <c r="LZ141" t="inlineStr">
        <is>
          <t>Huawei Honor Play 4</t>
        </is>
      </c>
      <c r="MA141" t="inlineStr">
        <is>
          <t>Huawei Honor Play 4</t>
        </is>
      </c>
      <c r="NU141" t="inlineStr">
        <is>
          <t>10 evo</t>
        </is>
      </c>
      <c r="QC141" t="inlineStr">
        <is>
          <t>A10-8700P</t>
        </is>
      </c>
      <c r="QO141" t="inlineStr">
        <is>
          <t>Mali</t>
        </is>
      </c>
      <c r="QP141" t="inlineStr">
        <is>
          <t>Mali</t>
        </is>
      </c>
      <c r="QQ141" t="inlineStr">
        <is>
          <t>Mali</t>
        </is>
      </c>
      <c r="QR141" t="inlineStr">
        <is>
          <t>Mali</t>
        </is>
      </c>
      <c r="QS141" t="inlineStr">
        <is>
          <t>Mali</t>
        </is>
      </c>
    </row>
    <row r="142" ht="12.75" customHeight="1">
      <c r="A142" t="inlineStr">
        <is>
          <t>Liga Premier canadiense</t>
        </is>
      </c>
      <c r="B142" t="inlineStr">
        <is>
          <t>LigaPremiercanadiense</t>
        </is>
      </c>
      <c r="BR142" t="inlineStr">
        <is>
          <t>Staten Island Yankees</t>
        </is>
      </c>
      <c r="BY142" t="inlineStr">
        <is>
          <t>Indiana State Sycamores</t>
        </is>
      </c>
      <c r="CB142" t="inlineStr">
        <is>
          <t>Norway</t>
        </is>
      </c>
      <c r="CW142" t="inlineStr">
        <is>
          <t>Rani Yahya</t>
        </is>
      </c>
      <c r="DN142" t="inlineStr">
        <is>
          <t>Staten Island Yankees</t>
        </is>
      </c>
      <c r="DU142" t="inlineStr">
        <is>
          <t>Indiana State Sycamores</t>
        </is>
      </c>
      <c r="DX142" t="inlineStr">
        <is>
          <t>Norway</t>
        </is>
      </c>
      <c r="ES142" t="inlineStr">
        <is>
          <t>Rani Yahya</t>
        </is>
      </c>
      <c r="FJ142" t="inlineStr">
        <is>
          <t>Staten Island Yankees</t>
        </is>
      </c>
      <c r="FQ142" t="inlineStr">
        <is>
          <t>Indiana State Sycamores</t>
        </is>
      </c>
      <c r="FT142" t="inlineStr">
        <is>
          <t>Norway</t>
        </is>
      </c>
      <c r="GO142" t="inlineStr">
        <is>
          <t>Rani Yahya</t>
        </is>
      </c>
      <c r="HF142" t="inlineStr">
        <is>
          <t>Staten Island Yankees</t>
        </is>
      </c>
      <c r="HM142" t="inlineStr">
        <is>
          <t>Indiana State Sycamores</t>
        </is>
      </c>
      <c r="HP142" t="inlineStr">
        <is>
          <t>Norway</t>
        </is>
      </c>
      <c r="IK142" t="inlineStr">
        <is>
          <t>Rani Yahya</t>
        </is>
      </c>
      <c r="JS142" t="inlineStr">
        <is>
          <t>Mali</t>
        </is>
      </c>
      <c r="LY142" t="inlineStr">
        <is>
          <t>Huawei Honor Play 4 Pro</t>
        </is>
      </c>
      <c r="LZ142" t="inlineStr">
        <is>
          <t>Huawei Honor Play 4 Pro</t>
        </is>
      </c>
      <c r="MA142" t="inlineStr">
        <is>
          <t>Huawei Honor Play 4 Pro</t>
        </is>
      </c>
      <c r="NU142" t="inlineStr">
        <is>
          <t>10 Lifestyle</t>
        </is>
      </c>
      <c r="QC142" t="inlineStr">
        <is>
          <t>A10-8750</t>
        </is>
      </c>
      <c r="QO142" t="inlineStr">
        <is>
          <t>Malta</t>
        </is>
      </c>
      <c r="QP142" t="inlineStr">
        <is>
          <t>Malta</t>
        </is>
      </c>
      <c r="QQ142" t="inlineStr">
        <is>
          <t>Malta</t>
        </is>
      </c>
      <c r="QR142" t="inlineStr">
        <is>
          <t>Malta</t>
        </is>
      </c>
      <c r="QS142" t="inlineStr">
        <is>
          <t>Malta</t>
        </is>
      </c>
    </row>
    <row r="143" ht="12.75" customHeight="1">
      <c r="A143" t="inlineStr">
        <is>
          <t>Spaans voetbal</t>
        </is>
      </c>
      <c r="B143" t="inlineStr">
        <is>
          <t>Spaansvoetbal</t>
        </is>
      </c>
      <c r="BR143" t="inlineStr">
        <is>
          <t>Stockton Ports</t>
        </is>
      </c>
      <c r="BY143" t="inlineStr">
        <is>
          <t>Iona Gaels</t>
        </is>
      </c>
      <c r="CB143" t="inlineStr">
        <is>
          <t>Oman</t>
        </is>
      </c>
      <c r="CW143" t="inlineStr">
        <is>
          <t>Raphael Assunção</t>
        </is>
      </c>
      <c r="DN143" t="inlineStr">
        <is>
          <t>Stockton Ports</t>
        </is>
      </c>
      <c r="DU143" t="inlineStr">
        <is>
          <t>Iona Gaels</t>
        </is>
      </c>
      <c r="DX143" t="inlineStr">
        <is>
          <t>Oman</t>
        </is>
      </c>
      <c r="ES143" t="inlineStr">
        <is>
          <t>Raphael Assunção</t>
        </is>
      </c>
      <c r="FJ143" t="inlineStr">
        <is>
          <t>Stockton Ports</t>
        </is>
      </c>
      <c r="FQ143" t="inlineStr">
        <is>
          <t>Iona Gaels</t>
        </is>
      </c>
      <c r="FT143" t="inlineStr">
        <is>
          <t>Oman</t>
        </is>
      </c>
      <c r="GO143" t="inlineStr">
        <is>
          <t>Raphael Assunção</t>
        </is>
      </c>
      <c r="HF143" t="inlineStr">
        <is>
          <t>Stockton Ports</t>
        </is>
      </c>
      <c r="HM143" t="inlineStr">
        <is>
          <t>Iona Gaels</t>
        </is>
      </c>
      <c r="HP143" t="inlineStr">
        <is>
          <t>Oman</t>
        </is>
      </c>
      <c r="IK143" t="inlineStr">
        <is>
          <t>Raphael Assunção</t>
        </is>
      </c>
      <c r="JS143" t="inlineStr">
        <is>
          <t>Malta</t>
        </is>
      </c>
      <c r="LY143" t="inlineStr">
        <is>
          <t>Huawei Honor Play 4T</t>
        </is>
      </c>
      <c r="LZ143" t="inlineStr">
        <is>
          <t>Huawei Honor Play 4T</t>
        </is>
      </c>
      <c r="MA143" t="inlineStr">
        <is>
          <t>Huawei Honor Play 4T</t>
        </is>
      </c>
      <c r="NU143" t="inlineStr">
        <is>
          <t>10 Lite</t>
        </is>
      </c>
      <c r="QC143" t="inlineStr">
        <is>
          <t>A13</t>
        </is>
      </c>
      <c r="QO143" t="inlineStr">
        <is>
          <t>Marshall Islands</t>
        </is>
      </c>
      <c r="QP143" t="inlineStr">
        <is>
          <t>Marshall Islands</t>
        </is>
      </c>
      <c r="QQ143" t="inlineStr">
        <is>
          <t>Marshall Islands</t>
        </is>
      </c>
      <c r="QR143" t="inlineStr">
        <is>
          <t>Marshall Islands</t>
        </is>
      </c>
      <c r="QS143" t="inlineStr">
        <is>
          <t>Marshall Islands</t>
        </is>
      </c>
    </row>
    <row r="144" ht="12.75" customHeight="1">
      <c r="A144" t="inlineStr">
        <is>
          <t>Internationell Cricket</t>
        </is>
      </c>
      <c r="B144" t="inlineStr">
        <is>
          <t>InternationellCricket</t>
        </is>
      </c>
      <c r="BR144" t="inlineStr">
        <is>
          <t>Syracuse Chiefs</t>
        </is>
      </c>
      <c r="BY144" t="inlineStr">
        <is>
          <t>Iowa Hawkeyes</t>
        </is>
      </c>
      <c r="CB144" t="inlineStr">
        <is>
          <t>Pakistan</t>
        </is>
      </c>
      <c r="CW144" t="inlineStr">
        <is>
          <t>Raquel Pennington</t>
        </is>
      </c>
      <c r="DN144" t="inlineStr">
        <is>
          <t>Syracuse Chiefs</t>
        </is>
      </c>
      <c r="DU144" t="inlineStr">
        <is>
          <t>Iowa Hawkeyes</t>
        </is>
      </c>
      <c r="DX144" t="inlineStr">
        <is>
          <t>Pakistan</t>
        </is>
      </c>
      <c r="ES144" t="inlineStr">
        <is>
          <t>Raquel Pennington</t>
        </is>
      </c>
      <c r="FJ144" t="inlineStr">
        <is>
          <t>Syracuse Chiefs</t>
        </is>
      </c>
      <c r="FQ144" t="inlineStr">
        <is>
          <t>Iowa Hawkeyes</t>
        </is>
      </c>
      <c r="FT144" t="inlineStr">
        <is>
          <t>Pakistan</t>
        </is>
      </c>
      <c r="GO144" t="inlineStr">
        <is>
          <t>Raquel Pennington</t>
        </is>
      </c>
      <c r="HF144" t="inlineStr">
        <is>
          <t>Syracuse Chiefs</t>
        </is>
      </c>
      <c r="HM144" t="inlineStr">
        <is>
          <t>Iowa Hawkeyes</t>
        </is>
      </c>
      <c r="HP144" t="inlineStr">
        <is>
          <t>Pakistan</t>
        </is>
      </c>
      <c r="IK144" t="inlineStr">
        <is>
          <t>Raquel Pennington</t>
        </is>
      </c>
      <c r="JS144" t="inlineStr">
        <is>
          <t>Marshall Islands</t>
        </is>
      </c>
      <c r="LY144" t="inlineStr">
        <is>
          <t>Huawei Honor Play 4T Pro</t>
        </is>
      </c>
      <c r="LZ144" t="inlineStr">
        <is>
          <t>Huawei Honor Play 4T Pro</t>
        </is>
      </c>
      <c r="MA144" t="inlineStr">
        <is>
          <t>Huawei Honor Play 4T Pro</t>
        </is>
      </c>
      <c r="NU144" t="inlineStr">
        <is>
          <t>10 Plus</t>
        </is>
      </c>
      <c r="QC144" t="inlineStr">
        <is>
          <t>A33 ARM Cortexâ¢ A7 Quad Core</t>
        </is>
      </c>
      <c r="QO144" t="inlineStr">
        <is>
          <t>Martinique</t>
        </is>
      </c>
      <c r="QP144" t="inlineStr">
        <is>
          <t>Martinique</t>
        </is>
      </c>
      <c r="QQ144" t="inlineStr">
        <is>
          <t>Martinique</t>
        </is>
      </c>
      <c r="QR144" t="inlineStr">
        <is>
          <t>Martinique</t>
        </is>
      </c>
      <c r="QS144" t="inlineStr">
        <is>
          <t>Martinique</t>
        </is>
      </c>
    </row>
    <row r="145" ht="12.75" customHeight="1">
      <c r="A145" t="inlineStr">
        <is>
          <t>Cricket international</t>
        </is>
      </c>
      <c r="B145" t="inlineStr">
        <is>
          <t>Cricketinternational</t>
        </is>
      </c>
      <c r="BR145" t="inlineStr">
        <is>
          <t>Tacoma Rainiers</t>
        </is>
      </c>
      <c r="BY145" t="inlineStr">
        <is>
          <t>Iowa State Cyclones</t>
        </is>
      </c>
      <c r="CB145" t="inlineStr">
        <is>
          <t>Palau</t>
        </is>
      </c>
      <c r="CW145" t="inlineStr">
        <is>
          <t>Ray Borg</t>
        </is>
      </c>
      <c r="DN145" t="inlineStr">
        <is>
          <t>Tacoma Rainiers</t>
        </is>
      </c>
      <c r="DU145" t="inlineStr">
        <is>
          <t>Iowa State Cyclones</t>
        </is>
      </c>
      <c r="DX145" t="inlineStr">
        <is>
          <t>Palau</t>
        </is>
      </c>
      <c r="ES145" t="inlineStr">
        <is>
          <t>Ray Borg</t>
        </is>
      </c>
      <c r="FJ145" t="inlineStr">
        <is>
          <t>Tacoma Rainiers</t>
        </is>
      </c>
      <c r="FQ145" t="inlineStr">
        <is>
          <t>Iowa State Cyclones</t>
        </is>
      </c>
      <c r="FT145" t="inlineStr">
        <is>
          <t>Palau</t>
        </is>
      </c>
      <c r="GO145" t="inlineStr">
        <is>
          <t>Ray Borg</t>
        </is>
      </c>
      <c r="HF145" t="inlineStr">
        <is>
          <t>Tacoma Rainiers</t>
        </is>
      </c>
      <c r="HM145" t="inlineStr">
        <is>
          <t>Iowa State Cyclones</t>
        </is>
      </c>
      <c r="HP145" t="inlineStr">
        <is>
          <t>Palau</t>
        </is>
      </c>
      <c r="IK145" t="inlineStr">
        <is>
          <t>Ray Borg</t>
        </is>
      </c>
      <c r="JS145" t="inlineStr">
        <is>
          <t>Martinique</t>
        </is>
      </c>
      <c r="LY145" t="inlineStr">
        <is>
          <t>Huawei Honor X6</t>
        </is>
      </c>
      <c r="LZ145" t="inlineStr">
        <is>
          <t>Huawei Honor X6</t>
        </is>
      </c>
      <c r="MA145" t="inlineStr">
        <is>
          <t>Huawei Honor X6</t>
        </is>
      </c>
      <c r="NU145" t="inlineStr">
        <is>
          <t>10 Pro</t>
        </is>
      </c>
      <c r="QC145" t="inlineStr">
        <is>
          <t>A110 (a110)</t>
        </is>
      </c>
      <c r="QO145" t="inlineStr">
        <is>
          <t>Mauritania</t>
        </is>
      </c>
      <c r="QP145" t="inlineStr">
        <is>
          <t>Mauritania</t>
        </is>
      </c>
      <c r="QQ145" t="inlineStr">
        <is>
          <t>Mauritania</t>
        </is>
      </c>
      <c r="QR145" t="inlineStr">
        <is>
          <t>Mauritania</t>
        </is>
      </c>
      <c r="QS145" t="inlineStr">
        <is>
          <t>Mauritania</t>
        </is>
      </c>
    </row>
    <row r="146" ht="12.75" customHeight="1">
      <c r="A146" t="inlineStr">
        <is>
          <t>Other Than Listed</t>
        </is>
      </c>
      <c r="B146" t="inlineStr">
        <is>
          <t>OtherThanListed</t>
        </is>
      </c>
      <c r="BR146" t="inlineStr">
        <is>
          <t>Tampa Yankees</t>
        </is>
      </c>
      <c r="BY146" t="inlineStr">
        <is>
          <t>IPFW Mastodons</t>
        </is>
      </c>
      <c r="CB146" t="inlineStr">
        <is>
          <t>Palestine</t>
        </is>
      </c>
      <c r="CW146" t="inlineStr">
        <is>
          <t>Renato Moicano</t>
        </is>
      </c>
      <c r="DN146" t="inlineStr">
        <is>
          <t>Tampa Yankees</t>
        </is>
      </c>
      <c r="DU146" t="inlineStr">
        <is>
          <t>IPFW Mastodons</t>
        </is>
      </c>
      <c r="DX146" t="inlineStr">
        <is>
          <t>Palestine</t>
        </is>
      </c>
      <c r="ES146" t="inlineStr">
        <is>
          <t>Renato Moicano</t>
        </is>
      </c>
      <c r="FJ146" t="inlineStr">
        <is>
          <t>Tampa Yankees</t>
        </is>
      </c>
      <c r="FQ146" t="inlineStr">
        <is>
          <t>IPFW Mastodons</t>
        </is>
      </c>
      <c r="FT146" t="inlineStr">
        <is>
          <t>Palestine</t>
        </is>
      </c>
      <c r="GO146" t="inlineStr">
        <is>
          <t>Renato Moicano</t>
        </is>
      </c>
      <c r="HF146" t="inlineStr">
        <is>
          <t>Tampa Yankees</t>
        </is>
      </c>
      <c r="HM146" t="inlineStr">
        <is>
          <t>IPFW Mastodons</t>
        </is>
      </c>
      <c r="HP146" t="inlineStr">
        <is>
          <t>Palestine</t>
        </is>
      </c>
      <c r="IK146" t="inlineStr">
        <is>
          <t>Renato Moicano</t>
        </is>
      </c>
      <c r="JS146" t="inlineStr">
        <is>
          <t>Mauritania</t>
        </is>
      </c>
      <c r="LY146" t="inlineStr">
        <is>
          <t>Huawei Honor X7a</t>
        </is>
      </c>
      <c r="LZ146" t="inlineStr">
        <is>
          <t>Huawei Honor X7a</t>
        </is>
      </c>
      <c r="MA146" t="inlineStr">
        <is>
          <t>Huawei Honor X7a</t>
        </is>
      </c>
      <c r="NU146" t="inlineStr">
        <is>
          <t>10 Pro 5G</t>
        </is>
      </c>
      <c r="QC146" t="inlineStr">
        <is>
          <t>A110 (A110)</t>
        </is>
      </c>
      <c r="QO146" t="inlineStr">
        <is>
          <t>Mauritius</t>
        </is>
      </c>
      <c r="QP146" t="inlineStr">
        <is>
          <t>Mauritius</t>
        </is>
      </c>
      <c r="QQ146" t="inlineStr">
        <is>
          <t>Mauritius</t>
        </is>
      </c>
      <c r="QR146" t="inlineStr">
        <is>
          <t>Mauritius</t>
        </is>
      </c>
      <c r="QS146" t="inlineStr">
        <is>
          <t>Mauritius</t>
        </is>
      </c>
    </row>
    <row r="147" ht="12.75" customHeight="1">
      <c r="A147" t="inlineStr">
        <is>
          <t>ناسكار</t>
        </is>
      </c>
      <c r="B147" t="inlineStr">
        <is>
          <t>ناسكار</t>
        </is>
      </c>
      <c r="BR147" t="inlineStr">
        <is>
          <t>Tennessee Smokies</t>
        </is>
      </c>
      <c r="BY147" t="inlineStr">
        <is>
          <t>IUPUI Jaguars</t>
        </is>
      </c>
      <c r="CB147" t="inlineStr">
        <is>
          <t>Panama</t>
        </is>
      </c>
      <c r="CW147" t="inlineStr">
        <is>
          <t>Ricardo Lamas</t>
        </is>
      </c>
      <c r="DN147" t="inlineStr">
        <is>
          <t>Tennessee Smokies</t>
        </is>
      </c>
      <c r="DU147" t="inlineStr">
        <is>
          <t>IUPUI Jaguars</t>
        </is>
      </c>
      <c r="DX147" t="inlineStr">
        <is>
          <t>Panama</t>
        </is>
      </c>
      <c r="ES147" t="inlineStr">
        <is>
          <t>Ricardo Lamas</t>
        </is>
      </c>
      <c r="FJ147" t="inlineStr">
        <is>
          <t>Tennessee Smokies</t>
        </is>
      </c>
      <c r="FQ147" t="inlineStr">
        <is>
          <t>IUPUI Jaguars</t>
        </is>
      </c>
      <c r="FT147" t="inlineStr">
        <is>
          <t>Panama</t>
        </is>
      </c>
      <c r="GO147" t="inlineStr">
        <is>
          <t>Ricardo Lamas</t>
        </is>
      </c>
      <c r="HF147" t="inlineStr">
        <is>
          <t>Tennessee Smokies</t>
        </is>
      </c>
      <c r="HM147" t="inlineStr">
        <is>
          <t>IUPUI Jaguars</t>
        </is>
      </c>
      <c r="HP147" t="inlineStr">
        <is>
          <t>Panama</t>
        </is>
      </c>
      <c r="IK147" t="inlineStr">
        <is>
          <t>Ricardo Lamas</t>
        </is>
      </c>
      <c r="JS147" t="inlineStr">
        <is>
          <t>Mauritius</t>
        </is>
      </c>
      <c r="LY147" t="inlineStr">
        <is>
          <t>Huawei Honor X8</t>
        </is>
      </c>
      <c r="LZ147" t="inlineStr">
        <is>
          <t>Huawei Honor X8</t>
        </is>
      </c>
      <c r="MA147" t="inlineStr">
        <is>
          <t>Huawei Honor X8</t>
        </is>
      </c>
      <c r="NU147" t="inlineStr">
        <is>
          <t>10 Pro+</t>
        </is>
      </c>
      <c r="QC147" t="inlineStr">
        <is>
          <t>Allwinner A20 (A20)</t>
        </is>
      </c>
      <c r="QO147" t="inlineStr">
        <is>
          <t>Mayotte</t>
        </is>
      </c>
      <c r="QP147" t="inlineStr">
        <is>
          <t>Mayotte</t>
        </is>
      </c>
      <c r="QQ147" t="inlineStr">
        <is>
          <t>Mayotte</t>
        </is>
      </c>
      <c r="QR147" t="inlineStr">
        <is>
          <t>Mayotte</t>
        </is>
      </c>
      <c r="QS147" t="inlineStr">
        <is>
          <t>Mayotte</t>
        </is>
      </c>
    </row>
    <row r="148" ht="12.75" customHeight="1">
      <c r="A148" t="inlineStr">
        <is>
          <t>wnba</t>
        </is>
      </c>
      <c r="B148" t="inlineStr">
        <is>
          <t>wnba</t>
        </is>
      </c>
      <c r="BR148" t="inlineStr">
        <is>
          <t>Toledo Mud Hens</t>
        </is>
      </c>
      <c r="BY148" t="inlineStr">
        <is>
          <t>Jackson State Tigers</t>
        </is>
      </c>
      <c r="CB148" t="inlineStr">
        <is>
          <t>Papua New Guinea</t>
        </is>
      </c>
      <c r="CW148" t="inlineStr">
        <is>
          <t>Rob Font</t>
        </is>
      </c>
      <c r="DN148" t="inlineStr">
        <is>
          <t>Toledo Mud Hens</t>
        </is>
      </c>
      <c r="DU148" t="inlineStr">
        <is>
          <t>Jackson State Tigers</t>
        </is>
      </c>
      <c r="DX148" t="inlineStr">
        <is>
          <t>Papua New Guinea</t>
        </is>
      </c>
      <c r="ES148" t="inlineStr">
        <is>
          <t>Rob Font</t>
        </is>
      </c>
      <c r="FJ148" t="inlineStr">
        <is>
          <t>Toledo Mud Hens</t>
        </is>
      </c>
      <c r="FQ148" t="inlineStr">
        <is>
          <t>Jackson State Tigers</t>
        </is>
      </c>
      <c r="FT148" t="inlineStr">
        <is>
          <t>Papua New Guinea</t>
        </is>
      </c>
      <c r="GO148" t="inlineStr">
        <is>
          <t>Rob Font</t>
        </is>
      </c>
      <c r="HF148" t="inlineStr">
        <is>
          <t>Toledo Mud Hens</t>
        </is>
      </c>
      <c r="HM148" t="inlineStr">
        <is>
          <t>Jackson State Tigers</t>
        </is>
      </c>
      <c r="HP148" t="inlineStr">
        <is>
          <t>Papua New Guinea</t>
        </is>
      </c>
      <c r="IK148" t="inlineStr">
        <is>
          <t>Rob Font</t>
        </is>
      </c>
      <c r="JS148" t="inlineStr">
        <is>
          <t>Mayotte</t>
        </is>
      </c>
      <c r="LY148" t="inlineStr">
        <is>
          <t>Huawei Honor X8a</t>
        </is>
      </c>
      <c r="LZ148" t="inlineStr">
        <is>
          <t>Huawei Honor X8a</t>
        </is>
      </c>
      <c r="MA148" t="inlineStr">
        <is>
          <t>Huawei Honor X8a</t>
        </is>
      </c>
      <c r="NU148" t="inlineStr">
        <is>
          <t>10 SE</t>
        </is>
      </c>
      <c r="QC148" t="inlineStr">
        <is>
          <t>Allwinner A20 (allwinner_a20)</t>
        </is>
      </c>
      <c r="QO148" t="inlineStr">
        <is>
          <t>Mexico</t>
        </is>
      </c>
      <c r="QP148" t="inlineStr">
        <is>
          <t>Mexico</t>
        </is>
      </c>
      <c r="QQ148" t="inlineStr">
        <is>
          <t>Mexico</t>
        </is>
      </c>
      <c r="QR148" t="inlineStr">
        <is>
          <t>Mexico</t>
        </is>
      </c>
      <c r="QS148" t="inlineStr">
        <is>
          <t>Mexico</t>
        </is>
      </c>
    </row>
    <row r="149" ht="12.75" customHeight="1">
      <c r="A149" t="inlineStr">
        <is>
          <t>イギリス/サッカー</t>
        </is>
      </c>
      <c r="B149" t="inlineStr">
        <is>
          <t>イギリスサッカー</t>
        </is>
      </c>
      <c r="BR149" t="inlineStr">
        <is>
          <t>Trenton Thunder</t>
        </is>
      </c>
      <c r="BY149" t="inlineStr">
        <is>
          <t>Jacksonville Dolphins</t>
        </is>
      </c>
      <c r="CB149" t="inlineStr">
        <is>
          <t>Paraguay</t>
        </is>
      </c>
      <c r="CW149" t="inlineStr">
        <is>
          <t>Robbie Lawler</t>
        </is>
      </c>
      <c r="DN149" t="inlineStr">
        <is>
          <t>Trenton Thunder</t>
        </is>
      </c>
      <c r="DU149" t="inlineStr">
        <is>
          <t>Jacksonville Dolphins</t>
        </is>
      </c>
      <c r="DX149" t="inlineStr">
        <is>
          <t>Paraguay</t>
        </is>
      </c>
      <c r="ES149" t="inlineStr">
        <is>
          <t>Robbie Lawler</t>
        </is>
      </c>
      <c r="FJ149" t="inlineStr">
        <is>
          <t>Trenton Thunder</t>
        </is>
      </c>
      <c r="FQ149" t="inlineStr">
        <is>
          <t>Jacksonville Dolphins</t>
        </is>
      </c>
      <c r="FT149" t="inlineStr">
        <is>
          <t>Paraguay</t>
        </is>
      </c>
      <c r="GO149" t="inlineStr">
        <is>
          <t>Robbie Lawler</t>
        </is>
      </c>
      <c r="HF149" t="inlineStr">
        <is>
          <t>Trenton Thunder</t>
        </is>
      </c>
      <c r="HM149" t="inlineStr">
        <is>
          <t>Jacksonville Dolphins</t>
        </is>
      </c>
      <c r="HP149" t="inlineStr">
        <is>
          <t>Paraguay</t>
        </is>
      </c>
      <c r="IK149" t="inlineStr">
        <is>
          <t>Robbie Lawler</t>
        </is>
      </c>
      <c r="JS149" t="inlineStr">
        <is>
          <t>Mexico</t>
        </is>
      </c>
      <c r="LY149" t="inlineStr">
        <is>
          <t>Huawei Honor X10</t>
        </is>
      </c>
      <c r="LZ149" t="inlineStr">
        <is>
          <t>Huawei Honor X10</t>
        </is>
      </c>
      <c r="MA149" t="inlineStr">
        <is>
          <t>Huawei Honor X10</t>
        </is>
      </c>
      <c r="NU149" t="inlineStr">
        <is>
          <t>10L</t>
        </is>
      </c>
      <c r="QC149" t="inlineStr">
        <is>
          <t>Allwinner A31 (A31)</t>
        </is>
      </c>
      <c r="QO149" t="inlineStr">
        <is>
          <t>Monaco</t>
        </is>
      </c>
      <c r="QP149" t="inlineStr">
        <is>
          <t>Monaco</t>
        </is>
      </c>
      <c r="QQ149" t="inlineStr">
        <is>
          <t>Monaco</t>
        </is>
      </c>
      <c r="QR149" t="inlineStr">
        <is>
          <t>Monaco</t>
        </is>
      </c>
      <c r="QS149" t="inlineStr">
        <is>
          <t>Monaco</t>
        </is>
      </c>
    </row>
    <row r="150" ht="12.75" customHeight="1">
      <c r="A150" t="inlineStr">
        <is>
          <t>WWE</t>
        </is>
      </c>
      <c r="B150" t="inlineStr">
        <is>
          <t>WWE</t>
        </is>
      </c>
      <c r="BR150" t="inlineStr">
        <is>
          <t>Tri-City Dust Devils</t>
        </is>
      </c>
      <c r="BY150" t="inlineStr">
        <is>
          <t>Jacksonville State Gamecocks</t>
        </is>
      </c>
      <c r="CB150" t="inlineStr">
        <is>
          <t>Peru</t>
        </is>
      </c>
      <c r="CW150" t="inlineStr">
        <is>
          <t>Robert Whittaker</t>
        </is>
      </c>
      <c r="DN150" t="inlineStr">
        <is>
          <t>Tri-City Dust Devils</t>
        </is>
      </c>
      <c r="DU150" t="inlineStr">
        <is>
          <t>Jacksonville State Gamecocks</t>
        </is>
      </c>
      <c r="DX150" t="inlineStr">
        <is>
          <t>Peru</t>
        </is>
      </c>
      <c r="ES150" t="inlineStr">
        <is>
          <t>Robert Whittaker</t>
        </is>
      </c>
      <c r="FJ150" t="inlineStr">
        <is>
          <t>Tri-City Dust Devils</t>
        </is>
      </c>
      <c r="FQ150" t="inlineStr">
        <is>
          <t>Jacksonville State Gamecocks</t>
        </is>
      </c>
      <c r="FT150" t="inlineStr">
        <is>
          <t>Peru</t>
        </is>
      </c>
      <c r="GO150" t="inlineStr">
        <is>
          <t>Robert Whittaker</t>
        </is>
      </c>
      <c r="HF150" t="inlineStr">
        <is>
          <t>Tri-City Dust Devils</t>
        </is>
      </c>
      <c r="HM150" t="inlineStr">
        <is>
          <t>Jacksonville State Gamecocks</t>
        </is>
      </c>
      <c r="HP150" t="inlineStr">
        <is>
          <t>Peru</t>
        </is>
      </c>
      <c r="IK150" t="inlineStr">
        <is>
          <t>Robert Whittaker</t>
        </is>
      </c>
      <c r="JS150" t="inlineStr">
        <is>
          <t>Monaco</t>
        </is>
      </c>
      <c r="LY150" t="inlineStr">
        <is>
          <t>Huawei Honor X10 Lite</t>
        </is>
      </c>
      <c r="LZ150" t="inlineStr">
        <is>
          <t>Huawei Honor X10 Lite</t>
        </is>
      </c>
      <c r="MA150" t="inlineStr">
        <is>
          <t>Huawei Honor X10 Lite</t>
        </is>
      </c>
      <c r="NU150" t="inlineStr">
        <is>
          <t>10R</t>
        </is>
      </c>
      <c r="QC150" t="inlineStr">
        <is>
          <t>Allwinner A31 (allwinner_a31)</t>
        </is>
      </c>
      <c r="QO150" t="inlineStr">
        <is>
          <t>Mongolia</t>
        </is>
      </c>
      <c r="QP150" t="inlineStr">
        <is>
          <t>Mongolia</t>
        </is>
      </c>
      <c r="QQ150" t="inlineStr">
        <is>
          <t>Mongolia</t>
        </is>
      </c>
      <c r="QR150" t="inlineStr">
        <is>
          <t>Mongolia</t>
        </is>
      </c>
      <c r="QS150" t="inlineStr">
        <is>
          <t>Mongolia</t>
        </is>
      </c>
    </row>
    <row r="151" ht="12.75" customHeight="1">
      <c r="A151" t="inlineStr">
        <is>
          <t>Hokejowa liga indyjska</t>
        </is>
      </c>
      <c r="B151" t="inlineStr">
        <is>
          <t>Hokejowaligaindyjska</t>
        </is>
      </c>
      <c r="BR151" t="inlineStr">
        <is>
          <t>Tri-City ValleyCats</t>
        </is>
      </c>
      <c r="BY151" t="inlineStr">
        <is>
          <t>James Madison Dukes</t>
        </is>
      </c>
      <c r="CB151" t="inlineStr">
        <is>
          <t>Philippines</t>
        </is>
      </c>
      <c r="CW151" t="inlineStr">
        <is>
          <t>Rose Namajunas</t>
        </is>
      </c>
      <c r="DN151" t="inlineStr">
        <is>
          <t>Tri-City ValleyCats</t>
        </is>
      </c>
      <c r="DU151" t="inlineStr">
        <is>
          <t>James Madison Dukes</t>
        </is>
      </c>
      <c r="DX151" t="inlineStr">
        <is>
          <t>Philippines</t>
        </is>
      </c>
      <c r="ES151" t="inlineStr">
        <is>
          <t>Rose Namajunas</t>
        </is>
      </c>
      <c r="FJ151" t="inlineStr">
        <is>
          <t>Tri-City ValleyCats</t>
        </is>
      </c>
      <c r="FQ151" t="inlineStr">
        <is>
          <t>James Madison Dukes</t>
        </is>
      </c>
      <c r="FT151" t="inlineStr">
        <is>
          <t>Philippines</t>
        </is>
      </c>
      <c r="GO151" t="inlineStr">
        <is>
          <t>Rose Namajunas</t>
        </is>
      </c>
      <c r="HF151" t="inlineStr">
        <is>
          <t>Tri-City ValleyCats</t>
        </is>
      </c>
      <c r="HM151" t="inlineStr">
        <is>
          <t>James Madison Dukes</t>
        </is>
      </c>
      <c r="HP151" t="inlineStr">
        <is>
          <t>Philippines</t>
        </is>
      </c>
      <c r="IK151" t="inlineStr">
        <is>
          <t>Rose Namajunas</t>
        </is>
      </c>
      <c r="JS151" t="inlineStr">
        <is>
          <t>Mongolia</t>
        </is>
      </c>
      <c r="LY151" t="inlineStr">
        <is>
          <t>Huawei Honor X10 Max</t>
        </is>
      </c>
      <c r="LZ151" t="inlineStr">
        <is>
          <t>Huawei Honor X10 Max</t>
        </is>
      </c>
      <c r="MA151" t="inlineStr">
        <is>
          <t>Huawei Honor X10 Max</t>
        </is>
      </c>
      <c r="NU151" t="inlineStr">
        <is>
          <t>10R 150W</t>
        </is>
      </c>
      <c r="QC151" t="inlineStr">
        <is>
          <t>Allwinner A31s (A31s)</t>
        </is>
      </c>
      <c r="QO151" t="inlineStr">
        <is>
          <t>Montenegro</t>
        </is>
      </c>
      <c r="QP151" t="inlineStr">
        <is>
          <t>Montenegro</t>
        </is>
      </c>
      <c r="QQ151" t="inlineStr">
        <is>
          <t>Montenegro</t>
        </is>
      </c>
      <c r="QR151" t="inlineStr">
        <is>
          <t>Montenegro</t>
        </is>
      </c>
      <c r="QS151" t="inlineStr">
        <is>
          <t>Montenegro</t>
        </is>
      </c>
    </row>
    <row r="152" ht="12.75" customHeight="1">
      <c r="A152" t="inlineStr">
        <is>
          <t>Indische Fußballliga</t>
        </is>
      </c>
      <c r="B152" t="inlineStr">
        <is>
          <t>IndischeFußballliga</t>
        </is>
      </c>
      <c r="BR152" t="inlineStr">
        <is>
          <t>Tulsa Drillers</t>
        </is>
      </c>
      <c r="BY152" t="inlineStr">
        <is>
          <t>Kansas Jayhawks</t>
        </is>
      </c>
      <c r="CB152" t="inlineStr">
        <is>
          <t>Poland</t>
        </is>
      </c>
      <c r="CW152" t="inlineStr">
        <is>
          <t>Roxanne Modafferi</t>
        </is>
      </c>
      <c r="DN152" t="inlineStr">
        <is>
          <t>Tulsa Drillers</t>
        </is>
      </c>
      <c r="DU152" t="inlineStr">
        <is>
          <t>Kansas Jayhawks</t>
        </is>
      </c>
      <c r="DX152" t="inlineStr">
        <is>
          <t>Poland</t>
        </is>
      </c>
      <c r="ES152" t="inlineStr">
        <is>
          <t>Roxanne Modafferi</t>
        </is>
      </c>
      <c r="FJ152" t="inlineStr">
        <is>
          <t>Tulsa Drillers</t>
        </is>
      </c>
      <c r="FQ152" t="inlineStr">
        <is>
          <t>Kansas Jayhawks</t>
        </is>
      </c>
      <c r="FT152" t="inlineStr">
        <is>
          <t>Poland</t>
        </is>
      </c>
      <c r="GO152" t="inlineStr">
        <is>
          <t>Roxanne Modafferi</t>
        </is>
      </c>
      <c r="HF152" t="inlineStr">
        <is>
          <t>Tulsa Drillers</t>
        </is>
      </c>
      <c r="HM152" t="inlineStr">
        <is>
          <t>Kansas Jayhawks</t>
        </is>
      </c>
      <c r="HP152" t="inlineStr">
        <is>
          <t>Poland</t>
        </is>
      </c>
      <c r="IK152" t="inlineStr">
        <is>
          <t>Roxanne Modafferi</t>
        </is>
      </c>
      <c r="JS152" t="inlineStr">
        <is>
          <t>Montenegro</t>
        </is>
      </c>
      <c r="LY152" t="inlineStr">
        <is>
          <t>Huawei Mate 8</t>
        </is>
      </c>
      <c r="LZ152" t="inlineStr">
        <is>
          <t>Huawei Mate 8</t>
        </is>
      </c>
      <c r="MA152" t="inlineStr">
        <is>
          <t>Huawei Mate 8</t>
        </is>
      </c>
      <c r="NU152" t="inlineStr">
        <is>
          <t>10s</t>
        </is>
      </c>
      <c r="QC152" t="inlineStr">
        <is>
          <t>Allwinner A31s (allwinner_a31s)</t>
        </is>
      </c>
      <c r="QO152" t="inlineStr">
        <is>
          <t>Montserrat</t>
        </is>
      </c>
      <c r="QP152" t="inlineStr">
        <is>
          <t>Montserrat</t>
        </is>
      </c>
      <c r="QQ152" t="inlineStr">
        <is>
          <t>Montserrat</t>
        </is>
      </c>
      <c r="QR152" t="inlineStr">
        <is>
          <t>Montserrat</t>
        </is>
      </c>
      <c r="QS152" t="inlineStr">
        <is>
          <t>Montserrat</t>
        </is>
      </c>
    </row>
    <row r="153" ht="12.75" customHeight="1">
      <c r="A153" t="inlineStr">
        <is>
          <t>インド/プロレスリーグ</t>
        </is>
      </c>
      <c r="B153" t="inlineStr">
        <is>
          <t>インドプロレスリーグ</t>
        </is>
      </c>
      <c r="BR153" t="inlineStr">
        <is>
          <t>Vancouver Canadians</t>
        </is>
      </c>
      <c r="BY153" t="inlineStr">
        <is>
          <t>Kansas State Wildcats</t>
        </is>
      </c>
      <c r="CB153" t="inlineStr">
        <is>
          <t>Portugal</t>
        </is>
      </c>
      <c r="CW153" t="inlineStr">
        <is>
          <t>Santiago Ponzinibbio</t>
        </is>
      </c>
      <c r="DN153" t="inlineStr">
        <is>
          <t>Vancouver Canadians</t>
        </is>
      </c>
      <c r="DU153" t="inlineStr">
        <is>
          <t>Kansas State Wildcats</t>
        </is>
      </c>
      <c r="DX153" t="inlineStr">
        <is>
          <t>Portugal</t>
        </is>
      </c>
      <c r="ES153" t="inlineStr">
        <is>
          <t>Santiago Ponzinibbio</t>
        </is>
      </c>
      <c r="FJ153" t="inlineStr">
        <is>
          <t>Vancouver Canadians</t>
        </is>
      </c>
      <c r="FQ153" t="inlineStr">
        <is>
          <t>Kansas State Wildcats</t>
        </is>
      </c>
      <c r="FT153" t="inlineStr">
        <is>
          <t>Portugal</t>
        </is>
      </c>
      <c r="GO153" t="inlineStr">
        <is>
          <t>Santiago Ponzinibbio</t>
        </is>
      </c>
      <c r="HF153" t="inlineStr">
        <is>
          <t>Vancouver Canadians</t>
        </is>
      </c>
      <c r="HM153" t="inlineStr">
        <is>
          <t>Kansas State Wildcats</t>
        </is>
      </c>
      <c r="HP153" t="inlineStr">
        <is>
          <t>Portugal</t>
        </is>
      </c>
      <c r="IK153" t="inlineStr">
        <is>
          <t>Santiago Ponzinibbio</t>
        </is>
      </c>
      <c r="JS153" t="inlineStr">
        <is>
          <t>Montserrat</t>
        </is>
      </c>
      <c r="LY153" t="inlineStr">
        <is>
          <t>Huawei Mate 9</t>
        </is>
      </c>
      <c r="LZ153" t="inlineStr">
        <is>
          <t>Huawei Mate 9</t>
        </is>
      </c>
      <c r="MA153" t="inlineStr">
        <is>
          <t>Huawei Mate 9</t>
        </is>
      </c>
      <c r="NU153" t="inlineStr">
        <is>
          <t>10T</t>
        </is>
      </c>
      <c r="QC153" t="inlineStr">
        <is>
          <t>Alpha (alpha)</t>
        </is>
      </c>
      <c r="QO153" t="inlineStr">
        <is>
          <t>Morocco</t>
        </is>
      </c>
      <c r="QP153" t="inlineStr">
        <is>
          <t>Morocco</t>
        </is>
      </c>
      <c r="QQ153" t="inlineStr">
        <is>
          <t>Morocco</t>
        </is>
      </c>
      <c r="QR153" t="inlineStr">
        <is>
          <t>Morocco</t>
        </is>
      </c>
      <c r="QS153" t="inlineStr">
        <is>
          <t>Morocco</t>
        </is>
      </c>
    </row>
    <row r="154" ht="12.75" customHeight="1">
      <c r="A154" t="inlineStr">
        <is>
          <t>Premier Badminton League</t>
        </is>
      </c>
      <c r="B154" t="inlineStr">
        <is>
          <t>PremierBadmintonLeague</t>
        </is>
      </c>
      <c r="BR154" t="inlineStr">
        <is>
          <t>Vermont Lake Monsters</t>
        </is>
      </c>
      <c r="BY154" t="inlineStr">
        <is>
          <t>Kennesaw State Owls</t>
        </is>
      </c>
      <c r="CB154" t="inlineStr">
        <is>
          <t>Puerto Rico</t>
        </is>
      </c>
      <c r="CW154" t="inlineStr">
        <is>
          <t>Sara McMann</t>
        </is>
      </c>
      <c r="DN154" t="inlineStr">
        <is>
          <t>Vermont Lake Monsters</t>
        </is>
      </c>
      <c r="DU154" t="inlineStr">
        <is>
          <t>Kennesaw State Owls</t>
        </is>
      </c>
      <c r="DX154" t="inlineStr">
        <is>
          <t>Puerto Rico</t>
        </is>
      </c>
      <c r="ES154" t="inlineStr">
        <is>
          <t>Sara McMann</t>
        </is>
      </c>
      <c r="FJ154" t="inlineStr">
        <is>
          <t>Vermont Lake Monsters</t>
        </is>
      </c>
      <c r="FQ154" t="inlineStr">
        <is>
          <t>Kennesaw State Owls</t>
        </is>
      </c>
      <c r="FT154" t="inlineStr">
        <is>
          <t>Puerto Rico</t>
        </is>
      </c>
      <c r="GO154" t="inlineStr">
        <is>
          <t>Sara McMann</t>
        </is>
      </c>
      <c r="HF154" t="inlineStr">
        <is>
          <t>Vermont Lake Monsters</t>
        </is>
      </c>
      <c r="HM154" t="inlineStr">
        <is>
          <t>Kennesaw State Owls</t>
        </is>
      </c>
      <c r="HP154" t="inlineStr">
        <is>
          <t>Puerto Rico</t>
        </is>
      </c>
      <c r="IK154" t="inlineStr">
        <is>
          <t>Sara McMann</t>
        </is>
      </c>
      <c r="JS154" t="inlineStr">
        <is>
          <t>Morocco</t>
        </is>
      </c>
      <c r="LY154" t="inlineStr">
        <is>
          <t>Huawei Mate 9 Lite</t>
        </is>
      </c>
      <c r="LZ154" t="inlineStr">
        <is>
          <t>Huawei Mate 9 Lite</t>
        </is>
      </c>
      <c r="MA154" t="inlineStr">
        <is>
          <t>Huawei Mate 9 Lite</t>
        </is>
      </c>
      <c r="NU154" t="inlineStr">
        <is>
          <t>10X Lite</t>
        </is>
      </c>
      <c r="QC154" t="inlineStr">
        <is>
          <t>Alpha (alpha_21064a)</t>
        </is>
      </c>
      <c r="QO154" t="inlineStr">
        <is>
          <t>Mozambique</t>
        </is>
      </c>
      <c r="QP154" t="inlineStr">
        <is>
          <t>Mozambique</t>
        </is>
      </c>
      <c r="QQ154" t="inlineStr">
        <is>
          <t>Mozambique</t>
        </is>
      </c>
      <c r="QR154" t="inlineStr">
        <is>
          <t>Mozambique</t>
        </is>
      </c>
      <c r="QS154" t="inlineStr">
        <is>
          <t>Mozambique</t>
        </is>
      </c>
    </row>
    <row r="155" ht="12.75" customHeight="1">
      <c r="A155" t="inlineStr">
        <is>
          <t>lpga</t>
        </is>
      </c>
      <c r="B155" t="inlineStr">
        <is>
          <t>lpga</t>
        </is>
      </c>
      <c r="BR155" t="inlineStr">
        <is>
          <t>Visalia Rawhide</t>
        </is>
      </c>
      <c r="BY155" t="inlineStr">
        <is>
          <t>Kent State Golden Flashes</t>
        </is>
      </c>
      <c r="CB155" t="inlineStr">
        <is>
          <t>Qatar</t>
        </is>
      </c>
      <c r="CW155" t="inlineStr">
        <is>
          <t>Sergio Pettis</t>
        </is>
      </c>
      <c r="DN155" t="inlineStr">
        <is>
          <t>Visalia Rawhide</t>
        </is>
      </c>
      <c r="DU155" t="inlineStr">
        <is>
          <t>Kent State Golden Flashes</t>
        </is>
      </c>
      <c r="DX155" t="inlineStr">
        <is>
          <t>Qatar</t>
        </is>
      </c>
      <c r="ES155" t="inlineStr">
        <is>
          <t>Sergio Pettis</t>
        </is>
      </c>
      <c r="FJ155" t="inlineStr">
        <is>
          <t>Visalia Rawhide</t>
        </is>
      </c>
      <c r="FQ155" t="inlineStr">
        <is>
          <t>Kent State Golden Flashes</t>
        </is>
      </c>
      <c r="FT155" t="inlineStr">
        <is>
          <t>Qatar</t>
        </is>
      </c>
      <c r="GO155" t="inlineStr">
        <is>
          <t>Sergio Pettis</t>
        </is>
      </c>
      <c r="HF155" t="inlineStr">
        <is>
          <t>Visalia Rawhide</t>
        </is>
      </c>
      <c r="HM155" t="inlineStr">
        <is>
          <t>Kent State Golden Flashes</t>
        </is>
      </c>
      <c r="HP155" t="inlineStr">
        <is>
          <t>Qatar</t>
        </is>
      </c>
      <c r="IK155" t="inlineStr">
        <is>
          <t>Sergio Pettis</t>
        </is>
      </c>
      <c r="JS155" t="inlineStr">
        <is>
          <t>Mozambique</t>
        </is>
      </c>
      <c r="LY155" t="inlineStr">
        <is>
          <t>Huawei Mate 9 Pro</t>
        </is>
      </c>
      <c r="LZ155" t="inlineStr">
        <is>
          <t>Huawei Mate 9 Pro</t>
        </is>
      </c>
      <c r="MA155" t="inlineStr">
        <is>
          <t>Huawei Mate 9 Pro</t>
        </is>
      </c>
      <c r="NU155" s="41" t="inlineStr">
        <is>
          <t>11</t>
        </is>
      </c>
      <c r="QC155" t="inlineStr">
        <is>
          <t>Alpha (alpha_21164)</t>
        </is>
      </c>
      <c r="QO155" t="inlineStr">
        <is>
          <t>Myanmar</t>
        </is>
      </c>
      <c r="QP155" t="inlineStr">
        <is>
          <t>Myanmar</t>
        </is>
      </c>
      <c r="QQ155" t="inlineStr">
        <is>
          <t>Myanmar</t>
        </is>
      </c>
      <c r="QR155" t="inlineStr">
        <is>
          <t>Myanmar</t>
        </is>
      </c>
      <c r="QS155" t="inlineStr">
        <is>
          <t>Myanmar</t>
        </is>
      </c>
    </row>
    <row r="156" ht="12.75" customHeight="1">
      <c r="A156" t="inlineStr">
        <is>
          <t>spanish_football</t>
        </is>
      </c>
      <c r="B156" t="inlineStr">
        <is>
          <t>spanish_football</t>
        </is>
      </c>
      <c r="BR156" t="inlineStr">
        <is>
          <t>Washington Nationals</t>
        </is>
      </c>
      <c r="BY156" t="inlineStr">
        <is>
          <t>Kentucky Wildcats</t>
        </is>
      </c>
      <c r="CB156" t="inlineStr">
        <is>
          <t>Refugee Olympic Team</t>
        </is>
      </c>
      <c r="CW156" t="inlineStr">
        <is>
          <t>Shamil Abdurakhimov</t>
        </is>
      </c>
      <c r="DN156" t="inlineStr">
        <is>
          <t>Washington Nationals</t>
        </is>
      </c>
      <c r="DU156" t="inlineStr">
        <is>
          <t>Kentucky Wildcats</t>
        </is>
      </c>
      <c r="DX156" t="inlineStr">
        <is>
          <t>Refugee Olympic Team</t>
        </is>
      </c>
      <c r="ES156" t="inlineStr">
        <is>
          <t>Shamil Abdurakhimov</t>
        </is>
      </c>
      <c r="FJ156" t="inlineStr">
        <is>
          <t>Washington Nationals</t>
        </is>
      </c>
      <c r="FQ156" t="inlineStr">
        <is>
          <t>Kentucky Wildcats</t>
        </is>
      </c>
      <c r="FT156" t="inlineStr">
        <is>
          <t>Refugee Olympic Team</t>
        </is>
      </c>
      <c r="GO156" t="inlineStr">
        <is>
          <t>Shamil Abdurakhimov</t>
        </is>
      </c>
      <c r="HF156" t="inlineStr">
        <is>
          <t>Washington Nationals</t>
        </is>
      </c>
      <c r="HM156" t="inlineStr">
        <is>
          <t>Kentucky Wildcats</t>
        </is>
      </c>
      <c r="HP156" t="inlineStr">
        <is>
          <t>Refugee Olympic Team</t>
        </is>
      </c>
      <c r="IK156" t="inlineStr">
        <is>
          <t>Shamil Abdurakhimov</t>
        </is>
      </c>
      <c r="JS156" t="inlineStr">
        <is>
          <t>Myanmar</t>
        </is>
      </c>
      <c r="LY156" t="inlineStr">
        <is>
          <t>Huawei Mate 10</t>
        </is>
      </c>
      <c r="LZ156" t="inlineStr">
        <is>
          <t>Huawei Mate 10</t>
        </is>
      </c>
      <c r="MA156" t="inlineStr">
        <is>
          <t>Huawei Mate 10</t>
        </is>
      </c>
      <c r="NU156" t="inlineStr">
        <is>
          <t>11 4G</t>
        </is>
      </c>
      <c r="QC156" t="inlineStr">
        <is>
          <t>Alpha (alpha_21164a)</t>
        </is>
      </c>
      <c r="QO156" t="inlineStr">
        <is>
          <t>Namibia</t>
        </is>
      </c>
      <c r="QP156" t="inlineStr">
        <is>
          <t>Namibia</t>
        </is>
      </c>
      <c r="QQ156" t="inlineStr">
        <is>
          <t>Namibia</t>
        </is>
      </c>
      <c r="QR156" t="inlineStr">
        <is>
          <t>Namibia</t>
        </is>
      </c>
      <c r="QS156" t="inlineStr">
        <is>
          <t>Namibia</t>
        </is>
      </c>
    </row>
    <row r="157" ht="12.75" customHeight="1">
      <c r="A157" t="inlineStr">
        <is>
          <t>Japans honkbal</t>
        </is>
      </c>
      <c r="B157" t="inlineStr">
        <is>
          <t>Japanshonkbal</t>
        </is>
      </c>
      <c r="BR157" t="inlineStr">
        <is>
          <t>West Michigan Whitecaps</t>
        </is>
      </c>
      <c r="BY157" t="inlineStr">
        <is>
          <t>La Salle Explorers</t>
        </is>
      </c>
      <c r="CB157" t="inlineStr">
        <is>
          <t>Romania</t>
        </is>
      </c>
      <c r="CW157" t="inlineStr">
        <is>
          <t>Sijara Eubanks</t>
        </is>
      </c>
      <c r="DN157" t="inlineStr">
        <is>
          <t>West Michigan Whitecaps</t>
        </is>
      </c>
      <c r="DU157" t="inlineStr">
        <is>
          <t>La Salle Explorers</t>
        </is>
      </c>
      <c r="DX157" t="inlineStr">
        <is>
          <t>Romania</t>
        </is>
      </c>
      <c r="ES157" t="inlineStr">
        <is>
          <t>Sijara Eubanks</t>
        </is>
      </c>
      <c r="FJ157" t="inlineStr">
        <is>
          <t>West Michigan Whitecaps</t>
        </is>
      </c>
      <c r="FQ157" t="inlineStr">
        <is>
          <t>La Salle Explorers</t>
        </is>
      </c>
      <c r="FT157" t="inlineStr">
        <is>
          <t>Romania</t>
        </is>
      </c>
      <c r="GO157" t="inlineStr">
        <is>
          <t>Sijara Eubanks</t>
        </is>
      </c>
      <c r="HF157" t="inlineStr">
        <is>
          <t>West Michigan Whitecaps</t>
        </is>
      </c>
      <c r="HM157" t="inlineStr">
        <is>
          <t>La Salle Explorers</t>
        </is>
      </c>
      <c r="HP157" t="inlineStr">
        <is>
          <t>Romania</t>
        </is>
      </c>
      <c r="IK157" t="inlineStr">
        <is>
          <t>Sijara Eubanks</t>
        </is>
      </c>
      <c r="JS157" t="inlineStr">
        <is>
          <t>Namibia</t>
        </is>
      </c>
      <c r="LY157" t="inlineStr">
        <is>
          <t>Huawei Mate 10 Lite</t>
        </is>
      </c>
      <c r="LZ157" t="inlineStr">
        <is>
          <t>Huawei Mate 10 Lite</t>
        </is>
      </c>
      <c r="MA157" t="inlineStr">
        <is>
          <t>Huawei Mate 10 Lite</t>
        </is>
      </c>
      <c r="NU157" t="inlineStr">
        <is>
          <t>11 5G</t>
        </is>
      </c>
      <c r="QC157" t="inlineStr">
        <is>
          <t>Alpha (alpha_21264)</t>
        </is>
      </c>
      <c r="QO157" t="inlineStr">
        <is>
          <t>Nauru</t>
        </is>
      </c>
      <c r="QP157" t="inlineStr">
        <is>
          <t>Nauru</t>
        </is>
      </c>
      <c r="QQ157" t="inlineStr">
        <is>
          <t>Nauru</t>
        </is>
      </c>
      <c r="QR157" t="inlineStr">
        <is>
          <t>Nauru</t>
        </is>
      </c>
      <c r="QS157" t="inlineStr">
        <is>
          <t>Nauru</t>
        </is>
      </c>
    </row>
    <row r="158" ht="12.75" customHeight="1">
      <c r="A158" t="inlineStr">
        <is>
          <t>Liga Pro Kabaddi</t>
        </is>
      </c>
      <c r="B158" t="inlineStr">
        <is>
          <t>LigaProKabaddi</t>
        </is>
      </c>
      <c r="BR158" t="inlineStr">
        <is>
          <t>West Tenn Diamond Jaxx</t>
        </is>
      </c>
      <c r="BY158" t="inlineStr">
        <is>
          <t>Lafayette Leopards</t>
        </is>
      </c>
      <c r="CB158" t="inlineStr">
        <is>
          <t>Russia</t>
        </is>
      </c>
      <c r="CW158" t="inlineStr">
        <is>
          <t>Stefan Struve</t>
        </is>
      </c>
      <c r="DN158" t="inlineStr">
        <is>
          <t>West Tenn Diamond Jaxx</t>
        </is>
      </c>
      <c r="DU158" t="inlineStr">
        <is>
          <t>Lafayette Leopards</t>
        </is>
      </c>
      <c r="DX158" t="inlineStr">
        <is>
          <t>Russia</t>
        </is>
      </c>
      <c r="ES158" t="inlineStr">
        <is>
          <t>Stefan Struve</t>
        </is>
      </c>
      <c r="FJ158" t="inlineStr">
        <is>
          <t>West Tenn Diamond Jaxx</t>
        </is>
      </c>
      <c r="FQ158" t="inlineStr">
        <is>
          <t>Lafayette Leopards</t>
        </is>
      </c>
      <c r="FT158" t="inlineStr">
        <is>
          <t>Russia</t>
        </is>
      </c>
      <c r="GO158" t="inlineStr">
        <is>
          <t>Stefan Struve</t>
        </is>
      </c>
      <c r="HF158" t="inlineStr">
        <is>
          <t>West Tenn Diamond Jaxx</t>
        </is>
      </c>
      <c r="HM158" t="inlineStr">
        <is>
          <t>Lafayette Leopards</t>
        </is>
      </c>
      <c r="HP158" t="inlineStr">
        <is>
          <t>Russia</t>
        </is>
      </c>
      <c r="IK158" t="inlineStr">
        <is>
          <t>Stefan Struve</t>
        </is>
      </c>
      <c r="JS158" t="inlineStr">
        <is>
          <t>Nauru</t>
        </is>
      </c>
      <c r="LY158" t="inlineStr">
        <is>
          <t>Huawei Mate 10 Pro</t>
        </is>
      </c>
      <c r="LZ158" t="inlineStr">
        <is>
          <t>Huawei Mate 10 Pro</t>
        </is>
      </c>
      <c r="MA158" t="inlineStr">
        <is>
          <t>Huawei Mate 10 Pro</t>
        </is>
      </c>
      <c r="NU158" t="inlineStr">
        <is>
          <t>11 Lite 5G NE</t>
        </is>
      </c>
      <c r="QC158" t="inlineStr">
        <is>
          <t>Alpha (alpha_21264a)</t>
        </is>
      </c>
      <c r="QO158" t="inlineStr">
        <is>
          <t>Nepal</t>
        </is>
      </c>
      <c r="QP158" t="inlineStr">
        <is>
          <t>Nepal</t>
        </is>
      </c>
      <c r="QQ158" t="inlineStr">
        <is>
          <t>Nepal</t>
        </is>
      </c>
      <c r="QR158" t="inlineStr">
        <is>
          <t>Nepal</t>
        </is>
      </c>
      <c r="QS158" t="inlineStr">
        <is>
          <t>Nepal</t>
        </is>
      </c>
    </row>
    <row r="159" ht="12.75" customHeight="1">
      <c r="A159" t="inlineStr">
        <is>
          <t>Calcio francese</t>
        </is>
      </c>
      <c r="B159" t="inlineStr">
        <is>
          <t>Calciofrancese</t>
        </is>
      </c>
      <c r="BR159" t="inlineStr">
        <is>
          <t>West Virginia Power</t>
        </is>
      </c>
      <c r="BY159" t="inlineStr">
        <is>
          <t>Lamar Cardinals</t>
        </is>
      </c>
      <c r="CB159" t="inlineStr">
        <is>
          <t>Rwanda</t>
        </is>
      </c>
      <c r="CW159" t="inlineStr">
        <is>
          <t>Stephen Thompson</t>
        </is>
      </c>
      <c r="DN159" t="inlineStr">
        <is>
          <t>West Virginia Power</t>
        </is>
      </c>
      <c r="DU159" t="inlineStr">
        <is>
          <t>Lamar Cardinals</t>
        </is>
      </c>
      <c r="DX159" t="inlineStr">
        <is>
          <t>Rwanda</t>
        </is>
      </c>
      <c r="ES159" t="inlineStr">
        <is>
          <t>Stephen Thompson</t>
        </is>
      </c>
      <c r="FJ159" t="inlineStr">
        <is>
          <t>West Virginia Power</t>
        </is>
      </c>
      <c r="FQ159" t="inlineStr">
        <is>
          <t>Lamar Cardinals</t>
        </is>
      </c>
      <c r="FT159" t="inlineStr">
        <is>
          <t>Rwanda</t>
        </is>
      </c>
      <c r="GO159" t="inlineStr">
        <is>
          <t>Stephen Thompson</t>
        </is>
      </c>
      <c r="HF159" t="inlineStr">
        <is>
          <t>West Virginia Power</t>
        </is>
      </c>
      <c r="HM159" t="inlineStr">
        <is>
          <t>Lamar Cardinals</t>
        </is>
      </c>
      <c r="HP159" t="inlineStr">
        <is>
          <t>Rwanda</t>
        </is>
      </c>
      <c r="IK159" t="inlineStr">
        <is>
          <t>Stephen Thompson</t>
        </is>
      </c>
      <c r="JS159" t="inlineStr">
        <is>
          <t>Nepal</t>
        </is>
      </c>
      <c r="LY159" t="inlineStr">
        <is>
          <t>Huawei Mate 20</t>
        </is>
      </c>
      <c r="LZ159" t="inlineStr">
        <is>
          <t>Huawei Mate 20</t>
        </is>
      </c>
      <c r="MA159" t="inlineStr">
        <is>
          <t>Huawei Mate 20</t>
        </is>
      </c>
      <c r="NU159" t="inlineStr">
        <is>
          <t>11 Pro</t>
        </is>
      </c>
      <c r="QC159" t="inlineStr">
        <is>
          <t>Alpha (alpha_21264b)</t>
        </is>
      </c>
      <c r="QO159" t="inlineStr">
        <is>
          <t>Netherlands</t>
        </is>
      </c>
      <c r="QP159" t="inlineStr">
        <is>
          <t>Netherlands</t>
        </is>
      </c>
      <c r="QQ159" t="inlineStr">
        <is>
          <t>Netherlands</t>
        </is>
      </c>
      <c r="QR159" t="inlineStr">
        <is>
          <t>Netherlands</t>
        </is>
      </c>
      <c r="QS159" t="inlineStr">
        <is>
          <t>Netherlands</t>
        </is>
      </c>
    </row>
    <row r="160" ht="12.75" customHeight="1">
      <c r="A160" t="inlineStr">
        <is>
          <t>Pro Volleyball Ligan</t>
        </is>
      </c>
      <c r="B160" t="inlineStr">
        <is>
          <t>ProVolleyballLigan</t>
        </is>
      </c>
      <c r="BR160" t="inlineStr">
        <is>
          <t>Williamsport Crosscutters</t>
        </is>
      </c>
      <c r="BY160" t="inlineStr">
        <is>
          <t>Lehigh Mountain Hawks</t>
        </is>
      </c>
      <c r="CB160" t="inlineStr">
        <is>
          <t>Saint Kitts and Nevis</t>
        </is>
      </c>
      <c r="CW160" t="inlineStr">
        <is>
          <t>Stipe Miocic</t>
        </is>
      </c>
      <c r="DN160" t="inlineStr">
        <is>
          <t>Williamsport Crosscutters</t>
        </is>
      </c>
      <c r="DU160" t="inlineStr">
        <is>
          <t>Lehigh Mountain Hawks</t>
        </is>
      </c>
      <c r="DX160" t="inlineStr">
        <is>
          <t>Saint Kitts and Nevis</t>
        </is>
      </c>
      <c r="ES160" t="inlineStr">
        <is>
          <t>Stipe Miocic</t>
        </is>
      </c>
      <c r="FJ160" t="inlineStr">
        <is>
          <t>Williamsport Crosscutters</t>
        </is>
      </c>
      <c r="FQ160" t="inlineStr">
        <is>
          <t>Lehigh Mountain Hawks</t>
        </is>
      </c>
      <c r="FT160" t="inlineStr">
        <is>
          <t>Saint Kitts and Nevis</t>
        </is>
      </c>
      <c r="GO160" t="inlineStr">
        <is>
          <t>Stipe Miocic</t>
        </is>
      </c>
      <c r="HF160" t="inlineStr">
        <is>
          <t>Williamsport Crosscutters</t>
        </is>
      </c>
      <c r="HM160" t="inlineStr">
        <is>
          <t>Lehigh Mountain Hawks</t>
        </is>
      </c>
      <c r="HP160" t="inlineStr">
        <is>
          <t>Saint Kitts and Nevis</t>
        </is>
      </c>
      <c r="IK160" t="inlineStr">
        <is>
          <t>Stipe Miocic</t>
        </is>
      </c>
      <c r="JS160" t="inlineStr">
        <is>
          <t>Netherlands</t>
        </is>
      </c>
      <c r="LY160" t="inlineStr">
        <is>
          <t>Huawei Mate 20 Lite</t>
        </is>
      </c>
      <c r="LZ160" t="inlineStr">
        <is>
          <t>Huawei Mate 20 Lite</t>
        </is>
      </c>
      <c r="MA160" t="inlineStr">
        <is>
          <t>Huawei Mate 20 Lite</t>
        </is>
      </c>
      <c r="NU160" t="inlineStr">
        <is>
          <t>11 Pro+</t>
        </is>
      </c>
      <c r="QC160" t="inlineStr">
        <is>
          <t>Alpha (alpha_21264c)</t>
        </is>
      </c>
      <c r="QO160" t="inlineStr">
        <is>
          <t>Netherlands Antilles</t>
        </is>
      </c>
      <c r="QP160" t="inlineStr">
        <is>
          <t>Netherlands Antilles</t>
        </is>
      </c>
      <c r="QQ160" t="inlineStr">
        <is>
          <t>Netherlands Antilles</t>
        </is>
      </c>
      <c r="QR160" t="inlineStr">
        <is>
          <t>Netherlands Antilles</t>
        </is>
      </c>
      <c r="QS160" t="inlineStr">
        <is>
          <t>Netherlands Antilles</t>
        </is>
      </c>
    </row>
    <row r="161" ht="12.75" customHeight="1">
      <c r="A161" t="inlineStr">
        <is>
          <t>الدوري الكندي الممتاز</t>
        </is>
      </c>
      <c r="B161" t="inlineStr">
        <is>
          <t>الدوريالكنديالممتاز</t>
        </is>
      </c>
      <c r="BR161" t="inlineStr">
        <is>
          <t>Wilmington Blue Rocks</t>
        </is>
      </c>
      <c r="BY161" t="inlineStr">
        <is>
          <t>Liberty Flames</t>
        </is>
      </c>
      <c r="CB161" t="inlineStr">
        <is>
          <t>Saint Lucia</t>
        </is>
      </c>
      <c r="CW161" t="inlineStr">
        <is>
          <t>Tai Tuivasa</t>
        </is>
      </c>
      <c r="DN161" t="inlineStr">
        <is>
          <t>Wilmington Blue Rocks</t>
        </is>
      </c>
      <c r="DU161" t="inlineStr">
        <is>
          <t>Liberty Flames</t>
        </is>
      </c>
      <c r="DX161" t="inlineStr">
        <is>
          <t>Saint Lucia</t>
        </is>
      </c>
      <c r="ES161" t="inlineStr">
        <is>
          <t>Tai Tuivasa</t>
        </is>
      </c>
      <c r="FJ161" t="inlineStr">
        <is>
          <t>Wilmington Blue Rocks</t>
        </is>
      </c>
      <c r="FQ161" t="inlineStr">
        <is>
          <t>Liberty Flames</t>
        </is>
      </c>
      <c r="FT161" t="inlineStr">
        <is>
          <t>Saint Lucia</t>
        </is>
      </c>
      <c r="GO161" t="inlineStr">
        <is>
          <t>Tai Tuivasa</t>
        </is>
      </c>
      <c r="HF161" t="inlineStr">
        <is>
          <t>Wilmington Blue Rocks</t>
        </is>
      </c>
      <c r="HM161" t="inlineStr">
        <is>
          <t>Liberty Flames</t>
        </is>
      </c>
      <c r="HP161" t="inlineStr">
        <is>
          <t>Saint Lucia</t>
        </is>
      </c>
      <c r="IK161" t="inlineStr">
        <is>
          <t>Tai Tuivasa</t>
        </is>
      </c>
      <c r="JS161" t="inlineStr">
        <is>
          <t>Netherlands Antilles</t>
        </is>
      </c>
      <c r="LY161" t="inlineStr">
        <is>
          <t>Huawei Mate 20 Porsche RS</t>
        </is>
      </c>
      <c r="LZ161" t="inlineStr">
        <is>
          <t>Huawei Mate 20 Porsche RS</t>
        </is>
      </c>
      <c r="MA161" t="inlineStr">
        <is>
          <t>Huawei Mate 20 Porsche RS</t>
        </is>
      </c>
      <c r="NU161" t="inlineStr">
        <is>
          <t>11i</t>
        </is>
      </c>
      <c r="QC161" t="inlineStr">
        <is>
          <t>Alpha (alpha_21264d)</t>
        </is>
      </c>
      <c r="QO161" t="inlineStr">
        <is>
          <t>New Caledonia</t>
        </is>
      </c>
      <c r="QP161" t="inlineStr">
        <is>
          <t>New Caledonia</t>
        </is>
      </c>
      <c r="QQ161" t="inlineStr">
        <is>
          <t>New Caledonia</t>
        </is>
      </c>
      <c r="QR161" t="inlineStr">
        <is>
          <t>New Caledonia</t>
        </is>
      </c>
      <c r="QS161" t="inlineStr">
        <is>
          <t>New Caledonia</t>
        </is>
      </c>
    </row>
    <row r="162" ht="12.75" customHeight="1">
      <c r="A162" t="inlineStr">
        <is>
          <t>كرة القدم الفرنسية</t>
        </is>
      </c>
      <c r="B162" t="inlineStr">
        <is>
          <t>كرةالقدمالفرنسية</t>
        </is>
      </c>
      <c r="BR162" t="inlineStr">
        <is>
          <t>Winston-Salem Dash</t>
        </is>
      </c>
      <c r="BY162" t="inlineStr">
        <is>
          <t>Lipscomb Bisons</t>
        </is>
      </c>
      <c r="CB162" t="inlineStr">
        <is>
          <t>Saint Vincent and the Grenadines</t>
        </is>
      </c>
      <c r="CW162" t="inlineStr">
        <is>
          <t>Tatiana Suarez</t>
        </is>
      </c>
      <c r="DN162" t="inlineStr">
        <is>
          <t>Winston-Salem Dash</t>
        </is>
      </c>
      <c r="DU162" t="inlineStr">
        <is>
          <t>Lipscomb Bisons</t>
        </is>
      </c>
      <c r="DX162" t="inlineStr">
        <is>
          <t>Saint Vincent and the Grenadines</t>
        </is>
      </c>
      <c r="ES162" t="inlineStr">
        <is>
          <t>Tatiana Suarez</t>
        </is>
      </c>
      <c r="FJ162" t="inlineStr">
        <is>
          <t>Winston-Salem Dash</t>
        </is>
      </c>
      <c r="FQ162" t="inlineStr">
        <is>
          <t>Lipscomb Bisons</t>
        </is>
      </c>
      <c r="FT162" t="inlineStr">
        <is>
          <t>Saint Vincent and the Grenadines</t>
        </is>
      </c>
      <c r="GO162" t="inlineStr">
        <is>
          <t>Tatiana Suarez</t>
        </is>
      </c>
      <c r="HF162" t="inlineStr">
        <is>
          <t>Winston-Salem Dash</t>
        </is>
      </c>
      <c r="HM162" t="inlineStr">
        <is>
          <t>Lipscomb Bisons</t>
        </is>
      </c>
      <c r="HP162" t="inlineStr">
        <is>
          <t>Saint Vincent and the Grenadines</t>
        </is>
      </c>
      <c r="IK162" t="inlineStr">
        <is>
          <t>Tatiana Suarez</t>
        </is>
      </c>
      <c r="JS162" t="inlineStr">
        <is>
          <t>New Caledonia</t>
        </is>
      </c>
      <c r="LY162" t="inlineStr">
        <is>
          <t>Huawei Mate 20 Pro</t>
        </is>
      </c>
      <c r="LZ162" t="inlineStr">
        <is>
          <t>Huawei Mate 20 Pro</t>
        </is>
      </c>
      <c r="MA162" t="inlineStr">
        <is>
          <t>Huawei Mate 20 Pro</t>
        </is>
      </c>
      <c r="NU162" t="inlineStr">
        <is>
          <t>11i HyperCharge 5G</t>
        </is>
      </c>
      <c r="QC162" t="inlineStr">
        <is>
          <t>Alpha (alpha_21364)</t>
        </is>
      </c>
      <c r="QO162" t="inlineStr">
        <is>
          <t>New Zealand</t>
        </is>
      </c>
      <c r="QP162" t="inlineStr">
        <is>
          <t>New Zealand</t>
        </is>
      </c>
      <c r="QQ162" t="inlineStr">
        <is>
          <t>New Zealand</t>
        </is>
      </c>
      <c r="QR162" t="inlineStr">
        <is>
          <t>New Zealand</t>
        </is>
      </c>
      <c r="QS162" t="inlineStr">
        <is>
          <t>New Zealand</t>
        </is>
      </c>
    </row>
    <row r="163" ht="12.75" customHeight="1">
      <c r="A163" t="inlineStr">
        <is>
          <t>Campionato di calcio portoghese</t>
        </is>
      </c>
      <c r="B163" t="inlineStr">
        <is>
          <t>Campionatodicalcioportoghese</t>
        </is>
      </c>
      <c r="BR163" t="inlineStr">
        <is>
          <t>Wisconsin Timber Rattlers</t>
        </is>
      </c>
      <c r="BY163" t="inlineStr">
        <is>
          <t>Long Beach State 49ers</t>
        </is>
      </c>
      <c r="CB163" t="inlineStr">
        <is>
          <t>Samoa</t>
        </is>
      </c>
      <c r="CW163" t="inlineStr">
        <is>
          <t>Tecia Torres</t>
        </is>
      </c>
      <c r="DN163" t="inlineStr">
        <is>
          <t>Wisconsin Timber Rattlers</t>
        </is>
      </c>
      <c r="DU163" t="inlineStr">
        <is>
          <t>Long Beach State 49ers</t>
        </is>
      </c>
      <c r="DX163" t="inlineStr">
        <is>
          <t>Samoa</t>
        </is>
      </c>
      <c r="ES163" t="inlineStr">
        <is>
          <t>Tecia Torres</t>
        </is>
      </c>
      <c r="FJ163" t="inlineStr">
        <is>
          <t>Wisconsin Timber Rattlers</t>
        </is>
      </c>
      <c r="FQ163" t="inlineStr">
        <is>
          <t>Long Beach State 49ers</t>
        </is>
      </c>
      <c r="FT163" t="inlineStr">
        <is>
          <t>Samoa</t>
        </is>
      </c>
      <c r="GO163" t="inlineStr">
        <is>
          <t>Tecia Torres</t>
        </is>
      </c>
      <c r="HF163" t="inlineStr">
        <is>
          <t>Wisconsin Timber Rattlers</t>
        </is>
      </c>
      <c r="HM163" t="inlineStr">
        <is>
          <t>Long Beach State 49ers</t>
        </is>
      </c>
      <c r="HP163" t="inlineStr">
        <is>
          <t>Samoa</t>
        </is>
      </c>
      <c r="IK163" t="inlineStr">
        <is>
          <t>Tecia Torres</t>
        </is>
      </c>
      <c r="JS163" t="inlineStr">
        <is>
          <t>New Zealand</t>
        </is>
      </c>
      <c r="LY163" t="inlineStr">
        <is>
          <t>Huawei Mate 20 X</t>
        </is>
      </c>
      <c r="LZ163" t="inlineStr">
        <is>
          <t>Huawei Mate 20 X</t>
        </is>
      </c>
      <c r="MA163" t="inlineStr">
        <is>
          <t>Huawei Mate 20 X</t>
        </is>
      </c>
      <c r="NU163" t="inlineStr">
        <is>
          <t>11R</t>
        </is>
      </c>
      <c r="QC163" t="inlineStr">
        <is>
          <t>Alpha (alpha_ev7)</t>
        </is>
      </c>
      <c r="QO163" t="inlineStr">
        <is>
          <t>Nicaragua</t>
        </is>
      </c>
      <c r="QP163" t="inlineStr">
        <is>
          <t>Nicaragua</t>
        </is>
      </c>
      <c r="QQ163" t="inlineStr">
        <is>
          <t>Nicaragua</t>
        </is>
      </c>
      <c r="QR163" t="inlineStr">
        <is>
          <t>Nicaragua</t>
        </is>
      </c>
      <c r="QS163" t="inlineStr">
        <is>
          <t>Nicaragua</t>
        </is>
      </c>
    </row>
    <row r="164" ht="12.75" customHeight="1">
      <c r="A164" t="inlineStr">
        <is>
          <t>LPGA</t>
        </is>
      </c>
      <c r="B164" t="inlineStr">
        <is>
          <t>LPGA</t>
        </is>
      </c>
      <c r="BR164" t="inlineStr">
        <is>
          <t>Yakima Bears</t>
        </is>
      </c>
      <c r="BY164" t="inlineStr">
        <is>
          <t>Long Beach State Sharks</t>
        </is>
      </c>
      <c r="CB164" t="inlineStr">
        <is>
          <t>San Marino</t>
        </is>
      </c>
      <c r="CW164" t="inlineStr">
        <is>
          <t>Thiago Santos</t>
        </is>
      </c>
      <c r="DN164" t="inlineStr">
        <is>
          <t>Yakima Bears</t>
        </is>
      </c>
      <c r="DU164" t="inlineStr">
        <is>
          <t>Long Beach State Sharks</t>
        </is>
      </c>
      <c r="DX164" t="inlineStr">
        <is>
          <t>San Marino</t>
        </is>
      </c>
      <c r="ES164" t="inlineStr">
        <is>
          <t>Thiago Santos</t>
        </is>
      </c>
      <c r="FJ164" t="inlineStr">
        <is>
          <t>Yakima Bears</t>
        </is>
      </c>
      <c r="FQ164" t="inlineStr">
        <is>
          <t>Long Beach State Sharks</t>
        </is>
      </c>
      <c r="FT164" t="inlineStr">
        <is>
          <t>San Marino</t>
        </is>
      </c>
      <c r="GO164" t="inlineStr">
        <is>
          <t>Thiago Santos</t>
        </is>
      </c>
      <c r="HF164" t="inlineStr">
        <is>
          <t>Yakima Bears</t>
        </is>
      </c>
      <c r="HM164" t="inlineStr">
        <is>
          <t>Long Beach State Sharks</t>
        </is>
      </c>
      <c r="HP164" t="inlineStr">
        <is>
          <t>San Marino</t>
        </is>
      </c>
      <c r="IK164" t="inlineStr">
        <is>
          <t>Thiago Santos</t>
        </is>
      </c>
      <c r="JS164" t="inlineStr">
        <is>
          <t>Nicaragua</t>
        </is>
      </c>
      <c r="LY164" t="inlineStr">
        <is>
          <t>Huawei Mate 30</t>
        </is>
      </c>
      <c r="LZ164" t="inlineStr">
        <is>
          <t>Huawei Mate 30</t>
        </is>
      </c>
      <c r="MA164" t="inlineStr">
        <is>
          <t>Huawei Mate 30</t>
        </is>
      </c>
      <c r="NU164" t="inlineStr">
        <is>
          <t>11T</t>
        </is>
      </c>
      <c r="QC164" t="inlineStr">
        <is>
          <t>AMD A4</t>
        </is>
      </c>
      <c r="QO164" t="inlineStr">
        <is>
          <t>Niger</t>
        </is>
      </c>
      <c r="QP164" t="inlineStr">
        <is>
          <t>Niger</t>
        </is>
      </c>
      <c r="QQ164" t="inlineStr">
        <is>
          <t>Niger</t>
        </is>
      </c>
      <c r="QR164" t="inlineStr">
        <is>
          <t>Niger</t>
        </is>
      </c>
      <c r="QS164" t="inlineStr">
        <is>
          <t>Niger</t>
        </is>
      </c>
    </row>
    <row r="165" ht="12.75" customHeight="1">
      <c r="A165" t="inlineStr">
        <is>
          <t>scottish_football</t>
        </is>
      </c>
      <c r="B165" t="inlineStr">
        <is>
          <t>scottish_football</t>
        </is>
      </c>
      <c r="BY165" t="inlineStr">
        <is>
          <t>Long Island Blackbirds</t>
        </is>
      </c>
      <c r="CB165" t="inlineStr">
        <is>
          <t>São Tomé and Príncipe</t>
        </is>
      </c>
      <c r="CW165" t="inlineStr">
        <is>
          <t>Thomas Almeida</t>
        </is>
      </c>
      <c r="DU165" t="inlineStr">
        <is>
          <t>Long Island Blackbirds</t>
        </is>
      </c>
      <c r="DX165" t="inlineStr">
        <is>
          <t>São Tomé and Príncipe</t>
        </is>
      </c>
      <c r="ES165" t="inlineStr">
        <is>
          <t>Thomas Almeida</t>
        </is>
      </c>
      <c r="FQ165" t="inlineStr">
        <is>
          <t>Long Island Blackbirds</t>
        </is>
      </c>
      <c r="FT165" t="inlineStr">
        <is>
          <t>São Tomé and Príncipe</t>
        </is>
      </c>
      <c r="GO165" t="inlineStr">
        <is>
          <t>Thomas Almeida</t>
        </is>
      </c>
      <c r="HM165" t="inlineStr">
        <is>
          <t>Long Island Blackbirds</t>
        </is>
      </c>
      <c r="HP165" t="inlineStr">
        <is>
          <t>São Tomé and Príncipe</t>
        </is>
      </c>
      <c r="IK165" t="inlineStr">
        <is>
          <t>Thomas Almeida</t>
        </is>
      </c>
      <c r="JS165" t="inlineStr">
        <is>
          <t>Niger</t>
        </is>
      </c>
      <c r="LY165" t="inlineStr">
        <is>
          <t>Huawei Mate 30 Pro</t>
        </is>
      </c>
      <c r="LZ165" t="inlineStr">
        <is>
          <t>Huawei Mate 30 Pro</t>
        </is>
      </c>
      <c r="MA165" t="inlineStr">
        <is>
          <t>Huawei Mate 30 Pro</t>
        </is>
      </c>
      <c r="NU165" t="inlineStr">
        <is>
          <t>11T Pro</t>
        </is>
      </c>
      <c r="QC165" t="inlineStr">
        <is>
          <t>AMD A6</t>
        </is>
      </c>
      <c r="QO165" t="inlineStr">
        <is>
          <t>Nigeria</t>
        </is>
      </c>
      <c r="QP165" t="inlineStr">
        <is>
          <t>Nigeria</t>
        </is>
      </c>
      <c r="QQ165" t="inlineStr">
        <is>
          <t>Nigeria</t>
        </is>
      </c>
      <c r="QR165" t="inlineStr">
        <is>
          <t>Nigeria</t>
        </is>
      </c>
      <c r="QS165" t="inlineStr">
        <is>
          <t>Nigeria</t>
        </is>
      </c>
    </row>
    <row r="166" ht="12.75" customHeight="1">
      <c r="A166" t="inlineStr">
        <is>
          <t>WNBA</t>
        </is>
      </c>
      <c r="B166" t="inlineStr">
        <is>
          <t>WNBA</t>
        </is>
      </c>
      <c r="BY166" t="inlineStr">
        <is>
          <t>Longwood Lancers</t>
        </is>
      </c>
      <c r="CB166" t="inlineStr">
        <is>
          <t>Saudi Arabia</t>
        </is>
      </c>
      <c r="CW166" t="inlineStr">
        <is>
          <t>Tim Elliott</t>
        </is>
      </c>
      <c r="DU166" t="inlineStr">
        <is>
          <t>Longwood Lancers</t>
        </is>
      </c>
      <c r="DX166" t="inlineStr">
        <is>
          <t>Saudi Arabia</t>
        </is>
      </c>
      <c r="ES166" t="inlineStr">
        <is>
          <t>Tim Elliott</t>
        </is>
      </c>
      <c r="FQ166" t="inlineStr">
        <is>
          <t>Longwood Lancers</t>
        </is>
      </c>
      <c r="FT166" t="inlineStr">
        <is>
          <t>Saudi Arabia</t>
        </is>
      </c>
      <c r="GO166" t="inlineStr">
        <is>
          <t>Tim Elliott</t>
        </is>
      </c>
      <c r="HM166" t="inlineStr">
        <is>
          <t>Longwood Lancers</t>
        </is>
      </c>
      <c r="HP166" t="inlineStr">
        <is>
          <t>Saudi Arabia</t>
        </is>
      </c>
      <c r="IK166" t="inlineStr">
        <is>
          <t>Tim Elliott</t>
        </is>
      </c>
      <c r="JS166" t="inlineStr">
        <is>
          <t>Nigeria</t>
        </is>
      </c>
      <c r="LY166" t="inlineStr">
        <is>
          <t>Huawei Mate 30 RS</t>
        </is>
      </c>
      <c r="LZ166" t="inlineStr">
        <is>
          <t>Huawei Mate 30 RS</t>
        </is>
      </c>
      <c r="MA166" t="inlineStr">
        <is>
          <t>Huawei Mate 30 RS</t>
        </is>
      </c>
      <c r="NU166" t="inlineStr">
        <is>
          <t>11x</t>
        </is>
      </c>
      <c r="QC166" t="inlineStr">
        <is>
          <t>AMD A6-6400K</t>
        </is>
      </c>
      <c r="QO166" t="inlineStr">
        <is>
          <t>Niue</t>
        </is>
      </c>
      <c r="QP166" t="inlineStr">
        <is>
          <t>Niue</t>
        </is>
      </c>
      <c r="QQ166" t="inlineStr">
        <is>
          <t>Niue</t>
        </is>
      </c>
      <c r="QR166" t="inlineStr">
        <is>
          <t>Niue</t>
        </is>
      </c>
      <c r="QS166" t="inlineStr">
        <is>
          <t>Niue</t>
        </is>
      </c>
    </row>
    <row r="167" ht="12.75" customHeight="1">
      <c r="A167" t="inlineStr">
        <is>
          <t>WUSA</t>
        </is>
      </c>
      <c r="B167" t="inlineStr">
        <is>
          <t>WUSA</t>
        </is>
      </c>
      <c r="BY167" t="inlineStr">
        <is>
          <t>Louisiana Lafayette Ragin' Cajuns</t>
        </is>
      </c>
      <c r="CB167" t="inlineStr">
        <is>
          <t>Senegal</t>
        </is>
      </c>
      <c r="CW167" t="inlineStr">
        <is>
          <t>TJ Dillashaw</t>
        </is>
      </c>
      <c r="DU167" t="inlineStr">
        <is>
          <t>Louisiana Lafayette Ragin' Cajuns</t>
        </is>
      </c>
      <c r="DX167" t="inlineStr">
        <is>
          <t>Senegal</t>
        </is>
      </c>
      <c r="ES167" t="inlineStr">
        <is>
          <t>TJ Dillashaw</t>
        </is>
      </c>
      <c r="FQ167" t="inlineStr">
        <is>
          <t>Louisiana Lafayette Ragin' Cajuns</t>
        </is>
      </c>
      <c r="FT167" t="inlineStr">
        <is>
          <t>Senegal</t>
        </is>
      </c>
      <c r="GO167" t="inlineStr">
        <is>
          <t>TJ Dillashaw</t>
        </is>
      </c>
      <c r="HM167" t="inlineStr">
        <is>
          <t>Louisiana Lafayette Ragin' Cajuns</t>
        </is>
      </c>
      <c r="HP167" t="inlineStr">
        <is>
          <t>Senegal</t>
        </is>
      </c>
      <c r="IK167" t="inlineStr">
        <is>
          <t>TJ Dillashaw</t>
        </is>
      </c>
      <c r="JS167" t="inlineStr">
        <is>
          <t>Niue</t>
        </is>
      </c>
      <c r="LY167" t="inlineStr">
        <is>
          <t>Huawei Mate 30E Pro</t>
        </is>
      </c>
      <c r="LZ167" t="inlineStr">
        <is>
          <t>Huawei Mate 30E Pro</t>
        </is>
      </c>
      <c r="MA167" t="inlineStr">
        <is>
          <t>Huawei Mate 30E Pro</t>
        </is>
      </c>
      <c r="NU167" s="41" t="inlineStr">
        <is>
          <t>12</t>
        </is>
      </c>
      <c r="QC167" t="inlineStr">
        <is>
          <t>AMD A8</t>
        </is>
      </c>
      <c r="QO167" t="inlineStr">
        <is>
          <t>Norfolk Island</t>
        </is>
      </c>
      <c r="QP167" t="inlineStr">
        <is>
          <t>Norfolk Island</t>
        </is>
      </c>
      <c r="QQ167" t="inlineStr">
        <is>
          <t>Norfolk Island</t>
        </is>
      </c>
      <c r="QR167" t="inlineStr">
        <is>
          <t>Norfolk Island</t>
        </is>
      </c>
      <c r="QS167" t="inlineStr">
        <is>
          <t>Norfolk Island</t>
        </is>
      </c>
    </row>
    <row r="168" ht="12.75" customHeight="1">
      <c r="A168" t="inlineStr">
        <is>
          <t>wwe</t>
        </is>
      </c>
      <c r="B168" t="inlineStr">
        <is>
          <t>wwe</t>
        </is>
      </c>
      <c r="BY168" t="inlineStr">
        <is>
          <t>Louisiana Monroe Indians</t>
        </is>
      </c>
      <c r="CB168" t="inlineStr">
        <is>
          <t>Serbia</t>
        </is>
      </c>
      <c r="CW168" t="inlineStr">
        <is>
          <t>Tony Ferguson</t>
        </is>
      </c>
      <c r="DU168" t="inlineStr">
        <is>
          <t>Louisiana Monroe Indians</t>
        </is>
      </c>
      <c r="DX168" t="inlineStr">
        <is>
          <t>Serbia</t>
        </is>
      </c>
      <c r="ES168" t="inlineStr">
        <is>
          <t>Tony Ferguson</t>
        </is>
      </c>
      <c r="FQ168" t="inlineStr">
        <is>
          <t>Louisiana Monroe Indians</t>
        </is>
      </c>
      <c r="FT168" t="inlineStr">
        <is>
          <t>Serbia</t>
        </is>
      </c>
      <c r="GO168" t="inlineStr">
        <is>
          <t>Tony Ferguson</t>
        </is>
      </c>
      <c r="HM168" t="inlineStr">
        <is>
          <t>Louisiana Monroe Indians</t>
        </is>
      </c>
      <c r="HP168" t="inlineStr">
        <is>
          <t>Serbia</t>
        </is>
      </c>
      <c r="IK168" t="inlineStr">
        <is>
          <t>Tony Ferguson</t>
        </is>
      </c>
      <c r="JS168" t="inlineStr">
        <is>
          <t>Norfolk Island</t>
        </is>
      </c>
      <c r="LY168" t="inlineStr">
        <is>
          <t>Huawei Mate 40</t>
        </is>
      </c>
      <c r="LZ168" t="inlineStr">
        <is>
          <t>Huawei Mate 40</t>
        </is>
      </c>
      <c r="MA168" t="inlineStr">
        <is>
          <t>Huawei Mate 40</t>
        </is>
      </c>
      <c r="NU168" t="inlineStr">
        <is>
          <t>12 4G</t>
        </is>
      </c>
      <c r="QC168" t="inlineStr">
        <is>
          <t>AMD Athlon 5150 Quad-Core</t>
        </is>
      </c>
      <c r="QO168" t="inlineStr">
        <is>
          <t>Northern Mariana Islands</t>
        </is>
      </c>
      <c r="QP168" t="inlineStr">
        <is>
          <t>Northern Mariana Islands</t>
        </is>
      </c>
      <c r="QQ168" t="inlineStr">
        <is>
          <t>Northern Mariana Islands</t>
        </is>
      </c>
      <c r="QR168" t="inlineStr">
        <is>
          <t>Northern Mariana Islands</t>
        </is>
      </c>
      <c r="QS168" t="inlineStr">
        <is>
          <t>Northern Mariana Islands</t>
        </is>
      </c>
    </row>
    <row r="169" ht="12.75" customHeight="1">
      <c r="A169" t="inlineStr">
        <is>
          <t>代表チーム</t>
        </is>
      </c>
      <c r="B169" t="inlineStr">
        <is>
          <t>代表チーム</t>
        </is>
      </c>
      <c r="BY169" t="inlineStr">
        <is>
          <t>Louisiana Tech Bulldogs</t>
        </is>
      </c>
      <c r="CB169" t="inlineStr">
        <is>
          <t>Seychelles</t>
        </is>
      </c>
      <c r="CW169" t="inlineStr">
        <is>
          <t>Tonya Evinger</t>
        </is>
      </c>
      <c r="DU169" t="inlineStr">
        <is>
          <t>Louisiana Tech Bulldogs</t>
        </is>
      </c>
      <c r="DX169" t="inlineStr">
        <is>
          <t>Seychelles</t>
        </is>
      </c>
      <c r="ES169" t="inlineStr">
        <is>
          <t>Tonya Evinger</t>
        </is>
      </c>
      <c r="FQ169" t="inlineStr">
        <is>
          <t>Louisiana Tech Bulldogs</t>
        </is>
      </c>
      <c r="FT169" t="inlineStr">
        <is>
          <t>Seychelles</t>
        </is>
      </c>
      <c r="GO169" t="inlineStr">
        <is>
          <t>Tonya Evinger</t>
        </is>
      </c>
      <c r="HM169" t="inlineStr">
        <is>
          <t>Louisiana Tech Bulldogs</t>
        </is>
      </c>
      <c r="HP169" t="inlineStr">
        <is>
          <t>Seychelles</t>
        </is>
      </c>
      <c r="IK169" t="inlineStr">
        <is>
          <t>Tonya Evinger</t>
        </is>
      </c>
      <c r="JS169" t="inlineStr">
        <is>
          <t>Northern Mariana Islands</t>
        </is>
      </c>
      <c r="LY169" t="inlineStr">
        <is>
          <t>Huawei Mate 40 Pro</t>
        </is>
      </c>
      <c r="LZ169" t="inlineStr">
        <is>
          <t>Huawei Mate 40 Pro</t>
        </is>
      </c>
      <c r="MA169" t="inlineStr">
        <is>
          <t>Huawei Mate 40 Pro</t>
        </is>
      </c>
      <c r="NU169" t="inlineStr">
        <is>
          <t>12 Lite</t>
        </is>
      </c>
      <c r="QC169" t="inlineStr">
        <is>
          <t>AMD FX</t>
        </is>
      </c>
      <c r="QO169" t="inlineStr">
        <is>
          <t>Norway</t>
        </is>
      </c>
      <c r="QP169" t="inlineStr">
        <is>
          <t>Norway</t>
        </is>
      </c>
      <c r="QQ169" t="inlineStr">
        <is>
          <t>Norway</t>
        </is>
      </c>
      <c r="QR169" t="inlineStr">
        <is>
          <t>Norway</t>
        </is>
      </c>
      <c r="QS169" t="inlineStr">
        <is>
          <t>Norway</t>
        </is>
      </c>
    </row>
    <row r="170" ht="12.75" customHeight="1">
      <c r="A170" t="inlineStr">
        <is>
          <t>Scottish Soccer</t>
        </is>
      </c>
      <c r="B170" t="inlineStr">
        <is>
          <t>ScottishSoccer</t>
        </is>
      </c>
      <c r="BY170" t="inlineStr">
        <is>
          <t>Louisiana-Monroe Warhawks</t>
        </is>
      </c>
      <c r="CB170" t="inlineStr">
        <is>
          <t>Sierra Leone</t>
        </is>
      </c>
      <c r="CW170" t="inlineStr">
        <is>
          <t>Tyron Woodley</t>
        </is>
      </c>
      <c r="DU170" t="inlineStr">
        <is>
          <t>Louisiana-Monroe Warhawks</t>
        </is>
      </c>
      <c r="DX170" t="inlineStr">
        <is>
          <t>Sierra Leone</t>
        </is>
      </c>
      <c r="ES170" t="inlineStr">
        <is>
          <t>Tyron Woodley</t>
        </is>
      </c>
      <c r="FQ170" t="inlineStr">
        <is>
          <t>Louisiana-Monroe Warhawks</t>
        </is>
      </c>
      <c r="FT170" t="inlineStr">
        <is>
          <t>Sierra Leone</t>
        </is>
      </c>
      <c r="GO170" t="inlineStr">
        <is>
          <t>Tyron Woodley</t>
        </is>
      </c>
      <c r="HM170" t="inlineStr">
        <is>
          <t>Louisiana-Monroe Warhawks</t>
        </is>
      </c>
      <c r="HP170" t="inlineStr">
        <is>
          <t>Sierra Leone</t>
        </is>
      </c>
      <c r="IK170" t="inlineStr">
        <is>
          <t>Tyron Woodley</t>
        </is>
      </c>
      <c r="JS170" t="inlineStr">
        <is>
          <t>Norway</t>
        </is>
      </c>
      <c r="LY170" t="inlineStr">
        <is>
          <t>Huawei Mate 40 Pro Plus</t>
        </is>
      </c>
      <c r="LZ170" t="inlineStr">
        <is>
          <t>Huawei Mate 40 Pro Plus</t>
        </is>
      </c>
      <c r="MA170" t="inlineStr">
        <is>
          <t>Huawei Mate 40 Pro Plus</t>
        </is>
      </c>
      <c r="NU170" t="inlineStr">
        <is>
          <t>12 Lite NE</t>
        </is>
      </c>
      <c r="QC170" t="inlineStr">
        <is>
          <t>AMD Quad Core A8 6410</t>
        </is>
      </c>
      <c r="QO170" t="inlineStr">
        <is>
          <t>Oman</t>
        </is>
      </c>
      <c r="QP170" t="inlineStr">
        <is>
          <t>Oman</t>
        </is>
      </c>
      <c r="QQ170" t="inlineStr">
        <is>
          <t>Oman</t>
        </is>
      </c>
      <c r="QR170" t="inlineStr">
        <is>
          <t>Oman</t>
        </is>
      </c>
      <c r="QS170" t="inlineStr">
        <is>
          <t>Oman</t>
        </is>
      </c>
    </row>
    <row r="171" ht="12.75" customHeight="1">
      <c r="A171" t="inlineStr">
        <is>
          <t>الاتحاد الوطني لكرة السلة النسائية</t>
        </is>
      </c>
      <c r="B171" t="inlineStr">
        <is>
          <t>الاتحادالوطنيلكرةالسلةالنسائية</t>
        </is>
      </c>
      <c r="BY171" t="inlineStr">
        <is>
          <t>Louisville Cardinals</t>
        </is>
      </c>
      <c r="CB171" t="inlineStr">
        <is>
          <t>Singapore</t>
        </is>
      </c>
      <c r="CW171" t="inlineStr">
        <is>
          <t>Tyson Pedro</t>
        </is>
      </c>
      <c r="DU171" t="inlineStr">
        <is>
          <t>Louisville Cardinals</t>
        </is>
      </c>
      <c r="DX171" t="inlineStr">
        <is>
          <t>Singapore</t>
        </is>
      </c>
      <c r="ES171" t="inlineStr">
        <is>
          <t>Tyson Pedro</t>
        </is>
      </c>
      <c r="FQ171" t="inlineStr">
        <is>
          <t>Louisville Cardinals</t>
        </is>
      </c>
      <c r="FT171" t="inlineStr">
        <is>
          <t>Singapore</t>
        </is>
      </c>
      <c r="GO171" t="inlineStr">
        <is>
          <t>Tyson Pedro</t>
        </is>
      </c>
      <c r="HM171" t="inlineStr">
        <is>
          <t>Louisville Cardinals</t>
        </is>
      </c>
      <c r="HP171" t="inlineStr">
        <is>
          <t>Singapore</t>
        </is>
      </c>
      <c r="IK171" t="inlineStr">
        <is>
          <t>Tyson Pedro</t>
        </is>
      </c>
      <c r="JS171" t="inlineStr">
        <is>
          <t>Oman</t>
        </is>
      </c>
      <c r="LY171" t="inlineStr">
        <is>
          <t>Huawei Mate 40 RS</t>
        </is>
      </c>
      <c r="LZ171" t="inlineStr">
        <is>
          <t>Huawei Mate 40 RS</t>
        </is>
      </c>
      <c r="MA171" t="inlineStr">
        <is>
          <t>Huawei Mate 40 RS</t>
        </is>
      </c>
      <c r="NU171" t="inlineStr">
        <is>
          <t>12 Pro</t>
        </is>
      </c>
      <c r="QC171" t="inlineStr">
        <is>
          <t>AMD Quad-Core A10-7300</t>
        </is>
      </c>
      <c r="QO171" t="inlineStr">
        <is>
          <t>Pakistan</t>
        </is>
      </c>
      <c r="QP171" t="inlineStr">
        <is>
          <t>Pakistan</t>
        </is>
      </c>
      <c r="QQ171" t="inlineStr">
        <is>
          <t>Pakistan</t>
        </is>
      </c>
      <c r="QR171" t="inlineStr">
        <is>
          <t>Pakistan</t>
        </is>
      </c>
      <c r="QS171" t="inlineStr">
        <is>
          <t>Pakistan</t>
        </is>
      </c>
    </row>
    <row r="172" ht="12.75" customHeight="1">
      <c r="A172" t="inlineStr">
        <is>
          <t>Japanese Football</t>
        </is>
      </c>
      <c r="B172" t="inlineStr">
        <is>
          <t>JapaneseFootball</t>
        </is>
      </c>
      <c r="BY172" t="inlineStr">
        <is>
          <t>Loyola Chicago Ramblers</t>
        </is>
      </c>
      <c r="CB172" t="inlineStr">
        <is>
          <t>Slovakia</t>
        </is>
      </c>
      <c r="CW172" t="inlineStr">
        <is>
          <t>Ulka Sasaki</t>
        </is>
      </c>
      <c r="DU172" t="inlineStr">
        <is>
          <t>Loyola Chicago Ramblers</t>
        </is>
      </c>
      <c r="DX172" t="inlineStr">
        <is>
          <t>Slovakia</t>
        </is>
      </c>
      <c r="ES172" t="inlineStr">
        <is>
          <t>Ulka Sasaki</t>
        </is>
      </c>
      <c r="FQ172" t="inlineStr">
        <is>
          <t>Loyola Chicago Ramblers</t>
        </is>
      </c>
      <c r="FT172" t="inlineStr">
        <is>
          <t>Slovakia</t>
        </is>
      </c>
      <c r="GO172" t="inlineStr">
        <is>
          <t>Ulka Sasaki</t>
        </is>
      </c>
      <c r="HM172" t="inlineStr">
        <is>
          <t>Loyola Chicago Ramblers</t>
        </is>
      </c>
      <c r="HP172" t="inlineStr">
        <is>
          <t>Slovakia</t>
        </is>
      </c>
      <c r="IK172" t="inlineStr">
        <is>
          <t>Ulka Sasaki</t>
        </is>
      </c>
      <c r="JS172" t="inlineStr">
        <is>
          <t>Pakistan</t>
        </is>
      </c>
      <c r="LY172" t="inlineStr">
        <is>
          <t>Huawei Mate 40E</t>
        </is>
      </c>
      <c r="LZ172" t="inlineStr">
        <is>
          <t>Huawei Mate 40E</t>
        </is>
      </c>
      <c r="MA172" t="inlineStr">
        <is>
          <t>Huawei Mate 40E</t>
        </is>
      </c>
      <c r="NU172" t="inlineStr">
        <is>
          <t>12 Pro (Dimensity)</t>
        </is>
      </c>
      <c r="QC172" t="inlineStr">
        <is>
          <t>AMD Ryzen 3 2300X</t>
        </is>
      </c>
      <c r="QO172" t="inlineStr">
        <is>
          <t>Palau</t>
        </is>
      </c>
      <c r="QP172" t="inlineStr">
        <is>
          <t>Palau</t>
        </is>
      </c>
      <c r="QQ172" t="inlineStr">
        <is>
          <t>Palau</t>
        </is>
      </c>
      <c r="QR172" t="inlineStr">
        <is>
          <t>Palau</t>
        </is>
      </c>
      <c r="QS172" t="inlineStr">
        <is>
          <t>Palau</t>
        </is>
      </c>
    </row>
    <row r="173" ht="12.75" customHeight="1">
      <c r="A173" t="inlineStr">
        <is>
          <t>NFL</t>
        </is>
      </c>
      <c r="B173" t="inlineStr">
        <is>
          <t>NFL</t>
        </is>
      </c>
      <c r="BY173" t="inlineStr">
        <is>
          <t>Loyola Maryland Greyhounds</t>
        </is>
      </c>
      <c r="CB173" t="inlineStr">
        <is>
          <t>Slovenia</t>
        </is>
      </c>
      <c r="CW173" t="inlineStr">
        <is>
          <t>Uriah Hall</t>
        </is>
      </c>
      <c r="DU173" t="inlineStr">
        <is>
          <t>Loyola Maryland Greyhounds</t>
        </is>
      </c>
      <c r="DX173" t="inlineStr">
        <is>
          <t>Slovenia</t>
        </is>
      </c>
      <c r="ES173" t="inlineStr">
        <is>
          <t>Uriah Hall</t>
        </is>
      </c>
      <c r="FQ173" t="inlineStr">
        <is>
          <t>Loyola Maryland Greyhounds</t>
        </is>
      </c>
      <c r="FT173" t="inlineStr">
        <is>
          <t>Slovenia</t>
        </is>
      </c>
      <c r="GO173" t="inlineStr">
        <is>
          <t>Uriah Hall</t>
        </is>
      </c>
      <c r="HM173" t="inlineStr">
        <is>
          <t>Loyola Maryland Greyhounds</t>
        </is>
      </c>
      <c r="HP173" t="inlineStr">
        <is>
          <t>Slovenia</t>
        </is>
      </c>
      <c r="IK173" t="inlineStr">
        <is>
          <t>Uriah Hall</t>
        </is>
      </c>
      <c r="JS173" t="inlineStr">
        <is>
          <t>Palau</t>
        </is>
      </c>
      <c r="LY173" t="inlineStr">
        <is>
          <t>Huawei Mate 50</t>
        </is>
      </c>
      <c r="LZ173" t="inlineStr">
        <is>
          <t>Huawei Mate 50</t>
        </is>
      </c>
      <c r="MA173" t="inlineStr">
        <is>
          <t>Huawei Mate 50</t>
        </is>
      </c>
      <c r="NU173" t="inlineStr">
        <is>
          <t>12 Pro+</t>
        </is>
      </c>
      <c r="QC173" t="inlineStr">
        <is>
          <t>AMD Ryzen 3 3300U</t>
        </is>
      </c>
      <c r="QO173" t="inlineStr">
        <is>
          <t>Palestinian Territories</t>
        </is>
      </c>
      <c r="QP173" t="inlineStr">
        <is>
          <t>Palestinian Territories</t>
        </is>
      </c>
      <c r="QQ173" t="inlineStr">
        <is>
          <t>Palestinian Territories</t>
        </is>
      </c>
      <c r="QR173" t="inlineStr">
        <is>
          <t>Palestinian Territories</t>
        </is>
      </c>
      <c r="QS173" t="inlineStr">
        <is>
          <t>Palestinian Territories</t>
        </is>
      </c>
    </row>
    <row r="174" ht="12.75" customHeight="1">
      <c r="A174" t="inlineStr">
        <is>
          <t>wusa</t>
        </is>
      </c>
      <c r="B174" t="inlineStr">
        <is>
          <t>wusa</t>
        </is>
      </c>
      <c r="BY174" t="inlineStr">
        <is>
          <t>Loyola Marymount Lions</t>
        </is>
      </c>
      <c r="CB174" t="inlineStr">
        <is>
          <t>Solomon Islands</t>
        </is>
      </c>
      <c r="CW174" t="inlineStr">
        <is>
          <t>Valentina Shevchenko</t>
        </is>
      </c>
      <c r="DU174" t="inlineStr">
        <is>
          <t>Loyola Marymount Lions</t>
        </is>
      </c>
      <c r="DX174" t="inlineStr">
        <is>
          <t>Solomon Islands</t>
        </is>
      </c>
      <c r="ES174" t="inlineStr">
        <is>
          <t>Valentina Shevchenko</t>
        </is>
      </c>
      <c r="FQ174" t="inlineStr">
        <is>
          <t>Loyola Marymount Lions</t>
        </is>
      </c>
      <c r="FT174" t="inlineStr">
        <is>
          <t>Solomon Islands</t>
        </is>
      </c>
      <c r="GO174" t="inlineStr">
        <is>
          <t>Valentina Shevchenko</t>
        </is>
      </c>
      <c r="HM174" t="inlineStr">
        <is>
          <t>Loyola Marymount Lions</t>
        </is>
      </c>
      <c r="HP174" t="inlineStr">
        <is>
          <t>Solomon Islands</t>
        </is>
      </c>
      <c r="IK174" t="inlineStr">
        <is>
          <t>Valentina Shevchenko</t>
        </is>
      </c>
      <c r="JS174" t="inlineStr">
        <is>
          <t>Palestinian Territories</t>
        </is>
      </c>
      <c r="LY174" t="inlineStr">
        <is>
          <t>Huawei Mate 50 Pro</t>
        </is>
      </c>
      <c r="LZ174" t="inlineStr">
        <is>
          <t>Huawei Mate 50 Pro</t>
        </is>
      </c>
      <c r="MA174" t="inlineStr">
        <is>
          <t>Huawei Mate 50 Pro</t>
        </is>
      </c>
      <c r="NU174" t="inlineStr">
        <is>
          <t>12R</t>
        </is>
      </c>
      <c r="QC174" t="inlineStr">
        <is>
          <t>AMD Ryzen 3 4300G</t>
        </is>
      </c>
      <c r="QO174" t="inlineStr">
        <is>
          <t>Panama</t>
        </is>
      </c>
      <c r="QP174" t="inlineStr">
        <is>
          <t>Panama</t>
        </is>
      </c>
      <c r="QQ174" t="inlineStr">
        <is>
          <t>Panama</t>
        </is>
      </c>
      <c r="QR174" t="inlineStr">
        <is>
          <t>Panama</t>
        </is>
      </c>
      <c r="QS174" t="inlineStr">
        <is>
          <t>Panama</t>
        </is>
      </c>
    </row>
    <row r="175" ht="12.75" customHeight="1">
      <c r="A175" t="inlineStr">
        <is>
          <t>japanese_football</t>
        </is>
      </c>
      <c r="B175" t="inlineStr">
        <is>
          <t>japanese_football</t>
        </is>
      </c>
      <c r="BY175" t="inlineStr">
        <is>
          <t>LSU Tigers</t>
        </is>
      </c>
      <c r="CB175" t="inlineStr">
        <is>
          <t>Somalia</t>
        </is>
      </c>
      <c r="CW175" t="inlineStr">
        <is>
          <t>Volkan Oezdemir</t>
        </is>
      </c>
      <c r="DU175" t="inlineStr">
        <is>
          <t>LSU Tigers</t>
        </is>
      </c>
      <c r="DX175" t="inlineStr">
        <is>
          <t>Somalia</t>
        </is>
      </c>
      <c r="ES175" t="inlineStr">
        <is>
          <t>Volkan Oezdemir</t>
        </is>
      </c>
      <c r="FQ175" t="inlineStr">
        <is>
          <t>LSU Tigers</t>
        </is>
      </c>
      <c r="FT175" t="inlineStr">
        <is>
          <t>Somalia</t>
        </is>
      </c>
      <c r="GO175" t="inlineStr">
        <is>
          <t>Volkan Oezdemir</t>
        </is>
      </c>
      <c r="HM175" t="inlineStr">
        <is>
          <t>LSU Tigers</t>
        </is>
      </c>
      <c r="HP175" t="inlineStr">
        <is>
          <t>Somalia</t>
        </is>
      </c>
      <c r="IK175" t="inlineStr">
        <is>
          <t>Volkan Oezdemir</t>
        </is>
      </c>
      <c r="JS175" t="inlineStr">
        <is>
          <t>Panama</t>
        </is>
      </c>
      <c r="LY175" t="inlineStr">
        <is>
          <t>Huawei Mate 50 RS Porsche Design</t>
        </is>
      </c>
      <c r="LZ175" t="inlineStr">
        <is>
          <t>Huawei Mate 50 RS Porsche Design</t>
        </is>
      </c>
      <c r="MA175" t="inlineStr">
        <is>
          <t>Huawei Mate 50 RS Porsche Design</t>
        </is>
      </c>
      <c r="NU175" t="inlineStr">
        <is>
          <t>12S</t>
        </is>
      </c>
      <c r="QC175" t="inlineStr">
        <is>
          <t>Amd Ryzen 3 7320U</t>
        </is>
      </c>
      <c r="QO175" t="inlineStr">
        <is>
          <t>Papua New Guinea</t>
        </is>
      </c>
      <c r="QP175" t="inlineStr">
        <is>
          <t>Papua New Guinea</t>
        </is>
      </c>
      <c r="QQ175" t="inlineStr">
        <is>
          <t>Papua New Guinea</t>
        </is>
      </c>
      <c r="QR175" t="inlineStr">
        <is>
          <t>Papua New Guinea</t>
        </is>
      </c>
      <c r="QS175" t="inlineStr">
        <is>
          <t>Papua New Guinea</t>
        </is>
      </c>
    </row>
    <row r="176" ht="12.75" customHeight="1">
      <c r="A176" t="inlineStr">
        <is>
          <t>Clássico Mundial de Beisebol</t>
        </is>
      </c>
      <c r="B176" t="inlineStr">
        <is>
          <t>ClássicoMundialdeBeisebol</t>
        </is>
      </c>
      <c r="BY176" t="inlineStr">
        <is>
          <t>Maine Black Bears</t>
        </is>
      </c>
      <c r="CB176" t="inlineStr">
        <is>
          <t>South Africa</t>
        </is>
      </c>
      <c r="CW176" t="inlineStr">
        <is>
          <t>Wilson Reis</t>
        </is>
      </c>
      <c r="DU176" t="inlineStr">
        <is>
          <t>Maine Black Bears</t>
        </is>
      </c>
      <c r="DX176" t="inlineStr">
        <is>
          <t>South Africa</t>
        </is>
      </c>
      <c r="ES176" t="inlineStr">
        <is>
          <t>Wilson Reis</t>
        </is>
      </c>
      <c r="FQ176" t="inlineStr">
        <is>
          <t>Maine Black Bears</t>
        </is>
      </c>
      <c r="FT176" t="inlineStr">
        <is>
          <t>South Africa</t>
        </is>
      </c>
      <c r="GO176" t="inlineStr">
        <is>
          <t>Wilson Reis</t>
        </is>
      </c>
      <c r="HM176" t="inlineStr">
        <is>
          <t>Maine Black Bears</t>
        </is>
      </c>
      <c r="HP176" t="inlineStr">
        <is>
          <t>South Africa</t>
        </is>
      </c>
      <c r="IK176" t="inlineStr">
        <is>
          <t>Wilson Reis</t>
        </is>
      </c>
      <c r="JS176" t="inlineStr">
        <is>
          <t>Papua New Guinea</t>
        </is>
      </c>
      <c r="LY176" t="inlineStr">
        <is>
          <t>Huawei Mate 50E</t>
        </is>
      </c>
      <c r="LZ176" t="inlineStr">
        <is>
          <t>Huawei Mate 50E</t>
        </is>
      </c>
      <c r="MA176" t="inlineStr">
        <is>
          <t>Huawei Mate 50E</t>
        </is>
      </c>
      <c r="NU176" t="inlineStr">
        <is>
          <t>12S Pro</t>
        </is>
      </c>
      <c r="QC176" t="inlineStr">
        <is>
          <t>AMD Ryzen 5 3450U</t>
        </is>
      </c>
      <c r="QO176" t="inlineStr">
        <is>
          <t>Paraguay</t>
        </is>
      </c>
      <c r="QP176" t="inlineStr">
        <is>
          <t>Paraguay</t>
        </is>
      </c>
      <c r="QQ176" t="inlineStr">
        <is>
          <t>Paraguay</t>
        </is>
      </c>
      <c r="QR176" t="inlineStr">
        <is>
          <t>Paraguay</t>
        </is>
      </c>
      <c r="QS176" t="inlineStr">
        <is>
          <t>Paraguay</t>
        </is>
      </c>
    </row>
    <row r="177" ht="12.75" customHeight="1">
      <c r="A177" t="inlineStr">
        <is>
          <t>Liga de voleibol profesional</t>
        </is>
      </c>
      <c r="B177" t="inlineStr">
        <is>
          <t>Ligadevoleibolprofesional</t>
        </is>
      </c>
      <c r="BY177" t="inlineStr">
        <is>
          <t>Manhattan Jaspers</t>
        </is>
      </c>
      <c r="CB177" t="inlineStr">
        <is>
          <t>South Korea</t>
        </is>
      </c>
      <c r="CW177" t="inlineStr">
        <is>
          <t>Yair Rodriguez</t>
        </is>
      </c>
      <c r="DU177" t="inlineStr">
        <is>
          <t>Manhattan Jaspers</t>
        </is>
      </c>
      <c r="DX177" t="inlineStr">
        <is>
          <t>South Korea</t>
        </is>
      </c>
      <c r="ES177" t="inlineStr">
        <is>
          <t>Yair Rodriguez</t>
        </is>
      </c>
      <c r="FQ177" t="inlineStr">
        <is>
          <t>Manhattan Jaspers</t>
        </is>
      </c>
      <c r="FT177" t="inlineStr">
        <is>
          <t>South Korea</t>
        </is>
      </c>
      <c r="GO177" t="inlineStr">
        <is>
          <t>Yair Rodriguez</t>
        </is>
      </c>
      <c r="HM177" t="inlineStr">
        <is>
          <t>Manhattan Jaspers</t>
        </is>
      </c>
      <c r="HP177" t="inlineStr">
        <is>
          <t>South Korea</t>
        </is>
      </c>
      <c r="IK177" t="inlineStr">
        <is>
          <t>Yair Rodriguez</t>
        </is>
      </c>
      <c r="JS177" t="inlineStr">
        <is>
          <t>Paraguay</t>
        </is>
      </c>
      <c r="LY177" t="inlineStr">
        <is>
          <t>Huawei Mate S</t>
        </is>
      </c>
      <c r="LZ177" t="inlineStr">
        <is>
          <t>Huawei Mate S</t>
        </is>
      </c>
      <c r="MA177" t="inlineStr">
        <is>
          <t>Huawei Mate S</t>
        </is>
      </c>
      <c r="NU177" t="inlineStr">
        <is>
          <t>12S Ultra</t>
        </is>
      </c>
      <c r="QC177" t="inlineStr">
        <is>
          <t>AMD Ryzen 5 4600G</t>
        </is>
      </c>
      <c r="QO177" t="inlineStr">
        <is>
          <t>Peru</t>
        </is>
      </c>
      <c r="QP177" t="inlineStr">
        <is>
          <t>Peru</t>
        </is>
      </c>
      <c r="QQ177" t="inlineStr">
        <is>
          <t>Peru</t>
        </is>
      </c>
      <c r="QR177" t="inlineStr">
        <is>
          <t>Peru</t>
        </is>
      </c>
      <c r="QS177" t="inlineStr">
        <is>
          <t>Peru</t>
        </is>
      </c>
    </row>
    <row r="178" ht="12.75" customHeight="1">
      <c r="A178" t="inlineStr">
        <is>
          <t>Italienischer Fußball</t>
        </is>
      </c>
      <c r="B178" t="inlineStr">
        <is>
          <t>ItalienischerFußball</t>
        </is>
      </c>
      <c r="BY178" t="inlineStr">
        <is>
          <t>Marist Red Foxes</t>
        </is>
      </c>
      <c r="CB178" t="inlineStr">
        <is>
          <t>South Sudan</t>
        </is>
      </c>
      <c r="CW178" t="inlineStr">
        <is>
          <t>Yana Kunitskaya</t>
        </is>
      </c>
      <c r="DU178" t="inlineStr">
        <is>
          <t>Marist Red Foxes</t>
        </is>
      </c>
      <c r="DX178" t="inlineStr">
        <is>
          <t>South Sudan</t>
        </is>
      </c>
      <c r="ES178" t="inlineStr">
        <is>
          <t>Yana Kunitskaya</t>
        </is>
      </c>
      <c r="FQ178" t="inlineStr">
        <is>
          <t>Marist Red Foxes</t>
        </is>
      </c>
      <c r="FT178" t="inlineStr">
        <is>
          <t>South Sudan</t>
        </is>
      </c>
      <c r="GO178" t="inlineStr">
        <is>
          <t>Yana Kunitskaya</t>
        </is>
      </c>
      <c r="HM178" t="inlineStr">
        <is>
          <t>Marist Red Foxes</t>
        </is>
      </c>
      <c r="HP178" t="inlineStr">
        <is>
          <t>South Sudan</t>
        </is>
      </c>
      <c r="IK178" t="inlineStr">
        <is>
          <t>Yana Kunitskaya</t>
        </is>
      </c>
      <c r="JS178" t="inlineStr">
        <is>
          <t>Peru</t>
        </is>
      </c>
      <c r="LY178" t="inlineStr">
        <is>
          <t>Huawei Mate SE</t>
        </is>
      </c>
      <c r="LZ178" t="inlineStr">
        <is>
          <t>Huawei Mate SE</t>
        </is>
      </c>
      <c r="MA178" t="inlineStr">
        <is>
          <t>Huawei Mate SE</t>
        </is>
      </c>
      <c r="NU178" t="inlineStr">
        <is>
          <t>12T</t>
        </is>
      </c>
      <c r="QC178" t="inlineStr">
        <is>
          <t>AMD Ryzen 5 5500U</t>
        </is>
      </c>
      <c r="QO178" t="inlineStr">
        <is>
          <t>Philippines</t>
        </is>
      </c>
      <c r="QP178" t="inlineStr">
        <is>
          <t>Philippines</t>
        </is>
      </c>
      <c r="QQ178" t="inlineStr">
        <is>
          <t>Philippines</t>
        </is>
      </c>
      <c r="QR178" t="inlineStr">
        <is>
          <t>Philippines</t>
        </is>
      </c>
      <c r="QS178" t="inlineStr">
        <is>
          <t>Philippines</t>
        </is>
      </c>
    </row>
    <row r="179" ht="12.75" customHeight="1">
      <c r="A179" t="inlineStr">
        <is>
          <t>Fútbol portugués</t>
        </is>
      </c>
      <c r="B179" t="inlineStr">
        <is>
          <t>Fútbolportugués</t>
        </is>
      </c>
      <c r="BY179" t="inlineStr">
        <is>
          <t>Marquette Golden Eagles</t>
        </is>
      </c>
      <c r="CB179" t="inlineStr">
        <is>
          <t>Spain</t>
        </is>
      </c>
      <c r="CW179" t="inlineStr">
        <is>
          <t>Yoel Romero</t>
        </is>
      </c>
      <c r="DU179" t="inlineStr">
        <is>
          <t>Marquette Golden Eagles</t>
        </is>
      </c>
      <c r="DX179" t="inlineStr">
        <is>
          <t>Spain</t>
        </is>
      </c>
      <c r="ES179" t="inlineStr">
        <is>
          <t>Yoel Romero</t>
        </is>
      </c>
      <c r="FQ179" t="inlineStr">
        <is>
          <t>Marquette Golden Eagles</t>
        </is>
      </c>
      <c r="FT179" t="inlineStr">
        <is>
          <t>Spain</t>
        </is>
      </c>
      <c r="GO179" t="inlineStr">
        <is>
          <t>Yoel Romero</t>
        </is>
      </c>
      <c r="HM179" t="inlineStr">
        <is>
          <t>Marquette Golden Eagles</t>
        </is>
      </c>
      <c r="HP179" t="inlineStr">
        <is>
          <t>Spain</t>
        </is>
      </c>
      <c r="IK179" t="inlineStr">
        <is>
          <t>Yoel Romero</t>
        </is>
      </c>
      <c r="JS179" t="inlineStr">
        <is>
          <t>Philippines</t>
        </is>
      </c>
      <c r="LY179" t="inlineStr">
        <is>
          <t>Huawei Mate X</t>
        </is>
      </c>
      <c r="LZ179" t="inlineStr">
        <is>
          <t>Huawei Mate X</t>
        </is>
      </c>
      <c r="MA179" t="inlineStr">
        <is>
          <t>Huawei Mate X</t>
        </is>
      </c>
      <c r="NU179" t="inlineStr">
        <is>
          <t>12T Pro</t>
        </is>
      </c>
      <c r="QC179" t="inlineStr">
        <is>
          <t>AMD Ryzen 5 5600G</t>
        </is>
      </c>
      <c r="QO179" t="inlineStr">
        <is>
          <t>Pitcairn</t>
        </is>
      </c>
      <c r="QP179" t="inlineStr">
        <is>
          <t>Pitcairn</t>
        </is>
      </c>
      <c r="QQ179" t="inlineStr">
        <is>
          <t>Pitcairn</t>
        </is>
      </c>
      <c r="QR179" t="inlineStr">
        <is>
          <t>Pitcairn</t>
        </is>
      </c>
      <c r="QS179" t="inlineStr">
        <is>
          <t>Pitcairn</t>
        </is>
      </c>
    </row>
    <row r="180" ht="12.75" customHeight="1">
      <c r="A180" t="inlineStr">
        <is>
          <t>Italiensk fotboll</t>
        </is>
      </c>
      <c r="B180" t="inlineStr">
        <is>
          <t>Italienskfotboll</t>
        </is>
      </c>
      <c r="BY180" t="inlineStr">
        <is>
          <t>Marshall Thundering Herd</t>
        </is>
      </c>
      <c r="CB180" t="inlineStr">
        <is>
          <t>Sri Lanka</t>
        </is>
      </c>
      <c r="CW180" t="inlineStr">
        <is>
          <t>Zabit Magomedsharipov</t>
        </is>
      </c>
      <c r="DU180" t="inlineStr">
        <is>
          <t>Marshall Thundering Herd</t>
        </is>
      </c>
      <c r="DX180" t="inlineStr">
        <is>
          <t>Sri Lanka</t>
        </is>
      </c>
      <c r="ES180" t="inlineStr">
        <is>
          <t>Zabit Magomedsharipov</t>
        </is>
      </c>
      <c r="FQ180" t="inlineStr">
        <is>
          <t>Marshall Thundering Herd</t>
        </is>
      </c>
      <c r="FT180" t="inlineStr">
        <is>
          <t>Sri Lanka</t>
        </is>
      </c>
      <c r="GO180" t="inlineStr">
        <is>
          <t>Zabit Magomedsharipov</t>
        </is>
      </c>
      <c r="HM180" t="inlineStr">
        <is>
          <t>Marshall Thundering Herd</t>
        </is>
      </c>
      <c r="HP180" t="inlineStr">
        <is>
          <t>Sri Lanka</t>
        </is>
      </c>
      <c r="IK180" t="inlineStr">
        <is>
          <t>Zabit Magomedsharipov</t>
        </is>
      </c>
      <c r="JS180" t="inlineStr">
        <is>
          <t>Pitcairn</t>
        </is>
      </c>
      <c r="LY180" t="inlineStr">
        <is>
          <t>Huawei Mate X2</t>
        </is>
      </c>
      <c r="LZ180" t="inlineStr">
        <is>
          <t>Huawei Mate X2</t>
        </is>
      </c>
      <c r="MA180" t="inlineStr">
        <is>
          <t>Huawei Mate X2</t>
        </is>
      </c>
      <c r="NU180" t="inlineStr">
        <is>
          <t>12X</t>
        </is>
      </c>
      <c r="QC180" t="inlineStr">
        <is>
          <t>AMD Ryzen 5 5600X</t>
        </is>
      </c>
      <c r="QO180" t="inlineStr">
        <is>
          <t>Poland</t>
        </is>
      </c>
      <c r="QP180" t="inlineStr">
        <is>
          <t>Poland</t>
        </is>
      </c>
      <c r="QQ180" t="inlineStr">
        <is>
          <t>Poland</t>
        </is>
      </c>
      <c r="QR180" t="inlineStr">
        <is>
          <t>Poland</t>
        </is>
      </c>
      <c r="QS180" t="inlineStr">
        <is>
          <t>Poland</t>
        </is>
      </c>
    </row>
    <row r="181" ht="12.75" customHeight="1">
      <c r="A181" t="inlineStr">
        <is>
          <t>Japansk fotboll</t>
        </is>
      </c>
      <c r="B181" t="inlineStr">
        <is>
          <t>Japanskfotboll</t>
        </is>
      </c>
      <c r="BY181" t="inlineStr">
        <is>
          <t>Maryland Baltimore County Retrievers</t>
        </is>
      </c>
      <c r="CB181" t="inlineStr">
        <is>
          <t>Sudan</t>
        </is>
      </c>
      <c r="DU181" t="inlineStr">
        <is>
          <t>Maryland Baltimore County Retrievers</t>
        </is>
      </c>
      <c r="DX181" t="inlineStr">
        <is>
          <t>Sudan</t>
        </is>
      </c>
      <c r="FQ181" t="inlineStr">
        <is>
          <t>Maryland Baltimore County Retrievers</t>
        </is>
      </c>
      <c r="FT181" t="inlineStr">
        <is>
          <t>Sudan</t>
        </is>
      </c>
      <c r="HM181" t="inlineStr">
        <is>
          <t>Maryland Baltimore County Retrievers</t>
        </is>
      </c>
      <c r="HP181" t="inlineStr">
        <is>
          <t>Sudan</t>
        </is>
      </c>
      <c r="JS181" t="inlineStr">
        <is>
          <t>Poland</t>
        </is>
      </c>
      <c r="LY181" t="inlineStr">
        <is>
          <t>Huawei Mate Xs</t>
        </is>
      </c>
      <c r="LZ181" t="inlineStr">
        <is>
          <t>Huawei Mate Xs</t>
        </is>
      </c>
      <c r="MA181" t="inlineStr">
        <is>
          <t>Huawei Mate Xs</t>
        </is>
      </c>
      <c r="NU181" t="inlineStr">
        <is>
          <t>12x</t>
        </is>
      </c>
      <c r="QC181" t="inlineStr">
        <is>
          <t>AMD Ryzen 5 7520U</t>
        </is>
      </c>
      <c r="QO181" t="inlineStr">
        <is>
          <t>Portugal</t>
        </is>
      </c>
      <c r="QP181" t="inlineStr">
        <is>
          <t>Portugal</t>
        </is>
      </c>
      <c r="QQ181" t="inlineStr">
        <is>
          <t>Portugal</t>
        </is>
      </c>
      <c r="QR181" t="inlineStr">
        <is>
          <t>Portugal</t>
        </is>
      </c>
      <c r="QS181" t="inlineStr">
        <is>
          <t>Portugal</t>
        </is>
      </c>
    </row>
    <row r="182" ht="12.75" customHeight="1">
      <c r="A182" t="inlineStr">
        <is>
          <t>Fútbol escocés</t>
        </is>
      </c>
      <c r="B182" t="inlineStr">
        <is>
          <t>Fútbolescocés</t>
        </is>
      </c>
      <c r="BY182" t="inlineStr">
        <is>
          <t>Maryland Eastern Shore Fighting Hawks</t>
        </is>
      </c>
      <c r="CB182" t="inlineStr">
        <is>
          <t>Suriname</t>
        </is>
      </c>
      <c r="DU182" t="inlineStr">
        <is>
          <t>Maryland Eastern Shore Fighting Hawks</t>
        </is>
      </c>
      <c r="DX182" t="inlineStr">
        <is>
          <t>Suriname</t>
        </is>
      </c>
      <c r="FQ182" t="inlineStr">
        <is>
          <t>Maryland Eastern Shore Fighting Hawks</t>
        </is>
      </c>
      <c r="FT182" t="inlineStr">
        <is>
          <t>Suriname</t>
        </is>
      </c>
      <c r="HM182" t="inlineStr">
        <is>
          <t>Maryland Eastern Shore Fighting Hawks</t>
        </is>
      </c>
      <c r="HP182" t="inlineStr">
        <is>
          <t>Suriname</t>
        </is>
      </c>
      <c r="JS182" t="inlineStr">
        <is>
          <t>Portugal</t>
        </is>
      </c>
      <c r="LY182" t="inlineStr">
        <is>
          <t>Huawei Mate Xs 2</t>
        </is>
      </c>
      <c r="LZ182" t="inlineStr">
        <is>
          <t>Huawei Mate Xs 2</t>
        </is>
      </c>
      <c r="MA182" t="inlineStr">
        <is>
          <t>Huawei Mate Xs 2</t>
        </is>
      </c>
      <c r="NU182" t="inlineStr">
        <is>
          <t>12x (India)</t>
        </is>
      </c>
      <c r="QC182" t="inlineStr">
        <is>
          <t>AMD Ryzen 5 7530U</t>
        </is>
      </c>
      <c r="QO182" t="inlineStr">
        <is>
          <t>Puerto Rico</t>
        </is>
      </c>
      <c r="QP182" t="inlineStr">
        <is>
          <t>Puerto Rico</t>
        </is>
      </c>
      <c r="QQ182" t="inlineStr">
        <is>
          <t>Puerto Rico</t>
        </is>
      </c>
      <c r="QR182" t="inlineStr">
        <is>
          <t>Puerto Rico</t>
        </is>
      </c>
      <c r="QS182" t="inlineStr">
        <is>
          <t>Puerto Rico</t>
        </is>
      </c>
    </row>
    <row r="183" ht="12.75" customHeight="1">
      <c r="A183" t="inlineStr">
        <is>
          <t>Kanadyjska Liga Piłkarska</t>
        </is>
      </c>
      <c r="B183" t="inlineStr">
        <is>
          <t>KanadyjskaLigaPiłkarska</t>
        </is>
      </c>
      <c r="BY183" t="inlineStr">
        <is>
          <t>Maryland Terrapins</t>
        </is>
      </c>
      <c r="CB183" t="inlineStr">
        <is>
          <t>Swaziland</t>
        </is>
      </c>
      <c r="DU183" t="inlineStr">
        <is>
          <t>Maryland Terrapins</t>
        </is>
      </c>
      <c r="DX183" t="inlineStr">
        <is>
          <t>Swaziland</t>
        </is>
      </c>
      <c r="FQ183" t="inlineStr">
        <is>
          <t>Maryland Terrapins</t>
        </is>
      </c>
      <c r="FT183" t="inlineStr">
        <is>
          <t>Swaziland</t>
        </is>
      </c>
      <c r="HM183" t="inlineStr">
        <is>
          <t>Maryland Terrapins</t>
        </is>
      </c>
      <c r="HP183" t="inlineStr">
        <is>
          <t>Swaziland</t>
        </is>
      </c>
      <c r="JS183" t="inlineStr">
        <is>
          <t>Puerto Rico</t>
        </is>
      </c>
      <c r="LY183" t="inlineStr">
        <is>
          <t>Huawei Nova</t>
        </is>
      </c>
      <c r="LZ183" t="inlineStr">
        <is>
          <t>Huawei Nova</t>
        </is>
      </c>
      <c r="MA183" t="inlineStr">
        <is>
          <t>Huawei Nova</t>
        </is>
      </c>
      <c r="NU183" s="41" t="inlineStr">
        <is>
          <t>13</t>
        </is>
      </c>
      <c r="QC183" t="inlineStr">
        <is>
          <t>AMD Ryzen 5 7535HS</t>
        </is>
      </c>
      <c r="QO183" t="inlineStr">
        <is>
          <t>Qatar</t>
        </is>
      </c>
      <c r="QP183" t="inlineStr">
        <is>
          <t>Qatar</t>
        </is>
      </c>
      <c r="QQ183" t="inlineStr">
        <is>
          <t>Qatar</t>
        </is>
      </c>
      <c r="QR183" t="inlineStr">
        <is>
          <t>Qatar</t>
        </is>
      </c>
      <c r="QS183" t="inlineStr">
        <is>
          <t>Qatar</t>
        </is>
      </c>
    </row>
    <row r="184" ht="12.75" customHeight="1">
      <c r="A184" t="inlineStr">
        <is>
          <t>Inne ligi piłkarskie</t>
        </is>
      </c>
      <c r="B184" t="inlineStr">
        <is>
          <t>Inneligipiłkarskie</t>
        </is>
      </c>
      <c r="BY184" t="inlineStr">
        <is>
          <t>Massachusetts Minutemen</t>
        </is>
      </c>
      <c r="CB184" t="inlineStr">
        <is>
          <t>Sweden</t>
        </is>
      </c>
      <c r="DU184" t="inlineStr">
        <is>
          <t>Massachusetts Minutemen</t>
        </is>
      </c>
      <c r="DX184" t="inlineStr">
        <is>
          <t>Sweden</t>
        </is>
      </c>
      <c r="FQ184" t="inlineStr">
        <is>
          <t>Massachusetts Minutemen</t>
        </is>
      </c>
      <c r="FT184" t="inlineStr">
        <is>
          <t>Sweden</t>
        </is>
      </c>
      <c r="HM184" t="inlineStr">
        <is>
          <t>Massachusetts Minutemen</t>
        </is>
      </c>
      <c r="HP184" t="inlineStr">
        <is>
          <t>Sweden</t>
        </is>
      </c>
      <c r="JS184" t="inlineStr">
        <is>
          <t>Qatar</t>
        </is>
      </c>
      <c r="LY184" t="inlineStr">
        <is>
          <t>Huawei Nova 2</t>
        </is>
      </c>
      <c r="LZ184" t="inlineStr">
        <is>
          <t>Huawei Nova 2</t>
        </is>
      </c>
      <c r="MA184" t="inlineStr">
        <is>
          <t>Huawei Nova 2</t>
        </is>
      </c>
      <c r="NU184" t="inlineStr">
        <is>
          <t>13 4G</t>
        </is>
      </c>
      <c r="QC184" t="inlineStr">
        <is>
          <t>AMD Ryzen 5 7535U</t>
        </is>
      </c>
      <c r="QO184" t="inlineStr">
        <is>
          <t>Republic of Korea</t>
        </is>
      </c>
      <c r="QP184" t="inlineStr">
        <is>
          <t>Republic of Korea</t>
        </is>
      </c>
      <c r="QQ184" t="inlineStr">
        <is>
          <t>Republic of Korea</t>
        </is>
      </c>
      <c r="QR184" t="inlineStr">
        <is>
          <t>Republic of Korea</t>
        </is>
      </c>
      <c r="QS184" t="inlineStr">
        <is>
          <t>Republic of Korea</t>
        </is>
      </c>
    </row>
    <row r="185" ht="12.75" customHeight="1">
      <c r="A185" t="inlineStr">
        <is>
          <t>Andere voetbalcompetities</t>
        </is>
      </c>
      <c r="B185" t="inlineStr">
        <is>
          <t>Anderevoetbalcompetities</t>
        </is>
      </c>
      <c r="BY185" t="inlineStr">
        <is>
          <t>McNeese State Cowboys</t>
        </is>
      </c>
      <c r="CB185" t="inlineStr">
        <is>
          <t>Switzerland</t>
        </is>
      </c>
      <c r="DU185" t="inlineStr">
        <is>
          <t>McNeese State Cowboys</t>
        </is>
      </c>
      <c r="DX185" t="inlineStr">
        <is>
          <t>Switzerland</t>
        </is>
      </c>
      <c r="FQ185" t="inlineStr">
        <is>
          <t>McNeese State Cowboys</t>
        </is>
      </c>
      <c r="FT185" t="inlineStr">
        <is>
          <t>Switzerland</t>
        </is>
      </c>
      <c r="HM185" t="inlineStr">
        <is>
          <t>McNeese State Cowboys</t>
        </is>
      </c>
      <c r="HP185" t="inlineStr">
        <is>
          <t>Switzerland</t>
        </is>
      </c>
      <c r="JS185" t="inlineStr">
        <is>
          <t>Republic of Korea</t>
        </is>
      </c>
      <c r="LY185" t="inlineStr">
        <is>
          <t>Huawei Nova 2 Lite</t>
        </is>
      </c>
      <c r="LZ185" t="inlineStr">
        <is>
          <t>Huawei Nova 2 Lite</t>
        </is>
      </c>
      <c r="MA185" t="inlineStr">
        <is>
          <t>Huawei Nova 2 Lite</t>
        </is>
      </c>
      <c r="NU185" t="inlineStr">
        <is>
          <t>13 5G</t>
        </is>
      </c>
      <c r="QC185" t="inlineStr">
        <is>
          <t>AMD Ryzen 5 7540U</t>
        </is>
      </c>
      <c r="QO185" t="inlineStr">
        <is>
          <t>Republic of Moldova</t>
        </is>
      </c>
      <c r="QP185" t="inlineStr">
        <is>
          <t>Republic of Moldova</t>
        </is>
      </c>
      <c r="QQ185" t="inlineStr">
        <is>
          <t>Republic of Moldova</t>
        </is>
      </c>
      <c r="QR185" t="inlineStr">
        <is>
          <t>Republic of Moldova</t>
        </is>
      </c>
      <c r="QS185" t="inlineStr">
        <is>
          <t>Republic of Moldova</t>
        </is>
      </c>
    </row>
    <row r="186" ht="12.75" customHeight="1">
      <c r="A186" t="inlineStr">
        <is>
          <t>nfl</t>
        </is>
      </c>
      <c r="B186" t="inlineStr">
        <is>
          <t>nfl</t>
        </is>
      </c>
      <c r="BY186" t="inlineStr">
        <is>
          <t>Memphis Tigers</t>
        </is>
      </c>
      <c r="CB186" t="inlineStr">
        <is>
          <t>Syria</t>
        </is>
      </c>
      <c r="DU186" t="inlineStr">
        <is>
          <t>Memphis Tigers</t>
        </is>
      </c>
      <c r="DX186" t="inlineStr">
        <is>
          <t>Syria</t>
        </is>
      </c>
      <c r="FQ186" t="inlineStr">
        <is>
          <t>Memphis Tigers</t>
        </is>
      </c>
      <c r="FT186" t="inlineStr">
        <is>
          <t>Syria</t>
        </is>
      </c>
      <c r="HM186" t="inlineStr">
        <is>
          <t>Memphis Tigers</t>
        </is>
      </c>
      <c r="HP186" t="inlineStr">
        <is>
          <t>Syria</t>
        </is>
      </c>
      <c r="JS186" t="inlineStr">
        <is>
          <t>Republic of Moldova</t>
        </is>
      </c>
      <c r="LY186" t="inlineStr">
        <is>
          <t>Huawei Nova 2 Plus</t>
        </is>
      </c>
      <c r="LZ186" t="inlineStr">
        <is>
          <t>Huawei Nova 2 Plus</t>
        </is>
      </c>
      <c r="MA186" t="inlineStr">
        <is>
          <t>Huawei Nova 2 Plus</t>
        </is>
      </c>
      <c r="NU186" t="inlineStr">
        <is>
          <t>13 Lite</t>
        </is>
      </c>
      <c r="QC186" t="inlineStr">
        <is>
          <t>AMD Ryzen 5 7545U</t>
        </is>
      </c>
      <c r="QO186" t="inlineStr">
        <is>
          <t>Reunion</t>
        </is>
      </c>
      <c r="QP186" t="inlineStr">
        <is>
          <t>Reunion</t>
        </is>
      </c>
      <c r="QQ186" t="inlineStr">
        <is>
          <t>Reunion</t>
        </is>
      </c>
      <c r="QR186" t="inlineStr">
        <is>
          <t>Reunion</t>
        </is>
      </c>
      <c r="QS186" t="inlineStr">
        <is>
          <t>Reunion</t>
        </is>
      </c>
    </row>
    <row r="187" ht="12.75" customHeight="1">
      <c r="A187" t="inlineStr">
        <is>
          <t>Samsung</t>
        </is>
      </c>
      <c r="B187" t="inlineStr">
        <is>
          <t>Samsung</t>
        </is>
      </c>
      <c r="BY187" t="inlineStr">
        <is>
          <t>Mercer Bears</t>
        </is>
      </c>
      <c r="CB187" t="inlineStr">
        <is>
          <t>Tajikistan</t>
        </is>
      </c>
      <c r="DU187" t="inlineStr">
        <is>
          <t>Mercer Bears</t>
        </is>
      </c>
      <c r="DX187" t="inlineStr">
        <is>
          <t>Tajikistan</t>
        </is>
      </c>
      <c r="FQ187" t="inlineStr">
        <is>
          <t>Mercer Bears</t>
        </is>
      </c>
      <c r="FT187" t="inlineStr">
        <is>
          <t>Tajikistan</t>
        </is>
      </c>
      <c r="HM187" t="inlineStr">
        <is>
          <t>Mercer Bears</t>
        </is>
      </c>
      <c r="HP187" t="inlineStr">
        <is>
          <t>Tajikistan</t>
        </is>
      </c>
      <c r="JS187" t="inlineStr">
        <is>
          <t>Reunion</t>
        </is>
      </c>
      <c r="LY187" t="inlineStr">
        <is>
          <t>Huawei Nova 2i</t>
        </is>
      </c>
      <c r="LZ187" t="inlineStr">
        <is>
          <t>Huawei Nova 2i</t>
        </is>
      </c>
      <c r="MA187" t="inlineStr">
        <is>
          <t>Huawei Nova 2i</t>
        </is>
      </c>
      <c r="NU187" t="inlineStr">
        <is>
          <t>13 Lite 5G</t>
        </is>
      </c>
      <c r="QC187" t="inlineStr">
        <is>
          <t>AMD Ryzen 5 7640HS</t>
        </is>
      </c>
      <c r="QO187" t="inlineStr">
        <is>
          <t>Romania</t>
        </is>
      </c>
      <c r="QP187" t="inlineStr">
        <is>
          <t>Romania</t>
        </is>
      </c>
      <c r="QQ187" t="inlineStr">
        <is>
          <t>Romania</t>
        </is>
      </c>
      <c r="QR187" t="inlineStr">
        <is>
          <t>Romania</t>
        </is>
      </c>
      <c r="QS187" t="inlineStr">
        <is>
          <t>Romania</t>
        </is>
      </c>
    </row>
    <row r="188" ht="12.75" customHeight="1">
      <c r="A188" t="inlineStr">
        <is>
          <t>Football français</t>
        </is>
      </c>
      <c r="B188" t="inlineStr">
        <is>
          <t>Footballfrançais</t>
        </is>
      </c>
      <c r="BY188" t="inlineStr">
        <is>
          <t>Miami (Ohio) Redhawks</t>
        </is>
      </c>
      <c r="CB188" t="inlineStr">
        <is>
          <t>Tanzania</t>
        </is>
      </c>
      <c r="DU188" t="inlineStr">
        <is>
          <t>Miami (Ohio) Redhawks</t>
        </is>
      </c>
      <c r="DX188" t="inlineStr">
        <is>
          <t>Tanzania</t>
        </is>
      </c>
      <c r="FQ188" t="inlineStr">
        <is>
          <t>Miami (Ohio) Redhawks</t>
        </is>
      </c>
      <c r="FT188" t="inlineStr">
        <is>
          <t>Tanzania</t>
        </is>
      </c>
      <c r="HM188" t="inlineStr">
        <is>
          <t>Miami (Ohio) Redhawks</t>
        </is>
      </c>
      <c r="HP188" t="inlineStr">
        <is>
          <t>Tanzania</t>
        </is>
      </c>
      <c r="JS188" t="inlineStr">
        <is>
          <t>Romania</t>
        </is>
      </c>
      <c r="LY188" t="inlineStr">
        <is>
          <t>Huawei Nova 3</t>
        </is>
      </c>
      <c r="LZ188" t="inlineStr">
        <is>
          <t>Huawei Nova 3</t>
        </is>
      </c>
      <c r="MA188" t="inlineStr">
        <is>
          <t>Huawei Nova 3</t>
        </is>
      </c>
      <c r="NU188" t="inlineStr">
        <is>
          <t>13 Pro</t>
        </is>
      </c>
      <c r="QC188" t="inlineStr">
        <is>
          <t>AMD Ryzen 5 7640U</t>
        </is>
      </c>
      <c r="QO188" t="inlineStr">
        <is>
          <t>Russian Federation</t>
        </is>
      </c>
      <c r="QP188" t="inlineStr">
        <is>
          <t>Russian Federation</t>
        </is>
      </c>
      <c r="QQ188" t="inlineStr">
        <is>
          <t>Russian Federation</t>
        </is>
      </c>
      <c r="QR188" t="inlineStr">
        <is>
          <t>Russian Federation</t>
        </is>
      </c>
      <c r="QS188" t="inlineStr">
        <is>
          <t>Russian Federation</t>
        </is>
      </c>
    </row>
    <row r="189" ht="12.75" customHeight="1">
      <c r="A189" t="inlineStr">
        <is>
          <t>Formel 1</t>
        </is>
      </c>
      <c r="B189" t="inlineStr">
        <is>
          <t>Formel1</t>
        </is>
      </c>
      <c r="BY189" t="inlineStr">
        <is>
          <t>Miami Hurricanes</t>
        </is>
      </c>
      <c r="CB189" t="inlineStr">
        <is>
          <t>Thailand</t>
        </is>
      </c>
      <c r="DU189" t="inlineStr">
        <is>
          <t>Miami Hurricanes</t>
        </is>
      </c>
      <c r="DX189" t="inlineStr">
        <is>
          <t>Thailand</t>
        </is>
      </c>
      <c r="FQ189" t="inlineStr">
        <is>
          <t>Miami Hurricanes</t>
        </is>
      </c>
      <c r="FT189" t="inlineStr">
        <is>
          <t>Thailand</t>
        </is>
      </c>
      <c r="HM189" t="inlineStr">
        <is>
          <t>Miami Hurricanes</t>
        </is>
      </c>
      <c r="HP189" t="inlineStr">
        <is>
          <t>Thailand</t>
        </is>
      </c>
      <c r="JS189" t="inlineStr">
        <is>
          <t>Russian Federation</t>
        </is>
      </c>
      <c r="LY189" t="inlineStr">
        <is>
          <t>Huawei Nova 3e</t>
        </is>
      </c>
      <c r="LZ189" t="inlineStr">
        <is>
          <t>Huawei Nova 3e</t>
        </is>
      </c>
      <c r="MA189" t="inlineStr">
        <is>
          <t>Huawei Nova 3e</t>
        </is>
      </c>
      <c r="NU189" t="inlineStr">
        <is>
          <t>13 Pro 5G</t>
        </is>
      </c>
      <c r="QC189" t="inlineStr">
        <is>
          <t>AMD Ryzen 5 8640U</t>
        </is>
      </c>
      <c r="QO189" t="inlineStr">
        <is>
          <t>Rwanda</t>
        </is>
      </c>
      <c r="QP189" t="inlineStr">
        <is>
          <t>Rwanda</t>
        </is>
      </c>
      <c r="QQ189" t="inlineStr">
        <is>
          <t>Rwanda</t>
        </is>
      </c>
      <c r="QR189" t="inlineStr">
        <is>
          <t>Rwanda</t>
        </is>
      </c>
      <c r="QS189" t="inlineStr">
        <is>
          <t>Rwanda</t>
        </is>
      </c>
    </row>
    <row r="190" ht="12.75" customHeight="1">
      <c r="A190" t="inlineStr">
        <is>
          <t>Campionato di calcio giapponese</t>
        </is>
      </c>
      <c r="B190" t="inlineStr">
        <is>
          <t>Campionatodicalciogiapponese</t>
        </is>
      </c>
      <c r="BY190" t="inlineStr">
        <is>
          <t>Michigan State Spartans</t>
        </is>
      </c>
      <c r="CB190" t="inlineStr">
        <is>
          <t>The Gambia</t>
        </is>
      </c>
      <c r="DU190" t="inlineStr">
        <is>
          <t>Michigan State Spartans</t>
        </is>
      </c>
      <c r="DX190" t="inlineStr">
        <is>
          <t>The Gambia</t>
        </is>
      </c>
      <c r="FQ190" t="inlineStr">
        <is>
          <t>Michigan State Spartans</t>
        </is>
      </c>
      <c r="FT190" t="inlineStr">
        <is>
          <t>The Gambia</t>
        </is>
      </c>
      <c r="HM190" t="inlineStr">
        <is>
          <t>Michigan State Spartans</t>
        </is>
      </c>
      <c r="HP190" t="inlineStr">
        <is>
          <t>The Gambia</t>
        </is>
      </c>
      <c r="JS190" t="inlineStr">
        <is>
          <t>Rwanda</t>
        </is>
      </c>
      <c r="LY190" t="inlineStr">
        <is>
          <t>Huawei Nova 3i</t>
        </is>
      </c>
      <c r="LZ190" t="inlineStr">
        <is>
          <t>Huawei Nova 3i</t>
        </is>
      </c>
      <c r="MA190" t="inlineStr">
        <is>
          <t>Huawei Nova 3i</t>
        </is>
      </c>
      <c r="NU190" t="inlineStr">
        <is>
          <t>13 Pro+</t>
        </is>
      </c>
      <c r="QC190" t="inlineStr">
        <is>
          <t>AMD Ryzen 5 8645HS</t>
        </is>
      </c>
      <c r="QO190" t="inlineStr">
        <is>
          <t>Saint Barthelemy</t>
        </is>
      </c>
      <c r="QP190" t="inlineStr">
        <is>
          <t>Saint Barthelemy</t>
        </is>
      </c>
      <c r="QQ190" t="inlineStr">
        <is>
          <t>Saint Barthelemy</t>
        </is>
      </c>
      <c r="QR190" t="inlineStr">
        <is>
          <t>Saint Barthelemy</t>
        </is>
      </c>
      <c r="QS190" t="inlineStr">
        <is>
          <t>Saint Barthelemy</t>
        </is>
      </c>
    </row>
    <row r="191" ht="12.75" customHeight="1">
      <c r="A191" t="inlineStr">
        <is>
          <t>البيسبول الكلاسيكية العالمية</t>
        </is>
      </c>
      <c r="B191" t="inlineStr">
        <is>
          <t>البيسبولالكلاسيكيةالعالمية</t>
        </is>
      </c>
      <c r="BY191" t="inlineStr">
        <is>
          <t>Michigan Wolverines</t>
        </is>
      </c>
      <c r="CB191" t="inlineStr">
        <is>
          <t>Togo</t>
        </is>
      </c>
      <c r="DU191" t="inlineStr">
        <is>
          <t>Michigan Wolverines</t>
        </is>
      </c>
      <c r="DX191" t="inlineStr">
        <is>
          <t>Togo</t>
        </is>
      </c>
      <c r="FQ191" t="inlineStr">
        <is>
          <t>Michigan Wolverines</t>
        </is>
      </c>
      <c r="FT191" t="inlineStr">
        <is>
          <t>Togo</t>
        </is>
      </c>
      <c r="HM191" t="inlineStr">
        <is>
          <t>Michigan Wolverines</t>
        </is>
      </c>
      <c r="HP191" t="inlineStr">
        <is>
          <t>Togo</t>
        </is>
      </c>
      <c r="JS191" t="inlineStr">
        <is>
          <t>Saint Barthelemy</t>
        </is>
      </c>
      <c r="LY191" t="inlineStr">
        <is>
          <t>Huawei Nova 4</t>
        </is>
      </c>
      <c r="LZ191" t="inlineStr">
        <is>
          <t>Huawei Nova 4</t>
        </is>
      </c>
      <c r="MA191" t="inlineStr">
        <is>
          <t>Huawei Nova 4</t>
        </is>
      </c>
      <c r="NU191" t="inlineStr">
        <is>
          <t>13 Ultra</t>
        </is>
      </c>
      <c r="QC191" t="inlineStr">
        <is>
          <t>AMD Ryzen 7</t>
        </is>
      </c>
      <c r="QO191" t="inlineStr">
        <is>
          <t>Saint Helena, Ascension and Tristan da Cunha</t>
        </is>
      </c>
      <c r="QP191" t="inlineStr">
        <is>
          <t>Saint Helena, Ascension and Tristan da Cunha</t>
        </is>
      </c>
      <c r="QQ191" t="inlineStr">
        <is>
          <t>Saint Helena, Ascension and Tristan da Cunha</t>
        </is>
      </c>
      <c r="QR191" t="inlineStr">
        <is>
          <t>Saint Helena, Ascension and Tristan da Cunha</t>
        </is>
      </c>
      <c r="QS191" t="inlineStr">
        <is>
          <t>Saint Helena, Ascension and Tristan da Cunha</t>
        </is>
      </c>
    </row>
    <row r="192" ht="12.75" customHeight="1">
      <c r="A192" t="inlineStr">
        <is>
          <t>Włoska piłka nożna</t>
        </is>
      </c>
      <c r="B192" t="inlineStr">
        <is>
          <t>Włoskapiłkanożna</t>
        </is>
      </c>
      <c r="BY192" t="inlineStr">
        <is>
          <t>Middle Tennessee State Blue Raiders</t>
        </is>
      </c>
      <c r="CB192" t="inlineStr">
        <is>
          <t>Tonga</t>
        </is>
      </c>
      <c r="DU192" t="inlineStr">
        <is>
          <t>Middle Tennessee State Blue Raiders</t>
        </is>
      </c>
      <c r="DX192" t="inlineStr">
        <is>
          <t>Tonga</t>
        </is>
      </c>
      <c r="FQ192" t="inlineStr">
        <is>
          <t>Middle Tennessee State Blue Raiders</t>
        </is>
      </c>
      <c r="FT192" t="inlineStr">
        <is>
          <t>Tonga</t>
        </is>
      </c>
      <c r="HM192" t="inlineStr">
        <is>
          <t>Middle Tennessee State Blue Raiders</t>
        </is>
      </c>
      <c r="HP192" t="inlineStr">
        <is>
          <t>Tonga</t>
        </is>
      </c>
      <c r="JS192" t="inlineStr">
        <is>
          <t>Saint Helena, Ascension and Tristan da Cunha</t>
        </is>
      </c>
      <c r="LY192" t="inlineStr">
        <is>
          <t>Huawei Nova 4e</t>
        </is>
      </c>
      <c r="LZ192" t="inlineStr">
        <is>
          <t>Huawei Nova 4e</t>
        </is>
      </c>
      <c r="MA192" t="inlineStr">
        <is>
          <t>Huawei Nova 4e</t>
        </is>
      </c>
      <c r="NU192" t="inlineStr">
        <is>
          <t>13 Ultra 5G</t>
        </is>
      </c>
      <c r="QC192" t="inlineStr">
        <is>
          <t>AMD Ryzen 7 1700</t>
        </is>
      </c>
      <c r="QO192" t="inlineStr">
        <is>
          <t>Saint Kitts and Nevis</t>
        </is>
      </c>
      <c r="QP192" t="inlineStr">
        <is>
          <t>Saint Kitts and Nevis</t>
        </is>
      </c>
      <c r="QQ192" t="inlineStr">
        <is>
          <t>Saint Kitts and Nevis</t>
        </is>
      </c>
      <c r="QR192" t="inlineStr">
        <is>
          <t>Saint Kitts and Nevis</t>
        </is>
      </c>
      <c r="QS192" t="inlineStr">
        <is>
          <t>Saint Kitts and Nevis</t>
        </is>
      </c>
    </row>
    <row r="193" ht="12.75" customHeight="1">
      <c r="A193" t="inlineStr">
        <is>
          <t>NWSL</t>
        </is>
      </c>
      <c r="B193" t="inlineStr">
        <is>
          <t>NWSL</t>
        </is>
      </c>
      <c r="BY193" t="inlineStr">
        <is>
          <t>Minnesota Golden Gophers</t>
        </is>
      </c>
      <c r="CB193" t="inlineStr">
        <is>
          <t>Trinidad and Tobago</t>
        </is>
      </c>
      <c r="DU193" t="inlineStr">
        <is>
          <t>Minnesota Golden Gophers</t>
        </is>
      </c>
      <c r="DX193" t="inlineStr">
        <is>
          <t>Trinidad and Tobago</t>
        </is>
      </c>
      <c r="FQ193" t="inlineStr">
        <is>
          <t>Minnesota Golden Gophers</t>
        </is>
      </c>
      <c r="FT193" t="inlineStr">
        <is>
          <t>Trinidad and Tobago</t>
        </is>
      </c>
      <c r="HM193" t="inlineStr">
        <is>
          <t>Minnesota Golden Gophers</t>
        </is>
      </c>
      <c r="HP193" t="inlineStr">
        <is>
          <t>Trinidad and Tobago</t>
        </is>
      </c>
      <c r="JS193" t="inlineStr">
        <is>
          <t>Saint Kitts and Nevis</t>
        </is>
      </c>
      <c r="LY193" t="inlineStr">
        <is>
          <t>Huawei Nova 5</t>
        </is>
      </c>
      <c r="LZ193" t="inlineStr">
        <is>
          <t>Huawei Nova 5</t>
        </is>
      </c>
      <c r="MA193" t="inlineStr">
        <is>
          <t>Huawei Nova 5</t>
        </is>
      </c>
      <c r="NU193" t="inlineStr">
        <is>
          <t>13+</t>
        </is>
      </c>
      <c r="QC193" t="inlineStr">
        <is>
          <t>AMD Ryzen 7 3750H</t>
        </is>
      </c>
      <c r="QO193" t="inlineStr">
        <is>
          <t>Saint Lucia</t>
        </is>
      </c>
      <c r="QP193" t="inlineStr">
        <is>
          <t>Saint Lucia</t>
        </is>
      </c>
      <c r="QQ193" t="inlineStr">
        <is>
          <t>Saint Lucia</t>
        </is>
      </c>
      <c r="QR193" t="inlineStr">
        <is>
          <t>Saint Lucia</t>
        </is>
      </c>
      <c r="QS193" t="inlineStr">
        <is>
          <t>Saint Lucia</t>
        </is>
      </c>
    </row>
    <row r="194" ht="12.75" customHeight="1">
      <c r="A194" t="inlineStr">
        <is>
          <t>Liga de fútbol de la India</t>
        </is>
      </c>
      <c r="B194" t="inlineStr">
        <is>
          <t>LigadefútboldelaIndia</t>
        </is>
      </c>
      <c r="BY194" t="inlineStr">
        <is>
          <t>Mississippi Old Miss Rebels</t>
        </is>
      </c>
      <c r="CB194" t="inlineStr">
        <is>
          <t>Tunisia</t>
        </is>
      </c>
      <c r="DU194" t="inlineStr">
        <is>
          <t>Mississippi Old Miss Rebels</t>
        </is>
      </c>
      <c r="DX194" t="inlineStr">
        <is>
          <t>Tunisia</t>
        </is>
      </c>
      <c r="FQ194" t="inlineStr">
        <is>
          <t>Mississippi Old Miss Rebels</t>
        </is>
      </c>
      <c r="FT194" t="inlineStr">
        <is>
          <t>Tunisia</t>
        </is>
      </c>
      <c r="HM194" t="inlineStr">
        <is>
          <t>Mississippi Old Miss Rebels</t>
        </is>
      </c>
      <c r="HP194" t="inlineStr">
        <is>
          <t>Tunisia</t>
        </is>
      </c>
      <c r="JS194" t="inlineStr">
        <is>
          <t>Saint Lucia</t>
        </is>
      </c>
      <c r="LY194" t="inlineStr">
        <is>
          <t>Huawei Nova 5 Pro</t>
        </is>
      </c>
      <c r="LZ194" t="inlineStr">
        <is>
          <t>Huawei Nova 5 Pro</t>
        </is>
      </c>
      <c r="MA194" t="inlineStr">
        <is>
          <t>Huawei Nova 5 Pro</t>
        </is>
      </c>
      <c r="NU194" t="inlineStr">
        <is>
          <t>13T</t>
        </is>
      </c>
      <c r="QC194" t="inlineStr">
        <is>
          <t>AMD Ryzen 7 4700G</t>
        </is>
      </c>
      <c r="QO194" t="inlineStr">
        <is>
          <t>Saint Martin</t>
        </is>
      </c>
      <c r="QP194" t="inlineStr">
        <is>
          <t>Saint Martin</t>
        </is>
      </c>
      <c r="QQ194" t="inlineStr">
        <is>
          <t>Saint Martin</t>
        </is>
      </c>
      <c r="QR194" t="inlineStr">
        <is>
          <t>Saint Martin</t>
        </is>
      </c>
      <c r="QS194" t="inlineStr">
        <is>
          <t>Saint Martin</t>
        </is>
      </c>
    </row>
    <row r="195" ht="12.75" customHeight="1">
      <c r="A195" t="inlineStr">
        <is>
          <t>Międzynarodowy krykiet</t>
        </is>
      </c>
      <c r="B195" t="inlineStr">
        <is>
          <t>Międzynarodowykrykiet</t>
        </is>
      </c>
      <c r="BY195" t="inlineStr">
        <is>
          <t>Mississippi State Bulldogs</t>
        </is>
      </c>
      <c r="CB195" t="inlineStr">
        <is>
          <t>Turkey</t>
        </is>
      </c>
      <c r="DU195" t="inlineStr">
        <is>
          <t>Mississippi State Bulldogs</t>
        </is>
      </c>
      <c r="DX195" t="inlineStr">
        <is>
          <t>Turkey</t>
        </is>
      </c>
      <c r="FQ195" t="inlineStr">
        <is>
          <t>Mississippi State Bulldogs</t>
        </is>
      </c>
      <c r="FT195" t="inlineStr">
        <is>
          <t>Turkey</t>
        </is>
      </c>
      <c r="HM195" t="inlineStr">
        <is>
          <t>Mississippi State Bulldogs</t>
        </is>
      </c>
      <c r="HP195" t="inlineStr">
        <is>
          <t>Turkey</t>
        </is>
      </c>
      <c r="JS195" t="inlineStr">
        <is>
          <t>Saint Martin</t>
        </is>
      </c>
      <c r="LY195" t="inlineStr">
        <is>
          <t>Huawei Nova 5i</t>
        </is>
      </c>
      <c r="LZ195" t="inlineStr">
        <is>
          <t>Huawei Nova 5i</t>
        </is>
      </c>
      <c r="MA195" t="inlineStr">
        <is>
          <t>Huawei Nova 5i</t>
        </is>
      </c>
      <c r="NU195" t="inlineStr">
        <is>
          <t>13T Pro</t>
        </is>
      </c>
      <c r="QC195" t="inlineStr">
        <is>
          <t>AMD Ryzen 7 5700G</t>
        </is>
      </c>
      <c r="QO195" t="inlineStr">
        <is>
          <t>Saint Pierre and Miquelon</t>
        </is>
      </c>
      <c r="QP195" t="inlineStr">
        <is>
          <t>Saint Pierre and Miquelon</t>
        </is>
      </c>
      <c r="QQ195" t="inlineStr">
        <is>
          <t>Saint Pierre and Miquelon</t>
        </is>
      </c>
      <c r="QR195" t="inlineStr">
        <is>
          <t>Saint Pierre and Miquelon</t>
        </is>
      </c>
      <c r="QS195" t="inlineStr">
        <is>
          <t>Saint Pierre and Miquelon</t>
        </is>
      </c>
    </row>
    <row r="196" ht="12.75" customHeight="1">
      <c r="A196" t="inlineStr">
        <is>
          <t>Copa do Mundo de Futebol</t>
        </is>
      </c>
      <c r="B196" t="inlineStr">
        <is>
          <t>CopadoMundodeFutebol</t>
        </is>
      </c>
      <c r="BY196" t="inlineStr">
        <is>
          <t>Mississippi Valley State Delta Devils</t>
        </is>
      </c>
      <c r="CB196" t="inlineStr">
        <is>
          <t>Turkmenistan</t>
        </is>
      </c>
      <c r="DU196" t="inlineStr">
        <is>
          <t>Mississippi Valley State Delta Devils</t>
        </is>
      </c>
      <c r="DX196" t="inlineStr">
        <is>
          <t>Turkmenistan</t>
        </is>
      </c>
      <c r="FQ196" t="inlineStr">
        <is>
          <t>Mississippi Valley State Delta Devils</t>
        </is>
      </c>
      <c r="FT196" t="inlineStr">
        <is>
          <t>Turkmenistan</t>
        </is>
      </c>
      <c r="HM196" t="inlineStr">
        <is>
          <t>Mississippi Valley State Delta Devils</t>
        </is>
      </c>
      <c r="HP196" t="inlineStr">
        <is>
          <t>Turkmenistan</t>
        </is>
      </c>
      <c r="JS196" t="inlineStr">
        <is>
          <t>Saint Pierre and Miquelon</t>
        </is>
      </c>
      <c r="LY196" t="inlineStr">
        <is>
          <t>Huawei Nova 5i Pro</t>
        </is>
      </c>
      <c r="LZ196" t="inlineStr">
        <is>
          <t>Huawei Nova 5i Pro</t>
        </is>
      </c>
      <c r="MA196" t="inlineStr">
        <is>
          <t>Huawei Nova 5i Pro</t>
        </is>
      </c>
      <c r="NU196" s="41" t="inlineStr">
        <is>
          <t>14</t>
        </is>
      </c>
      <c r="QC196" t="inlineStr">
        <is>
          <t>AMD Ryzen 7 5700U</t>
        </is>
      </c>
      <c r="QO196" t="inlineStr">
        <is>
          <t>Saint Vincent and the Grenadines</t>
        </is>
      </c>
      <c r="QP196" t="inlineStr">
        <is>
          <t>Saint Vincent and the Grenadines</t>
        </is>
      </c>
      <c r="QQ196" t="inlineStr">
        <is>
          <t>Saint Vincent and the Grenadines</t>
        </is>
      </c>
      <c r="QR196" t="inlineStr">
        <is>
          <t>Saint Vincent and the Grenadines</t>
        </is>
      </c>
      <c r="QS196" t="inlineStr">
        <is>
          <t>Saint Vincent and the Grenadines</t>
        </is>
      </c>
    </row>
    <row r="197" ht="12.75" customHeight="1">
      <c r="A197" t="inlineStr">
        <is>
          <t>nwsl</t>
        </is>
      </c>
      <c r="B197" t="inlineStr">
        <is>
          <t>nwsl</t>
        </is>
      </c>
      <c r="BY197" t="inlineStr">
        <is>
          <t>Missouri Kansas City Kangaroos</t>
        </is>
      </c>
      <c r="CB197" t="inlineStr">
        <is>
          <t>Tuvalu</t>
        </is>
      </c>
      <c r="DU197" t="inlineStr">
        <is>
          <t>Missouri Kansas City Kangaroos</t>
        </is>
      </c>
      <c r="DX197" t="inlineStr">
        <is>
          <t>Tuvalu</t>
        </is>
      </c>
      <c r="FQ197" t="inlineStr">
        <is>
          <t>Missouri Kansas City Kangaroos</t>
        </is>
      </c>
      <c r="FT197" t="inlineStr">
        <is>
          <t>Tuvalu</t>
        </is>
      </c>
      <c r="HM197" t="inlineStr">
        <is>
          <t>Missouri Kansas City Kangaroos</t>
        </is>
      </c>
      <c r="HP197" t="inlineStr">
        <is>
          <t>Tuvalu</t>
        </is>
      </c>
      <c r="JS197" t="inlineStr">
        <is>
          <t>Saint Vincent and the Grenadines</t>
        </is>
      </c>
      <c r="LY197" t="inlineStr">
        <is>
          <t>Huawei Nova 5T</t>
        </is>
      </c>
      <c r="LZ197" t="inlineStr">
        <is>
          <t>Huawei Nova 5T</t>
        </is>
      </c>
      <c r="MA197" t="inlineStr">
        <is>
          <t>Huawei Nova 5T</t>
        </is>
      </c>
      <c r="NU197" t="inlineStr">
        <is>
          <t>14 Civi</t>
        </is>
      </c>
      <c r="QC197" t="inlineStr">
        <is>
          <t>AMD Ryzen 7 5800H</t>
        </is>
      </c>
      <c r="QO197" t="inlineStr">
        <is>
          <t>Samoa</t>
        </is>
      </c>
      <c r="QP197" t="inlineStr">
        <is>
          <t>Samoa</t>
        </is>
      </c>
      <c r="QQ197" t="inlineStr">
        <is>
          <t>Samoa</t>
        </is>
      </c>
      <c r="QR197" t="inlineStr">
        <is>
          <t>Samoa</t>
        </is>
      </c>
      <c r="QS197" t="inlineStr">
        <is>
          <t>Samoa</t>
        </is>
      </c>
    </row>
    <row r="198" ht="12.75" customHeight="1">
      <c r="A198" t="inlineStr">
        <is>
          <t>NHL</t>
        </is>
      </c>
      <c r="B198" t="inlineStr">
        <is>
          <t>NHL</t>
        </is>
      </c>
      <c r="BY198" t="inlineStr">
        <is>
          <t>Missouri Tigers</t>
        </is>
      </c>
      <c r="CB198" t="inlineStr">
        <is>
          <t>Uganda</t>
        </is>
      </c>
      <c r="DU198" t="inlineStr">
        <is>
          <t>Missouri Tigers</t>
        </is>
      </c>
      <c r="DX198" t="inlineStr">
        <is>
          <t>Uganda</t>
        </is>
      </c>
      <c r="FQ198" t="inlineStr">
        <is>
          <t>Missouri Tigers</t>
        </is>
      </c>
      <c r="FT198" t="inlineStr">
        <is>
          <t>Uganda</t>
        </is>
      </c>
      <c r="HM198" t="inlineStr">
        <is>
          <t>Missouri Tigers</t>
        </is>
      </c>
      <c r="HP198" t="inlineStr">
        <is>
          <t>Uganda</t>
        </is>
      </c>
      <c r="JS198" t="inlineStr">
        <is>
          <t>Samoa</t>
        </is>
      </c>
      <c r="LY198" t="inlineStr">
        <is>
          <t>Huawei Nova 6</t>
        </is>
      </c>
      <c r="LZ198" t="inlineStr">
        <is>
          <t>Huawei Nova 6</t>
        </is>
      </c>
      <c r="MA198" t="inlineStr">
        <is>
          <t>Huawei Nova 6</t>
        </is>
      </c>
      <c r="NU198" t="inlineStr">
        <is>
          <t>14 Pro</t>
        </is>
      </c>
      <c r="QC198" t="inlineStr">
        <is>
          <t>AMD Ryzen 7 5800X</t>
        </is>
      </c>
      <c r="QO198" t="inlineStr">
        <is>
          <t>San Marino</t>
        </is>
      </c>
      <c r="QP198" t="inlineStr">
        <is>
          <t>San Marino</t>
        </is>
      </c>
      <c r="QQ198" t="inlineStr">
        <is>
          <t>San Marino</t>
        </is>
      </c>
      <c r="QR198" t="inlineStr">
        <is>
          <t>San Marino</t>
        </is>
      </c>
      <c r="QS198" t="inlineStr">
        <is>
          <t>San Marino</t>
        </is>
      </c>
    </row>
    <row r="199" ht="12.75" customHeight="1">
      <c r="A199" t="inlineStr">
        <is>
          <t>Spanischer Fußball</t>
        </is>
      </c>
      <c r="B199" t="inlineStr">
        <is>
          <t>SpanischerFußball</t>
        </is>
      </c>
      <c r="BY199" t="inlineStr">
        <is>
          <t>Monmouth Hawks</t>
        </is>
      </c>
      <c r="CB199" t="inlineStr">
        <is>
          <t>Ukraine</t>
        </is>
      </c>
      <c r="DU199" t="inlineStr">
        <is>
          <t>Monmouth Hawks</t>
        </is>
      </c>
      <c r="DX199" t="inlineStr">
        <is>
          <t>Ukraine</t>
        </is>
      </c>
      <c r="FQ199" t="inlineStr">
        <is>
          <t>Monmouth Hawks</t>
        </is>
      </c>
      <c r="FT199" t="inlineStr">
        <is>
          <t>Ukraine</t>
        </is>
      </c>
      <c r="HM199" t="inlineStr">
        <is>
          <t>Monmouth Hawks</t>
        </is>
      </c>
      <c r="HP199" t="inlineStr">
        <is>
          <t>Ukraine</t>
        </is>
      </c>
      <c r="JS199" t="inlineStr">
        <is>
          <t>San Marino</t>
        </is>
      </c>
      <c r="LY199" t="inlineStr">
        <is>
          <t>Huawei Nova 6 5G</t>
        </is>
      </c>
      <c r="LZ199" t="inlineStr">
        <is>
          <t>Huawei Nova 6 5G</t>
        </is>
      </c>
      <c r="MA199" t="inlineStr">
        <is>
          <t>Huawei Nova 6 5G</t>
        </is>
      </c>
      <c r="NU199" t="inlineStr">
        <is>
          <t>14 Ultra</t>
        </is>
      </c>
      <c r="QC199" t="inlineStr">
        <is>
          <t>AMD Ryzen 7 7435HS</t>
        </is>
      </c>
      <c r="QO199" t="inlineStr">
        <is>
          <t>Sao Tome and Principe</t>
        </is>
      </c>
      <c r="QP199" t="inlineStr">
        <is>
          <t>Sao Tome and Principe</t>
        </is>
      </c>
      <c r="QQ199" t="inlineStr">
        <is>
          <t>Sao Tome and Principe</t>
        </is>
      </c>
      <c r="QR199" t="inlineStr">
        <is>
          <t>Sao Tome and Principe</t>
        </is>
      </c>
      <c r="QS199" t="inlineStr">
        <is>
          <t>Sao Tome and Principe</t>
        </is>
      </c>
    </row>
    <row r="200" ht="12.75" customHeight="1">
      <c r="A200" t="inlineStr">
        <is>
          <t>Cricket internacional</t>
        </is>
      </c>
      <c r="B200" t="inlineStr">
        <is>
          <t>Cricketinternacional</t>
        </is>
      </c>
      <c r="BY200" t="inlineStr">
        <is>
          <t>Montana Grizzlies</t>
        </is>
      </c>
      <c r="CB200" t="inlineStr">
        <is>
          <t>United Arab Emirates</t>
        </is>
      </c>
      <c r="DU200" t="inlineStr">
        <is>
          <t>Montana Grizzlies</t>
        </is>
      </c>
      <c r="DX200" t="inlineStr">
        <is>
          <t>United Arab Emirates</t>
        </is>
      </c>
      <c r="FQ200" t="inlineStr">
        <is>
          <t>Montana Grizzlies</t>
        </is>
      </c>
      <c r="FT200" t="inlineStr">
        <is>
          <t>United Arab Emirates</t>
        </is>
      </c>
      <c r="HM200" t="inlineStr">
        <is>
          <t>Montana Grizzlies</t>
        </is>
      </c>
      <c r="HP200" t="inlineStr">
        <is>
          <t>United Arab Emirates</t>
        </is>
      </c>
      <c r="JS200" t="inlineStr">
        <is>
          <t>Sao Tome and Principe</t>
        </is>
      </c>
      <c r="LY200" t="inlineStr">
        <is>
          <t>Huawei Nova 6 SE</t>
        </is>
      </c>
      <c r="LZ200" t="inlineStr">
        <is>
          <t>Huawei Nova 6 SE</t>
        </is>
      </c>
      <c r="MA200" t="inlineStr">
        <is>
          <t>Huawei Nova 6 SE</t>
        </is>
      </c>
      <c r="NU200" t="inlineStr">
        <is>
          <t>14T</t>
        </is>
      </c>
      <c r="QC200" t="inlineStr">
        <is>
          <t>AMD Ryzen 7 7730U</t>
        </is>
      </c>
      <c r="QO200" t="inlineStr">
        <is>
          <t>Saudi Arabia</t>
        </is>
      </c>
      <c r="QP200" t="inlineStr">
        <is>
          <t>Saudi Arabia</t>
        </is>
      </c>
      <c r="QQ200" t="inlineStr">
        <is>
          <t>Saudi Arabia</t>
        </is>
      </c>
      <c r="QR200" t="inlineStr">
        <is>
          <t>Saudi Arabia</t>
        </is>
      </c>
      <c r="QS200" t="inlineStr">
        <is>
          <t>Saudi Arabia</t>
        </is>
      </c>
    </row>
    <row r="201" ht="12.75" customHeight="1">
      <c r="A201" t="inlineStr">
        <is>
          <t>Basketball européen</t>
        </is>
      </c>
      <c r="B201" t="inlineStr">
        <is>
          <t>Basketballeuropéen</t>
        </is>
      </c>
      <c r="BY201" t="inlineStr">
        <is>
          <t>Montana State Bobcats</t>
        </is>
      </c>
      <c r="CB201" t="inlineStr">
        <is>
          <t>United States</t>
        </is>
      </c>
      <c r="DU201" t="inlineStr">
        <is>
          <t>Montana State Bobcats</t>
        </is>
      </c>
      <c r="DX201" t="inlineStr">
        <is>
          <t>United States</t>
        </is>
      </c>
      <c r="FQ201" t="inlineStr">
        <is>
          <t>Montana State Bobcats</t>
        </is>
      </c>
      <c r="FT201" t="inlineStr">
        <is>
          <t>United States</t>
        </is>
      </c>
      <c r="HM201" t="inlineStr">
        <is>
          <t>Montana State Bobcats</t>
        </is>
      </c>
      <c r="HP201" t="inlineStr">
        <is>
          <t>United States</t>
        </is>
      </c>
      <c r="JS201" t="inlineStr">
        <is>
          <t>Saudi Arabia</t>
        </is>
      </c>
      <c r="LY201" t="inlineStr">
        <is>
          <t>Huawei Nova 7 5G</t>
        </is>
      </c>
      <c r="LZ201" t="inlineStr">
        <is>
          <t>Huawei Nova 7 5G</t>
        </is>
      </c>
      <c r="MA201" t="inlineStr">
        <is>
          <t>Huawei Nova 7 5G</t>
        </is>
      </c>
      <c r="NU201" t="inlineStr">
        <is>
          <t>14T Pro</t>
        </is>
      </c>
      <c r="QC201" t="inlineStr">
        <is>
          <t>AMD Ryzen 7 7735HS</t>
        </is>
      </c>
      <c r="QO201" t="inlineStr">
        <is>
          <t>Senegal</t>
        </is>
      </c>
      <c r="QP201" t="inlineStr">
        <is>
          <t>Senegal</t>
        </is>
      </c>
      <c r="QQ201" t="inlineStr">
        <is>
          <t>Senegal</t>
        </is>
      </c>
      <c r="QR201" t="inlineStr">
        <is>
          <t>Senegal</t>
        </is>
      </c>
      <c r="QS201" t="inlineStr">
        <is>
          <t>Senegal</t>
        </is>
      </c>
    </row>
    <row r="202" ht="12.75" customHeight="1">
      <c r="A202" t="inlineStr">
        <is>
          <t>Kanadische Fußballliga</t>
        </is>
      </c>
      <c r="B202" t="inlineStr">
        <is>
          <t>KanadischeFußballliga</t>
        </is>
      </c>
      <c r="BY202" t="inlineStr">
        <is>
          <t>Morehead State Eagles</t>
        </is>
      </c>
      <c r="CB202" t="inlineStr">
        <is>
          <t>Uruguay</t>
        </is>
      </c>
      <c r="DU202" t="inlineStr">
        <is>
          <t>Morehead State Eagles</t>
        </is>
      </c>
      <c r="DX202" t="inlineStr">
        <is>
          <t>Uruguay</t>
        </is>
      </c>
      <c r="FQ202" t="inlineStr">
        <is>
          <t>Morehead State Eagles</t>
        </is>
      </c>
      <c r="FT202" t="inlineStr">
        <is>
          <t>Uruguay</t>
        </is>
      </c>
      <c r="HM202" t="inlineStr">
        <is>
          <t>Morehead State Eagles</t>
        </is>
      </c>
      <c r="HP202" t="inlineStr">
        <is>
          <t>Uruguay</t>
        </is>
      </c>
      <c r="JS202" t="inlineStr">
        <is>
          <t>Senegal</t>
        </is>
      </c>
      <c r="LY202" t="inlineStr">
        <is>
          <t>Huawei Nova 7 Pro 5G</t>
        </is>
      </c>
      <c r="LZ202" t="inlineStr">
        <is>
          <t>Huawei Nova 7 Pro 5G</t>
        </is>
      </c>
      <c r="MA202" t="inlineStr">
        <is>
          <t>Huawei Nova 7 Pro 5G</t>
        </is>
      </c>
      <c r="NU202" t="inlineStr">
        <is>
          <t>14X 5G</t>
        </is>
      </c>
      <c r="QC202" t="inlineStr">
        <is>
          <t>AMD Ryzen 7 7735U</t>
        </is>
      </c>
      <c r="QO202" t="inlineStr">
        <is>
          <t>Serbia</t>
        </is>
      </c>
      <c r="QP202" t="inlineStr">
        <is>
          <t>Serbia</t>
        </is>
      </c>
      <c r="QQ202" t="inlineStr">
        <is>
          <t>Serbia</t>
        </is>
      </c>
      <c r="QR202" t="inlineStr">
        <is>
          <t>Serbia</t>
        </is>
      </c>
      <c r="QS202" t="inlineStr">
        <is>
          <t>Serbia</t>
        </is>
      </c>
    </row>
    <row r="203" ht="12.75" customHeight="1">
      <c r="A203" t="inlineStr">
        <is>
          <t>ワールドベースボールクラシック</t>
        </is>
      </c>
      <c r="B203" t="inlineStr">
        <is>
          <t>ワールドベースボールクラシック</t>
        </is>
      </c>
      <c r="BY203" t="inlineStr">
        <is>
          <t>Morgan State Bears</t>
        </is>
      </c>
      <c r="CB203" t="inlineStr">
        <is>
          <t>Uzbekistan</t>
        </is>
      </c>
      <c r="DU203" t="inlineStr">
        <is>
          <t>Morgan State Bears</t>
        </is>
      </c>
      <c r="DX203" t="inlineStr">
        <is>
          <t>Uzbekistan</t>
        </is>
      </c>
      <c r="FQ203" t="inlineStr">
        <is>
          <t>Morgan State Bears</t>
        </is>
      </c>
      <c r="FT203" t="inlineStr">
        <is>
          <t>Uzbekistan</t>
        </is>
      </c>
      <c r="HM203" t="inlineStr">
        <is>
          <t>Morgan State Bears</t>
        </is>
      </c>
      <c r="HP203" t="inlineStr">
        <is>
          <t>Uzbekistan</t>
        </is>
      </c>
      <c r="JS203" t="inlineStr">
        <is>
          <t>Serbia</t>
        </is>
      </c>
      <c r="LY203" t="inlineStr">
        <is>
          <t>Huawei Nova 7 SE 5G</t>
        </is>
      </c>
      <c r="LZ203" t="inlineStr">
        <is>
          <t>Huawei Nova 7 SE 5G</t>
        </is>
      </c>
      <c r="MA203" t="inlineStr">
        <is>
          <t>Huawei Nova 7 SE 5G</t>
        </is>
      </c>
      <c r="NU203" s="41" t="inlineStr">
        <is>
          <t>15</t>
        </is>
      </c>
      <c r="QC203" t="inlineStr">
        <is>
          <t>AMD Ryzen 7 7840HS</t>
        </is>
      </c>
      <c r="QO203" t="inlineStr">
        <is>
          <t>Serbia and Montenegro</t>
        </is>
      </c>
      <c r="QP203" t="inlineStr">
        <is>
          <t>Serbia and Montenegro</t>
        </is>
      </c>
      <c r="QQ203" t="inlineStr">
        <is>
          <t>Serbia and Montenegro</t>
        </is>
      </c>
      <c r="QR203" t="inlineStr">
        <is>
          <t>Serbia and Montenegro</t>
        </is>
      </c>
      <c r="QS203" t="inlineStr">
        <is>
          <t>Serbia and Montenegro</t>
        </is>
      </c>
    </row>
    <row r="204" ht="12.75" customHeight="1">
      <c r="A204" t="inlineStr">
        <is>
          <t>german_football</t>
        </is>
      </c>
      <c r="B204" t="inlineStr">
        <is>
          <t>german_football</t>
        </is>
      </c>
      <c r="BY204" t="inlineStr">
        <is>
          <t>Mount St. Mary's Mountaineers</t>
        </is>
      </c>
      <c r="CB204" t="inlineStr">
        <is>
          <t>Vanuatu</t>
        </is>
      </c>
      <c r="DU204" t="inlineStr">
        <is>
          <t>Mount St. Mary's Mountaineers</t>
        </is>
      </c>
      <c r="DX204" t="inlineStr">
        <is>
          <t>Vanuatu</t>
        </is>
      </c>
      <c r="FQ204" t="inlineStr">
        <is>
          <t>Mount St. Mary's Mountaineers</t>
        </is>
      </c>
      <c r="FT204" t="inlineStr">
        <is>
          <t>Vanuatu</t>
        </is>
      </c>
      <c r="HM204" t="inlineStr">
        <is>
          <t>Mount St. Mary's Mountaineers</t>
        </is>
      </c>
      <c r="HP204" t="inlineStr">
        <is>
          <t>Vanuatu</t>
        </is>
      </c>
      <c r="JS204" t="inlineStr">
        <is>
          <t>Serbia and Montenegro</t>
        </is>
      </c>
      <c r="LY204" t="inlineStr">
        <is>
          <t>Huawei Nova 7 SE 5G Youth</t>
        </is>
      </c>
      <c r="LZ204" t="inlineStr">
        <is>
          <t>Huawei Nova 7 SE 5G Youth</t>
        </is>
      </c>
      <c r="MA204" t="inlineStr">
        <is>
          <t>Huawei Nova 7 SE 5G Youth</t>
        </is>
      </c>
      <c r="NU204" t="inlineStr">
        <is>
          <t>15 Lite</t>
        </is>
      </c>
      <c r="QC204" t="inlineStr">
        <is>
          <t>AMD Ryzen 7 7840U</t>
        </is>
      </c>
      <c r="QO204" t="inlineStr">
        <is>
          <t>Seychelles</t>
        </is>
      </c>
      <c r="QP204" t="inlineStr">
        <is>
          <t>Seychelles</t>
        </is>
      </c>
      <c r="QQ204" t="inlineStr">
        <is>
          <t>Seychelles</t>
        </is>
      </c>
      <c r="QR204" t="inlineStr">
        <is>
          <t>Seychelles</t>
        </is>
      </c>
      <c r="QS204" t="inlineStr">
        <is>
          <t>Seychelles</t>
        </is>
      </c>
    </row>
    <row r="205" ht="12.75" customHeight="1">
      <c r="A205" t="inlineStr">
        <is>
          <t>Tennis</t>
        </is>
      </c>
      <c r="B205" t="inlineStr">
        <is>
          <t>Tennis</t>
        </is>
      </c>
      <c r="BY205" t="inlineStr">
        <is>
          <t>Murray State Racers</t>
        </is>
      </c>
      <c r="CB205" t="inlineStr">
        <is>
          <t>Venezuela</t>
        </is>
      </c>
      <c r="DU205" t="inlineStr">
        <is>
          <t>Murray State Racers</t>
        </is>
      </c>
      <c r="DX205" t="inlineStr">
        <is>
          <t>Venezuela</t>
        </is>
      </c>
      <c r="FQ205" t="inlineStr">
        <is>
          <t>Murray State Racers</t>
        </is>
      </c>
      <c r="FT205" t="inlineStr">
        <is>
          <t>Venezuela</t>
        </is>
      </c>
      <c r="HM205" t="inlineStr">
        <is>
          <t>Murray State Racers</t>
        </is>
      </c>
      <c r="HP205" t="inlineStr">
        <is>
          <t>Venezuela</t>
        </is>
      </c>
      <c r="JS205" t="inlineStr">
        <is>
          <t>Seychelles</t>
        </is>
      </c>
      <c r="LY205" t="inlineStr">
        <is>
          <t>Huawei Nova 7i</t>
        </is>
      </c>
      <c r="LZ205" t="inlineStr">
        <is>
          <t>Huawei Nova 7i</t>
        </is>
      </c>
      <c r="MA205" t="inlineStr">
        <is>
          <t>Huawei Nova 7i</t>
        </is>
      </c>
      <c r="NU205" t="inlineStr">
        <is>
          <t>15 Plus</t>
        </is>
      </c>
      <c r="QC205" t="inlineStr">
        <is>
          <t>AMD Ryzen 7 8840U</t>
        </is>
      </c>
      <c r="QO205" t="inlineStr">
        <is>
          <t>Sierra Leone</t>
        </is>
      </c>
      <c r="QP205" t="inlineStr">
        <is>
          <t>Sierra Leone</t>
        </is>
      </c>
      <c r="QQ205" t="inlineStr">
        <is>
          <t>Sierra Leone</t>
        </is>
      </c>
      <c r="QR205" t="inlineStr">
        <is>
          <t>Sierra Leone</t>
        </is>
      </c>
      <c r="QS205" t="inlineStr">
        <is>
          <t>Sierra Leone</t>
        </is>
      </c>
    </row>
    <row r="206" ht="12.75" customHeight="1">
      <c r="A206" t="inlineStr">
        <is>
          <t>Other Soccer Leagues</t>
        </is>
      </c>
      <c r="B206" t="inlineStr">
        <is>
          <t>OtherSoccerLeagues</t>
        </is>
      </c>
      <c r="BY206" t="inlineStr">
        <is>
          <t>Navy Midshipmen</t>
        </is>
      </c>
      <c r="CB206" t="inlineStr">
        <is>
          <t>Vietnam</t>
        </is>
      </c>
      <c r="DU206" t="inlineStr">
        <is>
          <t>Navy Midshipmen</t>
        </is>
      </c>
      <c r="DX206" t="inlineStr">
        <is>
          <t>Vietnam</t>
        </is>
      </c>
      <c r="FQ206" t="inlineStr">
        <is>
          <t>Navy Midshipmen</t>
        </is>
      </c>
      <c r="FT206" t="inlineStr">
        <is>
          <t>Vietnam</t>
        </is>
      </c>
      <c r="HM206" t="inlineStr">
        <is>
          <t>Navy Midshipmen</t>
        </is>
      </c>
      <c r="HP206" t="inlineStr">
        <is>
          <t>Vietnam</t>
        </is>
      </c>
      <c r="JS206" t="inlineStr">
        <is>
          <t>Sierra Leone</t>
        </is>
      </c>
      <c r="LY206" t="inlineStr">
        <is>
          <t>Huawei Nova 8 5G</t>
        </is>
      </c>
      <c r="LZ206" t="inlineStr">
        <is>
          <t>Huawei Nova 8 5G</t>
        </is>
      </c>
      <c r="MA206" t="inlineStr">
        <is>
          <t>Huawei Nova 8 5G</t>
        </is>
      </c>
      <c r="NU206" t="inlineStr">
        <is>
          <t>15 Pro</t>
        </is>
      </c>
      <c r="QC206" t="inlineStr">
        <is>
          <t>AMD Ryzen 7 8845HS</t>
        </is>
      </c>
      <c r="QO206" t="inlineStr">
        <is>
          <t>Singapore</t>
        </is>
      </c>
      <c r="QP206" t="inlineStr">
        <is>
          <t>Singapore</t>
        </is>
      </c>
      <c r="QQ206" t="inlineStr">
        <is>
          <t>Singapore</t>
        </is>
      </c>
      <c r="QR206" t="inlineStr">
        <is>
          <t>Singapore</t>
        </is>
      </c>
      <c r="QS206" t="inlineStr">
        <is>
          <t>Singapore</t>
        </is>
      </c>
    </row>
    <row r="207" ht="12.75" customHeight="1">
      <c r="A207" t="inlineStr">
        <is>
          <t>Football néerlandais</t>
        </is>
      </c>
      <c r="B207" t="inlineStr">
        <is>
          <t>Footballnéerlandais</t>
        </is>
      </c>
      <c r="BY207" t="inlineStr">
        <is>
          <t>Nebraska Cornhuskers</t>
        </is>
      </c>
      <c r="CB207" t="inlineStr">
        <is>
          <t>Virgin Islands</t>
        </is>
      </c>
      <c r="DU207" t="inlineStr">
        <is>
          <t>Nebraska Cornhuskers</t>
        </is>
      </c>
      <c r="DX207" t="inlineStr">
        <is>
          <t>Virgin Islands</t>
        </is>
      </c>
      <c r="FQ207" t="inlineStr">
        <is>
          <t>Nebraska Cornhuskers</t>
        </is>
      </c>
      <c r="FT207" t="inlineStr">
        <is>
          <t>Virgin Islands</t>
        </is>
      </c>
      <c r="HM207" t="inlineStr">
        <is>
          <t>Nebraska Cornhuskers</t>
        </is>
      </c>
      <c r="HP207" t="inlineStr">
        <is>
          <t>Virgin Islands</t>
        </is>
      </c>
      <c r="JS207" t="inlineStr">
        <is>
          <t>Singapore</t>
        </is>
      </c>
      <c r="LY207" t="inlineStr">
        <is>
          <t>Huawei Nova 8 Pro 4G</t>
        </is>
      </c>
      <c r="LZ207" t="inlineStr">
        <is>
          <t>Huawei Nova 8 Pro 4G</t>
        </is>
      </c>
      <c r="MA207" t="inlineStr">
        <is>
          <t>Huawei Nova 8 Pro 4G</t>
        </is>
      </c>
      <c r="NU207" t="inlineStr">
        <is>
          <t>15R</t>
        </is>
      </c>
      <c r="QC207" t="inlineStr">
        <is>
          <t>AMD Ryzen 9 4900H</t>
        </is>
      </c>
      <c r="QO207" t="inlineStr">
        <is>
          <t>Sint Maarten</t>
        </is>
      </c>
      <c r="QP207" t="inlineStr">
        <is>
          <t>Sint Maarten</t>
        </is>
      </c>
      <c r="QQ207" t="inlineStr">
        <is>
          <t>Sint Maarten</t>
        </is>
      </c>
      <c r="QR207" t="inlineStr">
        <is>
          <t>Sint Maarten</t>
        </is>
      </c>
      <c r="QS207" t="inlineStr">
        <is>
          <t>Sint Maarten</t>
        </is>
      </c>
    </row>
    <row r="208" ht="12.75" customHeight="1">
      <c r="A208" t="inlineStr">
        <is>
          <t>Deutscher Fußball</t>
        </is>
      </c>
      <c r="B208" t="inlineStr">
        <is>
          <t>DeutscherFußball</t>
        </is>
      </c>
      <c r="BY208" t="inlineStr">
        <is>
          <t>Nevada Wolf Pack</t>
        </is>
      </c>
      <c r="CB208" t="inlineStr">
        <is>
          <t>Yemen</t>
        </is>
      </c>
      <c r="DU208" t="inlineStr">
        <is>
          <t>Nevada Wolf Pack</t>
        </is>
      </c>
      <c r="DX208" t="inlineStr">
        <is>
          <t>Yemen</t>
        </is>
      </c>
      <c r="FQ208" t="inlineStr">
        <is>
          <t>Nevada Wolf Pack</t>
        </is>
      </c>
      <c r="FT208" t="inlineStr">
        <is>
          <t>Yemen</t>
        </is>
      </c>
      <c r="HM208" t="inlineStr">
        <is>
          <t>Nevada Wolf Pack</t>
        </is>
      </c>
      <c r="HP208" t="inlineStr">
        <is>
          <t>Yemen</t>
        </is>
      </c>
      <c r="JS208" t="inlineStr">
        <is>
          <t>Sint Maarten</t>
        </is>
      </c>
      <c r="LY208" t="inlineStr">
        <is>
          <t>Huawei Nova 8 Pro 5G</t>
        </is>
      </c>
      <c r="LZ208" t="inlineStr">
        <is>
          <t>Huawei Nova 8 Pro 5G</t>
        </is>
      </c>
      <c r="MA208" t="inlineStr">
        <is>
          <t>Huawei Nova 8 Pro 5G</t>
        </is>
      </c>
      <c r="NU208" t="inlineStr">
        <is>
          <t>15T</t>
        </is>
      </c>
      <c r="QC208" t="inlineStr">
        <is>
          <t>AMD Ryzen 9 5900X</t>
        </is>
      </c>
      <c r="QO208" t="inlineStr">
        <is>
          <t>Slovakia</t>
        </is>
      </c>
      <c r="QP208" t="inlineStr">
        <is>
          <t>Slovakia</t>
        </is>
      </c>
      <c r="QQ208" t="inlineStr">
        <is>
          <t>Slovakia</t>
        </is>
      </c>
      <c r="QR208" t="inlineStr">
        <is>
          <t>Slovakia</t>
        </is>
      </c>
      <c r="QS208" t="inlineStr">
        <is>
          <t>Slovakia</t>
        </is>
      </c>
    </row>
    <row r="209" ht="12.75" customHeight="1">
      <c r="A209" t="inlineStr">
        <is>
          <t>日本/セ・パリーグ・高校野球</t>
        </is>
      </c>
      <c r="B209" t="inlineStr">
        <is>
          <t>日本セパリーグ高校野球</t>
        </is>
      </c>
      <c r="BY209" t="inlineStr">
        <is>
          <t>New Hampshire Wildcats</t>
        </is>
      </c>
      <c r="CB209" t="inlineStr">
        <is>
          <t>Zambia</t>
        </is>
      </c>
      <c r="DU209" t="inlineStr">
        <is>
          <t>New Hampshire Wildcats</t>
        </is>
      </c>
      <c r="DX209" t="inlineStr">
        <is>
          <t>Zambia</t>
        </is>
      </c>
      <c r="FQ209" t="inlineStr">
        <is>
          <t>New Hampshire Wildcats</t>
        </is>
      </c>
      <c r="FT209" t="inlineStr">
        <is>
          <t>Zambia</t>
        </is>
      </c>
      <c r="HM209" t="inlineStr">
        <is>
          <t>New Hampshire Wildcats</t>
        </is>
      </c>
      <c r="HP209" t="inlineStr">
        <is>
          <t>Zambia</t>
        </is>
      </c>
      <c r="JS209" t="inlineStr">
        <is>
          <t>Slovakia</t>
        </is>
      </c>
      <c r="LY209" t="inlineStr">
        <is>
          <t>Huawei Nova 8 SE 5G</t>
        </is>
      </c>
      <c r="LZ209" t="inlineStr">
        <is>
          <t>Huawei Nova 8 SE 5G</t>
        </is>
      </c>
      <c r="MA209" t="inlineStr">
        <is>
          <t>Huawei Nova 8 SE 5G</t>
        </is>
      </c>
      <c r="NU209" t="inlineStr">
        <is>
          <t>15T Pro</t>
        </is>
      </c>
      <c r="QC209" t="inlineStr">
        <is>
          <t>AMD Ryzen 9 5950X</t>
        </is>
      </c>
      <c r="QO209" t="inlineStr">
        <is>
          <t>Slovenia</t>
        </is>
      </c>
      <c r="QP209" t="inlineStr">
        <is>
          <t>Slovenia</t>
        </is>
      </c>
      <c r="QQ209" t="inlineStr">
        <is>
          <t>Slovenia</t>
        </is>
      </c>
      <c r="QR209" t="inlineStr">
        <is>
          <t>Slovenia</t>
        </is>
      </c>
      <c r="QS209" t="inlineStr">
        <is>
          <t>Slovenia</t>
        </is>
      </c>
    </row>
    <row r="210" ht="12.75" customHeight="1">
      <c r="A210" t="inlineStr">
        <is>
          <t>Internationales Cricket</t>
        </is>
      </c>
      <c r="B210" t="inlineStr">
        <is>
          <t>InternationalesCricket</t>
        </is>
      </c>
      <c r="BY210" t="inlineStr">
        <is>
          <t>New Mexico Lobos</t>
        </is>
      </c>
      <c r="CB210" t="inlineStr">
        <is>
          <t>Zimbabwe</t>
        </is>
      </c>
      <c r="DU210" t="inlineStr">
        <is>
          <t>New Mexico Lobos</t>
        </is>
      </c>
      <c r="DX210" t="inlineStr">
        <is>
          <t>Zimbabwe</t>
        </is>
      </c>
      <c r="FQ210" t="inlineStr">
        <is>
          <t>New Mexico Lobos</t>
        </is>
      </c>
      <c r="FT210" t="inlineStr">
        <is>
          <t>Zimbabwe</t>
        </is>
      </c>
      <c r="HM210" t="inlineStr">
        <is>
          <t>New Mexico Lobos</t>
        </is>
      </c>
      <c r="HP210" t="inlineStr">
        <is>
          <t>Zimbabwe</t>
        </is>
      </c>
      <c r="JS210" t="inlineStr">
        <is>
          <t>Slovenia</t>
        </is>
      </c>
      <c r="LY210" t="inlineStr">
        <is>
          <t>Huawei Nova 8 SE Youth</t>
        </is>
      </c>
      <c r="LZ210" t="inlineStr">
        <is>
          <t>Huawei Nova 8 SE Youth</t>
        </is>
      </c>
      <c r="MA210" t="inlineStr">
        <is>
          <t>Huawei Nova 8 SE Youth</t>
        </is>
      </c>
      <c r="NU210" t="inlineStr">
        <is>
          <t>15x (India)</t>
        </is>
      </c>
      <c r="QC210" t="inlineStr">
        <is>
          <t>AMD Ryzen 9 8945HS</t>
        </is>
      </c>
      <c r="QO210" t="inlineStr">
        <is>
          <t>Solomon Islands</t>
        </is>
      </c>
      <c r="QP210" t="inlineStr">
        <is>
          <t>Solomon Islands</t>
        </is>
      </c>
      <c r="QQ210" t="inlineStr">
        <is>
          <t>Solomon Islands</t>
        </is>
      </c>
      <c r="QR210" t="inlineStr">
        <is>
          <t>Solomon Islands</t>
        </is>
      </c>
      <c r="QS210" t="inlineStr">
        <is>
          <t>Solomon Islands</t>
        </is>
      </c>
    </row>
    <row r="211" ht="12.75" customHeight="1">
      <c r="A211" t="inlineStr">
        <is>
          <t>Wet Alkali</t>
        </is>
      </c>
      <c r="B211" t="inlineStr">
        <is>
          <t>WetAlkali</t>
        </is>
      </c>
      <c r="BY211" t="inlineStr">
        <is>
          <t>New Mexico State Aggies</t>
        </is>
      </c>
      <c r="DU211" t="inlineStr">
        <is>
          <t>New Mexico State Aggies</t>
        </is>
      </c>
      <c r="FQ211" t="inlineStr">
        <is>
          <t>New Mexico State Aggies</t>
        </is>
      </c>
      <c r="HM211" t="inlineStr">
        <is>
          <t>New Mexico State Aggies</t>
        </is>
      </c>
      <c r="JS211" t="inlineStr">
        <is>
          <t>Solomon Islands</t>
        </is>
      </c>
      <c r="LY211" t="inlineStr">
        <is>
          <t>Huawei Nova 8i</t>
        </is>
      </c>
      <c r="LZ211" t="inlineStr">
        <is>
          <t>Huawei Nova 8i</t>
        </is>
      </c>
      <c r="MA211" t="inlineStr">
        <is>
          <t>Huawei Nova 8i</t>
        </is>
      </c>
      <c r="NU211" t="inlineStr">
        <is>
          <t>16s</t>
        </is>
      </c>
      <c r="QC211" t="inlineStr">
        <is>
          <t>AMD Ryzen 9 9955HX</t>
        </is>
      </c>
      <c r="QO211" t="inlineStr">
        <is>
          <t>Somalia</t>
        </is>
      </c>
      <c r="QP211" t="inlineStr">
        <is>
          <t>Somalia</t>
        </is>
      </c>
      <c r="QQ211" t="inlineStr">
        <is>
          <t>Somalia</t>
        </is>
      </c>
      <c r="QR211" t="inlineStr">
        <is>
          <t>Somalia</t>
        </is>
      </c>
      <c r="QS211" t="inlineStr">
        <is>
          <t>Somalia</t>
        </is>
      </c>
    </row>
    <row r="212" ht="12.75" customHeight="1">
      <c r="A212" t="inlineStr">
        <is>
          <t>Baloncesto europeo</t>
        </is>
      </c>
      <c r="B212" t="inlineStr">
        <is>
          <t>Baloncestoeuropeo</t>
        </is>
      </c>
      <c r="BY212" t="inlineStr">
        <is>
          <t>New Orleans Privateers</t>
        </is>
      </c>
      <c r="DU212" t="inlineStr">
        <is>
          <t>New Orleans Privateers</t>
        </is>
      </c>
      <c r="FQ212" t="inlineStr">
        <is>
          <t>New Orleans Privateers</t>
        </is>
      </c>
      <c r="HM212" t="inlineStr">
        <is>
          <t>New Orleans Privateers</t>
        </is>
      </c>
      <c r="JS212" t="inlineStr">
        <is>
          <t>Somalia</t>
        </is>
      </c>
      <c r="LY212" t="inlineStr">
        <is>
          <t>Huawei Nova 9</t>
        </is>
      </c>
      <c r="LZ212" t="inlineStr">
        <is>
          <t>Huawei Nova 9</t>
        </is>
      </c>
      <c r="MA212" t="inlineStr">
        <is>
          <t>Huawei Nova 9</t>
        </is>
      </c>
      <c r="NU212" s="41" t="inlineStr">
        <is>
          <t>17</t>
        </is>
      </c>
      <c r="QC212" t="inlineStr">
        <is>
          <t>AMD Ryzen 1400</t>
        </is>
      </c>
      <c r="QO212" t="inlineStr">
        <is>
          <t>South Africa</t>
        </is>
      </c>
      <c r="QP212" t="inlineStr">
        <is>
          <t>South Africa</t>
        </is>
      </c>
      <c r="QQ212" t="inlineStr">
        <is>
          <t>South Africa</t>
        </is>
      </c>
      <c r="QR212" t="inlineStr">
        <is>
          <t>South Africa</t>
        </is>
      </c>
      <c r="QS212" t="inlineStr">
        <is>
          <t>South Africa</t>
        </is>
      </c>
    </row>
    <row r="213" ht="12.75" customHeight="1">
      <c r="A213" t="inlineStr">
        <is>
          <t>Fransk fotboll</t>
        </is>
      </c>
      <c r="B213" t="inlineStr">
        <is>
          <t>Franskfotboll</t>
        </is>
      </c>
      <c r="BY213" t="inlineStr">
        <is>
          <t>Niagara Purple Eagles</t>
        </is>
      </c>
      <c r="DU213" t="inlineStr">
        <is>
          <t>Niagara Purple Eagles</t>
        </is>
      </c>
      <c r="FQ213" t="inlineStr">
        <is>
          <t>Niagara Purple Eagles</t>
        </is>
      </c>
      <c r="HM213" t="inlineStr">
        <is>
          <t>Niagara Purple Eagles</t>
        </is>
      </c>
      <c r="JS213" t="inlineStr">
        <is>
          <t>South Africa</t>
        </is>
      </c>
      <c r="LY213" t="inlineStr">
        <is>
          <t>Huawei Nova 9 Pro</t>
        </is>
      </c>
      <c r="LZ213" t="inlineStr">
        <is>
          <t>Huawei Nova 9 Pro</t>
        </is>
      </c>
      <c r="MA213" t="inlineStr">
        <is>
          <t>Huawei Nova 9 Pro</t>
        </is>
      </c>
      <c r="NU213" t="inlineStr">
        <is>
          <t>17 Pro</t>
        </is>
      </c>
      <c r="QC213" t="inlineStr">
        <is>
          <t>AMD Ryzen 1500x</t>
        </is>
      </c>
      <c r="QO213" t="inlineStr">
        <is>
          <t>South Georgia and the South Sandwich Islands</t>
        </is>
      </c>
      <c r="QP213" t="inlineStr">
        <is>
          <t>South Georgia and the South Sandwich Islands</t>
        </is>
      </c>
      <c r="QQ213" t="inlineStr">
        <is>
          <t>South Georgia and the South Sandwich Islands</t>
        </is>
      </c>
      <c r="QR213" t="inlineStr">
        <is>
          <t>South Georgia and the South Sandwich Islands</t>
        </is>
      </c>
      <c r="QS213" t="inlineStr">
        <is>
          <t>South Georgia and the South Sandwich Islands</t>
        </is>
      </c>
    </row>
    <row r="214" ht="12.75" customHeight="1">
      <c r="A214" t="inlineStr">
        <is>
          <t>Portugiesischer Fußball</t>
        </is>
      </c>
      <c r="B214" t="inlineStr">
        <is>
          <t>PortugiesischerFußball</t>
        </is>
      </c>
      <c r="BY214" t="inlineStr">
        <is>
          <t>Nicholls State Colonels</t>
        </is>
      </c>
      <c r="DU214" t="inlineStr">
        <is>
          <t>Nicholls State Colonels</t>
        </is>
      </c>
      <c r="FQ214" t="inlineStr">
        <is>
          <t>Nicholls State Colonels</t>
        </is>
      </c>
      <c r="HM214" t="inlineStr">
        <is>
          <t>Nicholls State Colonels</t>
        </is>
      </c>
      <c r="JS214" t="inlineStr">
        <is>
          <t>South Georgia and the South Sandwich Islands</t>
        </is>
      </c>
      <c r="LY214" t="inlineStr">
        <is>
          <t>Huawei Nova 9SE</t>
        </is>
      </c>
      <c r="LZ214" t="inlineStr">
        <is>
          <t>Huawei Nova 9SE</t>
        </is>
      </c>
      <c r="MA214" t="inlineStr">
        <is>
          <t>Huawei Nova 9SE</t>
        </is>
      </c>
      <c r="NU214" t="inlineStr">
        <is>
          <t>17 Pro Max</t>
        </is>
      </c>
      <c r="QC214" t="inlineStr">
        <is>
          <t>AMD Ryzen 1600</t>
        </is>
      </c>
      <c r="QO214" t="inlineStr">
        <is>
          <t>South Sudan</t>
        </is>
      </c>
      <c r="QP214" t="inlineStr">
        <is>
          <t>South Sudan</t>
        </is>
      </c>
      <c r="QQ214" t="inlineStr">
        <is>
          <t>South Sudan</t>
        </is>
      </c>
      <c r="QR214" t="inlineStr">
        <is>
          <t>South Sudan</t>
        </is>
      </c>
      <c r="QS214" t="inlineStr">
        <is>
          <t>South Sudan</t>
        </is>
      </c>
    </row>
    <row r="215" ht="12.75" customHeight="1">
      <c r="A215" t="inlineStr">
        <is>
          <t>nhl</t>
        </is>
      </c>
      <c r="B215" t="inlineStr">
        <is>
          <t>nhl</t>
        </is>
      </c>
      <c r="BY215" t="inlineStr">
        <is>
          <t>NJIT Highlanders</t>
        </is>
      </c>
      <c r="DU215" t="inlineStr">
        <is>
          <t>NJIT Highlanders</t>
        </is>
      </c>
      <c r="FQ215" t="inlineStr">
        <is>
          <t>NJIT Highlanders</t>
        </is>
      </c>
      <c r="HM215" t="inlineStr">
        <is>
          <t>NJIT Highlanders</t>
        </is>
      </c>
      <c r="JS215" t="inlineStr">
        <is>
          <t>South Sudan</t>
        </is>
      </c>
      <c r="LY215" t="inlineStr">
        <is>
          <t>Huawei Nova 10</t>
        </is>
      </c>
      <c r="LZ215" t="inlineStr">
        <is>
          <t>Huawei Nova 10</t>
        </is>
      </c>
      <c r="MA215" t="inlineStr">
        <is>
          <t>Huawei Nova 10</t>
        </is>
      </c>
      <c r="NU215" s="41" t="inlineStr">
        <is>
          <t>20</t>
        </is>
      </c>
      <c r="QC215" t="inlineStr">
        <is>
          <t>AMD Ryzen 1600x</t>
        </is>
      </c>
      <c r="QO215" t="inlineStr">
        <is>
          <t>Spain</t>
        </is>
      </c>
      <c r="QP215" t="inlineStr">
        <is>
          <t>Spain</t>
        </is>
      </c>
      <c r="QQ215" t="inlineStr">
        <is>
          <t>Spain</t>
        </is>
      </c>
      <c r="QR215" t="inlineStr">
        <is>
          <t>Spain</t>
        </is>
      </c>
      <c r="QS215" t="inlineStr">
        <is>
          <t>Spain</t>
        </is>
      </c>
    </row>
    <row r="216" ht="12.75" customHeight="1">
      <c r="A216" t="inlineStr">
        <is>
          <t>Scottish Football</t>
        </is>
      </c>
      <c r="B216" t="inlineStr">
        <is>
          <t>ScottishFootball</t>
        </is>
      </c>
      <c r="BY216" t="inlineStr">
        <is>
          <t>Norfolk State Spartans</t>
        </is>
      </c>
      <c r="DU216" t="inlineStr">
        <is>
          <t>Norfolk State Spartans</t>
        </is>
      </c>
      <c r="FQ216" t="inlineStr">
        <is>
          <t>Norfolk State Spartans</t>
        </is>
      </c>
      <c r="HM216" t="inlineStr">
        <is>
          <t>Norfolk State Spartans</t>
        </is>
      </c>
      <c r="JS216" t="inlineStr">
        <is>
          <t>Spain</t>
        </is>
      </c>
      <c r="LY216" t="inlineStr">
        <is>
          <t>Huawei Nova 10 Pro</t>
        </is>
      </c>
      <c r="LZ216" t="inlineStr">
        <is>
          <t>Huawei Nova 10 Pro</t>
        </is>
      </c>
      <c r="MA216" t="inlineStr">
        <is>
          <t>Huawei Nova 10 Pro</t>
        </is>
      </c>
      <c r="NU216" t="inlineStr">
        <is>
          <t>20 5G</t>
        </is>
      </c>
      <c r="QC216" t="inlineStr">
        <is>
          <t>AMD Ryzen 1700</t>
        </is>
      </c>
      <c r="QO216" t="inlineStr">
        <is>
          <t>Sri Lanka</t>
        </is>
      </c>
      <c r="QP216" t="inlineStr">
        <is>
          <t>Sri Lanka</t>
        </is>
      </c>
      <c r="QQ216" t="inlineStr">
        <is>
          <t>Sri Lanka</t>
        </is>
      </c>
      <c r="QR216" t="inlineStr">
        <is>
          <t>Sri Lanka</t>
        </is>
      </c>
      <c r="QS216" t="inlineStr">
        <is>
          <t>Sri Lanka</t>
        </is>
      </c>
    </row>
    <row r="217" ht="12.75" customHeight="1">
      <c r="A217" t="inlineStr">
        <is>
          <t>Altre squadre di calcio</t>
        </is>
      </c>
      <c r="B217" t="inlineStr">
        <is>
          <t>Altresquadredicalcio</t>
        </is>
      </c>
      <c r="BY217" t="inlineStr">
        <is>
          <t>North Alabama Lions</t>
        </is>
      </c>
      <c r="DU217" t="inlineStr">
        <is>
          <t>North Alabama Lions</t>
        </is>
      </c>
      <c r="FQ217" t="inlineStr">
        <is>
          <t>North Alabama Lions</t>
        </is>
      </c>
      <c r="HM217" t="inlineStr">
        <is>
          <t>North Alabama Lions</t>
        </is>
      </c>
      <c r="JS217" t="inlineStr">
        <is>
          <t>Sri Lanka</t>
        </is>
      </c>
      <c r="LY217" t="inlineStr">
        <is>
          <t>Huawei Nova 10 SE</t>
        </is>
      </c>
      <c r="LZ217" t="inlineStr">
        <is>
          <t>Huawei Nova 10 SE</t>
        </is>
      </c>
      <c r="MA217" t="inlineStr">
        <is>
          <t>Huawei Nova 10 SE</t>
        </is>
      </c>
      <c r="NU217" t="inlineStr">
        <is>
          <t>20 lite</t>
        </is>
      </c>
      <c r="QC217" t="inlineStr">
        <is>
          <t>AMD Ryzen 1700x</t>
        </is>
      </c>
      <c r="QO217" t="inlineStr">
        <is>
          <t>Sudan</t>
        </is>
      </c>
      <c r="QP217" t="inlineStr">
        <is>
          <t>Sudan</t>
        </is>
      </c>
      <c r="QQ217" t="inlineStr">
        <is>
          <t>Sudan</t>
        </is>
      </c>
      <c r="QR217" t="inlineStr">
        <is>
          <t>Sudan</t>
        </is>
      </c>
      <c r="QS217" t="inlineStr">
        <is>
          <t>Sudan</t>
        </is>
      </c>
    </row>
    <row r="218" ht="12.75" customHeight="1">
      <c r="A218" t="inlineStr">
        <is>
          <t>Indiens hockeyliga</t>
        </is>
      </c>
      <c r="B218" t="inlineStr">
        <is>
          <t>Indienshockeyliga</t>
        </is>
      </c>
      <c r="BY218" t="inlineStr">
        <is>
          <t>North Carolina A&amp;T Aggies</t>
        </is>
      </c>
      <c r="DU218" t="inlineStr">
        <is>
          <t>North Carolina A&amp;T Aggies</t>
        </is>
      </c>
      <c r="FQ218" t="inlineStr">
        <is>
          <t>North Carolina A&amp;T Aggies</t>
        </is>
      </c>
      <c r="HM218" t="inlineStr">
        <is>
          <t>North Carolina A&amp;T Aggies</t>
        </is>
      </c>
      <c r="JS218" t="inlineStr">
        <is>
          <t>Sudan</t>
        </is>
      </c>
      <c r="LY218" t="inlineStr">
        <is>
          <t>Huawei Nova Lite 3</t>
        </is>
      </c>
      <c r="LZ218" t="inlineStr">
        <is>
          <t>Huawei Nova Lite 3</t>
        </is>
      </c>
      <c r="MA218" t="inlineStr">
        <is>
          <t>Huawei Nova Lite 3</t>
        </is>
      </c>
      <c r="NU218" t="inlineStr">
        <is>
          <t>20 Pro</t>
        </is>
      </c>
      <c r="QC218" t="inlineStr">
        <is>
          <t>AMD Ryzen 1800x</t>
        </is>
      </c>
      <c r="QO218" t="inlineStr">
        <is>
          <t>Suriname</t>
        </is>
      </c>
      <c r="QP218" t="inlineStr">
        <is>
          <t>Suriname</t>
        </is>
      </c>
      <c r="QQ218" t="inlineStr">
        <is>
          <t>Suriname</t>
        </is>
      </c>
      <c r="QR218" t="inlineStr">
        <is>
          <t>Suriname</t>
        </is>
      </c>
      <c r="QS218" t="inlineStr">
        <is>
          <t>Suriname</t>
        </is>
      </c>
    </row>
    <row r="219" ht="12.75" customHeight="1">
      <c r="A219" t="inlineStr">
        <is>
          <t>Baloncesto japonés</t>
        </is>
      </c>
      <c r="B219" t="inlineStr">
        <is>
          <t>Baloncestojaponés</t>
        </is>
      </c>
      <c r="BY219" t="inlineStr">
        <is>
          <t>North Carolina Asheville Bulldogs</t>
        </is>
      </c>
      <c r="DU219" t="inlineStr">
        <is>
          <t>North Carolina Asheville Bulldogs</t>
        </is>
      </c>
      <c r="FQ219" t="inlineStr">
        <is>
          <t>North Carolina Asheville Bulldogs</t>
        </is>
      </c>
      <c r="HM219" t="inlineStr">
        <is>
          <t>North Carolina Asheville Bulldogs</t>
        </is>
      </c>
      <c r="JS219" t="inlineStr">
        <is>
          <t>Suriname</t>
        </is>
      </c>
      <c r="LY219" t="inlineStr">
        <is>
          <t>Huawei Nova Lite 3 Plus</t>
        </is>
      </c>
      <c r="LZ219" t="inlineStr">
        <is>
          <t>Huawei Nova Lite 3 Plus</t>
        </is>
      </c>
      <c r="MA219" t="inlineStr">
        <is>
          <t>Huawei Nova Lite 3 Plus</t>
        </is>
      </c>
      <c r="NU219" t="inlineStr">
        <is>
          <t>20 Pro 5G</t>
        </is>
      </c>
      <c r="QC219" t="inlineStr">
        <is>
          <t>AMD Ryzen AI 5 340</t>
        </is>
      </c>
      <c r="QO219" t="inlineStr">
        <is>
          <t>Svalbard and Jan Mayen</t>
        </is>
      </c>
      <c r="QP219" t="inlineStr">
        <is>
          <t>Svalbard and Jan Mayen</t>
        </is>
      </c>
      <c r="QQ219" t="inlineStr">
        <is>
          <t>Svalbard and Jan Mayen</t>
        </is>
      </c>
      <c r="QR219" t="inlineStr">
        <is>
          <t>Svalbard and Jan Mayen</t>
        </is>
      </c>
      <c r="QS219" t="inlineStr">
        <is>
          <t>Svalbard and Jan Mayen</t>
        </is>
      </c>
    </row>
    <row r="220" ht="12.75" customHeight="1">
      <c r="A220" t="inlineStr">
        <is>
          <t>Japanese Basketball</t>
        </is>
      </c>
      <c r="B220" t="inlineStr">
        <is>
          <t>JapaneseBasketball</t>
        </is>
      </c>
      <c r="BY220" t="inlineStr">
        <is>
          <t>North Carolina Central Eagles</t>
        </is>
      </c>
      <c r="DU220" t="inlineStr">
        <is>
          <t>North Carolina Central Eagles</t>
        </is>
      </c>
      <c r="FQ220" t="inlineStr">
        <is>
          <t>North Carolina Central Eagles</t>
        </is>
      </c>
      <c r="HM220" t="inlineStr">
        <is>
          <t>North Carolina Central Eagles</t>
        </is>
      </c>
      <c r="JS220" t="inlineStr">
        <is>
          <t>Svalbard and Jan Mayen</t>
        </is>
      </c>
      <c r="LY220" t="inlineStr">
        <is>
          <t>Huawei Nova Plus</t>
        </is>
      </c>
      <c r="LZ220" t="inlineStr">
        <is>
          <t>Huawei Nova Plus</t>
        </is>
      </c>
      <c r="MA220" t="inlineStr">
        <is>
          <t>Huawei Nova Plus</t>
        </is>
      </c>
      <c r="NU220" t="inlineStr">
        <is>
          <t>20 R 5G</t>
        </is>
      </c>
      <c r="QC220" t="inlineStr">
        <is>
          <t>AMD Ryzen AI 5 360</t>
        </is>
      </c>
      <c r="QO220" t="inlineStr">
        <is>
          <t>Swaziland</t>
        </is>
      </c>
      <c r="QP220" t="inlineStr">
        <is>
          <t>Swaziland</t>
        </is>
      </c>
      <c r="QQ220" t="inlineStr">
        <is>
          <t>Swaziland</t>
        </is>
      </c>
      <c r="QR220" t="inlineStr">
        <is>
          <t>Swaziland</t>
        </is>
      </c>
      <c r="QS220" t="inlineStr">
        <is>
          <t>Swaziland</t>
        </is>
      </c>
    </row>
    <row r="221" ht="12.75" customHeight="1">
      <c r="A221" t="inlineStr">
        <is>
          <t>Calcio spagnolo</t>
        </is>
      </c>
      <c r="B221" t="inlineStr">
        <is>
          <t>Calciospagnolo</t>
        </is>
      </c>
      <c r="BY221" t="inlineStr">
        <is>
          <t>North Carolina Charlotte 49ers</t>
        </is>
      </c>
      <c r="DU221" t="inlineStr">
        <is>
          <t>North Carolina Charlotte 49ers</t>
        </is>
      </c>
      <c r="FQ221" t="inlineStr">
        <is>
          <t>North Carolina Charlotte 49ers</t>
        </is>
      </c>
      <c r="HM221" t="inlineStr">
        <is>
          <t>North Carolina Charlotte 49ers</t>
        </is>
      </c>
      <c r="JS221" t="inlineStr">
        <is>
          <t>Swaziland</t>
        </is>
      </c>
      <c r="LY221" t="inlineStr">
        <is>
          <t>Huawei Nova Y60</t>
        </is>
      </c>
      <c r="LZ221" t="inlineStr">
        <is>
          <t>Huawei Nova Y60</t>
        </is>
      </c>
      <c r="MA221" t="inlineStr">
        <is>
          <t>Huawei Nova Y60</t>
        </is>
      </c>
      <c r="NU221" t="inlineStr">
        <is>
          <t>20 SE</t>
        </is>
      </c>
      <c r="QC221" t="inlineStr">
        <is>
          <t>AMD Ryzen AI 5 365</t>
        </is>
      </c>
      <c r="QO221" t="inlineStr">
        <is>
          <t>Sweden</t>
        </is>
      </c>
      <c r="QP221" t="inlineStr">
        <is>
          <t>Sweden</t>
        </is>
      </c>
      <c r="QQ221" t="inlineStr">
        <is>
          <t>Sweden</t>
        </is>
      </c>
      <c r="QR221" t="inlineStr">
        <is>
          <t>Sweden</t>
        </is>
      </c>
      <c r="QS221" t="inlineStr">
        <is>
          <t>Sweden</t>
        </is>
      </c>
    </row>
    <row r="222" ht="12.75" customHeight="1">
      <c r="A222" t="inlineStr">
        <is>
          <t>world_baseball_classic</t>
        </is>
      </c>
      <c r="B222" t="inlineStr">
        <is>
          <t>world_baseball_classic</t>
        </is>
      </c>
      <c r="BY222" t="inlineStr">
        <is>
          <t>North Carolina Greensboro Spartans</t>
        </is>
      </c>
      <c r="DU222" t="inlineStr">
        <is>
          <t>North Carolina Greensboro Spartans</t>
        </is>
      </c>
      <c r="FQ222" t="inlineStr">
        <is>
          <t>North Carolina Greensboro Spartans</t>
        </is>
      </c>
      <c r="HM222" t="inlineStr">
        <is>
          <t>North Carolina Greensboro Spartans</t>
        </is>
      </c>
      <c r="JS222" t="inlineStr">
        <is>
          <t>Sweden</t>
        </is>
      </c>
      <c r="LY222" t="inlineStr">
        <is>
          <t>Huawei Nova Y70</t>
        </is>
      </c>
      <c r="LZ222" t="inlineStr">
        <is>
          <t>Huawei Nova Y70</t>
        </is>
      </c>
      <c r="MA222" t="inlineStr">
        <is>
          <t>Huawei Nova Y70</t>
        </is>
      </c>
      <c r="NU222" t="inlineStr">
        <is>
          <t>20 XE</t>
        </is>
      </c>
      <c r="QC222" t="inlineStr">
        <is>
          <t>AMD Ryzen AI 7 360</t>
        </is>
      </c>
      <c r="QO222" t="inlineStr">
        <is>
          <t>Switzerland</t>
        </is>
      </c>
      <c r="QP222" t="inlineStr">
        <is>
          <t>Switzerland</t>
        </is>
      </c>
      <c r="QQ222" t="inlineStr">
        <is>
          <t>Switzerland</t>
        </is>
      </c>
      <c r="QR222" t="inlineStr">
        <is>
          <t>Switzerland</t>
        </is>
      </c>
      <c r="QS222" t="inlineStr">
        <is>
          <t>Switzerland</t>
        </is>
      </c>
    </row>
    <row r="223" ht="12.75" customHeight="1">
      <c r="A223" t="inlineStr">
        <is>
          <t>Liga I</t>
        </is>
      </c>
      <c r="B223" t="inlineStr">
        <is>
          <t>LigaI</t>
        </is>
      </c>
      <c r="BY223" t="inlineStr">
        <is>
          <t>North Carolina State Wolfpack</t>
        </is>
      </c>
      <c r="DU223" t="inlineStr">
        <is>
          <t>North Carolina State Wolfpack</t>
        </is>
      </c>
      <c r="FQ223" t="inlineStr">
        <is>
          <t>North Carolina State Wolfpack</t>
        </is>
      </c>
      <c r="HM223" t="inlineStr">
        <is>
          <t>North Carolina State Wolfpack</t>
        </is>
      </c>
      <c r="JS223" t="inlineStr">
        <is>
          <t>Switzerland</t>
        </is>
      </c>
      <c r="LY223" t="inlineStr">
        <is>
          <t>Huawei Nova Y90</t>
        </is>
      </c>
      <c r="LZ223" t="inlineStr">
        <is>
          <t>Huawei Nova Y90</t>
        </is>
      </c>
      <c r="MA223" t="inlineStr">
        <is>
          <t>Huawei Nova Y90</t>
        </is>
      </c>
      <c r="NU223" t="inlineStr">
        <is>
          <t>20B</t>
        </is>
      </c>
      <c r="QC223" t="inlineStr">
        <is>
          <t>AMD Ryzen AI 7 370</t>
        </is>
      </c>
      <c r="QO223" t="inlineStr">
        <is>
          <t>Syria</t>
        </is>
      </c>
      <c r="QP223" t="inlineStr">
        <is>
          <t>Syria</t>
        </is>
      </c>
      <c r="QQ223" t="inlineStr">
        <is>
          <t>Syria</t>
        </is>
      </c>
      <c r="QR223" t="inlineStr">
        <is>
          <t>Syria</t>
        </is>
      </c>
      <c r="QS223" t="inlineStr">
        <is>
          <t>Syria</t>
        </is>
      </c>
    </row>
    <row r="224" ht="12.75" customHeight="1">
      <c r="A224" t="inlineStr">
        <is>
          <t>Béisbol de ligas menores</t>
        </is>
      </c>
      <c r="B224" t="inlineStr">
        <is>
          <t>Béisboldeligasmenores</t>
        </is>
      </c>
      <c r="BY224" t="inlineStr">
        <is>
          <t>North Carolina Tar Heels</t>
        </is>
      </c>
      <c r="DU224" t="inlineStr">
        <is>
          <t>North Carolina Tar Heels</t>
        </is>
      </c>
      <c r="FQ224" t="inlineStr">
        <is>
          <t>North Carolina Tar Heels</t>
        </is>
      </c>
      <c r="HM224" t="inlineStr">
        <is>
          <t>North Carolina Tar Heels</t>
        </is>
      </c>
      <c r="JS224" t="inlineStr">
        <is>
          <t>Syria</t>
        </is>
      </c>
      <c r="LY224" t="inlineStr">
        <is>
          <t>Huawei P Smart</t>
        </is>
      </c>
      <c r="LZ224" t="inlineStr">
        <is>
          <t>Huawei P Smart</t>
        </is>
      </c>
      <c r="MA224" t="inlineStr">
        <is>
          <t>Huawei P Smart</t>
        </is>
      </c>
      <c r="NU224" t="inlineStr">
        <is>
          <t>20E</t>
        </is>
      </c>
      <c r="QC224" t="inlineStr">
        <is>
          <t>AMD Ryzen AI 7 375</t>
        </is>
      </c>
      <c r="QO224" t="inlineStr">
        <is>
          <t>Taiwan</t>
        </is>
      </c>
      <c r="QP224" t="inlineStr">
        <is>
          <t>Taiwan</t>
        </is>
      </c>
      <c r="QQ224" t="inlineStr">
        <is>
          <t>Taiwan</t>
        </is>
      </c>
      <c r="QR224" t="inlineStr">
        <is>
          <t>Taiwan</t>
        </is>
      </c>
      <c r="QS224" t="inlineStr">
        <is>
          <t>Taiwan</t>
        </is>
      </c>
    </row>
    <row r="225" ht="12.75" customHeight="1">
      <c r="A225" t="inlineStr">
        <is>
          <t>E-Sports</t>
        </is>
      </c>
      <c r="B225" t="inlineStr">
        <is>
          <t>ESports</t>
        </is>
      </c>
      <c r="BY225" t="inlineStr">
        <is>
          <t>North Carolina Wilmington Seahawks</t>
        </is>
      </c>
      <c r="DU225" t="inlineStr">
        <is>
          <t>North Carolina Wilmington Seahawks</t>
        </is>
      </c>
      <c r="FQ225" t="inlineStr">
        <is>
          <t>North Carolina Wilmington Seahawks</t>
        </is>
      </c>
      <c r="HM225" t="inlineStr">
        <is>
          <t>North Carolina Wilmington Seahawks</t>
        </is>
      </c>
      <c r="JS225" t="inlineStr">
        <is>
          <t>Taiwan</t>
        </is>
      </c>
      <c r="LY225" t="inlineStr">
        <is>
          <t>Huawei P Smart (2019)</t>
        </is>
      </c>
      <c r="LZ225" t="inlineStr">
        <is>
          <t>Huawei P Smart (2019)</t>
        </is>
      </c>
      <c r="MA225" t="inlineStr">
        <is>
          <t>Huawei P Smart (2019)</t>
        </is>
      </c>
      <c r="NU225" t="inlineStr">
        <is>
          <t>20i</t>
        </is>
      </c>
      <c r="QC225" t="inlineStr">
        <is>
          <t>AMD Ryzen AI 7 380</t>
        </is>
      </c>
      <c r="QO225" t="inlineStr">
        <is>
          <t>Tajikistan</t>
        </is>
      </c>
      <c r="QP225" t="inlineStr">
        <is>
          <t>Tajikistan</t>
        </is>
      </c>
      <c r="QQ225" t="inlineStr">
        <is>
          <t>Tajikistan</t>
        </is>
      </c>
      <c r="QR225" t="inlineStr">
        <is>
          <t>Tajikistan</t>
        </is>
      </c>
      <c r="QS225" t="inlineStr">
        <is>
          <t>Tajikistan</t>
        </is>
      </c>
    </row>
    <row r="226" ht="12.75" customHeight="1">
      <c r="A226" t="inlineStr">
        <is>
          <t>Futebol inglês</t>
        </is>
      </c>
      <c r="B226" t="inlineStr">
        <is>
          <t>Futebolinglês</t>
        </is>
      </c>
      <c r="BY226" t="inlineStr">
        <is>
          <t>North Dakota</t>
        </is>
      </c>
      <c r="DU226" t="inlineStr">
        <is>
          <t>North Dakota</t>
        </is>
      </c>
      <c r="FQ226" t="inlineStr">
        <is>
          <t>North Dakota</t>
        </is>
      </c>
      <c r="HM226" t="inlineStr">
        <is>
          <t>North Dakota</t>
        </is>
      </c>
      <c r="JS226" t="inlineStr">
        <is>
          <t>Tajikistan</t>
        </is>
      </c>
      <c r="LY226" t="inlineStr">
        <is>
          <t>Huawei P Smart (2020)</t>
        </is>
      </c>
      <c r="LZ226" t="inlineStr">
        <is>
          <t>Huawei P Smart (2020)</t>
        </is>
      </c>
      <c r="MA226" t="inlineStr">
        <is>
          <t>Huawei P Smart (2020)</t>
        </is>
      </c>
      <c r="NU226" t="inlineStr">
        <is>
          <t>20L</t>
        </is>
      </c>
      <c r="QC226" t="inlineStr">
        <is>
          <t>AMD Ryzen AI 9 365</t>
        </is>
      </c>
      <c r="QO226" t="inlineStr">
        <is>
          <t>Thailand</t>
        </is>
      </c>
      <c r="QP226" t="inlineStr">
        <is>
          <t>Thailand</t>
        </is>
      </c>
      <c r="QQ226" t="inlineStr">
        <is>
          <t>Thailand</t>
        </is>
      </c>
      <c r="QR226" t="inlineStr">
        <is>
          <t>Thailand</t>
        </is>
      </c>
      <c r="QS226" t="inlineStr">
        <is>
          <t>Thailand</t>
        </is>
      </c>
    </row>
    <row r="227" ht="12.75" customHeight="1">
      <c r="A227" t="inlineStr">
        <is>
          <t>Ligue canadienne de football</t>
        </is>
      </c>
      <c r="B227" t="inlineStr">
        <is>
          <t>Liguecanadiennedefootball</t>
        </is>
      </c>
      <c r="BY227" t="inlineStr">
        <is>
          <t>North Dakota Fighting Hawks</t>
        </is>
      </c>
      <c r="DU227" t="inlineStr">
        <is>
          <t>North Dakota Fighting Hawks</t>
        </is>
      </c>
      <c r="FQ227" t="inlineStr">
        <is>
          <t>North Dakota Fighting Hawks</t>
        </is>
      </c>
      <c r="HM227" t="inlineStr">
        <is>
          <t>North Dakota Fighting Hawks</t>
        </is>
      </c>
      <c r="JS227" t="inlineStr">
        <is>
          <t>Thailand</t>
        </is>
      </c>
      <c r="LY227" t="inlineStr">
        <is>
          <t>Huawei P Smart (2021)</t>
        </is>
      </c>
      <c r="LZ227" t="inlineStr">
        <is>
          <t>Huawei P Smart (2021)</t>
        </is>
      </c>
      <c r="MA227" t="inlineStr">
        <is>
          <t>Huawei P Smart (2021)</t>
        </is>
      </c>
      <c r="NU227" t="inlineStr">
        <is>
          <t>20L+</t>
        </is>
      </c>
      <c r="QC227" t="inlineStr">
        <is>
          <t>AMD Ryzen AI 9 375</t>
        </is>
      </c>
      <c r="QO227" t="inlineStr">
        <is>
          <t>The Bahamas</t>
        </is>
      </c>
      <c r="QP227" t="inlineStr">
        <is>
          <t>The Bahamas</t>
        </is>
      </c>
      <c r="QQ227" t="inlineStr">
        <is>
          <t>The Bahamas</t>
        </is>
      </c>
      <c r="QR227" t="inlineStr">
        <is>
          <t>The Bahamas</t>
        </is>
      </c>
      <c r="QS227" t="inlineStr">
        <is>
          <t>The Bahamas</t>
        </is>
      </c>
    </row>
    <row r="228" ht="12.75" customHeight="1">
      <c r="A228" t="inlineStr">
        <is>
          <t>Canadian Premiere League</t>
        </is>
      </c>
      <c r="B228" t="inlineStr">
        <is>
          <t>CanadianPremiereLeague</t>
        </is>
      </c>
      <c r="BY228" t="inlineStr">
        <is>
          <t>North Dakota Fighting Sioux</t>
        </is>
      </c>
      <c r="DU228" t="inlineStr">
        <is>
          <t>North Dakota Fighting Sioux</t>
        </is>
      </c>
      <c r="FQ228" t="inlineStr">
        <is>
          <t>North Dakota Fighting Sioux</t>
        </is>
      </c>
      <c r="HM228" t="inlineStr">
        <is>
          <t>North Dakota Fighting Sioux</t>
        </is>
      </c>
      <c r="JS228" t="inlineStr">
        <is>
          <t>The Bahamas</t>
        </is>
      </c>
      <c r="LY228" t="inlineStr">
        <is>
          <t>Huawei P Smart Plus (2019)</t>
        </is>
      </c>
      <c r="LZ228" t="inlineStr">
        <is>
          <t>Huawei P Smart Plus (2019)</t>
        </is>
      </c>
      <c r="MA228" t="inlineStr">
        <is>
          <t>Huawei P Smart Plus (2019)</t>
        </is>
      </c>
      <c r="NU228" t="inlineStr">
        <is>
          <t>20S</t>
        </is>
      </c>
      <c r="QC228" t="inlineStr">
        <is>
          <t>AMD Ryzen AI 9 390</t>
        </is>
      </c>
      <c r="QO228" t="inlineStr">
        <is>
          <t>The Democratic Republic of the Congo</t>
        </is>
      </c>
      <c r="QP228" t="inlineStr">
        <is>
          <t>The Democratic Republic of the Congo</t>
        </is>
      </c>
      <c r="QQ228" t="inlineStr">
        <is>
          <t>The Democratic Republic of the Congo</t>
        </is>
      </c>
      <c r="QR228" t="inlineStr">
        <is>
          <t>The Democratic Republic of the Congo</t>
        </is>
      </c>
      <c r="QS228" t="inlineStr">
        <is>
          <t>The Democratic Republic of the Congo</t>
        </is>
      </c>
    </row>
    <row r="229" ht="12.75" customHeight="1">
      <c r="A229" t="inlineStr">
        <is>
          <t>Futebol alemão</t>
        </is>
      </c>
      <c r="B229" t="inlineStr">
        <is>
          <t>Futebolalemão</t>
        </is>
      </c>
      <c r="BY229" t="inlineStr">
        <is>
          <t>North Dakota State Bison</t>
        </is>
      </c>
      <c r="DU229" t="inlineStr">
        <is>
          <t>North Dakota State Bison</t>
        </is>
      </c>
      <c r="FQ229" t="inlineStr">
        <is>
          <t>North Dakota State Bison</t>
        </is>
      </c>
      <c r="HM229" t="inlineStr">
        <is>
          <t>North Dakota State Bison</t>
        </is>
      </c>
      <c r="JS229" t="inlineStr">
        <is>
          <t>The Democratic Republic of the Congo</t>
        </is>
      </c>
      <c r="LY229" t="inlineStr">
        <is>
          <t>Huawei P Smart Pro</t>
        </is>
      </c>
      <c r="LZ229" t="inlineStr">
        <is>
          <t>Huawei P Smart Pro</t>
        </is>
      </c>
      <c r="MA229" t="inlineStr">
        <is>
          <t>Huawei P Smart Pro</t>
        </is>
      </c>
      <c r="NU229" t="inlineStr">
        <is>
          <t>20Y</t>
        </is>
      </c>
      <c r="QC229" t="inlineStr">
        <is>
          <t>AMD Ryzen AI Max 370</t>
        </is>
      </c>
      <c r="QO229" t="inlineStr">
        <is>
          <t>The Former Yugoslav Republic of Macedonia</t>
        </is>
      </c>
      <c r="QP229" t="inlineStr">
        <is>
          <t>The Former Yugoslav Republic of Macedonia</t>
        </is>
      </c>
      <c r="QQ229" t="inlineStr">
        <is>
          <t>The Former Yugoslav Republic of Macedonia</t>
        </is>
      </c>
      <c r="QR229" t="inlineStr">
        <is>
          <t>The Former Yugoslav Republic of Macedonia</t>
        </is>
      </c>
      <c r="QS229" t="inlineStr">
        <is>
          <t>The Former Yugoslav Republic of Macedonia</t>
        </is>
      </c>
    </row>
    <row r="230" ht="12.75" customHeight="1">
      <c r="A230" t="inlineStr">
        <is>
          <t>Indian Premier League</t>
        </is>
      </c>
      <c r="B230" t="inlineStr">
        <is>
          <t>IndianPremierLeague</t>
        </is>
      </c>
      <c r="BY230" t="inlineStr">
        <is>
          <t>North Florida Ospreys</t>
        </is>
      </c>
      <c r="DU230" t="inlineStr">
        <is>
          <t>North Florida Ospreys</t>
        </is>
      </c>
      <c r="FQ230" t="inlineStr">
        <is>
          <t>North Florida Ospreys</t>
        </is>
      </c>
      <c r="HM230" t="inlineStr">
        <is>
          <t>North Florida Ospreys</t>
        </is>
      </c>
      <c r="JS230" t="inlineStr">
        <is>
          <t>The Former Yugoslav Republic of Macedonia</t>
        </is>
      </c>
      <c r="LY230" t="inlineStr">
        <is>
          <t>Huawei P Smart S</t>
        </is>
      </c>
      <c r="LZ230" t="inlineStr">
        <is>
          <t>Huawei P Smart S</t>
        </is>
      </c>
      <c r="MA230" t="inlineStr">
        <is>
          <t>Huawei P Smart S</t>
        </is>
      </c>
      <c r="NU230" s="41" t="inlineStr">
        <is>
          <t>21</t>
        </is>
      </c>
      <c r="QC230" t="inlineStr">
        <is>
          <t>AMD Ryzen AI Max 375</t>
        </is>
      </c>
      <c r="QO230" t="inlineStr">
        <is>
          <t>The Gambia</t>
        </is>
      </c>
      <c r="QP230" t="inlineStr">
        <is>
          <t>The Gambia</t>
        </is>
      </c>
      <c r="QQ230" t="inlineStr">
        <is>
          <t>The Gambia</t>
        </is>
      </c>
      <c r="QR230" t="inlineStr">
        <is>
          <t>The Gambia</t>
        </is>
      </c>
      <c r="QS230" t="inlineStr">
        <is>
          <t>The Gambia</t>
        </is>
      </c>
    </row>
    <row r="231" ht="12.75" customHeight="1">
      <c r="A231" t="inlineStr">
        <is>
          <t>الدوري الممتاز لكرة الريشة</t>
        </is>
      </c>
      <c r="B231" t="inlineStr">
        <is>
          <t>الدوريالممتازلكرةالريشة</t>
        </is>
      </c>
      <c r="BY231" t="inlineStr">
        <is>
          <t>North Texas Mean Green</t>
        </is>
      </c>
      <c r="DU231" t="inlineStr">
        <is>
          <t>North Texas Mean Green</t>
        </is>
      </c>
      <c r="FQ231" t="inlineStr">
        <is>
          <t>North Texas Mean Green</t>
        </is>
      </c>
      <c r="HM231" t="inlineStr">
        <is>
          <t>North Texas Mean Green</t>
        </is>
      </c>
      <c r="JS231" t="inlineStr">
        <is>
          <t>The Gambia</t>
        </is>
      </c>
      <c r="LY231" t="inlineStr">
        <is>
          <t>Huawei P Smart Z</t>
        </is>
      </c>
      <c r="LZ231" t="inlineStr">
        <is>
          <t>Huawei P Smart Z</t>
        </is>
      </c>
      <c r="MA231" t="inlineStr">
        <is>
          <t>Huawei P Smart Z</t>
        </is>
      </c>
      <c r="NU231" t="inlineStr">
        <is>
          <t>21 Note</t>
        </is>
      </c>
      <c r="QC231" t="inlineStr">
        <is>
          <t>AMD Ryzen AI Max 390</t>
        </is>
      </c>
      <c r="QO231" t="inlineStr">
        <is>
          <t>Timor-Leste</t>
        </is>
      </c>
      <c r="QP231" t="inlineStr">
        <is>
          <t>Timor-Leste</t>
        </is>
      </c>
      <c r="QQ231" t="inlineStr">
        <is>
          <t>Timor-Leste</t>
        </is>
      </c>
      <c r="QR231" t="inlineStr">
        <is>
          <t>Timor-Leste</t>
        </is>
      </c>
      <c r="QS231" t="inlineStr">
        <is>
          <t>Timor-Leste</t>
        </is>
      </c>
    </row>
    <row r="232" ht="12.75" customHeight="1">
      <c r="A232" t="inlineStr">
        <is>
          <t>Mexican Football Federation</t>
        </is>
      </c>
      <c r="B232" t="inlineStr">
        <is>
          <t>MexicanFootballFederation</t>
        </is>
      </c>
      <c r="BY232" t="inlineStr">
        <is>
          <t>Northeastern Huskies</t>
        </is>
      </c>
      <c r="DU232" t="inlineStr">
        <is>
          <t>Northeastern Huskies</t>
        </is>
      </c>
      <c r="FQ232" t="inlineStr">
        <is>
          <t>Northeastern Huskies</t>
        </is>
      </c>
      <c r="HM232" t="inlineStr">
        <is>
          <t>Northeastern Huskies</t>
        </is>
      </c>
      <c r="JS232" t="inlineStr">
        <is>
          <t>Timor-Leste</t>
        </is>
      </c>
      <c r="LY232" t="inlineStr">
        <is>
          <t>Huawei P8</t>
        </is>
      </c>
      <c r="LZ232" t="inlineStr">
        <is>
          <t>Huawei P8</t>
        </is>
      </c>
      <c r="MA232" t="inlineStr">
        <is>
          <t>Huawei P8</t>
        </is>
      </c>
      <c r="NU232" s="41" t="inlineStr">
        <is>
          <t>30</t>
        </is>
      </c>
      <c r="QC232" t="inlineStr">
        <is>
          <t>AMD V Series</t>
        </is>
      </c>
      <c r="QO232" t="inlineStr">
        <is>
          <t>Togo</t>
        </is>
      </c>
      <c r="QP232" t="inlineStr">
        <is>
          <t>Togo</t>
        </is>
      </c>
      <c r="QQ232" t="inlineStr">
        <is>
          <t>Togo</t>
        </is>
      </c>
      <c r="QR232" t="inlineStr">
        <is>
          <t>Togo</t>
        </is>
      </c>
      <c r="QS232" t="inlineStr">
        <is>
          <t>Togo</t>
        </is>
      </c>
    </row>
    <row r="233" ht="12.75" customHeight="1">
      <c r="A233" t="inlineStr">
        <is>
          <t>Kanadensisk premiärliga</t>
        </is>
      </c>
      <c r="B233" t="inlineStr">
        <is>
          <t>Kanadensiskpremiärliga</t>
        </is>
      </c>
      <c r="BY233" t="inlineStr">
        <is>
          <t>Northeastern Illinois Golden Eagles</t>
        </is>
      </c>
      <c r="DU233" t="inlineStr">
        <is>
          <t>Northeastern Illinois Golden Eagles</t>
        </is>
      </c>
      <c r="FQ233" t="inlineStr">
        <is>
          <t>Northeastern Illinois Golden Eagles</t>
        </is>
      </c>
      <c r="HM233" t="inlineStr">
        <is>
          <t>Northeastern Illinois Golden Eagles</t>
        </is>
      </c>
      <c r="JS233" t="inlineStr">
        <is>
          <t>Togo</t>
        </is>
      </c>
      <c r="LY233" t="inlineStr">
        <is>
          <t>Huawei P8 Lite</t>
        </is>
      </c>
      <c r="LZ233" t="inlineStr">
        <is>
          <t>Huawei P8 Lite</t>
        </is>
      </c>
      <c r="MA233" t="inlineStr">
        <is>
          <t>Huawei P8 Lite</t>
        </is>
      </c>
      <c r="NU233" t="inlineStr">
        <is>
          <t>30 5G</t>
        </is>
      </c>
      <c r="QC233" t="inlineStr">
        <is>
          <t>Apple A4</t>
        </is>
      </c>
      <c r="QO233" t="inlineStr">
        <is>
          <t>Tokelau</t>
        </is>
      </c>
      <c r="QP233" t="inlineStr">
        <is>
          <t>Tokelau</t>
        </is>
      </c>
      <c r="QQ233" t="inlineStr">
        <is>
          <t>Tokelau</t>
        </is>
      </c>
      <c r="QR233" t="inlineStr">
        <is>
          <t>Tokelau</t>
        </is>
      </c>
      <c r="QS233" t="inlineStr">
        <is>
          <t>Tokelau</t>
        </is>
      </c>
    </row>
    <row r="234" ht="12.75" customHeight="1">
      <c r="A234" t="inlineStr">
        <is>
          <t>Holenderska piłka nożna</t>
        </is>
      </c>
      <c r="B234" t="inlineStr">
        <is>
          <t>Holenderskapiłkanożna</t>
        </is>
      </c>
      <c r="BY234" t="inlineStr">
        <is>
          <t>Northern Arizona Lumberjacks</t>
        </is>
      </c>
      <c r="DU234" t="inlineStr">
        <is>
          <t>Northern Arizona Lumberjacks</t>
        </is>
      </c>
      <c r="FQ234" t="inlineStr">
        <is>
          <t>Northern Arizona Lumberjacks</t>
        </is>
      </c>
      <c r="HM234" t="inlineStr">
        <is>
          <t>Northern Arizona Lumberjacks</t>
        </is>
      </c>
      <c r="JS234" t="inlineStr">
        <is>
          <t>Tokelau</t>
        </is>
      </c>
      <c r="LY234" t="inlineStr">
        <is>
          <t>Huawei P8 Max</t>
        </is>
      </c>
      <c r="LZ234" t="inlineStr">
        <is>
          <t>Huawei P8 Max</t>
        </is>
      </c>
      <c r="MA234" t="inlineStr">
        <is>
          <t>Huawei P8 Max</t>
        </is>
      </c>
      <c r="NU234" t="inlineStr">
        <is>
          <t>30 LE</t>
        </is>
      </c>
      <c r="QC234" t="inlineStr">
        <is>
          <t>Apple A5</t>
        </is>
      </c>
      <c r="QO234" t="inlineStr">
        <is>
          <t>Tonga</t>
        </is>
      </c>
      <c r="QP234" t="inlineStr">
        <is>
          <t>Tonga</t>
        </is>
      </c>
      <c r="QQ234" t="inlineStr">
        <is>
          <t>Tonga</t>
        </is>
      </c>
      <c r="QR234" t="inlineStr">
        <is>
          <t>Tonga</t>
        </is>
      </c>
      <c r="QS234" t="inlineStr">
        <is>
          <t>Tonga</t>
        </is>
      </c>
    </row>
    <row r="235" ht="12.75" customHeight="1">
      <c r="A235" t="inlineStr">
        <is>
          <t>لعبة الكريكيت الدولية</t>
        </is>
      </c>
      <c r="B235" t="inlineStr">
        <is>
          <t>لعبةالكريكيتالدولية</t>
        </is>
      </c>
      <c r="BY235" t="inlineStr">
        <is>
          <t>Northern Colorado Bears</t>
        </is>
      </c>
      <c r="DU235" t="inlineStr">
        <is>
          <t>Northern Colorado Bears</t>
        </is>
      </c>
      <c r="FQ235" t="inlineStr">
        <is>
          <t>Northern Colorado Bears</t>
        </is>
      </c>
      <c r="HM235" t="inlineStr">
        <is>
          <t>Northern Colorado Bears</t>
        </is>
      </c>
      <c r="JS235" t="inlineStr">
        <is>
          <t>Tonga</t>
        </is>
      </c>
      <c r="LY235" t="inlineStr">
        <is>
          <t>Huawei P9</t>
        </is>
      </c>
      <c r="LZ235" t="inlineStr">
        <is>
          <t>Huawei P9</t>
        </is>
      </c>
      <c r="MA235" t="inlineStr">
        <is>
          <t>Huawei P9</t>
        </is>
      </c>
      <c r="NU235" t="inlineStr">
        <is>
          <t>30 Pro</t>
        </is>
      </c>
      <c r="QC235" t="inlineStr">
        <is>
          <t>Apple A6</t>
        </is>
      </c>
      <c r="QO235" t="inlineStr">
        <is>
          <t>Trinidad and Tobago</t>
        </is>
      </c>
      <c r="QP235" t="inlineStr">
        <is>
          <t>Trinidad and Tobago</t>
        </is>
      </c>
      <c r="QQ235" t="inlineStr">
        <is>
          <t>Trinidad and Tobago</t>
        </is>
      </c>
      <c r="QR235" t="inlineStr">
        <is>
          <t>Trinidad and Tobago</t>
        </is>
      </c>
      <c r="QS235" t="inlineStr">
        <is>
          <t>Trinidad and Tobago</t>
        </is>
      </c>
    </row>
    <row r="236" ht="12.75" customHeight="1">
      <c r="A236" t="inlineStr">
        <is>
          <t>Wereldkampioenschap voetbal</t>
        </is>
      </c>
      <c r="B236" t="inlineStr">
        <is>
          <t>Wereldkampioenschapvoetbal</t>
        </is>
      </c>
      <c r="BY236" t="inlineStr">
        <is>
          <t>Northern Illinois Huskies</t>
        </is>
      </c>
      <c r="DU236" t="inlineStr">
        <is>
          <t>Northern Illinois Huskies</t>
        </is>
      </c>
      <c r="FQ236" t="inlineStr">
        <is>
          <t>Northern Illinois Huskies</t>
        </is>
      </c>
      <c r="HM236" t="inlineStr">
        <is>
          <t>Northern Illinois Huskies</t>
        </is>
      </c>
      <c r="JS236" t="inlineStr">
        <is>
          <t>Trinidad and Tobago</t>
        </is>
      </c>
      <c r="LY236" t="inlineStr">
        <is>
          <t>Huawei P9 Lite</t>
        </is>
      </c>
      <c r="LZ236" t="inlineStr">
        <is>
          <t>Huawei P9 Lite</t>
        </is>
      </c>
      <c r="MA236" t="inlineStr">
        <is>
          <t>Huawei P9 Lite</t>
        </is>
      </c>
      <c r="NU236" t="inlineStr">
        <is>
          <t>30 SE</t>
        </is>
      </c>
      <c r="QC236" t="inlineStr">
        <is>
          <t>Apple A7</t>
        </is>
      </c>
      <c r="QO236" t="inlineStr">
        <is>
          <t>Tristan da Cunha</t>
        </is>
      </c>
      <c r="QP236" t="inlineStr">
        <is>
          <t>Tristan da Cunha</t>
        </is>
      </c>
      <c r="QQ236" t="inlineStr">
        <is>
          <t>Tristan da Cunha</t>
        </is>
      </c>
      <c r="QR236" t="inlineStr">
        <is>
          <t>Tristan da Cunha</t>
        </is>
      </c>
      <c r="QS236" t="inlineStr">
        <is>
          <t>Tristan da Cunha</t>
        </is>
      </c>
    </row>
    <row r="237" ht="12.75" customHeight="1">
      <c r="A237" t="inlineStr">
        <is>
          <t>كرة القدم الهولندية</t>
        </is>
      </c>
      <c r="B237" t="inlineStr">
        <is>
          <t>كرةالقدمالهولندية</t>
        </is>
      </c>
      <c r="BY237" t="inlineStr">
        <is>
          <t>Northern Iowa Panthers</t>
        </is>
      </c>
      <c r="DU237" t="inlineStr">
        <is>
          <t>Northern Iowa Panthers</t>
        </is>
      </c>
      <c r="FQ237" t="inlineStr">
        <is>
          <t>Northern Iowa Panthers</t>
        </is>
      </c>
      <c r="HM237" t="inlineStr">
        <is>
          <t>Northern Iowa Panthers</t>
        </is>
      </c>
      <c r="JS237" t="inlineStr">
        <is>
          <t>Tristan da Cunha</t>
        </is>
      </c>
      <c r="LY237" t="inlineStr">
        <is>
          <t>Huawei P9 Lite Mini</t>
        </is>
      </c>
      <c r="LZ237" t="inlineStr">
        <is>
          <t>Huawei P9 Lite Mini</t>
        </is>
      </c>
      <c r="MA237" t="inlineStr">
        <is>
          <t>Huawei P9 Lite Mini</t>
        </is>
      </c>
      <c r="NU237" t="inlineStr">
        <is>
          <t>30 V 5G</t>
        </is>
      </c>
      <c r="QC237" t="inlineStr">
        <is>
          <t>Apple A8</t>
        </is>
      </c>
      <c r="QO237" t="inlineStr">
        <is>
          <t>Tunisia</t>
        </is>
      </c>
      <c r="QP237" t="inlineStr">
        <is>
          <t>Tunisia</t>
        </is>
      </c>
      <c r="QQ237" t="inlineStr">
        <is>
          <t>Tunisia</t>
        </is>
      </c>
      <c r="QR237" t="inlineStr">
        <is>
          <t>Tunisia</t>
        </is>
      </c>
      <c r="QS237" t="inlineStr">
        <is>
          <t>Tunisia</t>
        </is>
      </c>
    </row>
    <row r="238" ht="12.75" customHeight="1">
      <c r="A238" t="inlineStr">
        <is>
          <t>Mexicaanse Vereniging Van De Voetbalbond</t>
        </is>
      </c>
      <c r="B238" t="inlineStr">
        <is>
          <t>MexicaanseVerenigingVanDeVoetbalbond</t>
        </is>
      </c>
      <c r="BY238" t="inlineStr">
        <is>
          <t>Northern Kentucky Norse</t>
        </is>
      </c>
      <c r="DU238" t="inlineStr">
        <is>
          <t>Northern Kentucky Norse</t>
        </is>
      </c>
      <c r="FQ238" t="inlineStr">
        <is>
          <t>Northern Kentucky Norse</t>
        </is>
      </c>
      <c r="HM238" t="inlineStr">
        <is>
          <t>Northern Kentucky Norse</t>
        </is>
      </c>
      <c r="JS238" t="inlineStr">
        <is>
          <t>Tunisia</t>
        </is>
      </c>
      <c r="LY238" t="inlineStr">
        <is>
          <t>Huawei P9 Plus</t>
        </is>
      </c>
      <c r="LZ238" t="inlineStr">
        <is>
          <t>Huawei P9 Plus</t>
        </is>
      </c>
      <c r="MA238" t="inlineStr">
        <is>
          <t>Huawei P9 Plus</t>
        </is>
      </c>
      <c r="NU238" t="inlineStr">
        <is>
          <t>30 XE 5G</t>
        </is>
      </c>
      <c r="QC238" t="inlineStr">
        <is>
          <t>Apple A9</t>
        </is>
      </c>
      <c r="QO238" t="inlineStr">
        <is>
          <t>Turkey</t>
        </is>
      </c>
      <c r="QP238" t="inlineStr">
        <is>
          <t>Turkey</t>
        </is>
      </c>
      <c r="QQ238" t="inlineStr">
        <is>
          <t>Turkey</t>
        </is>
      </c>
      <c r="QR238" t="inlineStr">
        <is>
          <t>Turkey</t>
        </is>
      </c>
      <c r="QS238" t="inlineStr">
        <is>
          <t>Turkey</t>
        </is>
      </c>
    </row>
    <row r="239" ht="12.75" customHeight="1">
      <c r="A239" t="inlineStr">
        <is>
          <t>Federazione calcistica del Messico</t>
        </is>
      </c>
      <c r="B239" t="inlineStr">
        <is>
          <t>FederazionecalcisticadelMessico</t>
        </is>
      </c>
      <c r="BY239" t="inlineStr">
        <is>
          <t>Northwestern State Demons</t>
        </is>
      </c>
      <c r="DU239" t="inlineStr">
        <is>
          <t>Northwestern State Demons</t>
        </is>
      </c>
      <c r="FQ239" t="inlineStr">
        <is>
          <t>Northwestern State Demons</t>
        </is>
      </c>
      <c r="HM239" t="inlineStr">
        <is>
          <t>Northwestern State Demons</t>
        </is>
      </c>
      <c r="JS239" t="inlineStr">
        <is>
          <t>Turkey</t>
        </is>
      </c>
      <c r="LY239" t="inlineStr">
        <is>
          <t>Huawei P10</t>
        </is>
      </c>
      <c r="LZ239" t="inlineStr">
        <is>
          <t>Huawei P10</t>
        </is>
      </c>
      <c r="MA239" t="inlineStr">
        <is>
          <t>Huawei P10</t>
        </is>
      </c>
      <c r="NU239" t="inlineStr">
        <is>
          <t>30 XL</t>
        </is>
      </c>
      <c r="QC239" t="inlineStr">
        <is>
          <t>Apple A10</t>
        </is>
      </c>
      <c r="QO239" t="inlineStr">
        <is>
          <t>Turkmenistan</t>
        </is>
      </c>
      <c r="QP239" t="inlineStr">
        <is>
          <t>Turkmenistan</t>
        </is>
      </c>
      <c r="QQ239" t="inlineStr">
        <is>
          <t>Turkmenistan</t>
        </is>
      </c>
      <c r="QR239" t="inlineStr">
        <is>
          <t>Turkmenistan</t>
        </is>
      </c>
      <c r="QS239" t="inlineStr">
        <is>
          <t>Turkmenistan</t>
        </is>
      </c>
    </row>
    <row r="240" ht="12.75" customHeight="1">
      <c r="A240" t="inlineStr">
        <is>
          <t>Angielska piłka nożna</t>
        </is>
      </c>
      <c r="B240" t="inlineStr">
        <is>
          <t>Angielskapiłkanożna</t>
        </is>
      </c>
      <c r="BY240" t="inlineStr">
        <is>
          <t>Northwestern Wildcats</t>
        </is>
      </c>
      <c r="DU240" t="inlineStr">
        <is>
          <t>Northwestern Wildcats</t>
        </is>
      </c>
      <c r="FQ240" t="inlineStr">
        <is>
          <t>Northwestern Wildcats</t>
        </is>
      </c>
      <c r="HM240" t="inlineStr">
        <is>
          <t>Northwestern Wildcats</t>
        </is>
      </c>
      <c r="JS240" t="inlineStr">
        <is>
          <t>Turkmenistan</t>
        </is>
      </c>
      <c r="LY240" t="inlineStr">
        <is>
          <t>Huawei P10 Lite</t>
        </is>
      </c>
      <c r="LZ240" t="inlineStr">
        <is>
          <t>Huawei P10 Lite</t>
        </is>
      </c>
      <c r="MA240" t="inlineStr">
        <is>
          <t>Huawei P10 Lite</t>
        </is>
      </c>
      <c r="NU240" t="inlineStr">
        <is>
          <t>30 Youth</t>
        </is>
      </c>
      <c r="QC240" t="inlineStr">
        <is>
          <t>Apple A11 Bionic</t>
        </is>
      </c>
      <c r="QO240" t="inlineStr">
        <is>
          <t>Turks and Caicos Islands</t>
        </is>
      </c>
      <c r="QP240" t="inlineStr">
        <is>
          <t>Turks and Caicos Islands</t>
        </is>
      </c>
      <c r="QQ240" t="inlineStr">
        <is>
          <t>Turks and Caicos Islands</t>
        </is>
      </c>
      <c r="QR240" t="inlineStr">
        <is>
          <t>Turks and Caicos Islands</t>
        </is>
      </c>
      <c r="QS240" t="inlineStr">
        <is>
          <t>Turks and Caicos Islands</t>
        </is>
      </c>
    </row>
    <row r="241" ht="12.75" customHeight="1">
      <c r="A241" t="inlineStr">
        <is>
          <t>Italiaans voetbal</t>
        </is>
      </c>
      <c r="B241" t="inlineStr">
        <is>
          <t>Italiaansvoetbal</t>
        </is>
      </c>
      <c r="BY241" t="inlineStr">
        <is>
          <t>Notre Dame Fighting Irish</t>
        </is>
      </c>
      <c r="DU241" t="inlineStr">
        <is>
          <t>Notre Dame Fighting Irish</t>
        </is>
      </c>
      <c r="FQ241" t="inlineStr">
        <is>
          <t>Notre Dame Fighting Irish</t>
        </is>
      </c>
      <c r="HM241" t="inlineStr">
        <is>
          <t>Notre Dame Fighting Irish</t>
        </is>
      </c>
      <c r="JS241" t="inlineStr">
        <is>
          <t>Turks and Caicos Islands</t>
        </is>
      </c>
      <c r="LY241" t="inlineStr">
        <is>
          <t>Huawei P10 Plus</t>
        </is>
      </c>
      <c r="LZ241" t="inlineStr">
        <is>
          <t>Huawei P10 Plus</t>
        </is>
      </c>
      <c r="MA241" t="inlineStr">
        <is>
          <t>Huawei P10 Plus</t>
        </is>
      </c>
      <c r="NU241" t="inlineStr">
        <is>
          <t>30+</t>
        </is>
      </c>
      <c r="QC241" t="inlineStr">
        <is>
          <t>Apple A12 Bionic</t>
        </is>
      </c>
      <c r="QO241" t="inlineStr">
        <is>
          <t>Tuvalu</t>
        </is>
      </c>
      <c r="QP241" t="inlineStr">
        <is>
          <t>Tuvalu</t>
        </is>
      </c>
      <c r="QQ241" t="inlineStr">
        <is>
          <t>Tuvalu</t>
        </is>
      </c>
      <c r="QR241" t="inlineStr">
        <is>
          <t>Tuvalu</t>
        </is>
      </c>
      <c r="QS241" t="inlineStr">
        <is>
          <t>Tuvalu</t>
        </is>
      </c>
    </row>
    <row r="242" ht="12.75" customHeight="1">
      <c r="A242" t="inlineStr">
        <is>
          <t>SAMSUNG</t>
        </is>
      </c>
      <c r="B242" t="inlineStr">
        <is>
          <t>SAMSUNG</t>
        </is>
      </c>
      <c r="BY242" t="inlineStr">
        <is>
          <t>NYIT Bears</t>
        </is>
      </c>
      <c r="DU242" t="inlineStr">
        <is>
          <t>NYIT Bears</t>
        </is>
      </c>
      <c r="FQ242" t="inlineStr">
        <is>
          <t>NYIT Bears</t>
        </is>
      </c>
      <c r="HM242" t="inlineStr">
        <is>
          <t>NYIT Bears</t>
        </is>
      </c>
      <c r="JS242" t="inlineStr">
        <is>
          <t>Tuvalu</t>
        </is>
      </c>
      <c r="LY242" t="inlineStr">
        <is>
          <t>Huawei P20</t>
        </is>
      </c>
      <c r="LZ242" t="inlineStr">
        <is>
          <t>Huawei P20</t>
        </is>
      </c>
      <c r="MA242" t="inlineStr">
        <is>
          <t>Huawei P20</t>
        </is>
      </c>
      <c r="NU242" t="inlineStr">
        <is>
          <t>30E</t>
        </is>
      </c>
      <c r="QC242" t="inlineStr">
        <is>
          <t>Apple A13 Bionic</t>
        </is>
      </c>
      <c r="QO242" t="inlineStr">
        <is>
          <t>U.S. Virgin Islands</t>
        </is>
      </c>
      <c r="QP242" t="inlineStr">
        <is>
          <t>U.S. Virgin Islands</t>
        </is>
      </c>
      <c r="QQ242" t="inlineStr">
        <is>
          <t>U.S. Virgin Islands</t>
        </is>
      </c>
      <c r="QR242" t="inlineStr">
        <is>
          <t>U.S. Virgin Islands</t>
        </is>
      </c>
      <c r="QS242" t="inlineStr">
        <is>
          <t>U.S. Virgin Islands</t>
        </is>
      </c>
    </row>
    <row r="243" ht="12.75" customHeight="1">
      <c r="A243" t="inlineStr">
        <is>
          <t>Portugisisk fotboll</t>
        </is>
      </c>
      <c r="B243" t="inlineStr">
        <is>
          <t>Portugisiskfotboll</t>
        </is>
      </c>
      <c r="BY243" t="inlineStr">
        <is>
          <t>NYU Bobcats</t>
        </is>
      </c>
      <c r="DU243" t="inlineStr">
        <is>
          <t>NYU Bobcats</t>
        </is>
      </c>
      <c r="FQ243" t="inlineStr">
        <is>
          <t>NYU Bobcats</t>
        </is>
      </c>
      <c r="HM243" t="inlineStr">
        <is>
          <t>NYU Bobcats</t>
        </is>
      </c>
      <c r="JS243" t="inlineStr">
        <is>
          <t>U.S. Virgin Islands</t>
        </is>
      </c>
      <c r="LY243" t="inlineStr">
        <is>
          <t>Huawei P20 Lite</t>
        </is>
      </c>
      <c r="LZ243" t="inlineStr">
        <is>
          <t>Huawei P20 Lite</t>
        </is>
      </c>
      <c r="MA243" t="inlineStr">
        <is>
          <t>Huawei P20 Lite</t>
        </is>
      </c>
      <c r="NU243" t="inlineStr">
        <is>
          <t>40 Cesium</t>
        </is>
      </c>
      <c r="QC243" t="inlineStr">
        <is>
          <t>Apple A14 Bionic</t>
        </is>
      </c>
      <c r="QO243" t="inlineStr">
        <is>
          <t>Uganda</t>
        </is>
      </c>
      <c r="QP243" t="inlineStr">
        <is>
          <t>Uganda</t>
        </is>
      </c>
      <c r="QQ243" t="inlineStr">
        <is>
          <t>Uganda</t>
        </is>
      </c>
      <c r="QR243" t="inlineStr">
        <is>
          <t>Uganda</t>
        </is>
      </c>
      <c r="QS243" t="inlineStr">
        <is>
          <t>Uganda</t>
        </is>
      </c>
    </row>
    <row r="244" ht="12.75" customHeight="1">
      <c r="A244" t="inlineStr">
        <is>
          <t>Kanadensisk fotbollsliga</t>
        </is>
      </c>
      <c r="B244" t="inlineStr">
        <is>
          <t>Kanadensiskfotbollsliga</t>
        </is>
      </c>
      <c r="BY244" t="inlineStr">
        <is>
          <t>NYU Violets</t>
        </is>
      </c>
      <c r="DU244" t="inlineStr">
        <is>
          <t>NYU Violets</t>
        </is>
      </c>
      <c r="FQ244" t="inlineStr">
        <is>
          <t>NYU Violets</t>
        </is>
      </c>
      <c r="HM244" t="inlineStr">
        <is>
          <t>NYU Violets</t>
        </is>
      </c>
      <c r="JS244" t="inlineStr">
        <is>
          <t>Uganda</t>
        </is>
      </c>
      <c r="LY244" t="inlineStr">
        <is>
          <t>Huawei P20 Pro</t>
        </is>
      </c>
      <c r="LZ244" t="inlineStr">
        <is>
          <t>Huawei P20 Pro</t>
        </is>
      </c>
      <c r="MA244" t="inlineStr">
        <is>
          <t>Huawei P20 Pro</t>
        </is>
      </c>
      <c r="NU244" t="inlineStr">
        <is>
          <t>40 NxtPaper</t>
        </is>
      </c>
      <c r="QC244" t="inlineStr">
        <is>
          <t>Apple A15 Bionic</t>
        </is>
      </c>
      <c r="QO244" t="inlineStr">
        <is>
          <t>Ukraine</t>
        </is>
      </c>
      <c r="QP244" t="inlineStr">
        <is>
          <t>Ukraine</t>
        </is>
      </c>
      <c r="QQ244" t="inlineStr">
        <is>
          <t>Ukraine</t>
        </is>
      </c>
      <c r="QR244" t="inlineStr">
        <is>
          <t>Ukraine</t>
        </is>
      </c>
      <c r="QS244" t="inlineStr">
        <is>
          <t>Ukraine</t>
        </is>
      </c>
    </row>
    <row r="245" ht="12.75" customHeight="1">
      <c r="A245" t="inlineStr">
        <is>
          <t>Liga Premier de la India</t>
        </is>
      </c>
      <c r="B245" t="inlineStr">
        <is>
          <t>LigaPremierdelaIndia</t>
        </is>
      </c>
      <c r="BY245" t="inlineStr">
        <is>
          <t>Oakland Golden Grizzlies</t>
        </is>
      </c>
      <c r="DU245" t="inlineStr">
        <is>
          <t>Oakland Golden Grizzlies</t>
        </is>
      </c>
      <c r="FQ245" t="inlineStr">
        <is>
          <t>Oakland Golden Grizzlies</t>
        </is>
      </c>
      <c r="HM245" t="inlineStr">
        <is>
          <t>Oakland Golden Grizzlies</t>
        </is>
      </c>
      <c r="JS245" t="inlineStr">
        <is>
          <t>Ukraine</t>
        </is>
      </c>
      <c r="LY245" t="inlineStr">
        <is>
          <t>Huawei P30</t>
        </is>
      </c>
      <c r="LZ245" t="inlineStr">
        <is>
          <t>Huawei P30</t>
        </is>
      </c>
      <c r="MA245" t="inlineStr">
        <is>
          <t>Huawei P30</t>
        </is>
      </c>
      <c r="NU245" t="inlineStr">
        <is>
          <t>40 NxtPaper 5G</t>
        </is>
      </c>
      <c r="QC245" t="inlineStr">
        <is>
          <t>Apple A16 Bionic</t>
        </is>
      </c>
      <c r="QO245" t="inlineStr">
        <is>
          <t>United Arab Emirates</t>
        </is>
      </c>
      <c r="QP245" t="inlineStr">
        <is>
          <t>United Arab Emirates</t>
        </is>
      </c>
      <c r="QQ245" t="inlineStr">
        <is>
          <t>United Arab Emirates</t>
        </is>
      </c>
      <c r="QR245" t="inlineStr">
        <is>
          <t>United Arab Emirates</t>
        </is>
      </c>
      <c r="QS245" t="inlineStr">
        <is>
          <t>United Arab Emirates</t>
        </is>
      </c>
    </row>
    <row r="246" ht="12.75" customHeight="1">
      <c r="A246" t="inlineStr">
        <is>
          <t>بطولات كرة القدم الأخرى</t>
        </is>
      </c>
      <c r="B246" t="inlineStr">
        <is>
          <t>بطولاتكرةالقدمالأخرى</t>
        </is>
      </c>
      <c r="BY246" t="inlineStr">
        <is>
          <t>Ohio Bobcats</t>
        </is>
      </c>
      <c r="DU246" t="inlineStr">
        <is>
          <t>Ohio Bobcats</t>
        </is>
      </c>
      <c r="FQ246" t="inlineStr">
        <is>
          <t>Ohio Bobcats</t>
        </is>
      </c>
      <c r="HM246" t="inlineStr">
        <is>
          <t>Ohio Bobcats</t>
        </is>
      </c>
      <c r="JS246" t="inlineStr">
        <is>
          <t>United Arab Emirates</t>
        </is>
      </c>
      <c r="LY246" t="inlineStr">
        <is>
          <t>Huawei P30 Lite</t>
        </is>
      </c>
      <c r="LZ246" t="inlineStr">
        <is>
          <t>Huawei P30 Lite</t>
        </is>
      </c>
      <c r="MA246" t="inlineStr">
        <is>
          <t>Huawei P30 Lite</t>
        </is>
      </c>
      <c r="NU246" t="inlineStr">
        <is>
          <t>40 R</t>
        </is>
      </c>
      <c r="QC246" t="inlineStr">
        <is>
          <t>Apple A17 Pro</t>
        </is>
      </c>
      <c r="QO246" t="inlineStr">
        <is>
          <t>United Republic of Tanzania</t>
        </is>
      </c>
      <c r="QP246" t="inlineStr">
        <is>
          <t>United Republic of Tanzania</t>
        </is>
      </c>
      <c r="QQ246" t="inlineStr">
        <is>
          <t>United Republic of Tanzania</t>
        </is>
      </c>
      <c r="QR246" t="inlineStr">
        <is>
          <t>United Republic of Tanzania</t>
        </is>
      </c>
      <c r="QS246" t="inlineStr">
        <is>
          <t>United Republic of Tanzania</t>
        </is>
      </c>
    </row>
    <row r="247" ht="12.75" customHeight="1">
      <c r="A247" t="inlineStr">
        <is>
          <t>Englischer Fußball</t>
        </is>
      </c>
      <c r="B247" t="inlineStr">
        <is>
          <t>EnglischerFußball</t>
        </is>
      </c>
      <c r="BY247" t="inlineStr">
        <is>
          <t>Ohio State Buckeyes</t>
        </is>
      </c>
      <c r="DU247" t="inlineStr">
        <is>
          <t>Ohio State Buckeyes</t>
        </is>
      </c>
      <c r="FQ247" t="inlineStr">
        <is>
          <t>Ohio State Buckeyes</t>
        </is>
      </c>
      <c r="HM247" t="inlineStr">
        <is>
          <t>Ohio State Buckeyes</t>
        </is>
      </c>
      <c r="JS247" t="inlineStr">
        <is>
          <t>United Kingdom</t>
        </is>
      </c>
      <c r="LY247" t="inlineStr">
        <is>
          <t>Huawei P30 Pro</t>
        </is>
      </c>
      <c r="LZ247" t="inlineStr">
        <is>
          <t>Huawei P30 Pro</t>
        </is>
      </c>
      <c r="MA247" t="inlineStr">
        <is>
          <t>Huawei P30 Pro</t>
        </is>
      </c>
      <c r="NU247" t="inlineStr">
        <is>
          <t>40 SE</t>
        </is>
      </c>
      <c r="QC247" t="inlineStr">
        <is>
          <t>Apple A18</t>
        </is>
      </c>
      <c r="QO247" t="inlineStr">
        <is>
          <t>United States</t>
        </is>
      </c>
      <c r="QP247" t="inlineStr">
        <is>
          <t>United States</t>
        </is>
      </c>
      <c r="QQ247" t="inlineStr">
        <is>
          <t>United States</t>
        </is>
      </c>
      <c r="QR247" t="inlineStr">
        <is>
          <t>United States</t>
        </is>
      </c>
      <c r="QS247" t="inlineStr">
        <is>
          <t>United States</t>
        </is>
      </c>
    </row>
    <row r="248" ht="12.75" customHeight="1">
      <c r="A248" t="inlineStr">
        <is>
          <t>Europees basketbal</t>
        </is>
      </c>
      <c r="B248" t="inlineStr">
        <is>
          <t>Europeesbasketbal</t>
        </is>
      </c>
      <c r="BY248" t="inlineStr">
        <is>
          <t>Oklahoma Sooners</t>
        </is>
      </c>
      <c r="DU248" t="inlineStr">
        <is>
          <t>Oklahoma Sooners</t>
        </is>
      </c>
      <c r="FQ248" t="inlineStr">
        <is>
          <t>Oklahoma Sooners</t>
        </is>
      </c>
      <c r="HM248" t="inlineStr">
        <is>
          <t>Oklahoma Sooners</t>
        </is>
      </c>
      <c r="JS248" t="inlineStr">
        <is>
          <t>United Republic of Tanzania</t>
        </is>
      </c>
      <c r="LY248" t="inlineStr">
        <is>
          <t>Huawei P40</t>
        </is>
      </c>
      <c r="LZ248" t="inlineStr">
        <is>
          <t>Huawei P40</t>
        </is>
      </c>
      <c r="MA248" t="inlineStr">
        <is>
          <t>Huawei P40</t>
        </is>
      </c>
      <c r="NU248" t="inlineStr">
        <is>
          <t>40 Titanium</t>
        </is>
      </c>
      <c r="QC248" t="inlineStr">
        <is>
          <t>Apple A18 Pro</t>
        </is>
      </c>
      <c r="QO248" t="inlineStr">
        <is>
          <t>United States Minor Outlying Islands</t>
        </is>
      </c>
      <c r="QP248" t="inlineStr">
        <is>
          <t>United States Minor Outlying Islands</t>
        </is>
      </c>
      <c r="QQ248" t="inlineStr">
        <is>
          <t>United States Minor Outlying Islands</t>
        </is>
      </c>
      <c r="QR248" t="inlineStr">
        <is>
          <t>United States Minor Outlying Islands</t>
        </is>
      </c>
      <c r="QS248" t="inlineStr">
        <is>
          <t>United States Minor Outlying Islands</t>
        </is>
      </c>
    </row>
    <row r="249" ht="12.75" customHeight="1">
      <c r="A249" t="inlineStr">
        <is>
          <t>Tênis</t>
        </is>
      </c>
      <c r="B249" t="inlineStr">
        <is>
          <t>Tênis</t>
        </is>
      </c>
      <c r="BY249" t="inlineStr">
        <is>
          <t>Oklahoma State Cowboys</t>
        </is>
      </c>
      <c r="DU249" t="inlineStr">
        <is>
          <t>Oklahoma State Cowboys</t>
        </is>
      </c>
      <c r="FQ249" t="inlineStr">
        <is>
          <t>Oklahoma State Cowboys</t>
        </is>
      </c>
      <c r="HM249" t="inlineStr">
        <is>
          <t>Oklahoma State Cowboys</t>
        </is>
      </c>
      <c r="JS249" t="inlineStr">
        <is>
          <t>United States Minor Outlying Islands</t>
        </is>
      </c>
      <c r="LY249" t="inlineStr">
        <is>
          <t>Huawei P40 Lite</t>
        </is>
      </c>
      <c r="LZ249" t="inlineStr">
        <is>
          <t>Huawei P40 Lite</t>
        </is>
      </c>
      <c r="MA249" t="inlineStr">
        <is>
          <t>Huawei P40 Lite</t>
        </is>
      </c>
      <c r="NU249" t="inlineStr">
        <is>
          <t>40 X</t>
        </is>
      </c>
      <c r="QC249" t="inlineStr">
        <is>
          <t>Apple M1</t>
        </is>
      </c>
      <c r="QO249" t="inlineStr">
        <is>
          <t>Uruguay</t>
        </is>
      </c>
      <c r="QP249" t="inlineStr">
        <is>
          <t>Uruguay</t>
        </is>
      </c>
      <c r="QQ249" t="inlineStr">
        <is>
          <t>Uruguay</t>
        </is>
      </c>
      <c r="QR249" t="inlineStr">
        <is>
          <t>Uruguay</t>
        </is>
      </c>
      <c r="QS249" t="inlineStr">
        <is>
          <t>Uruguay</t>
        </is>
      </c>
    </row>
    <row r="250" ht="12.75" customHeight="1">
      <c r="A250" t="inlineStr">
        <is>
          <t>Mistrzostwa Świata w Piłce Nożnej</t>
        </is>
      </c>
      <c r="B250" t="inlineStr">
        <is>
          <t>MistrzostwaŚwiatawPiłceNożnej</t>
        </is>
      </c>
      <c r="BY250" t="inlineStr">
        <is>
          <t>Old Dominion Monarchs</t>
        </is>
      </c>
      <c r="DU250" t="inlineStr">
        <is>
          <t>Old Dominion Monarchs</t>
        </is>
      </c>
      <c r="FQ250" t="inlineStr">
        <is>
          <t>Old Dominion Monarchs</t>
        </is>
      </c>
      <c r="HM250" t="inlineStr">
        <is>
          <t>Old Dominion Monarchs</t>
        </is>
      </c>
      <c r="JS250" t="inlineStr">
        <is>
          <t>Uruguay</t>
        </is>
      </c>
      <c r="LY250" t="inlineStr">
        <is>
          <t>Huawei P40 Pro</t>
        </is>
      </c>
      <c r="LZ250" t="inlineStr">
        <is>
          <t>Huawei P40 Pro</t>
        </is>
      </c>
      <c r="MA250" t="inlineStr">
        <is>
          <t>Huawei P40 Pro</t>
        </is>
      </c>
      <c r="NU250" t="inlineStr">
        <is>
          <t>40 XE</t>
        </is>
      </c>
      <c r="QC250" t="inlineStr">
        <is>
          <t>Apple M2</t>
        </is>
      </c>
      <c r="QO250" t="inlineStr">
        <is>
          <t>Uzbekistan</t>
        </is>
      </c>
      <c r="QP250" t="inlineStr">
        <is>
          <t>Uzbekistan</t>
        </is>
      </c>
      <c r="QQ250" t="inlineStr">
        <is>
          <t>Uzbekistan</t>
        </is>
      </c>
      <c r="QR250" t="inlineStr">
        <is>
          <t>Uzbekistan</t>
        </is>
      </c>
      <c r="QS250" t="inlineStr">
        <is>
          <t>Uzbekistan</t>
        </is>
      </c>
    </row>
    <row r="251" ht="12.75" customHeight="1">
      <c r="A251" t="inlineStr">
        <is>
          <t>English Soccer</t>
        </is>
      </c>
      <c r="B251" t="inlineStr">
        <is>
          <t>EnglishSoccer</t>
        </is>
      </c>
      <c r="BY251" t="inlineStr">
        <is>
          <t>Ole Miss Rebels</t>
        </is>
      </c>
      <c r="DU251" t="inlineStr">
        <is>
          <t>Ole Miss Rebels</t>
        </is>
      </c>
      <c r="FQ251" t="inlineStr">
        <is>
          <t>Ole Miss Rebels</t>
        </is>
      </c>
      <c r="HM251" t="inlineStr">
        <is>
          <t>Ole Miss Rebels</t>
        </is>
      </c>
      <c r="JS251" t="inlineStr">
        <is>
          <t>Uzbekistan</t>
        </is>
      </c>
      <c r="LY251" t="inlineStr">
        <is>
          <t>Huawei P40 Pro Plus</t>
        </is>
      </c>
      <c r="LZ251" t="inlineStr">
        <is>
          <t>Huawei P40 Pro Plus</t>
        </is>
      </c>
      <c r="MA251" t="inlineStr">
        <is>
          <t>Huawei P40 Pro Plus</t>
        </is>
      </c>
      <c r="NU251" t="inlineStr">
        <is>
          <t>40 XL</t>
        </is>
      </c>
      <c r="QC251" t="inlineStr">
        <is>
          <t>Apple M2 Max</t>
        </is>
      </c>
      <c r="QO251" t="inlineStr">
        <is>
          <t>Vanuatu</t>
        </is>
      </c>
      <c r="QP251" t="inlineStr">
        <is>
          <t>Vanuatu</t>
        </is>
      </c>
      <c r="QQ251" t="inlineStr">
        <is>
          <t>Vanuatu</t>
        </is>
      </c>
      <c r="QR251" t="inlineStr">
        <is>
          <t>Vanuatu</t>
        </is>
      </c>
      <c r="QS251" t="inlineStr">
        <is>
          <t>Vanuatu</t>
        </is>
      </c>
    </row>
    <row r="252" ht="12.75" customHeight="1">
      <c r="A252" t="inlineStr">
        <is>
          <t>Fórmula 1</t>
        </is>
      </c>
      <c r="B252" t="inlineStr">
        <is>
          <t>Fórmula1</t>
        </is>
      </c>
      <c r="BY252" t="inlineStr">
        <is>
          <t>Omaha Mavericks</t>
        </is>
      </c>
      <c r="DU252" t="inlineStr">
        <is>
          <t>Omaha Mavericks</t>
        </is>
      </c>
      <c r="FQ252" t="inlineStr">
        <is>
          <t>Omaha Mavericks</t>
        </is>
      </c>
      <c r="HM252" t="inlineStr">
        <is>
          <t>Omaha Mavericks</t>
        </is>
      </c>
      <c r="JS252" t="inlineStr">
        <is>
          <t>Vanuatu</t>
        </is>
      </c>
      <c r="LY252" t="inlineStr">
        <is>
          <t>Huawei P50</t>
        </is>
      </c>
      <c r="LZ252" t="inlineStr">
        <is>
          <t>Huawei P50</t>
        </is>
      </c>
      <c r="MA252" t="inlineStr">
        <is>
          <t>Huawei P50</t>
        </is>
      </c>
      <c r="NU252" t="inlineStr">
        <is>
          <t>40b Titanium</t>
        </is>
      </c>
      <c r="QC252" t="inlineStr">
        <is>
          <t>Apple M2 Pro</t>
        </is>
      </c>
      <c r="QO252" t="inlineStr">
        <is>
          <t>Venezuela</t>
        </is>
      </c>
      <c r="QP252" t="inlineStr">
        <is>
          <t>Venezuela</t>
        </is>
      </c>
      <c r="QQ252" t="inlineStr">
        <is>
          <t>Venezuela</t>
        </is>
      </c>
      <c r="QR252" t="inlineStr">
        <is>
          <t>Venezuela</t>
        </is>
      </c>
      <c r="QS252" t="inlineStr">
        <is>
          <t>Venezuela</t>
        </is>
      </c>
    </row>
    <row r="253" ht="12.75" customHeight="1">
      <c r="A253" t="inlineStr">
        <is>
          <t>Lithium Metal</t>
        </is>
      </c>
      <c r="B253" t="inlineStr">
        <is>
          <t>LithiumMetal</t>
        </is>
      </c>
      <c r="BY253" t="inlineStr">
        <is>
          <t>Oral Roberts Golden Eagles</t>
        </is>
      </c>
      <c r="DU253" t="inlineStr">
        <is>
          <t>Oral Roberts Golden Eagles</t>
        </is>
      </c>
      <c r="FQ253" t="inlineStr">
        <is>
          <t>Oral Roberts Golden Eagles</t>
        </is>
      </c>
      <c r="HM253" t="inlineStr">
        <is>
          <t>Oral Roberts Golden Eagles</t>
        </is>
      </c>
      <c r="JS253" t="inlineStr">
        <is>
          <t>Venezuela</t>
        </is>
      </c>
      <c r="LY253" t="inlineStr">
        <is>
          <t>Huawei P50 Pocket</t>
        </is>
      </c>
      <c r="LZ253" t="inlineStr">
        <is>
          <t>Huawei P50 Pocket</t>
        </is>
      </c>
      <c r="MA253" t="inlineStr">
        <is>
          <t>Huawei P50 Pocket</t>
        </is>
      </c>
      <c r="NU253" t="inlineStr">
        <is>
          <t>40c Titanium</t>
        </is>
      </c>
      <c r="QC253" t="inlineStr">
        <is>
          <t>Apple M2 Ultra</t>
        </is>
      </c>
      <c r="QO253" t="inlineStr">
        <is>
          <t>Vietnam</t>
        </is>
      </c>
      <c r="QP253" t="inlineStr">
        <is>
          <t>Vietnam</t>
        </is>
      </c>
      <c r="QQ253" t="inlineStr">
        <is>
          <t>Vietnam</t>
        </is>
      </c>
      <c r="QR253" t="inlineStr">
        <is>
          <t>Vietnam</t>
        </is>
      </c>
      <c r="QS253" t="inlineStr">
        <is>
          <t>Vietnam</t>
        </is>
      </c>
    </row>
    <row r="254" ht="12.75" customHeight="1">
      <c r="A254" t="inlineStr">
        <is>
          <t>pro_wrestling_league</t>
        </is>
      </c>
      <c r="B254" t="inlineStr">
        <is>
          <t>pro_wrestling_league</t>
        </is>
      </c>
      <c r="BY254" t="inlineStr">
        <is>
          <t>Oregon Ducks</t>
        </is>
      </c>
      <c r="DU254" t="inlineStr">
        <is>
          <t>Oregon Ducks</t>
        </is>
      </c>
      <c r="FQ254" t="inlineStr">
        <is>
          <t>Oregon Ducks</t>
        </is>
      </c>
      <c r="HM254" t="inlineStr">
        <is>
          <t>Oregon Ducks</t>
        </is>
      </c>
      <c r="JS254" t="inlineStr">
        <is>
          <t>Vietnam</t>
        </is>
      </c>
      <c r="LY254" t="inlineStr">
        <is>
          <t>Huawei P50 Pro</t>
        </is>
      </c>
      <c r="LZ254" t="inlineStr">
        <is>
          <t>Huawei P50 Pro</t>
        </is>
      </c>
      <c r="MA254" t="inlineStr">
        <is>
          <t>Huawei P50 Pro</t>
        </is>
      </c>
      <c r="NU254" t="inlineStr">
        <is>
          <t>45 Helium 4G</t>
        </is>
      </c>
      <c r="QC254" t="inlineStr">
        <is>
          <t>Apple M3 (Apple M3)</t>
        </is>
      </c>
      <c r="QO254" t="inlineStr">
        <is>
          <t>Wallis and Futuna</t>
        </is>
      </c>
      <c r="QP254" t="inlineStr">
        <is>
          <t>Wallis and Futuna</t>
        </is>
      </c>
      <c r="QQ254" t="inlineStr">
        <is>
          <t>Wallis and Futuna</t>
        </is>
      </c>
      <c r="QR254" t="inlineStr">
        <is>
          <t>Wallis and Futuna</t>
        </is>
      </c>
      <c r="QS254" t="inlineStr">
        <is>
          <t>Wallis and Futuna</t>
        </is>
      </c>
    </row>
    <row r="255" ht="12.75" customHeight="1">
      <c r="A255" t="inlineStr">
        <is>
          <t>Formule 1</t>
        </is>
      </c>
      <c r="B255" t="inlineStr">
        <is>
          <t>Formule1</t>
        </is>
      </c>
      <c r="BY255" t="inlineStr">
        <is>
          <t>Oregon State Beavers</t>
        </is>
      </c>
      <c r="DU255" t="inlineStr">
        <is>
          <t>Oregon State Beavers</t>
        </is>
      </c>
      <c r="FQ255" t="inlineStr">
        <is>
          <t>Oregon State Beavers</t>
        </is>
      </c>
      <c r="HM255" t="inlineStr">
        <is>
          <t>Oregon State Beavers</t>
        </is>
      </c>
      <c r="JS255" t="inlineStr">
        <is>
          <t>Wallis and Futuna</t>
        </is>
      </c>
      <c r="LY255" t="inlineStr">
        <is>
          <t>Huawei P50E</t>
        </is>
      </c>
      <c r="LZ255" t="inlineStr">
        <is>
          <t>Huawei P50E</t>
        </is>
      </c>
      <c r="MA255" t="inlineStr">
        <is>
          <t>Huawei P50E</t>
        </is>
      </c>
      <c r="NU255" t="inlineStr">
        <is>
          <t>45 Platinum</t>
        </is>
      </c>
      <c r="QC255" t="inlineStr">
        <is>
          <t>Apple M3 (apple_m3)</t>
        </is>
      </c>
      <c r="QO255" t="inlineStr">
        <is>
          <t>WD</t>
        </is>
      </c>
      <c r="QP255" t="inlineStr">
        <is>
          <t>WD</t>
        </is>
      </c>
      <c r="QQ255" t="inlineStr">
        <is>
          <t>WD</t>
        </is>
      </c>
      <c r="QR255" t="inlineStr">
        <is>
          <t>WD</t>
        </is>
      </c>
      <c r="QS255" t="inlineStr">
        <is>
          <t>WD</t>
        </is>
      </c>
    </row>
    <row r="256" ht="12.75" customHeight="1">
      <c r="A256" t="inlineStr">
        <is>
          <t>Holländsk fotboll</t>
        </is>
      </c>
      <c r="B256" t="inlineStr">
        <is>
          <t>Holländskfotboll</t>
        </is>
      </c>
      <c r="BY256" t="inlineStr">
        <is>
          <t>Pacific Boxers</t>
        </is>
      </c>
      <c r="DU256" t="inlineStr">
        <is>
          <t>Pacific Boxers</t>
        </is>
      </c>
      <c r="FQ256" t="inlineStr">
        <is>
          <t>Pacific Boxers</t>
        </is>
      </c>
      <c r="HM256" t="inlineStr">
        <is>
          <t>Pacific Boxers</t>
        </is>
      </c>
      <c r="JS256" t="inlineStr">
        <is>
          <t>Western Sahara</t>
        </is>
      </c>
      <c r="LY256" t="inlineStr">
        <is>
          <t>Huawei Porsche Design Mate 9</t>
        </is>
      </c>
      <c r="LZ256" t="inlineStr">
        <is>
          <t>Huawei Porsche Design Mate 9</t>
        </is>
      </c>
      <c r="MA256" t="inlineStr">
        <is>
          <t>Huawei Porsche Design Mate 9</t>
        </is>
      </c>
      <c r="NU256" t="inlineStr">
        <is>
          <t>45 Titanium</t>
        </is>
      </c>
      <c r="QC256" t="inlineStr">
        <is>
          <t>Apple M3 Max (Apple M3 Max)</t>
        </is>
      </c>
      <c r="QO256" t="inlineStr">
        <is>
          <t>Western Sahara</t>
        </is>
      </c>
      <c r="QP256" t="inlineStr">
        <is>
          <t>Western Sahara</t>
        </is>
      </c>
      <c r="QQ256" t="inlineStr">
        <is>
          <t>Western Sahara</t>
        </is>
      </c>
      <c r="QR256" t="inlineStr">
        <is>
          <t>Western Sahara</t>
        </is>
      </c>
      <c r="QS256" t="inlineStr">
        <is>
          <t>Western Sahara</t>
        </is>
      </c>
    </row>
    <row r="257" ht="12.75" customHeight="1">
      <c r="A257" t="inlineStr">
        <is>
          <t>indian_premier_league</t>
        </is>
      </c>
      <c r="B257" t="inlineStr">
        <is>
          <t>indian_premier_league</t>
        </is>
      </c>
      <c r="BY257" t="inlineStr">
        <is>
          <t>Pacific Tigers</t>
        </is>
      </c>
      <c r="DU257" t="inlineStr">
        <is>
          <t>Pacific Tigers</t>
        </is>
      </c>
      <c r="FQ257" t="inlineStr">
        <is>
          <t>Pacific Tigers</t>
        </is>
      </c>
      <c r="HM257" t="inlineStr">
        <is>
          <t>Pacific Tigers</t>
        </is>
      </c>
      <c r="JS257" t="inlineStr">
        <is>
          <t>Yemen</t>
        </is>
      </c>
      <c r="LY257" t="inlineStr">
        <is>
          <t>Huawei Porsche Design Mate 10</t>
        </is>
      </c>
      <c r="LZ257" t="inlineStr">
        <is>
          <t>Huawei Porsche Design Mate 10</t>
        </is>
      </c>
      <c r="MA257" t="inlineStr">
        <is>
          <t>Huawei Porsche Design Mate 10</t>
        </is>
      </c>
      <c r="NU257" t="inlineStr">
        <is>
          <t>45c Platinum</t>
        </is>
      </c>
      <c r="QC257" t="inlineStr">
        <is>
          <t>Apple M3 Max (apple_m3_max)</t>
        </is>
      </c>
      <c r="QO257" t="inlineStr">
        <is>
          <t>WZ</t>
        </is>
      </c>
      <c r="QP257" t="inlineStr">
        <is>
          <t>WZ</t>
        </is>
      </c>
      <c r="QQ257" t="inlineStr">
        <is>
          <t>WZ</t>
        </is>
      </c>
      <c r="QR257" t="inlineStr">
        <is>
          <t>WZ</t>
        </is>
      </c>
      <c r="QS257" t="inlineStr">
        <is>
          <t>WZ</t>
        </is>
      </c>
    </row>
    <row r="258" ht="12.75" customHeight="1">
      <c r="A258" t="inlineStr">
        <is>
          <t>Beisebol japonês</t>
        </is>
      </c>
      <c r="B258" t="inlineStr">
        <is>
          <t>Beiseboljaponês</t>
        </is>
      </c>
      <c r="BY258" t="inlineStr">
        <is>
          <t>Penn Quakers</t>
        </is>
      </c>
      <c r="DU258" t="inlineStr">
        <is>
          <t>Penn Quakers</t>
        </is>
      </c>
      <c r="FQ258" t="inlineStr">
        <is>
          <t>Penn Quakers</t>
        </is>
      </c>
      <c r="HM258" t="inlineStr">
        <is>
          <t>Penn Quakers</t>
        </is>
      </c>
      <c r="JS258" t="inlineStr">
        <is>
          <t>Yugoslavia</t>
        </is>
      </c>
      <c r="LY258" t="inlineStr">
        <is>
          <t>Huawei Porsche Design Mate RS</t>
        </is>
      </c>
      <c r="LZ258" t="inlineStr">
        <is>
          <t>Huawei Porsche Design Mate RS</t>
        </is>
      </c>
      <c r="MA258" t="inlineStr">
        <is>
          <t>Huawei Porsche Design Mate RS</t>
        </is>
      </c>
      <c r="NU258" s="41" t="inlineStr">
        <is>
          <t>50</t>
        </is>
      </c>
      <c r="QC258" t="inlineStr">
        <is>
          <t>Apple M3 Pro (Apple M3 Pro)</t>
        </is>
      </c>
      <c r="QO258" t="inlineStr">
        <is>
          <t>XB</t>
        </is>
      </c>
      <c r="QP258" t="inlineStr">
        <is>
          <t>XB</t>
        </is>
      </c>
      <c r="QQ258" t="inlineStr">
        <is>
          <t>XB</t>
        </is>
      </c>
      <c r="QR258" t="inlineStr">
        <is>
          <t>XB</t>
        </is>
      </c>
      <c r="QS258" t="inlineStr">
        <is>
          <t>XB</t>
        </is>
      </c>
    </row>
    <row r="259" ht="12.75" customHeight="1">
      <c r="A259" t="inlineStr">
        <is>
          <t>world_cup_football</t>
        </is>
      </c>
      <c r="B259" t="inlineStr">
        <is>
          <t>world_cup_football</t>
        </is>
      </c>
      <c r="BY259" t="inlineStr">
        <is>
          <t>Penn State Nittany Lions</t>
        </is>
      </c>
      <c r="DU259" t="inlineStr">
        <is>
          <t>Penn State Nittany Lions</t>
        </is>
      </c>
      <c r="FQ259" t="inlineStr">
        <is>
          <t>Penn State Nittany Lions</t>
        </is>
      </c>
      <c r="HM259" t="inlineStr">
        <is>
          <t>Penn State Nittany Lions</t>
        </is>
      </c>
      <c r="JS259" t="inlineStr">
        <is>
          <t>Zaire</t>
        </is>
      </c>
      <c r="LY259" t="inlineStr">
        <is>
          <t>Huawei Y5</t>
        </is>
      </c>
      <c r="LZ259" t="inlineStr">
        <is>
          <t>Huawei Y5</t>
        </is>
      </c>
      <c r="MA259" t="inlineStr">
        <is>
          <t>Huawei Y5</t>
        </is>
      </c>
      <c r="NU259" t="inlineStr">
        <is>
          <t>50 Cobalt</t>
        </is>
      </c>
      <c r="QC259" t="inlineStr">
        <is>
          <t>Apple M3 Pro (apple_m3_pro)</t>
        </is>
      </c>
      <c r="QO259" t="inlineStr">
        <is>
          <t>XC</t>
        </is>
      </c>
      <c r="QP259" t="inlineStr">
        <is>
          <t>XC</t>
        </is>
      </c>
      <c r="QQ259" t="inlineStr">
        <is>
          <t>XC</t>
        </is>
      </c>
      <c r="QR259" t="inlineStr">
        <is>
          <t>XC</t>
        </is>
      </c>
      <c r="QS259" t="inlineStr">
        <is>
          <t>XC</t>
        </is>
      </c>
    </row>
    <row r="260" ht="12.75" customHeight="1">
      <c r="A260" t="inlineStr">
        <is>
          <t>NASCAR</t>
        </is>
      </c>
      <c r="B260" t="inlineStr">
        <is>
          <t>NASCAR</t>
        </is>
      </c>
      <c r="BY260" t="inlineStr">
        <is>
          <t>Pennsylvania Quakers</t>
        </is>
      </c>
      <c r="DU260" t="inlineStr">
        <is>
          <t>Pennsylvania Quakers</t>
        </is>
      </c>
      <c r="FQ260" t="inlineStr">
        <is>
          <t>Pennsylvania Quakers</t>
        </is>
      </c>
      <c r="HM260" t="inlineStr">
        <is>
          <t>Pennsylvania Quakers</t>
        </is>
      </c>
      <c r="JS260" t="inlineStr">
        <is>
          <t>Zambia</t>
        </is>
      </c>
      <c r="LY260" t="inlineStr">
        <is>
          <t>Huawei Y5 2018</t>
        </is>
      </c>
      <c r="LZ260" t="inlineStr">
        <is>
          <t>Huawei Y5 2018</t>
        </is>
      </c>
      <c r="MA260" t="inlineStr">
        <is>
          <t>Huawei Y5 2018</t>
        </is>
      </c>
      <c r="NU260" t="inlineStr">
        <is>
          <t>50 Diamond</t>
        </is>
      </c>
      <c r="QC260" t="inlineStr">
        <is>
          <t>Apple M4</t>
        </is>
      </c>
      <c r="QO260" t="inlineStr">
        <is>
          <t>XE</t>
        </is>
      </c>
      <c r="QP260" t="inlineStr">
        <is>
          <t>XE</t>
        </is>
      </c>
      <c r="QQ260" t="inlineStr">
        <is>
          <t>XE</t>
        </is>
      </c>
      <c r="QR260" t="inlineStr">
        <is>
          <t>XE</t>
        </is>
      </c>
      <c r="QS260" t="inlineStr">
        <is>
          <t>XE</t>
        </is>
      </c>
    </row>
    <row r="261" ht="12.75" customHeight="1">
      <c r="A261" t="inlineStr">
        <is>
          <t>ポルトガル/サッカー</t>
        </is>
      </c>
      <c r="B261" t="inlineStr">
        <is>
          <t>ポルトガルサッカー</t>
        </is>
      </c>
      <c r="BY261" t="inlineStr">
        <is>
          <t>Pepperdine Waves</t>
        </is>
      </c>
      <c r="DU261" t="inlineStr">
        <is>
          <t>Pepperdine Waves</t>
        </is>
      </c>
      <c r="FQ261" t="inlineStr">
        <is>
          <t>Pepperdine Waves</t>
        </is>
      </c>
      <c r="HM261" t="inlineStr">
        <is>
          <t>Pepperdine Waves</t>
        </is>
      </c>
      <c r="JS261" t="inlineStr">
        <is>
          <t>Zimbabwe</t>
        </is>
      </c>
      <c r="LY261" t="inlineStr">
        <is>
          <t>Huawei Y5 2019</t>
        </is>
      </c>
      <c r="LZ261" t="inlineStr">
        <is>
          <t>Huawei Y5 2019</t>
        </is>
      </c>
      <c r="MA261" t="inlineStr">
        <is>
          <t>Huawei Y5 2019</t>
        </is>
      </c>
      <c r="NU261" t="inlineStr">
        <is>
          <t>50 Graphite</t>
        </is>
      </c>
      <c r="QC261" t="inlineStr">
        <is>
          <t>ARM 9 2818</t>
        </is>
      </c>
      <c r="QO261" t="inlineStr">
        <is>
          <t>XK</t>
        </is>
      </c>
      <c r="QP261" t="inlineStr">
        <is>
          <t>XK</t>
        </is>
      </c>
      <c r="QQ261" t="inlineStr">
        <is>
          <t>XK</t>
        </is>
      </c>
      <c r="QR261" t="inlineStr">
        <is>
          <t>XK</t>
        </is>
      </c>
      <c r="QS261" t="inlineStr">
        <is>
          <t>XK</t>
        </is>
      </c>
    </row>
    <row r="262" ht="12.75" customHeight="1">
      <c r="A262" t="inlineStr">
        <is>
          <t>Futebol escocês</t>
        </is>
      </c>
      <c r="B262" t="inlineStr">
        <is>
          <t>Futebolescocês</t>
        </is>
      </c>
      <c r="BY262" t="inlineStr">
        <is>
          <t>Pittsburgh Panthers</t>
        </is>
      </c>
      <c r="DU262" t="inlineStr">
        <is>
          <t>Pittsburgh Panthers</t>
        </is>
      </c>
      <c r="FQ262" t="inlineStr">
        <is>
          <t>Pittsburgh Panthers</t>
        </is>
      </c>
      <c r="HM262" t="inlineStr">
        <is>
          <t>Pittsburgh Panthers</t>
        </is>
      </c>
      <c r="JS262" t="inlineStr">
        <is>
          <t>Unknown</t>
        </is>
      </c>
      <c r="LY262" t="inlineStr">
        <is>
          <t>Huawei Y5p</t>
        </is>
      </c>
      <c r="LZ262" t="inlineStr">
        <is>
          <t>Huawei Y5p</t>
        </is>
      </c>
      <c r="MA262" t="inlineStr">
        <is>
          <t>Huawei Y5p</t>
        </is>
      </c>
      <c r="NU262" t="inlineStr">
        <is>
          <t>50 Helium 4G</t>
        </is>
      </c>
      <c r="QC262" t="inlineStr">
        <is>
          <t>ARM 11 2818</t>
        </is>
      </c>
      <c r="QO262" t="inlineStr">
        <is>
          <t>XM</t>
        </is>
      </c>
      <c r="QP262" t="inlineStr">
        <is>
          <t>XM</t>
        </is>
      </c>
      <c r="QQ262" t="inlineStr">
        <is>
          <t>XM</t>
        </is>
      </c>
      <c r="QR262" t="inlineStr">
        <is>
          <t>XM</t>
        </is>
      </c>
      <c r="QS262" t="inlineStr">
        <is>
          <t>XM</t>
        </is>
      </c>
    </row>
    <row r="263" ht="12.75" customHeight="1">
      <c r="A263" t="inlineStr">
        <is>
          <t>Hockey India League</t>
        </is>
      </c>
      <c r="B263" t="inlineStr">
        <is>
          <t>HockeyIndiaLeague</t>
        </is>
      </c>
      <c r="BY263" t="inlineStr">
        <is>
          <t>Portland Pilots</t>
        </is>
      </c>
      <c r="DU263" t="inlineStr">
        <is>
          <t>Portland Pilots</t>
        </is>
      </c>
      <c r="FQ263" t="inlineStr">
        <is>
          <t>Portland Pilots</t>
        </is>
      </c>
      <c r="HM263" t="inlineStr">
        <is>
          <t>Portland Pilots</t>
        </is>
      </c>
      <c r="JS263" t="inlineStr">
        <is>
          <t>WD</t>
        </is>
      </c>
      <c r="LY263" t="inlineStr">
        <is>
          <t>Huawei Y6</t>
        </is>
      </c>
      <c r="LZ263" t="inlineStr">
        <is>
          <t>Huawei Y6</t>
        </is>
      </c>
      <c r="MA263" t="inlineStr">
        <is>
          <t>Huawei Y6</t>
        </is>
      </c>
      <c r="NU263" t="inlineStr">
        <is>
          <t>50 LE</t>
        </is>
      </c>
      <c r="QC263" t="inlineStr">
        <is>
          <t>ARM 11 8902</t>
        </is>
      </c>
      <c r="QO263" t="inlineStr">
        <is>
          <t>XN</t>
        </is>
      </c>
      <c r="QP263" t="inlineStr">
        <is>
          <t>XN</t>
        </is>
      </c>
      <c r="QQ263" t="inlineStr">
        <is>
          <t>XN</t>
        </is>
      </c>
      <c r="QR263" t="inlineStr">
        <is>
          <t>XN</t>
        </is>
      </c>
      <c r="QS263" t="inlineStr">
        <is>
          <t>XN</t>
        </is>
      </c>
    </row>
    <row r="264" ht="12.75" customHeight="1">
      <c r="A264" t="inlineStr">
        <is>
          <t>Frans voetbal</t>
        </is>
      </c>
      <c r="B264" t="inlineStr">
        <is>
          <t>Fransvoetbal</t>
        </is>
      </c>
      <c r="BY264" t="inlineStr">
        <is>
          <t>Portland State Vikings</t>
        </is>
      </c>
      <c r="DU264" t="inlineStr">
        <is>
          <t>Portland State Vikings</t>
        </is>
      </c>
      <c r="FQ264" t="inlineStr">
        <is>
          <t>Portland State Vikings</t>
        </is>
      </c>
      <c r="HM264" t="inlineStr">
        <is>
          <t>Portland State Vikings</t>
        </is>
      </c>
      <c r="JS264" t="inlineStr">
        <is>
          <t>WZ</t>
        </is>
      </c>
      <c r="LY264" t="inlineStr">
        <is>
          <t>Huawei Y6 2017</t>
        </is>
      </c>
      <c r="LZ264" t="inlineStr">
        <is>
          <t>Huawei Y6 2017</t>
        </is>
      </c>
      <c r="MA264" t="inlineStr">
        <is>
          <t>Huawei Y6 2017</t>
        </is>
      </c>
      <c r="NU264" t="inlineStr">
        <is>
          <t>50 Lite</t>
        </is>
      </c>
      <c r="QC264" t="inlineStr">
        <is>
          <t>ARM 11 iMAP210</t>
        </is>
      </c>
      <c r="QO264" t="inlineStr">
        <is>
          <t>XY</t>
        </is>
      </c>
      <c r="QP264" t="inlineStr">
        <is>
          <t>XY</t>
        </is>
      </c>
      <c r="QQ264" t="inlineStr">
        <is>
          <t>XY</t>
        </is>
      </c>
      <c r="QR264" t="inlineStr">
        <is>
          <t>XY</t>
        </is>
      </c>
      <c r="QS264" t="inlineStr">
        <is>
          <t>XY</t>
        </is>
      </c>
    </row>
    <row r="265" ht="12.75" customHeight="1">
      <c r="A265" t="inlineStr">
        <is>
          <t>Japanischer Fußball</t>
        </is>
      </c>
      <c r="B265" t="inlineStr">
        <is>
          <t>JapanischerFußball</t>
        </is>
      </c>
      <c r="BY265" t="inlineStr">
        <is>
          <t>Prairie View Panthers</t>
        </is>
      </c>
      <c r="DU265" t="inlineStr">
        <is>
          <t>Prairie View Panthers</t>
        </is>
      </c>
      <c r="FQ265" t="inlineStr">
        <is>
          <t>Prairie View Panthers</t>
        </is>
      </c>
      <c r="HM265" t="inlineStr">
        <is>
          <t>Prairie View Panthers</t>
        </is>
      </c>
      <c r="JS265" t="inlineStr">
        <is>
          <t>XB</t>
        </is>
      </c>
      <c r="LY265" t="inlineStr">
        <is>
          <t>Huawei Y6 2018</t>
        </is>
      </c>
      <c r="LZ265" t="inlineStr">
        <is>
          <t>Huawei Y6 2018</t>
        </is>
      </c>
      <c r="MA265" t="inlineStr">
        <is>
          <t>Huawei Y6 2018</t>
        </is>
      </c>
      <c r="NU265" t="inlineStr">
        <is>
          <t>50 NxtPaper</t>
        </is>
      </c>
      <c r="QC265" t="inlineStr">
        <is>
          <t>ARM 11 iMAPX210</t>
        </is>
      </c>
      <c r="QO265" t="inlineStr">
        <is>
          <t>Yemen</t>
        </is>
      </c>
      <c r="QP265" t="inlineStr">
        <is>
          <t>Yemen</t>
        </is>
      </c>
      <c r="QQ265" t="inlineStr">
        <is>
          <t>Yemen</t>
        </is>
      </c>
      <c r="QR265" t="inlineStr">
        <is>
          <t>Yemen</t>
        </is>
      </c>
      <c r="QS265" t="inlineStr">
        <is>
          <t>Yemen</t>
        </is>
      </c>
    </row>
    <row r="266" ht="12.75" customHeight="1">
      <c r="A266" t="inlineStr">
        <is>
          <t>canadian_football_league</t>
        </is>
      </c>
      <c r="B266" t="inlineStr">
        <is>
          <t>canadian_football_league</t>
        </is>
      </c>
      <c r="BY266" t="inlineStr">
        <is>
          <t>Presbyterian Blue Hose</t>
        </is>
      </c>
      <c r="DU266" t="inlineStr">
        <is>
          <t>Presbyterian Blue Hose</t>
        </is>
      </c>
      <c r="FQ266" t="inlineStr">
        <is>
          <t>Presbyterian Blue Hose</t>
        </is>
      </c>
      <c r="HM266" t="inlineStr">
        <is>
          <t>Presbyterian Blue Hose</t>
        </is>
      </c>
      <c r="JS266" t="inlineStr">
        <is>
          <t>XC</t>
        </is>
      </c>
      <c r="LY266" t="inlineStr">
        <is>
          <t>Huawei Y6 2019</t>
        </is>
      </c>
      <c r="LZ266" t="inlineStr">
        <is>
          <t>Huawei Y6 2019</t>
        </is>
      </c>
      <c r="MA266" t="inlineStr">
        <is>
          <t>Huawei Y6 2019</t>
        </is>
      </c>
      <c r="NU266" t="inlineStr">
        <is>
          <t>50 Oxygen</t>
        </is>
      </c>
      <c r="QC266" t="inlineStr">
        <is>
          <t>ARM 11 ROCK 2818</t>
        </is>
      </c>
      <c r="QO266" t="inlineStr">
        <is>
          <t>Yugoslavia</t>
        </is>
      </c>
      <c r="QP266" t="inlineStr">
        <is>
          <t>Yugoslavia</t>
        </is>
      </c>
      <c r="QQ266" t="inlineStr">
        <is>
          <t>Yugoslavia</t>
        </is>
      </c>
      <c r="QR266" t="inlineStr">
        <is>
          <t>Yugoslavia</t>
        </is>
      </c>
      <c r="QS266" t="inlineStr">
        <is>
          <t>Yugoslavia</t>
        </is>
      </c>
    </row>
    <row r="267" ht="12.75" customHeight="1">
      <c r="A267" t="inlineStr">
        <is>
          <t>Japansk basket</t>
        </is>
      </c>
      <c r="B267" t="inlineStr">
        <is>
          <t>Japanskbasket</t>
        </is>
      </c>
      <c r="BY267" t="inlineStr">
        <is>
          <t>Princeton Tigers</t>
        </is>
      </c>
      <c r="DU267" t="inlineStr">
        <is>
          <t>Princeton Tigers</t>
        </is>
      </c>
      <c r="FQ267" t="inlineStr">
        <is>
          <t>Princeton Tigers</t>
        </is>
      </c>
      <c r="HM267" t="inlineStr">
        <is>
          <t>Princeton Tigers</t>
        </is>
      </c>
      <c r="JS267" t="inlineStr">
        <is>
          <t>XE</t>
        </is>
      </c>
      <c r="LY267" t="inlineStr">
        <is>
          <t>Huawei Y6 Prime 2018</t>
        </is>
      </c>
      <c r="LZ267" t="inlineStr">
        <is>
          <t>Huawei Y6 Prime 2018</t>
        </is>
      </c>
      <c r="MA267" t="inlineStr">
        <is>
          <t>Huawei Y6 Prime 2018</t>
        </is>
      </c>
      <c r="NU267" t="inlineStr">
        <is>
          <t>50 Platinum</t>
        </is>
      </c>
      <c r="QC267" t="inlineStr">
        <is>
          <t>ARM 11 Telechips 8902</t>
        </is>
      </c>
      <c r="QO267" t="inlineStr">
        <is>
          <t>Zaire</t>
        </is>
      </c>
      <c r="QP267" t="inlineStr">
        <is>
          <t>Zaire</t>
        </is>
      </c>
      <c r="QQ267" t="inlineStr">
        <is>
          <t>Zaire</t>
        </is>
      </c>
      <c r="QR267" t="inlineStr">
        <is>
          <t>Zaire</t>
        </is>
      </c>
      <c r="QS267" t="inlineStr">
        <is>
          <t>Zaire</t>
        </is>
      </c>
    </row>
    <row r="268" ht="12.75" customHeight="1">
      <c r="A268" t="inlineStr">
        <is>
          <t>national_teams</t>
        </is>
      </c>
      <c r="B268" t="inlineStr">
        <is>
          <t>national_teams</t>
        </is>
      </c>
      <c r="BY268" t="inlineStr">
        <is>
          <t>Providence Friars</t>
        </is>
      </c>
      <c r="DU268" t="inlineStr">
        <is>
          <t>Providence Friars</t>
        </is>
      </c>
      <c r="FQ268" t="inlineStr">
        <is>
          <t>Providence Friars</t>
        </is>
      </c>
      <c r="HM268" t="inlineStr">
        <is>
          <t>Providence Friars</t>
        </is>
      </c>
      <c r="JS268" t="inlineStr">
        <is>
          <t>XK</t>
        </is>
      </c>
      <c r="LY268" t="inlineStr">
        <is>
          <t>Huawei Y6p</t>
        </is>
      </c>
      <c r="LZ268" t="inlineStr">
        <is>
          <t>Huawei Y6p</t>
        </is>
      </c>
      <c r="MA268" t="inlineStr">
        <is>
          <t>Huawei Y6p</t>
        </is>
      </c>
      <c r="NU268" t="inlineStr">
        <is>
          <t>50 Pro</t>
        </is>
      </c>
      <c r="QC268" t="inlineStr">
        <is>
          <t>ARM 610</t>
        </is>
      </c>
      <c r="QO268" t="inlineStr">
        <is>
          <t>Zambia</t>
        </is>
      </c>
      <c r="QP268" t="inlineStr">
        <is>
          <t>Zambia</t>
        </is>
      </c>
      <c r="QQ268" t="inlineStr">
        <is>
          <t>Zambia</t>
        </is>
      </c>
      <c r="QR268" t="inlineStr">
        <is>
          <t>Zambia</t>
        </is>
      </c>
      <c r="QS268" t="inlineStr">
        <is>
          <t>Zambia</t>
        </is>
      </c>
    </row>
    <row r="269" ht="12.75" customHeight="1">
      <c r="A269" t="inlineStr">
        <is>
          <t>Premier Badminton Ligan</t>
        </is>
      </c>
      <c r="B269" t="inlineStr">
        <is>
          <t>PremierBadmintonLigan</t>
        </is>
      </c>
      <c r="BY269" t="inlineStr">
        <is>
          <t>Purdue Boilermakers</t>
        </is>
      </c>
      <c r="DU269" t="inlineStr">
        <is>
          <t>Purdue Boilermakers</t>
        </is>
      </c>
      <c r="FQ269" t="inlineStr">
        <is>
          <t>Purdue Boilermakers</t>
        </is>
      </c>
      <c r="HM269" t="inlineStr">
        <is>
          <t>Purdue Boilermakers</t>
        </is>
      </c>
      <c r="JS269" t="inlineStr">
        <is>
          <t>XM</t>
        </is>
      </c>
      <c r="LY269" t="inlineStr">
        <is>
          <t>Huawei Y6s</t>
        </is>
      </c>
      <c r="LZ269" t="inlineStr">
        <is>
          <t>Huawei Y6s</t>
        </is>
      </c>
      <c r="MA269" t="inlineStr">
        <is>
          <t>Huawei Y6s</t>
        </is>
      </c>
      <c r="NU269" t="inlineStr">
        <is>
          <t>50 Pro NxtPaper</t>
        </is>
      </c>
      <c r="QC269" t="inlineStr">
        <is>
          <t>ARM 710</t>
        </is>
      </c>
      <c r="QO269" t="inlineStr">
        <is>
          <t>Zimbabwe</t>
        </is>
      </c>
      <c r="QP269" t="inlineStr">
        <is>
          <t>Zimbabwe</t>
        </is>
      </c>
      <c r="QQ269" t="inlineStr">
        <is>
          <t>Zimbabwe</t>
        </is>
      </c>
      <c r="QR269" t="inlineStr">
        <is>
          <t>Zimbabwe</t>
        </is>
      </c>
      <c r="QS269" t="inlineStr">
        <is>
          <t>Zimbabwe</t>
        </is>
      </c>
    </row>
    <row r="270" ht="12.75" customHeight="1">
      <c r="A270" t="inlineStr">
        <is>
          <t>インド/プロカバディリーグ</t>
        </is>
      </c>
      <c r="B270" t="inlineStr">
        <is>
          <t>インドプロカバディリーグ</t>
        </is>
      </c>
      <c r="BY270" t="inlineStr">
        <is>
          <t>Quinnipiac Bobcats</t>
        </is>
      </c>
      <c r="DU270" t="inlineStr">
        <is>
          <t>Quinnipiac Bobcats</t>
        </is>
      </c>
      <c r="FQ270" t="inlineStr">
        <is>
          <t>Quinnipiac Bobcats</t>
        </is>
      </c>
      <c r="HM270" t="inlineStr">
        <is>
          <t>Quinnipiac Bobcats</t>
        </is>
      </c>
      <c r="JS270" t="inlineStr">
        <is>
          <t>XN</t>
        </is>
      </c>
      <c r="LY270" t="inlineStr">
        <is>
          <t>Huawei Y7</t>
        </is>
      </c>
      <c r="LZ270" t="inlineStr">
        <is>
          <t>Huawei Y7</t>
        </is>
      </c>
      <c r="MA270" t="inlineStr">
        <is>
          <t>Huawei Y7</t>
        </is>
      </c>
      <c r="NU270" t="inlineStr">
        <is>
          <t>50 Saphir</t>
        </is>
      </c>
      <c r="QC270" t="inlineStr">
        <is>
          <t>ARM 710a</t>
        </is>
      </c>
    </row>
    <row r="271" ht="12.75" customHeight="1">
      <c r="A271" t="inlineStr">
        <is>
          <t>MLB</t>
        </is>
      </c>
      <c r="B271" t="inlineStr">
        <is>
          <t>MLB</t>
        </is>
      </c>
      <c r="BY271" t="inlineStr">
        <is>
          <t>Radford Highlanders</t>
        </is>
      </c>
      <c r="DU271" t="inlineStr">
        <is>
          <t>Radford Highlanders</t>
        </is>
      </c>
      <c r="FQ271" t="inlineStr">
        <is>
          <t>Radford Highlanders</t>
        </is>
      </c>
      <c r="HM271" t="inlineStr">
        <is>
          <t>Radford Highlanders</t>
        </is>
      </c>
      <c r="JS271" t="inlineStr">
        <is>
          <t>XY</t>
        </is>
      </c>
      <c r="LY271" t="inlineStr">
        <is>
          <t>Huawei Y7 2017</t>
        </is>
      </c>
      <c r="LZ271" t="inlineStr">
        <is>
          <t>Huawei Y7 2017</t>
        </is>
      </c>
      <c r="MA271" t="inlineStr">
        <is>
          <t>Huawei Y7 2017</t>
        </is>
      </c>
      <c r="NU271" t="inlineStr">
        <is>
          <t>50 SE</t>
        </is>
      </c>
      <c r="QC271" t="inlineStr">
        <is>
          <t>ARM 710t</t>
        </is>
      </c>
    </row>
    <row r="272" ht="12.75" customHeight="1">
      <c r="A272" t="inlineStr">
        <is>
          <t>other_football_leagues</t>
        </is>
      </c>
      <c r="B272" t="inlineStr">
        <is>
          <t>other_football_leagues</t>
        </is>
      </c>
      <c r="BY272" t="inlineStr">
        <is>
          <t>Rhode Island Rams</t>
        </is>
      </c>
      <c r="DU272" t="inlineStr">
        <is>
          <t>Rhode Island Rams</t>
        </is>
      </c>
      <c r="FQ272" t="inlineStr">
        <is>
          <t>Rhode Island Rams</t>
        </is>
      </c>
      <c r="HM272" t="inlineStr">
        <is>
          <t>Rhode Island Rams</t>
        </is>
      </c>
      <c r="LY272" t="inlineStr">
        <is>
          <t>Huawei Y7 2018</t>
        </is>
      </c>
      <c r="LZ272" t="inlineStr">
        <is>
          <t>Huawei Y7 2018</t>
        </is>
      </c>
      <c r="MA272" t="inlineStr">
        <is>
          <t>Huawei Y7 2018</t>
        </is>
      </c>
      <c r="NU272" t="inlineStr">
        <is>
          <t>50 Titanium</t>
        </is>
      </c>
      <c r="QC272" t="inlineStr">
        <is>
          <t>ARM 7100 (arm_7100)</t>
        </is>
      </c>
    </row>
    <row r="273" ht="12.75" customHeight="1">
      <c r="A273" t="inlineStr">
        <is>
          <t>Indian Soccer League</t>
        </is>
      </c>
      <c r="B273" t="inlineStr">
        <is>
          <t>IndianSoccerLeague</t>
        </is>
      </c>
      <c r="BY273" t="inlineStr">
        <is>
          <t>Rice Owls</t>
        </is>
      </c>
      <c r="DU273" t="inlineStr">
        <is>
          <t>Rice Owls</t>
        </is>
      </c>
      <c r="FQ273" t="inlineStr">
        <is>
          <t>Rice Owls</t>
        </is>
      </c>
      <c r="HM273" t="inlineStr">
        <is>
          <t>Rice Owls</t>
        </is>
      </c>
      <c r="LY273" t="inlineStr">
        <is>
          <t>Huawei Y7 2019</t>
        </is>
      </c>
      <c r="LZ273" t="inlineStr">
        <is>
          <t>Huawei Y7 2019</t>
        </is>
      </c>
      <c r="MA273" t="inlineStr">
        <is>
          <t>Huawei Y7 2019</t>
        </is>
      </c>
      <c r="NU273" t="inlineStr">
        <is>
          <t>50 XE</t>
        </is>
      </c>
      <c r="QC273" t="inlineStr">
        <is>
          <t>ARM 7100 (ARM_7100)</t>
        </is>
      </c>
    </row>
    <row r="274" ht="12.75" customHeight="1">
      <c r="A274" t="inlineStr">
        <is>
          <t>Canadian Premier League</t>
        </is>
      </c>
      <c r="B274" t="inlineStr">
        <is>
          <t>CanadianPremierLeague</t>
        </is>
      </c>
      <c r="BY274" t="inlineStr">
        <is>
          <t>Richmond Spiders</t>
        </is>
      </c>
      <c r="DU274" t="inlineStr">
        <is>
          <t>Richmond Spiders</t>
        </is>
      </c>
      <c r="FQ274" t="inlineStr">
        <is>
          <t>Richmond Spiders</t>
        </is>
      </c>
      <c r="HM274" t="inlineStr">
        <is>
          <t>Richmond Spiders</t>
        </is>
      </c>
      <c r="LY274" t="inlineStr">
        <is>
          <t>Huawei Y7 Prime (2018)</t>
        </is>
      </c>
      <c r="LZ274" t="inlineStr">
        <is>
          <t>Huawei Y7 Prime (2018)</t>
        </is>
      </c>
      <c r="MA274" t="inlineStr">
        <is>
          <t>Huawei Y7 Prime (2018)</t>
        </is>
      </c>
      <c r="NU274" t="inlineStr">
        <is>
          <t>50 XE NxtPaper</t>
        </is>
      </c>
      <c r="QC274" t="inlineStr">
        <is>
          <t>ARM 7500fe</t>
        </is>
      </c>
    </row>
    <row r="275" ht="12.75" customHeight="1">
      <c r="A275" t="inlineStr">
        <is>
          <t>كرة السلة الأوروبية</t>
        </is>
      </c>
      <c r="B275" t="inlineStr">
        <is>
          <t>كرةالسلةالأوروبية</t>
        </is>
      </c>
      <c r="BY275" t="inlineStr">
        <is>
          <t>Rider Broncs</t>
        </is>
      </c>
      <c r="DU275" t="inlineStr">
        <is>
          <t>Rider Broncs</t>
        </is>
      </c>
      <c r="FQ275" t="inlineStr">
        <is>
          <t>Rider Broncs</t>
        </is>
      </c>
      <c r="HM275" t="inlineStr">
        <is>
          <t>Rider Broncs</t>
        </is>
      </c>
      <c r="LY275" t="inlineStr">
        <is>
          <t>Huawei Y7a</t>
        </is>
      </c>
      <c r="LZ275" t="inlineStr">
        <is>
          <t>Huawei Y7a</t>
        </is>
      </c>
      <c r="MA275" t="inlineStr">
        <is>
          <t>Huawei Y7a</t>
        </is>
      </c>
      <c r="NU275" t="inlineStr">
        <is>
          <t>50 XL</t>
        </is>
      </c>
      <c r="QC275" t="inlineStr">
        <is>
          <t>ARM610</t>
        </is>
      </c>
    </row>
    <row r="276" ht="12.75" customHeight="1">
      <c r="A276" t="inlineStr">
        <is>
          <t>formula_1</t>
        </is>
      </c>
      <c r="B276" t="inlineStr">
        <is>
          <t>formula_1</t>
        </is>
      </c>
      <c r="BY276" t="inlineStr">
        <is>
          <t>Robert Morris Colonials</t>
        </is>
      </c>
      <c r="DU276" t="inlineStr">
        <is>
          <t>Robert Morris Colonials</t>
        </is>
      </c>
      <c r="FQ276" t="inlineStr">
        <is>
          <t>Robert Morris Colonials</t>
        </is>
      </c>
      <c r="HM276" t="inlineStr">
        <is>
          <t>Robert Morris Colonials</t>
        </is>
      </c>
      <c r="LY276" t="inlineStr">
        <is>
          <t>Huawei Y7p</t>
        </is>
      </c>
      <c r="LZ276" t="inlineStr">
        <is>
          <t>Huawei Y7p</t>
        </is>
      </c>
      <c r="MA276" t="inlineStr">
        <is>
          <t>Huawei Y7p</t>
        </is>
      </c>
      <c r="NU276" t="inlineStr">
        <is>
          <t>50 XL NxtPaper</t>
        </is>
      </c>
      <c r="QC276" t="inlineStr">
        <is>
          <t>ARM710</t>
        </is>
      </c>
    </row>
    <row r="277" ht="12.75" customHeight="1">
      <c r="A277" t="inlineStr">
        <is>
          <t>Selecciones nacionales</t>
        </is>
      </c>
      <c r="B277" t="inlineStr">
        <is>
          <t>Seleccionesnacionales</t>
        </is>
      </c>
      <c r="BY277" t="inlineStr">
        <is>
          <t>Rutgers Scarlet Knights</t>
        </is>
      </c>
      <c r="DU277" t="inlineStr">
        <is>
          <t>Rutgers Scarlet Knights</t>
        </is>
      </c>
      <c r="FQ277" t="inlineStr">
        <is>
          <t>Rutgers Scarlet Knights</t>
        </is>
      </c>
      <c r="HM277" t="inlineStr">
        <is>
          <t>Rutgers Scarlet Knights</t>
        </is>
      </c>
      <c r="LY277" t="inlineStr">
        <is>
          <t>Huawei Y8p</t>
        </is>
      </c>
      <c r="LZ277" t="inlineStr">
        <is>
          <t>Huawei Y8p</t>
        </is>
      </c>
      <c r="MA277" t="inlineStr">
        <is>
          <t>Huawei Y8p</t>
        </is>
      </c>
      <c r="NU277" t="inlineStr">
        <is>
          <t>50b Cobalt</t>
        </is>
      </c>
      <c r="QC277" t="inlineStr">
        <is>
          <t>ARM710a</t>
        </is>
      </c>
    </row>
    <row r="278" ht="12.75" customHeight="1">
      <c r="A278" t="inlineStr">
        <is>
          <t>Ligue majeure de baseball</t>
        </is>
      </c>
      <c r="B278" t="inlineStr">
        <is>
          <t>Liguemajeuredebaseball</t>
        </is>
      </c>
      <c r="BY278" t="inlineStr">
        <is>
          <t>Sacred Heart Pioneers</t>
        </is>
      </c>
      <c r="DU278" t="inlineStr">
        <is>
          <t>Sacred Heart Pioneers</t>
        </is>
      </c>
      <c r="FQ278" t="inlineStr">
        <is>
          <t>Sacred Heart Pioneers</t>
        </is>
      </c>
      <c r="HM278" t="inlineStr">
        <is>
          <t>Sacred Heart Pioneers</t>
        </is>
      </c>
      <c r="LY278" t="inlineStr">
        <is>
          <t>Huawei Y8s</t>
        </is>
      </c>
      <c r="LZ278" t="inlineStr">
        <is>
          <t>Huawei Y8s</t>
        </is>
      </c>
      <c r="MA278" t="inlineStr">
        <is>
          <t>Huawei Y8s</t>
        </is>
      </c>
      <c r="NU278" t="inlineStr">
        <is>
          <t>50b Helium 4G</t>
        </is>
      </c>
      <c r="QC278" t="inlineStr">
        <is>
          <t>ARM710T</t>
        </is>
      </c>
    </row>
    <row r="279" ht="12.75" customHeight="1">
      <c r="A279" t="inlineStr">
        <is>
          <t>E-sport</t>
        </is>
      </c>
      <c r="B279" t="inlineStr">
        <is>
          <t>Esport</t>
        </is>
      </c>
      <c r="BY279" t="inlineStr">
        <is>
          <t>Saint Mary's Gaels</t>
        </is>
      </c>
      <c r="DU279" t="inlineStr">
        <is>
          <t>Saint Mary's Gaels</t>
        </is>
      </c>
      <c r="FQ279" t="inlineStr">
        <is>
          <t>Saint Mary's Gaels</t>
        </is>
      </c>
      <c r="HM279" t="inlineStr">
        <is>
          <t>Saint Mary's Gaels</t>
        </is>
      </c>
      <c r="LY279" t="inlineStr">
        <is>
          <t>Huawei Y9 (2019)</t>
        </is>
      </c>
      <c r="LZ279" t="inlineStr">
        <is>
          <t>Huawei Y9 (2019)</t>
        </is>
      </c>
      <c r="MA279" t="inlineStr">
        <is>
          <t>Huawei Y9 (2019)</t>
        </is>
      </c>
      <c r="NU279" t="inlineStr">
        <is>
          <t>50b Platinum</t>
        </is>
      </c>
      <c r="QC279" t="inlineStr">
        <is>
          <t>ARM7500FE</t>
        </is>
      </c>
    </row>
    <row r="280" ht="12.75" customHeight="1">
      <c r="A280" t="inlineStr">
        <is>
          <t>Japanese Baseball</t>
        </is>
      </c>
      <c r="B280" t="inlineStr">
        <is>
          <t>JapaneseBaseball</t>
        </is>
      </c>
      <c r="BY280" t="inlineStr">
        <is>
          <t>Sam Houston State Bearkats</t>
        </is>
      </c>
      <c r="DU280" t="inlineStr">
        <is>
          <t>Sam Houston State Bearkats</t>
        </is>
      </c>
      <c r="FQ280" t="inlineStr">
        <is>
          <t>Sam Houston State Bearkats</t>
        </is>
      </c>
      <c r="HM280" t="inlineStr">
        <is>
          <t>Sam Houston State Bearkats</t>
        </is>
      </c>
      <c r="LY280" t="inlineStr">
        <is>
          <t>Huawei Y9 2018</t>
        </is>
      </c>
      <c r="LZ280" t="inlineStr">
        <is>
          <t>Huawei Y9 2018</t>
        </is>
      </c>
      <c r="MA280" t="inlineStr">
        <is>
          <t>Huawei Y9 2018</t>
        </is>
      </c>
      <c r="NU280" t="inlineStr">
        <is>
          <t>50c Oxygen</t>
        </is>
      </c>
      <c r="QC280" t="inlineStr">
        <is>
          <t>ARMv7 (arm_v7)</t>
        </is>
      </c>
    </row>
    <row r="281" ht="12.75" customHeight="1">
      <c r="A281" t="inlineStr">
        <is>
          <t>Otras ligas de fútbol</t>
        </is>
      </c>
      <c r="B281" t="inlineStr">
        <is>
          <t>Otrasligasdefútbol</t>
        </is>
      </c>
      <c r="BY281" t="inlineStr">
        <is>
          <t>Samford Bulldogs</t>
        </is>
      </c>
      <c r="DU281" t="inlineStr">
        <is>
          <t>Samford Bulldogs</t>
        </is>
      </c>
      <c r="FQ281" t="inlineStr">
        <is>
          <t>Samford Bulldogs</t>
        </is>
      </c>
      <c r="HM281" t="inlineStr">
        <is>
          <t>Samford Bulldogs</t>
        </is>
      </c>
      <c r="LY281" t="inlineStr">
        <is>
          <t>Huawei Y9 Prime 2019</t>
        </is>
      </c>
      <c r="LZ281" t="inlineStr">
        <is>
          <t>Huawei Y9 Prime 2019</t>
        </is>
      </c>
      <c r="MA281" t="inlineStr">
        <is>
          <t>Huawei Y9 Prime 2019</t>
        </is>
      </c>
      <c r="NU281" t="inlineStr">
        <is>
          <t>50d Helium 4G</t>
        </is>
      </c>
      <c r="QC281" t="inlineStr">
        <is>
          <t>ARMv7 (ARMv7)</t>
        </is>
      </c>
    </row>
    <row r="282" ht="12.75" customHeight="1">
      <c r="A282" t="inlineStr">
        <is>
          <t>Liga de fútbol india</t>
        </is>
      </c>
      <c r="B282" t="inlineStr">
        <is>
          <t>Ligadefútbolindia</t>
        </is>
      </c>
      <c r="BY282" t="inlineStr">
        <is>
          <t>San Diego State Aztecs</t>
        </is>
      </c>
      <c r="DU282" t="inlineStr">
        <is>
          <t>San Diego State Aztecs</t>
        </is>
      </c>
      <c r="FQ282" t="inlineStr">
        <is>
          <t>San Diego State Aztecs</t>
        </is>
      </c>
      <c r="HM282" t="inlineStr">
        <is>
          <t>San Diego State Aztecs</t>
        </is>
      </c>
      <c r="LY282" t="inlineStr">
        <is>
          <t>Huawei Y9a</t>
        </is>
      </c>
      <c r="LZ282" t="inlineStr">
        <is>
          <t>Huawei Y9a</t>
        </is>
      </c>
      <c r="MA282" t="inlineStr">
        <is>
          <t>Huawei Y9a</t>
        </is>
      </c>
      <c r="NU282" t="inlineStr">
        <is>
          <t>53 Platinum</t>
        </is>
      </c>
      <c r="QC282" t="inlineStr">
        <is>
          <t>Athlon (athlon)</t>
        </is>
      </c>
    </row>
    <row r="283" ht="12.75" customHeight="1">
      <c r="A283" t="inlineStr">
        <is>
          <t>portuguese_football</t>
        </is>
      </c>
      <c r="B283" t="inlineStr">
        <is>
          <t>portuguese_football</t>
        </is>
      </c>
      <c r="BY283" t="inlineStr">
        <is>
          <t>San Diego Toreros</t>
        </is>
      </c>
      <c r="DU283" t="inlineStr">
        <is>
          <t>San Diego Toreros</t>
        </is>
      </c>
      <c r="FQ283" t="inlineStr">
        <is>
          <t>San Diego Toreros</t>
        </is>
      </c>
      <c r="HM283" t="inlineStr">
        <is>
          <t>San Diego Toreros</t>
        </is>
      </c>
      <c r="LY283" t="inlineStr">
        <is>
          <t>Huawei Y9s</t>
        </is>
      </c>
      <c r="LZ283" t="inlineStr">
        <is>
          <t>Huawei Y9s</t>
        </is>
      </c>
      <c r="MA283" t="inlineStr">
        <is>
          <t>Huawei Y9s</t>
        </is>
      </c>
      <c r="NU283" t="inlineStr">
        <is>
          <t>53 Titanium</t>
        </is>
      </c>
      <c r="QC283" t="inlineStr">
        <is>
          <t>Athlon (Athlon_2650e)</t>
        </is>
      </c>
    </row>
    <row r="284" ht="12.75" customHeight="1">
      <c r="A284" t="inlineStr">
        <is>
          <t>japanese_baseball</t>
        </is>
      </c>
      <c r="B284" t="inlineStr">
        <is>
          <t>japanese_baseball</t>
        </is>
      </c>
      <c r="BY284" t="inlineStr">
        <is>
          <t>San Francisco Dons</t>
        </is>
      </c>
      <c r="DU284" t="inlineStr">
        <is>
          <t>San Francisco Dons</t>
        </is>
      </c>
      <c r="FQ284" t="inlineStr">
        <is>
          <t>San Francisco Dons</t>
        </is>
      </c>
      <c r="HM284" t="inlineStr">
        <is>
          <t>San Francisco Dons</t>
        </is>
      </c>
      <c r="LY284" t="inlineStr">
        <is>
          <t>iPhone 3GS</t>
        </is>
      </c>
      <c r="LZ284" t="inlineStr">
        <is>
          <t>iPhone 3GS</t>
        </is>
      </c>
      <c r="MA284" t="inlineStr">
        <is>
          <t>iPhone 3GS</t>
        </is>
      </c>
      <c r="NU284" t="inlineStr">
        <is>
          <t>55 Cobalt Plus</t>
        </is>
      </c>
      <c r="QC284" t="inlineStr">
        <is>
          <t>Athlon (Athlon_2850e)</t>
        </is>
      </c>
    </row>
    <row r="285" ht="12.75" customHeight="1">
      <c r="A285" t="inlineStr">
        <is>
          <t>MLS</t>
        </is>
      </c>
      <c r="B285" t="inlineStr">
        <is>
          <t>MLS</t>
        </is>
      </c>
      <c r="BY285" t="inlineStr">
        <is>
          <t>San Jose State Spartans</t>
        </is>
      </c>
      <c r="DU285" t="inlineStr">
        <is>
          <t>San Jose State Spartans</t>
        </is>
      </c>
      <c r="FQ285" t="inlineStr">
        <is>
          <t>San Jose State Spartans</t>
        </is>
      </c>
      <c r="HM285" t="inlineStr">
        <is>
          <t>San Jose State Spartans</t>
        </is>
      </c>
      <c r="LY285" t="inlineStr">
        <is>
          <t>iPhone 4</t>
        </is>
      </c>
      <c r="LZ285" t="inlineStr">
        <is>
          <t>iPhone 4</t>
        </is>
      </c>
      <c r="MA285" t="inlineStr">
        <is>
          <t>iPhone 4</t>
        </is>
      </c>
      <c r="NU285" t="inlineStr">
        <is>
          <t>55 Graphite</t>
        </is>
      </c>
      <c r="QC285" t="inlineStr">
        <is>
          <t>Athlon 4</t>
        </is>
      </c>
    </row>
    <row r="286" ht="12.75" customHeight="1">
      <c r="A286" t="inlineStr">
        <is>
          <t>Selecciones de fútbol</t>
        </is>
      </c>
      <c r="B286" t="inlineStr">
        <is>
          <t>Seleccionesdefútbol</t>
        </is>
      </c>
      <c r="BY286" t="inlineStr">
        <is>
          <t>Santa Clara Broncos</t>
        </is>
      </c>
      <c r="DU286" t="inlineStr">
        <is>
          <t>Santa Clara Broncos</t>
        </is>
      </c>
      <c r="FQ286" t="inlineStr">
        <is>
          <t>Santa Clara Broncos</t>
        </is>
      </c>
      <c r="HM286" t="inlineStr">
        <is>
          <t>Santa Clara Broncos</t>
        </is>
      </c>
      <c r="LY286" t="inlineStr">
        <is>
          <t>iPhone 4S</t>
        </is>
      </c>
      <c r="LZ286" t="inlineStr">
        <is>
          <t>iPhone 4S</t>
        </is>
      </c>
      <c r="MA286" t="inlineStr">
        <is>
          <t>iPhone 4S</t>
        </is>
      </c>
      <c r="NU286" t="inlineStr">
        <is>
          <t>55b Cobalt</t>
        </is>
      </c>
      <c r="QC286" t="inlineStr">
        <is>
          <t>Athlon 64 (athlon_64)</t>
        </is>
      </c>
    </row>
    <row r="287" ht="12.75" customHeight="1">
      <c r="A287" t="inlineStr">
        <is>
          <t>federacion_mexicana_de_futbol_ascn</t>
        </is>
      </c>
      <c r="B287" t="inlineStr">
        <is>
          <t>federacion_mexicana_de_futbol_ascn</t>
        </is>
      </c>
      <c r="BY287" t="inlineStr">
        <is>
          <t>Savannah State Tigers</t>
        </is>
      </c>
      <c r="DU287" t="inlineStr">
        <is>
          <t>Savannah State Tigers</t>
        </is>
      </c>
      <c r="FQ287" t="inlineStr">
        <is>
          <t>Savannah State Tigers</t>
        </is>
      </c>
      <c r="HM287" t="inlineStr">
        <is>
          <t>Savannah State Tigers</t>
        </is>
      </c>
      <c r="LY287" t="inlineStr">
        <is>
          <t>iPhone 5</t>
        </is>
      </c>
      <c r="LZ287" t="inlineStr">
        <is>
          <t>iPhone 5</t>
        </is>
      </c>
      <c r="MA287" t="inlineStr">
        <is>
          <t>iPhone 5</t>
        </is>
      </c>
      <c r="NU287" s="41" t="inlineStr">
        <is>
          <t>60</t>
        </is>
      </c>
      <c r="QC287" t="inlineStr">
        <is>
          <t>Athlon 64 (Athlon_64)</t>
        </is>
      </c>
    </row>
    <row r="288" ht="12.75" customHeight="1">
      <c r="A288" t="inlineStr">
        <is>
          <t>mlb</t>
        </is>
      </c>
      <c r="B288" t="inlineStr">
        <is>
          <t>mlb</t>
        </is>
      </c>
      <c r="BY288" t="inlineStr">
        <is>
          <t>Seattle Redhawks</t>
        </is>
      </c>
      <c r="DU288" t="inlineStr">
        <is>
          <t>Seattle Redhawks</t>
        </is>
      </c>
      <c r="FQ288" t="inlineStr">
        <is>
          <t>Seattle Redhawks</t>
        </is>
      </c>
      <c r="HM288" t="inlineStr">
        <is>
          <t>Seattle Redhawks</t>
        </is>
      </c>
      <c r="LY288" t="inlineStr">
        <is>
          <t>iPhone 5C</t>
        </is>
      </c>
      <c r="LZ288" t="inlineStr">
        <is>
          <t>iPhone 5C</t>
        </is>
      </c>
      <c r="MA288" t="inlineStr">
        <is>
          <t>iPhone 5C</t>
        </is>
      </c>
      <c r="NU288" t="inlineStr">
        <is>
          <t>60 Pro</t>
        </is>
      </c>
      <c r="QC288" t="inlineStr">
        <is>
          <t>Athlon 64 2650</t>
        </is>
      </c>
    </row>
    <row r="289" ht="12.75" customHeight="1">
      <c r="A289" t="inlineStr">
        <is>
          <t>Spanish Football</t>
        </is>
      </c>
      <c r="B289" t="inlineStr">
        <is>
          <t>SpanishFootball</t>
        </is>
      </c>
      <c r="BY289" t="inlineStr">
        <is>
          <t>Seton Hall Pirates</t>
        </is>
      </c>
      <c r="DU289" t="inlineStr">
        <is>
          <t>Seton Hall Pirates</t>
        </is>
      </c>
      <c r="FQ289" t="inlineStr">
        <is>
          <t>Seton Hall Pirates</t>
        </is>
      </c>
      <c r="HM289" t="inlineStr">
        <is>
          <t>Seton Hall Pirates</t>
        </is>
      </c>
      <c r="LY289" t="inlineStr">
        <is>
          <t>iPhone 5S</t>
        </is>
      </c>
      <c r="LZ289" t="inlineStr">
        <is>
          <t>iPhone 5S</t>
        </is>
      </c>
      <c r="MA289" t="inlineStr">
        <is>
          <t>iPhone 5S</t>
        </is>
      </c>
      <c r="NU289" t="inlineStr">
        <is>
          <t>60 SE</t>
        </is>
      </c>
      <c r="QC289" t="inlineStr">
        <is>
          <t>Athlon 64 3000+</t>
        </is>
      </c>
    </row>
    <row r="290" ht="12.75" customHeight="1">
      <c r="A290" t="inlineStr">
        <is>
          <t>Portuguese Football</t>
        </is>
      </c>
      <c r="B290" t="inlineStr">
        <is>
          <t>PortugueseFootball</t>
        </is>
      </c>
      <c r="BY290" t="inlineStr">
        <is>
          <t>Siena Saints</t>
        </is>
      </c>
      <c r="DU290" t="inlineStr">
        <is>
          <t>Siena Saints</t>
        </is>
      </c>
      <c r="FQ290" t="inlineStr">
        <is>
          <t>Siena Saints</t>
        </is>
      </c>
      <c r="HM290" t="inlineStr">
        <is>
          <t>Siena Saints</t>
        </is>
      </c>
      <c r="LY290" t="inlineStr">
        <is>
          <t>iPhone 6</t>
        </is>
      </c>
      <c r="LZ290" t="inlineStr">
        <is>
          <t>iPhone 6</t>
        </is>
      </c>
      <c r="MA290" t="inlineStr">
        <is>
          <t>iPhone 6</t>
        </is>
      </c>
      <c r="NU290" t="inlineStr">
        <is>
          <t>64 Xenon</t>
        </is>
      </c>
      <c r="QC290" t="inlineStr">
        <is>
          <t>Athlon 64 3200+</t>
        </is>
      </c>
    </row>
    <row r="291" ht="12.75" customHeight="1">
      <c r="A291" t="inlineStr">
        <is>
          <t>インド/Iリーグ</t>
        </is>
      </c>
      <c r="B291" t="inlineStr">
        <is>
          <t>インドIリーグ</t>
        </is>
      </c>
      <c r="BY291" t="inlineStr">
        <is>
          <t>SIU Edwardsville Cougars</t>
        </is>
      </c>
      <c r="DU291" t="inlineStr">
        <is>
          <t>SIU Edwardsville Cougars</t>
        </is>
      </c>
      <c r="FQ291" t="inlineStr">
        <is>
          <t>SIU Edwardsville Cougars</t>
        </is>
      </c>
      <c r="HM291" t="inlineStr">
        <is>
          <t>SIU Edwardsville Cougars</t>
        </is>
      </c>
      <c r="LY291" t="inlineStr">
        <is>
          <t>iPhone 6 Plus</t>
        </is>
      </c>
      <c r="LZ291" t="inlineStr">
        <is>
          <t>iPhone 6 Plus</t>
        </is>
      </c>
      <c r="MA291" t="inlineStr">
        <is>
          <t>iPhone 6 Plus</t>
        </is>
      </c>
      <c r="NU291" s="41" t="inlineStr">
        <is>
          <t>70</t>
        </is>
      </c>
      <c r="QC291" t="inlineStr">
        <is>
          <t>Athlon 64 3400+</t>
        </is>
      </c>
    </row>
    <row r="292" ht="12.75" customHeight="1">
      <c r="A292" t="inlineStr">
        <is>
          <t>mls</t>
        </is>
      </c>
      <c r="B292" t="inlineStr">
        <is>
          <t>mls</t>
        </is>
      </c>
      <c r="BY292" t="inlineStr">
        <is>
          <t>SMU Mustangs</t>
        </is>
      </c>
      <c r="DU292" t="inlineStr">
        <is>
          <t>SMU Mustangs</t>
        </is>
      </c>
      <c r="FQ292" t="inlineStr">
        <is>
          <t>SMU Mustangs</t>
        </is>
      </c>
      <c r="HM292" t="inlineStr">
        <is>
          <t>SMU Mustangs</t>
        </is>
      </c>
      <c r="LY292" t="inlineStr">
        <is>
          <t>iPhone 6S</t>
        </is>
      </c>
      <c r="LZ292" t="inlineStr">
        <is>
          <t>iPhone 6S</t>
        </is>
      </c>
      <c r="MA292" t="inlineStr">
        <is>
          <t>iPhone 6S</t>
        </is>
      </c>
      <c r="NU292" t="inlineStr">
        <is>
          <t>70 Lite</t>
        </is>
      </c>
      <c r="QC292" t="inlineStr">
        <is>
          <t>Athlon 64 3500</t>
        </is>
      </c>
    </row>
    <row r="293" ht="12.75" customHeight="1">
      <c r="A293" t="inlineStr">
        <is>
          <t>サムスン(SAMSUNG)</t>
        </is>
      </c>
      <c r="B293" t="inlineStr">
        <is>
          <t>サムスンSAMSUNG</t>
        </is>
      </c>
      <c r="BY293" t="inlineStr">
        <is>
          <t>South Alabama Jaguars</t>
        </is>
      </c>
      <c r="DU293" t="inlineStr">
        <is>
          <t>South Alabama Jaguars</t>
        </is>
      </c>
      <c r="FQ293" t="inlineStr">
        <is>
          <t>South Alabama Jaguars</t>
        </is>
      </c>
      <c r="HM293" t="inlineStr">
        <is>
          <t>South Alabama Jaguars</t>
        </is>
      </c>
      <c r="LY293" t="inlineStr">
        <is>
          <t>iPhone 6S Plus</t>
        </is>
      </c>
      <c r="LZ293" t="inlineStr">
        <is>
          <t>iPhone 6S Plus</t>
        </is>
      </c>
      <c r="MA293" t="inlineStr">
        <is>
          <t>iPhone 6S Plus</t>
        </is>
      </c>
      <c r="NU293" t="inlineStr">
        <is>
          <t>70 Pro</t>
        </is>
      </c>
      <c r="QC293" t="inlineStr">
        <is>
          <t>Athlon 64 3700+</t>
        </is>
      </c>
    </row>
    <row r="294" ht="12.75" customHeight="1">
      <c r="A294" t="inlineStr">
        <is>
          <t>الدوري الكندي لكرة القدم</t>
        </is>
      </c>
      <c r="B294" t="inlineStr">
        <is>
          <t>الدوريالكنديلكرةالقدم</t>
        </is>
      </c>
      <c r="BY294" t="inlineStr">
        <is>
          <t>South Carolina Fighting Gamecocks</t>
        </is>
      </c>
      <c r="DU294" t="inlineStr">
        <is>
          <t>South Carolina Fighting Gamecocks</t>
        </is>
      </c>
      <c r="FQ294" t="inlineStr">
        <is>
          <t>South Carolina Fighting Gamecocks</t>
        </is>
      </c>
      <c r="HM294" t="inlineStr">
        <is>
          <t>South Carolina Fighting Gamecocks</t>
        </is>
      </c>
      <c r="LY294" t="inlineStr">
        <is>
          <t>iPhone 7</t>
        </is>
      </c>
      <c r="LZ294" t="inlineStr">
        <is>
          <t>iPhone 7</t>
        </is>
      </c>
      <c r="MA294" t="inlineStr">
        <is>
          <t>iPhone 7</t>
        </is>
      </c>
      <c r="NU294" t="inlineStr">
        <is>
          <t>70 Pro+</t>
        </is>
      </c>
      <c r="QC294" t="inlineStr">
        <is>
          <t>Athlon 64 3800+</t>
        </is>
      </c>
    </row>
    <row r="295" ht="12.75" customHeight="1">
      <c r="A295" t="inlineStr">
        <is>
          <t>Liga de fútbol canadiense</t>
        </is>
      </c>
      <c r="B295" t="inlineStr">
        <is>
          <t>Ligadefútbolcanadiense</t>
        </is>
      </c>
      <c r="BY295" t="inlineStr">
        <is>
          <t>South Carolina State Bulldogs</t>
        </is>
      </c>
      <c r="DU295" t="inlineStr">
        <is>
          <t>South Carolina State Bulldogs</t>
        </is>
      </c>
      <c r="FQ295" t="inlineStr">
        <is>
          <t>South Carolina State Bulldogs</t>
        </is>
      </c>
      <c r="HM295" t="inlineStr">
        <is>
          <t>South Carolina State Bulldogs</t>
        </is>
      </c>
      <c r="LY295" t="inlineStr">
        <is>
          <t>iPhone 7 Plus</t>
        </is>
      </c>
      <c r="LZ295" t="inlineStr">
        <is>
          <t>iPhone 7 Plus</t>
        </is>
      </c>
      <c r="MA295" t="inlineStr">
        <is>
          <t>iPhone 7 Plus</t>
        </is>
      </c>
      <c r="NU295" s="41" t="inlineStr">
        <is>
          <t>80</t>
        </is>
      </c>
      <c r="QC295" t="inlineStr">
        <is>
          <t>Athlon 64 4200+</t>
        </is>
      </c>
    </row>
    <row r="296" ht="12.75" customHeight="1">
      <c r="A296" t="inlineStr">
        <is>
          <t>Lithium Ion</t>
        </is>
      </c>
      <c r="B296" t="inlineStr">
        <is>
          <t>LithiumIon</t>
        </is>
      </c>
      <c r="BY296" t="inlineStr">
        <is>
          <t>South Dakota Coyotes</t>
        </is>
      </c>
      <c r="DU296" t="inlineStr">
        <is>
          <t>South Dakota Coyotes</t>
        </is>
      </c>
      <c r="FQ296" t="inlineStr">
        <is>
          <t>South Dakota Coyotes</t>
        </is>
      </c>
      <c r="HM296" t="inlineStr">
        <is>
          <t>South Dakota Coyotes</t>
        </is>
      </c>
      <c r="LY296" t="inlineStr">
        <is>
          <t>iPhone 8</t>
        </is>
      </c>
      <c r="LZ296" t="inlineStr">
        <is>
          <t>iPhone 8</t>
        </is>
      </c>
      <c r="MA296" t="inlineStr">
        <is>
          <t>iPhone 8</t>
        </is>
      </c>
      <c r="NU296" t="inlineStr">
        <is>
          <t>80 GT</t>
        </is>
      </c>
      <c r="QC296" t="inlineStr">
        <is>
          <t>Athlon 64 4800+</t>
        </is>
      </c>
    </row>
    <row r="297" ht="12.75" customHeight="1">
      <c r="A297" t="inlineStr">
        <is>
          <t>Première Ligue canadienne</t>
        </is>
      </c>
      <c r="B297" t="inlineStr">
        <is>
          <t>PremièreLiguecanadienne</t>
        </is>
      </c>
      <c r="BY297" t="inlineStr">
        <is>
          <t>South Dakota State Jackrabbits</t>
        </is>
      </c>
      <c r="DU297" t="inlineStr">
        <is>
          <t>South Dakota State Jackrabbits</t>
        </is>
      </c>
      <c r="FQ297" t="inlineStr">
        <is>
          <t>South Dakota State Jackrabbits</t>
        </is>
      </c>
      <c r="HM297" t="inlineStr">
        <is>
          <t>South Dakota State Jackrabbits</t>
        </is>
      </c>
      <c r="LY297" t="inlineStr">
        <is>
          <t>iPhone 8 Plus</t>
        </is>
      </c>
      <c r="LZ297" t="inlineStr">
        <is>
          <t>iPhone 8 Plus</t>
        </is>
      </c>
      <c r="MA297" t="inlineStr">
        <is>
          <t>iPhone 8 Plus</t>
        </is>
      </c>
      <c r="NU297" t="inlineStr">
        <is>
          <t>80 Helium 4G</t>
        </is>
      </c>
      <c r="QC297" t="inlineStr">
        <is>
          <t>Athlon 64 for DTR</t>
        </is>
      </c>
    </row>
    <row r="298" ht="12.75" customHeight="1">
      <c r="A298" t="inlineStr">
        <is>
          <t>Liga De Hóquei Indiano</t>
        </is>
      </c>
      <c r="B298" t="inlineStr">
        <is>
          <t>LigaDeHóqueiIndiano</t>
        </is>
      </c>
      <c r="BY298" t="inlineStr">
        <is>
          <t>South Florida Bulls</t>
        </is>
      </c>
      <c r="DU298" t="inlineStr">
        <is>
          <t>South Florida Bulls</t>
        </is>
      </c>
      <c r="FQ298" t="inlineStr">
        <is>
          <t>South Florida Bulls</t>
        </is>
      </c>
      <c r="HM298" t="inlineStr">
        <is>
          <t>South Florida Bulls</t>
        </is>
      </c>
      <c r="LY298" t="inlineStr">
        <is>
          <t>iPhone 11</t>
        </is>
      </c>
      <c r="LZ298" t="inlineStr">
        <is>
          <t>iPhone 11</t>
        </is>
      </c>
      <c r="MA298" t="inlineStr">
        <is>
          <t>iPhone 11</t>
        </is>
      </c>
      <c r="NU298" t="inlineStr">
        <is>
          <t>80 Pro</t>
        </is>
      </c>
      <c r="QC298" t="inlineStr">
        <is>
          <t>Athlon 64 FX</t>
        </is>
      </c>
    </row>
    <row r="299" ht="12.75" customHeight="1">
      <c r="A299" t="inlineStr">
        <is>
          <t>E-Sports (sport elettronici)</t>
        </is>
      </c>
      <c r="B299" t="inlineStr">
        <is>
          <t>ESportssportelettronici</t>
        </is>
      </c>
      <c r="BY299" t="inlineStr">
        <is>
          <t>Southeast Missouri State Indians</t>
        </is>
      </c>
      <c r="DU299" t="inlineStr">
        <is>
          <t>Southeast Missouri State Indians</t>
        </is>
      </c>
      <c r="FQ299" t="inlineStr">
        <is>
          <t>Southeast Missouri State Indians</t>
        </is>
      </c>
      <c r="HM299" t="inlineStr">
        <is>
          <t>Southeast Missouri State Indians</t>
        </is>
      </c>
      <c r="LY299" t="inlineStr">
        <is>
          <t>iPhone 11 Pro</t>
        </is>
      </c>
      <c r="LZ299" t="inlineStr">
        <is>
          <t>iPhone 11 Pro</t>
        </is>
      </c>
      <c r="MA299" t="inlineStr">
        <is>
          <t>iPhone 11 Pro</t>
        </is>
      </c>
      <c r="NU299" t="inlineStr">
        <is>
          <t>80 SE</t>
        </is>
      </c>
      <c r="QC299" t="inlineStr">
        <is>
          <t>Athlon 64 L110</t>
        </is>
      </c>
    </row>
    <row r="300" ht="12.75" customHeight="1">
      <c r="A300" t="inlineStr">
        <is>
          <t>Football britannique</t>
        </is>
      </c>
      <c r="B300" t="inlineStr">
        <is>
          <t>Footballbritannique</t>
        </is>
      </c>
      <c r="BY300" t="inlineStr">
        <is>
          <t>Southeast Missouri State Redhawks</t>
        </is>
      </c>
      <c r="DU300" t="inlineStr">
        <is>
          <t>Southeast Missouri State Redhawks</t>
        </is>
      </c>
      <c r="FQ300" t="inlineStr">
        <is>
          <t>Southeast Missouri State Redhawks</t>
        </is>
      </c>
      <c r="HM300" t="inlineStr">
        <is>
          <t>Southeast Missouri State Redhawks</t>
        </is>
      </c>
      <c r="LY300" t="inlineStr">
        <is>
          <t>iPhone 11 Pro Max</t>
        </is>
      </c>
      <c r="LZ300" t="inlineStr">
        <is>
          <t>iPhone 11 Pro Max</t>
        </is>
      </c>
      <c r="MA300" t="inlineStr">
        <is>
          <t>iPhone 11 Pro Max</t>
        </is>
      </c>
      <c r="NU300" s="41" t="inlineStr">
        <is>
          <t>90</t>
        </is>
      </c>
      <c r="QC300" t="inlineStr">
        <is>
          <t>Athlon 64 LE 1600</t>
        </is>
      </c>
    </row>
    <row r="301" ht="12.75" customHeight="1">
      <c r="A301" t="inlineStr">
        <is>
          <t>インド/サッカーリーグ</t>
        </is>
      </c>
      <c r="B301" t="inlineStr">
        <is>
          <t>インドサッカーリーグ</t>
        </is>
      </c>
      <c r="BY301" t="inlineStr">
        <is>
          <t>Southeastern Louisiana Lions</t>
        </is>
      </c>
      <c r="DU301" t="inlineStr">
        <is>
          <t>Southeastern Louisiana Lions</t>
        </is>
      </c>
      <c r="FQ301" t="inlineStr">
        <is>
          <t>Southeastern Louisiana Lions</t>
        </is>
      </c>
      <c r="HM301" t="inlineStr">
        <is>
          <t>Southeastern Louisiana Lions</t>
        </is>
      </c>
      <c r="LY301" t="inlineStr">
        <is>
          <t>iPhone 12</t>
        </is>
      </c>
      <c r="LZ301" t="inlineStr">
        <is>
          <t>iPhone 12</t>
        </is>
      </c>
      <c r="MA301" t="inlineStr">
        <is>
          <t>iPhone 12</t>
        </is>
      </c>
      <c r="NU301" t="inlineStr">
        <is>
          <t>90 GT</t>
        </is>
      </c>
      <c r="QC301" t="inlineStr">
        <is>
          <t>Athlon 64 LE 1640</t>
        </is>
      </c>
    </row>
    <row r="302" ht="12.75" customHeight="1">
      <c r="A302" t="inlineStr">
        <is>
          <t>رابطة لاعبي الغولف المحترفين</t>
        </is>
      </c>
      <c r="B302" t="inlineStr">
        <is>
          <t>رابطةلاعبيالغولفالمحترفين</t>
        </is>
      </c>
      <c r="BY302" t="inlineStr">
        <is>
          <t>Southern Illinois Salukis</t>
        </is>
      </c>
      <c r="DU302" t="inlineStr">
        <is>
          <t>Southern Illinois Salukis</t>
        </is>
      </c>
      <c r="FQ302" t="inlineStr">
        <is>
          <t>Southern Illinois Salukis</t>
        </is>
      </c>
      <c r="HM302" t="inlineStr">
        <is>
          <t>Southern Illinois Salukis</t>
        </is>
      </c>
      <c r="LY302" t="inlineStr">
        <is>
          <t>iPhone 12 Mini</t>
        </is>
      </c>
      <c r="LZ302" t="inlineStr">
        <is>
          <t>iPhone 12 Mini</t>
        </is>
      </c>
      <c r="MA302" t="inlineStr">
        <is>
          <t>iPhone 12 Mini</t>
        </is>
      </c>
      <c r="NU302" t="inlineStr">
        <is>
          <t>90 Lite</t>
        </is>
      </c>
      <c r="QC302" t="inlineStr">
        <is>
          <t>Athlon 64 LE 1660</t>
        </is>
      </c>
    </row>
    <row r="303" ht="12.75" customHeight="1">
      <c r="A303" t="inlineStr">
        <is>
          <t>دوري المحترفين للكرة الطائرة</t>
        </is>
      </c>
      <c r="B303" t="inlineStr">
        <is>
          <t>دوريالمحترفينللكرةالطائرة</t>
        </is>
      </c>
      <c r="BY303" t="inlineStr">
        <is>
          <t>Southern Jaguars</t>
        </is>
      </c>
      <c r="DU303" t="inlineStr">
        <is>
          <t>Southern Jaguars</t>
        </is>
      </c>
      <c r="FQ303" t="inlineStr">
        <is>
          <t>Southern Jaguars</t>
        </is>
      </c>
      <c r="HM303" t="inlineStr">
        <is>
          <t>Southern Jaguars</t>
        </is>
      </c>
      <c r="LY303" t="inlineStr">
        <is>
          <t>iPhone 12 Pro</t>
        </is>
      </c>
      <c r="LZ303" t="inlineStr">
        <is>
          <t>iPhone 12 Pro</t>
        </is>
      </c>
      <c r="MA303" t="inlineStr">
        <is>
          <t>iPhone 12 Pro</t>
        </is>
      </c>
      <c r="NU303" t="inlineStr">
        <is>
          <t>90 Pro</t>
        </is>
      </c>
      <c r="QC303" t="inlineStr">
        <is>
          <t>Athlon 64 Mobile 3000+</t>
        </is>
      </c>
    </row>
    <row r="304" ht="12.75" customHeight="1">
      <c r="A304" t="inlineStr">
        <is>
          <t>european_basketball</t>
        </is>
      </c>
      <c r="B304" t="inlineStr">
        <is>
          <t>european_basketball</t>
        </is>
      </c>
      <c r="BY304" t="inlineStr">
        <is>
          <t>Southern Mississippi Golden Eagles</t>
        </is>
      </c>
      <c r="DU304" t="inlineStr">
        <is>
          <t>Southern Mississippi Golden Eagles</t>
        </is>
      </c>
      <c r="FQ304" t="inlineStr">
        <is>
          <t>Southern Mississippi Golden Eagles</t>
        </is>
      </c>
      <c r="HM304" t="inlineStr">
        <is>
          <t>Southern Mississippi Golden Eagles</t>
        </is>
      </c>
      <c r="LY304" t="inlineStr">
        <is>
          <t>iPhone 12 Pro Max</t>
        </is>
      </c>
      <c r="LZ304" t="inlineStr">
        <is>
          <t>iPhone 12 Pro Max</t>
        </is>
      </c>
      <c r="MA304" t="inlineStr">
        <is>
          <t>iPhone 12 Pro Max</t>
        </is>
      </c>
      <c r="NU304" t="inlineStr">
        <is>
          <t>90 Smart</t>
        </is>
      </c>
      <c r="QC304" t="inlineStr">
        <is>
          <t>Athlon 64 Single-Core TF-20</t>
        </is>
      </c>
    </row>
    <row r="305" ht="12.75" customHeight="1">
      <c r="A305" t="inlineStr">
        <is>
          <t>Football portugais</t>
        </is>
      </c>
      <c r="B305" t="inlineStr">
        <is>
          <t>Footballportugais</t>
        </is>
      </c>
      <c r="BY305" t="inlineStr">
        <is>
          <t>Southern Utah Thunderbirds</t>
        </is>
      </c>
      <c r="DU305" t="inlineStr">
        <is>
          <t>Southern Utah Thunderbirds</t>
        </is>
      </c>
      <c r="FQ305" t="inlineStr">
        <is>
          <t>Southern Utah Thunderbirds</t>
        </is>
      </c>
      <c r="HM305" t="inlineStr">
        <is>
          <t>Southern Utah Thunderbirds</t>
        </is>
      </c>
      <c r="LY305" t="inlineStr">
        <is>
          <t>iPhone 13</t>
        </is>
      </c>
      <c r="LZ305" t="inlineStr">
        <is>
          <t>iPhone 13</t>
        </is>
      </c>
      <c r="MA305" t="inlineStr">
        <is>
          <t>iPhone 13</t>
        </is>
      </c>
      <c r="NU305" s="41" t="inlineStr">
        <is>
          <t>100</t>
        </is>
      </c>
      <c r="QC305" t="inlineStr">
        <is>
          <t>Athlon 64 TF-36</t>
        </is>
      </c>
    </row>
    <row r="306" ht="12.75" customHeight="1">
      <c r="A306" t="inlineStr">
        <is>
          <t>Fútbol Copa del Mundo</t>
        </is>
      </c>
      <c r="B306" t="inlineStr">
        <is>
          <t>FútbolCopadelMundo</t>
        </is>
      </c>
      <c r="BY306" t="inlineStr">
        <is>
          <t>Southwest Missouri State Bears</t>
        </is>
      </c>
      <c r="DU306" t="inlineStr">
        <is>
          <t>Southwest Missouri State Bears</t>
        </is>
      </c>
      <c r="FQ306" t="inlineStr">
        <is>
          <t>Southwest Missouri State Bears</t>
        </is>
      </c>
      <c r="HM306" t="inlineStr">
        <is>
          <t>Southwest Missouri State Bears</t>
        </is>
      </c>
      <c r="LY306" t="inlineStr">
        <is>
          <t>iPhone 13 Mini</t>
        </is>
      </c>
      <c r="LZ306" t="inlineStr">
        <is>
          <t>iPhone 13 Mini</t>
        </is>
      </c>
      <c r="MA306" t="inlineStr">
        <is>
          <t>iPhone 13 Mini</t>
        </is>
      </c>
      <c r="NU306" t="inlineStr">
        <is>
          <t>100 Pro</t>
        </is>
      </c>
      <c r="QC306" t="inlineStr">
        <is>
          <t>Athlon 64 X2 (athlon_64_x2)</t>
        </is>
      </c>
    </row>
    <row r="307" ht="12.75" customHeight="1">
      <c r="A307" t="inlineStr">
        <is>
          <t>Fußballweltmeisterschaft</t>
        </is>
      </c>
      <c r="B307" t="inlineStr">
        <is>
          <t>Fußballweltmeisterschaft</t>
        </is>
      </c>
      <c r="BY307" t="inlineStr">
        <is>
          <t>St. Bonaventure Bonnies</t>
        </is>
      </c>
      <c r="DU307" t="inlineStr">
        <is>
          <t>St. Bonaventure Bonnies</t>
        </is>
      </c>
      <c r="FQ307" t="inlineStr">
        <is>
          <t>St. Bonaventure Bonnies</t>
        </is>
      </c>
      <c r="HM307" t="inlineStr">
        <is>
          <t>St. Bonaventure Bonnies</t>
        </is>
      </c>
      <c r="LY307" t="inlineStr">
        <is>
          <t>iPhone 13 Pro</t>
        </is>
      </c>
      <c r="LZ307" t="inlineStr">
        <is>
          <t>iPhone 13 Pro</t>
        </is>
      </c>
      <c r="MA307" t="inlineStr">
        <is>
          <t>iPhone 13 Pro</t>
        </is>
      </c>
      <c r="NU307" s="41" t="inlineStr">
        <is>
          <t>101</t>
        </is>
      </c>
      <c r="QC307" t="inlineStr">
        <is>
          <t>Athlon 64 X2 (Athlon_64_X2)</t>
        </is>
      </c>
    </row>
    <row r="308" ht="12.75" customHeight="1">
      <c r="A308" t="inlineStr">
        <is>
          <t>Lega europea di pallacanestro</t>
        </is>
      </c>
      <c r="B308" t="inlineStr">
        <is>
          <t>Legaeuropeadipallacanestro</t>
        </is>
      </c>
      <c r="BY308" t="inlineStr">
        <is>
          <t>St. Francis (New York) Terriers</t>
        </is>
      </c>
      <c r="DU308" t="inlineStr">
        <is>
          <t>St. Francis (New York) Terriers</t>
        </is>
      </c>
      <c r="FQ308" t="inlineStr">
        <is>
          <t>St. Francis (New York) Terriers</t>
        </is>
      </c>
      <c r="HM308" t="inlineStr">
        <is>
          <t>St. Francis (New York) Terriers</t>
        </is>
      </c>
      <c r="LY308" t="inlineStr">
        <is>
          <t>iPhone 13 Pro Max</t>
        </is>
      </c>
      <c r="LZ308" t="inlineStr">
        <is>
          <t>iPhone 13 Pro Max</t>
        </is>
      </c>
      <c r="MA308" t="inlineStr">
        <is>
          <t>iPhone 13 Pro Max</t>
        </is>
      </c>
      <c r="NU308" t="inlineStr">
        <is>
          <t>101 4G</t>
        </is>
      </c>
      <c r="QC308" t="inlineStr">
        <is>
          <t>Athlon 64 X2 3600+</t>
        </is>
      </c>
    </row>
    <row r="309" ht="12.75" customHeight="1">
      <c r="A309" t="inlineStr">
        <is>
          <t>pro_volleyball_league</t>
        </is>
      </c>
      <c r="B309" t="inlineStr">
        <is>
          <t>pro_volleyball_league</t>
        </is>
      </c>
      <c r="BY309" t="inlineStr">
        <is>
          <t>St. Francis (Pennsylvania) Red Flash</t>
        </is>
      </c>
      <c r="DU309" t="inlineStr">
        <is>
          <t>St. Francis (Pennsylvania) Red Flash</t>
        </is>
      </c>
      <c r="FQ309" t="inlineStr">
        <is>
          <t>St. Francis (Pennsylvania) Red Flash</t>
        </is>
      </c>
      <c r="HM309" t="inlineStr">
        <is>
          <t>St. Francis (Pennsylvania) Red Flash</t>
        </is>
      </c>
      <c r="LY309" t="inlineStr">
        <is>
          <t>iPhone 14</t>
        </is>
      </c>
      <c r="LZ309" t="inlineStr">
        <is>
          <t>iPhone 14</t>
        </is>
      </c>
      <c r="MA309" t="inlineStr">
        <is>
          <t>iPhone 14</t>
        </is>
      </c>
      <c r="NU309" t="inlineStr">
        <is>
          <t>102 4G</t>
        </is>
      </c>
      <c r="QC309" t="inlineStr">
        <is>
          <t>Athlon 64 X2 4000+</t>
        </is>
      </c>
    </row>
    <row r="310" ht="12.75" customHeight="1">
      <c r="A310" t="inlineStr">
        <is>
          <t>Liga India de Hockey</t>
        </is>
      </c>
      <c r="B310" t="inlineStr">
        <is>
          <t>LigaIndiadeHockey</t>
        </is>
      </c>
      <c r="BY310" t="inlineStr">
        <is>
          <t>St. Francis Brooklyn Terriers</t>
        </is>
      </c>
      <c r="DU310" t="inlineStr">
        <is>
          <t>St. Francis Brooklyn Terriers</t>
        </is>
      </c>
      <c r="FQ310" t="inlineStr">
        <is>
          <t>St. Francis Brooklyn Terriers</t>
        </is>
      </c>
      <c r="HM310" t="inlineStr">
        <is>
          <t>St. Francis Brooklyn Terriers</t>
        </is>
      </c>
      <c r="LY310" t="inlineStr">
        <is>
          <t>iPhone 14 Plus</t>
        </is>
      </c>
      <c r="LZ310" t="inlineStr">
        <is>
          <t>iPhone 14 Plus</t>
        </is>
      </c>
      <c r="MA310" t="inlineStr">
        <is>
          <t>iPhone 14 Plus</t>
        </is>
      </c>
      <c r="NU310" s="41" t="inlineStr">
        <is>
          <t>105</t>
        </is>
      </c>
      <c r="QC310" t="inlineStr">
        <is>
          <t>Athlon 64 X2 4200+</t>
        </is>
      </c>
    </row>
    <row r="311" ht="12.75" customHeight="1">
      <c r="A311" t="inlineStr">
        <is>
          <t>Ligue nationale de hockey</t>
        </is>
      </c>
      <c r="B311" t="inlineStr">
        <is>
          <t>Liguenationaledehockey</t>
        </is>
      </c>
      <c r="BY311" t="inlineStr">
        <is>
          <t>St. John's Red Storm</t>
        </is>
      </c>
      <c r="DU311" t="inlineStr">
        <is>
          <t>St. John's Red Storm</t>
        </is>
      </c>
      <c r="FQ311" t="inlineStr">
        <is>
          <t>St. John's Red Storm</t>
        </is>
      </c>
      <c r="HM311" t="inlineStr">
        <is>
          <t>St. John's Red Storm</t>
        </is>
      </c>
      <c r="LY311" t="inlineStr">
        <is>
          <t>iPhone 14 Pro</t>
        </is>
      </c>
      <c r="LZ311" t="inlineStr">
        <is>
          <t>iPhone 14 Pro</t>
        </is>
      </c>
      <c r="MA311" t="inlineStr">
        <is>
          <t>iPhone 14 Pro</t>
        </is>
      </c>
      <c r="NU311" t="inlineStr">
        <is>
          <t>105 (2015)</t>
        </is>
      </c>
      <c r="QC311" t="inlineStr">
        <is>
          <t>Athlon 64 X2 4450B</t>
        </is>
      </c>
    </row>
    <row r="312" ht="12.75" customHeight="1">
      <c r="A312" t="inlineStr">
        <is>
          <t>Seleções Nacionais</t>
        </is>
      </c>
      <c r="B312" t="inlineStr">
        <is>
          <t>SeleçõesNacionais</t>
        </is>
      </c>
      <c r="BY312" t="inlineStr">
        <is>
          <t>St. Joseph's Hawks</t>
        </is>
      </c>
      <c r="DU312" t="inlineStr">
        <is>
          <t>St. Joseph's Hawks</t>
        </is>
      </c>
      <c r="FQ312" t="inlineStr">
        <is>
          <t>St. Joseph's Hawks</t>
        </is>
      </c>
      <c r="HM312" t="inlineStr">
        <is>
          <t>St. Joseph's Hawks</t>
        </is>
      </c>
      <c r="LY312" t="inlineStr">
        <is>
          <t>iPhone 14 Pro Max</t>
        </is>
      </c>
      <c r="LZ312" t="inlineStr">
        <is>
          <t>iPhone 14 Pro Max</t>
        </is>
      </c>
      <c r="MA312" t="inlineStr">
        <is>
          <t>iPhone 14 Pro Max</t>
        </is>
      </c>
      <c r="NU312" t="inlineStr">
        <is>
          <t>105 (2017)</t>
        </is>
      </c>
      <c r="QC312" t="inlineStr">
        <is>
          <t>Athlon 64 X2 4600+</t>
        </is>
      </c>
    </row>
    <row r="313" ht="12.75" customHeight="1">
      <c r="A313" t="inlineStr">
        <is>
          <t>Andra fotbollsligor</t>
        </is>
      </c>
      <c r="B313" t="inlineStr">
        <is>
          <t>Andrafotbollsligor</t>
        </is>
      </c>
      <c r="BY313" t="inlineStr">
        <is>
          <t>St. Louis University Billikens</t>
        </is>
      </c>
      <c r="DU313" t="inlineStr">
        <is>
          <t>St. Louis University Billikens</t>
        </is>
      </c>
      <c r="FQ313" t="inlineStr">
        <is>
          <t>St. Louis University Billikens</t>
        </is>
      </c>
      <c r="HM313" t="inlineStr">
        <is>
          <t>St. Louis University Billikens</t>
        </is>
      </c>
      <c r="LY313" t="inlineStr">
        <is>
          <t>iPhone 15</t>
        </is>
      </c>
      <c r="LZ313" t="inlineStr">
        <is>
          <t>iPhone 15</t>
        </is>
      </c>
      <c r="MA313" t="inlineStr">
        <is>
          <t>iPhone 15</t>
        </is>
      </c>
      <c r="NU313" t="inlineStr">
        <is>
          <t>105 (2019)</t>
        </is>
      </c>
      <c r="QC313" t="inlineStr">
        <is>
          <t>Athlon 64 X2 4800</t>
        </is>
      </c>
    </row>
    <row r="314" ht="12.75" customHeight="1">
      <c r="A314" t="inlineStr">
        <is>
          <t>eスポーツ</t>
        </is>
      </c>
      <c r="B314" t="inlineStr">
        <is>
          <t>eスポーツ</t>
        </is>
      </c>
      <c r="BY314" t="inlineStr">
        <is>
          <t>St. Mary's Rattlers</t>
        </is>
      </c>
      <c r="DU314" t="inlineStr">
        <is>
          <t>St. Mary's Rattlers</t>
        </is>
      </c>
      <c r="FQ314" t="inlineStr">
        <is>
          <t>St. Mary's Rattlers</t>
        </is>
      </c>
      <c r="HM314" t="inlineStr">
        <is>
          <t>St. Mary's Rattlers</t>
        </is>
      </c>
      <c r="LY314" t="inlineStr">
        <is>
          <t>iPhone 15 Plus</t>
        </is>
      </c>
      <c r="LZ314" t="inlineStr">
        <is>
          <t>iPhone 15 Plus</t>
        </is>
      </c>
      <c r="MA314" t="inlineStr">
        <is>
          <t>iPhone 15 Plus</t>
        </is>
      </c>
      <c r="NU314" t="inlineStr">
        <is>
          <t>105 (2023)</t>
        </is>
      </c>
      <c r="QC314" t="inlineStr">
        <is>
          <t>Athlon 64 X2 5000+</t>
        </is>
      </c>
    </row>
    <row r="315" ht="12.75" customHeight="1">
      <c r="A315" t="inlineStr">
        <is>
          <t>Liga nacional de lacrosse</t>
        </is>
      </c>
      <c r="B315" t="inlineStr">
        <is>
          <t>Liganacionaldelacrosse</t>
        </is>
      </c>
      <c r="BY315" t="inlineStr">
        <is>
          <t>St. Peter's Peacocks</t>
        </is>
      </c>
      <c r="DU315" t="inlineStr">
        <is>
          <t>St. Peter's Peacocks</t>
        </is>
      </c>
      <c r="FQ315" t="inlineStr">
        <is>
          <t>St. Peter's Peacocks</t>
        </is>
      </c>
      <c r="HM315" t="inlineStr">
        <is>
          <t>St. Peter's Peacocks</t>
        </is>
      </c>
      <c r="LY315" t="inlineStr">
        <is>
          <t>iPhone 15 Pro</t>
        </is>
      </c>
      <c r="LZ315" t="inlineStr">
        <is>
          <t>iPhone 15 Pro</t>
        </is>
      </c>
      <c r="MA315" t="inlineStr">
        <is>
          <t>iPhone 15 Pro</t>
        </is>
      </c>
      <c r="NU315" t="inlineStr">
        <is>
          <t>105 (2024)</t>
        </is>
      </c>
      <c r="QC315" t="inlineStr">
        <is>
          <t>Athlon 64 X2 5050</t>
        </is>
      </c>
    </row>
    <row r="316" ht="12.75" customHeight="1">
      <c r="A316" t="inlineStr">
        <is>
          <t>インド/バレーボールリーグ</t>
        </is>
      </c>
      <c r="B316" t="inlineStr">
        <is>
          <t>インドバレーボールリーグ</t>
        </is>
      </c>
      <c r="BY316" t="inlineStr">
        <is>
          <t>Stanford Cardinal</t>
        </is>
      </c>
      <c r="DU316" t="inlineStr">
        <is>
          <t>Stanford Cardinal</t>
        </is>
      </c>
      <c r="FQ316" t="inlineStr">
        <is>
          <t>Stanford Cardinal</t>
        </is>
      </c>
      <c r="HM316" t="inlineStr">
        <is>
          <t>Stanford Cardinal</t>
        </is>
      </c>
      <c r="LY316" t="inlineStr">
        <is>
          <t>iPhone 15 Pro Max</t>
        </is>
      </c>
      <c r="LZ316" t="inlineStr">
        <is>
          <t>iPhone 15 Pro Max</t>
        </is>
      </c>
      <c r="MA316" t="inlineStr">
        <is>
          <t>iPhone 15 Pro Max</t>
        </is>
      </c>
      <c r="NU316" t="inlineStr">
        <is>
          <t>105 4G</t>
        </is>
      </c>
      <c r="QC316" t="inlineStr">
        <is>
          <t>Athlon 64 X2 5200+</t>
        </is>
      </c>
    </row>
    <row r="317" ht="12.75" customHeight="1">
      <c r="A317" t="inlineStr">
        <is>
          <t>Outras ligas de futebol</t>
        </is>
      </c>
      <c r="B317" t="inlineStr">
        <is>
          <t>Outrasligasdefutebol</t>
        </is>
      </c>
      <c r="BY317" t="inlineStr">
        <is>
          <t>Stephen F. Austin Lumberjacks</t>
        </is>
      </c>
      <c r="DU317" t="inlineStr">
        <is>
          <t>Stephen F. Austin Lumberjacks</t>
        </is>
      </c>
      <c r="FQ317" t="inlineStr">
        <is>
          <t>Stephen F. Austin Lumberjacks</t>
        </is>
      </c>
      <c r="HM317" t="inlineStr">
        <is>
          <t>Stephen F. Austin Lumberjacks</t>
        </is>
      </c>
      <c r="LY317" t="inlineStr">
        <is>
          <t>iPhone 16</t>
        </is>
      </c>
      <c r="LZ317" t="inlineStr">
        <is>
          <t>iPhone 16</t>
        </is>
      </c>
      <c r="MA317" t="inlineStr">
        <is>
          <t>iPhone 16</t>
        </is>
      </c>
      <c r="NU317" t="inlineStr">
        <is>
          <t>105 4G (2023)</t>
        </is>
      </c>
      <c r="QC317" t="inlineStr">
        <is>
          <t>Athlon 64 X2 5400+</t>
        </is>
      </c>
    </row>
    <row r="318" ht="12.75" customHeight="1">
      <c r="A318" t="inlineStr">
        <is>
          <t>カナダ/プレミアリーグ</t>
        </is>
      </c>
      <c r="B318" t="inlineStr">
        <is>
          <t>カナダプレミアリーグ</t>
        </is>
      </c>
      <c r="BY318" t="inlineStr">
        <is>
          <t>Stetson Hatters</t>
        </is>
      </c>
      <c r="DU318" t="inlineStr">
        <is>
          <t>Stetson Hatters</t>
        </is>
      </c>
      <c r="FQ318" t="inlineStr">
        <is>
          <t>Stetson Hatters</t>
        </is>
      </c>
      <c r="HM318" t="inlineStr">
        <is>
          <t>Stetson Hatters</t>
        </is>
      </c>
      <c r="LY318" t="inlineStr">
        <is>
          <t>iPhone 16 Plus</t>
        </is>
      </c>
      <c r="LZ318" t="inlineStr">
        <is>
          <t>iPhone 16 Plus</t>
        </is>
      </c>
      <c r="MA318" t="inlineStr">
        <is>
          <t>iPhone 16 Plus</t>
        </is>
      </c>
      <c r="NU318" t="inlineStr">
        <is>
          <t>105 Dual SIM (2015)</t>
        </is>
      </c>
      <c r="QC318" t="inlineStr">
        <is>
          <t>Athlon 64 X2 5600+</t>
        </is>
      </c>
    </row>
    <row r="319" ht="12.75" customHeight="1">
      <c r="A319" t="inlineStr">
        <is>
          <t>Portuguese Soccer</t>
        </is>
      </c>
      <c r="B319" t="inlineStr">
        <is>
          <t>PortugueseSoccer</t>
        </is>
      </c>
      <c r="BY319" t="inlineStr">
        <is>
          <t>Stony Brook Seawolves</t>
        </is>
      </c>
      <c r="DU319" t="inlineStr">
        <is>
          <t>Stony Brook Seawolves</t>
        </is>
      </c>
      <c r="FQ319" t="inlineStr">
        <is>
          <t>Stony Brook Seawolves</t>
        </is>
      </c>
      <c r="HM319" t="inlineStr">
        <is>
          <t>Stony Brook Seawolves</t>
        </is>
      </c>
      <c r="LY319" t="inlineStr">
        <is>
          <t>iPhone 16 Pro</t>
        </is>
      </c>
      <c r="LZ319" t="inlineStr">
        <is>
          <t>iPhone 16 Pro</t>
        </is>
      </c>
      <c r="MA319" t="inlineStr">
        <is>
          <t>iPhone 16 Pro</t>
        </is>
      </c>
      <c r="NU319" s="41" t="inlineStr">
        <is>
          <t>106</t>
        </is>
      </c>
      <c r="QC319" t="inlineStr">
        <is>
          <t>Athlon 64 X2 6000+</t>
        </is>
      </c>
    </row>
    <row r="320" ht="12.75" customHeight="1">
      <c r="A320" t="inlineStr">
        <is>
          <t>Drużyny narodowe</t>
        </is>
      </c>
      <c r="B320" t="inlineStr">
        <is>
          <t>Drużynynarodowe</t>
        </is>
      </c>
      <c r="BY320" t="inlineStr">
        <is>
          <t>Syracuse Orange</t>
        </is>
      </c>
      <c r="DU320" t="inlineStr">
        <is>
          <t>Syracuse Orange</t>
        </is>
      </c>
      <c r="FQ320" t="inlineStr">
        <is>
          <t>Syracuse Orange</t>
        </is>
      </c>
      <c r="HM320" t="inlineStr">
        <is>
          <t>Syracuse Orange</t>
        </is>
      </c>
      <c r="LY320" t="inlineStr">
        <is>
          <t>iPhone 16 Pro Max</t>
        </is>
      </c>
      <c r="LZ320" t="inlineStr">
        <is>
          <t>iPhone 16 Pro Max</t>
        </is>
      </c>
      <c r="MA320" t="inlineStr">
        <is>
          <t>iPhone 16 Pro Max</t>
        </is>
      </c>
      <c r="NU320" t="inlineStr">
        <is>
          <t>106 (2018)</t>
        </is>
      </c>
      <c r="QC320" t="inlineStr">
        <is>
          <t>Athlon 64 X2 6400+</t>
        </is>
      </c>
    </row>
    <row r="321" ht="12.75" customHeight="1">
      <c r="A321" t="inlineStr">
        <is>
          <t>دوري المصارعة للمحترفين</t>
        </is>
      </c>
      <c r="B321" t="inlineStr">
        <is>
          <t>دوريالمصارعةللمحترفين</t>
        </is>
      </c>
      <c r="BY321" t="inlineStr">
        <is>
          <t>TCU Horned Frogs</t>
        </is>
      </c>
      <c r="DU321" t="inlineStr">
        <is>
          <t>TCU Horned Frogs</t>
        </is>
      </c>
      <c r="FQ321" t="inlineStr">
        <is>
          <t>TCU Horned Frogs</t>
        </is>
      </c>
      <c r="HM321" t="inlineStr">
        <is>
          <t>TCU Horned Frogs</t>
        </is>
      </c>
      <c r="LY321" t="inlineStr">
        <is>
          <t>iPhone 16e</t>
        </is>
      </c>
      <c r="LZ321" t="inlineStr">
        <is>
          <t>iPhone 16e</t>
        </is>
      </c>
      <c r="MA321" t="inlineStr">
        <is>
          <t>iPhone 16e</t>
        </is>
      </c>
      <c r="NU321" t="inlineStr">
        <is>
          <t>106 (2023)</t>
        </is>
      </c>
      <c r="QC321" t="inlineStr">
        <is>
          <t>Athlon 64 X2 Dual Core 3800+</t>
        </is>
      </c>
    </row>
    <row r="322" ht="12.75" customHeight="1">
      <c r="A322" t="inlineStr">
        <is>
          <t>Japońska piłka nożna</t>
        </is>
      </c>
      <c r="B322" t="inlineStr">
        <is>
          <t>Japońskapiłkanożna</t>
        </is>
      </c>
      <c r="BY322" t="inlineStr">
        <is>
          <t>Temple Owls</t>
        </is>
      </c>
      <c r="DU322" t="inlineStr">
        <is>
          <t>Temple Owls</t>
        </is>
      </c>
      <c r="FQ322" t="inlineStr">
        <is>
          <t>Temple Owls</t>
        </is>
      </c>
      <c r="HM322" t="inlineStr">
        <is>
          <t>Temple Owls</t>
        </is>
      </c>
      <c r="LY322" t="inlineStr">
        <is>
          <t>iPhone 17</t>
        </is>
      </c>
      <c r="LZ322" t="inlineStr">
        <is>
          <t>iPhone 17</t>
        </is>
      </c>
      <c r="MA322" t="inlineStr">
        <is>
          <t>iPhone 17</t>
        </is>
      </c>
      <c r="NU322" s="41" t="inlineStr">
        <is>
          <t>108</t>
        </is>
      </c>
      <c r="QC322" t="inlineStr">
        <is>
          <t>Athlon 64 X2 Dual Core 4400</t>
        </is>
      </c>
    </row>
    <row r="323" ht="12.75" customHeight="1">
      <c r="A323" t="inlineStr">
        <is>
          <t>الاتحاد الدولي للمصارعة</t>
        </is>
      </c>
      <c r="B323" t="inlineStr">
        <is>
          <t>الاتحادالدوليللمصارعة</t>
        </is>
      </c>
      <c r="BY323" t="inlineStr">
        <is>
          <t>Tennessee Chattanooga Mocs</t>
        </is>
      </c>
      <c r="DU323" t="inlineStr">
        <is>
          <t>Tennessee Chattanooga Mocs</t>
        </is>
      </c>
      <c r="FQ323" t="inlineStr">
        <is>
          <t>Tennessee Chattanooga Mocs</t>
        </is>
      </c>
      <c r="HM323" t="inlineStr">
        <is>
          <t>Tennessee Chattanooga Mocs</t>
        </is>
      </c>
      <c r="LY323" t="inlineStr">
        <is>
          <t>iPhone 17 Pro</t>
        </is>
      </c>
      <c r="LZ323" t="inlineStr">
        <is>
          <t>iPhone 17 Pro</t>
        </is>
      </c>
      <c r="MA323" t="inlineStr">
        <is>
          <t>iPhone 17 Pro</t>
        </is>
      </c>
      <c r="NU323" t="inlineStr">
        <is>
          <t>108 4G (2024)</t>
        </is>
      </c>
      <c r="QC323" t="inlineStr">
        <is>
          <t>Athlon 64 X2 Dual Core 4450</t>
        </is>
      </c>
    </row>
    <row r="324" ht="12.75" customHeight="1">
      <c r="A324" t="inlineStr">
        <is>
          <t>English Football</t>
        </is>
      </c>
      <c r="B324" t="inlineStr">
        <is>
          <t>EnglishFootball</t>
        </is>
      </c>
      <c r="BY324" t="inlineStr">
        <is>
          <t>Tennessee Martin Skyhawks</t>
        </is>
      </c>
      <c r="DU324" t="inlineStr">
        <is>
          <t>Tennessee Martin Skyhawks</t>
        </is>
      </c>
      <c r="FQ324" t="inlineStr">
        <is>
          <t>Tennessee Martin Skyhawks</t>
        </is>
      </c>
      <c r="HM324" t="inlineStr">
        <is>
          <t>Tennessee Martin Skyhawks</t>
        </is>
      </c>
      <c r="LY324" t="inlineStr">
        <is>
          <t>iPhone 17 Pro Max</t>
        </is>
      </c>
      <c r="LZ324" t="inlineStr">
        <is>
          <t>iPhone 17 Pro Max</t>
        </is>
      </c>
      <c r="MA324" t="inlineStr">
        <is>
          <t>iPhone 17 Pro Max</t>
        </is>
      </c>
      <c r="NU324" s="41" t="inlineStr">
        <is>
          <t>110</t>
        </is>
      </c>
      <c r="QC324" t="inlineStr">
        <is>
          <t>Athlon 64 X2 Dual Core L310</t>
        </is>
      </c>
    </row>
    <row r="325" ht="12.75" customHeight="1">
      <c r="A325" t="inlineStr">
        <is>
          <t>Indyjska Soccer League</t>
        </is>
      </c>
      <c r="B325" t="inlineStr">
        <is>
          <t>IndyjskaSoccerLeague</t>
        </is>
      </c>
      <c r="BY325" t="inlineStr">
        <is>
          <t>Tennessee State Tigers</t>
        </is>
      </c>
      <c r="DU325" t="inlineStr">
        <is>
          <t>Tennessee State Tigers</t>
        </is>
      </c>
      <c r="FQ325" t="inlineStr">
        <is>
          <t>Tennessee State Tigers</t>
        </is>
      </c>
      <c r="HM325" t="inlineStr">
        <is>
          <t>Tennessee State Tigers</t>
        </is>
      </c>
      <c r="LY325" t="inlineStr">
        <is>
          <t>iPhone Air</t>
        </is>
      </c>
      <c r="LZ325" t="inlineStr">
        <is>
          <t>iPhone Air</t>
        </is>
      </c>
      <c r="MA325" t="inlineStr">
        <is>
          <t>iPhone Air</t>
        </is>
      </c>
      <c r="NU325" t="inlineStr">
        <is>
          <t>110 (2019)</t>
        </is>
      </c>
      <c r="QC325" t="inlineStr">
        <is>
          <t>Athlon 64 X2 Dual Core TK-42 (Athlon_64_X2_Dual_Core_TK_42)</t>
        </is>
      </c>
    </row>
    <row r="326" ht="12.75" customHeight="1">
      <c r="A326" t="inlineStr">
        <is>
          <t>Europeisk basket</t>
        </is>
      </c>
      <c r="B326" t="inlineStr">
        <is>
          <t>Europeiskbasket</t>
        </is>
      </c>
      <c r="BY326" t="inlineStr">
        <is>
          <t>Tennessee Tech Golden Eagles</t>
        </is>
      </c>
      <c r="DU326" t="inlineStr">
        <is>
          <t>Tennessee Tech Golden Eagles</t>
        </is>
      </c>
      <c r="FQ326" t="inlineStr">
        <is>
          <t>Tennessee Tech Golden Eagles</t>
        </is>
      </c>
      <c r="HM326" t="inlineStr">
        <is>
          <t>Tennessee Tech Golden Eagles</t>
        </is>
      </c>
      <c r="LY326" t="inlineStr">
        <is>
          <t>iPhone SE</t>
        </is>
      </c>
      <c r="LZ326" t="inlineStr">
        <is>
          <t>iPhone SE</t>
        </is>
      </c>
      <c r="MA326" t="inlineStr">
        <is>
          <t>iPhone SE</t>
        </is>
      </c>
      <c r="NU326" t="inlineStr">
        <is>
          <t>110 (2023)</t>
        </is>
      </c>
      <c r="QC326" t="inlineStr">
        <is>
          <t>Athlon 64 X2 Dual Core TK-42 (Athlon_64_X2_Dual_Core_TK_42_)</t>
        </is>
      </c>
    </row>
    <row r="327" ht="12.75" customHeight="1">
      <c r="A327" t="inlineStr">
        <is>
          <t>Fútbol italiano</t>
        </is>
      </c>
      <c r="B327" t="inlineStr">
        <is>
          <t>Fútbolitaliano</t>
        </is>
      </c>
      <c r="BY327" t="inlineStr">
        <is>
          <t>Tennessee Volunteers</t>
        </is>
      </c>
      <c r="DU327" t="inlineStr">
        <is>
          <t>Tennessee Volunteers</t>
        </is>
      </c>
      <c r="FQ327" t="inlineStr">
        <is>
          <t>Tennessee Volunteers</t>
        </is>
      </c>
      <c r="HM327" t="inlineStr">
        <is>
          <t>Tennessee Volunteers</t>
        </is>
      </c>
      <c r="LY327" t="inlineStr">
        <is>
          <t>iPhone SE (2nd Gen)</t>
        </is>
      </c>
      <c r="LZ327" t="inlineStr">
        <is>
          <t>iPhone SE (2nd Gen)</t>
        </is>
      </c>
      <c r="MA327" t="inlineStr">
        <is>
          <t>iPhone SE (2nd Gen)</t>
        </is>
      </c>
      <c r="NU327" t="inlineStr">
        <is>
          <t>110 4G</t>
        </is>
      </c>
      <c r="QC327" t="inlineStr">
        <is>
          <t>Athlon 64 X2 Pro L310</t>
        </is>
      </c>
    </row>
    <row r="328" ht="12.75" customHeight="1">
      <c r="A328" t="inlineStr">
        <is>
          <t>Mehr Fußballmannschaften</t>
        </is>
      </c>
      <c r="B328" t="inlineStr">
        <is>
          <t>MehrFußballmannschaften</t>
        </is>
      </c>
      <c r="BY328" t="inlineStr">
        <is>
          <t>Texas A&amp;M Aggies</t>
        </is>
      </c>
      <c r="DU328" t="inlineStr">
        <is>
          <t>Texas A&amp;M Aggies</t>
        </is>
      </c>
      <c r="FQ328" t="inlineStr">
        <is>
          <t>Texas A&amp;M Aggies</t>
        </is>
      </c>
      <c r="HM328" t="inlineStr">
        <is>
          <t>Texas A&amp;M Aggies</t>
        </is>
      </c>
      <c r="LY328" t="inlineStr">
        <is>
          <t>iPhone SE (3rd Gen)</t>
        </is>
      </c>
      <c r="LZ328" t="inlineStr">
        <is>
          <t>iPhone SE (3rd Gen)</t>
        </is>
      </c>
      <c r="MA328" t="inlineStr">
        <is>
          <t>iPhone SE (3rd Gen)</t>
        </is>
      </c>
      <c r="NU328" t="inlineStr">
        <is>
          <t>110 4G (2023)</t>
        </is>
      </c>
      <c r="QC328" t="inlineStr">
        <is>
          <t>Athlon 64 X2 QL 65</t>
        </is>
      </c>
    </row>
    <row r="329" ht="12.75" customHeight="1">
      <c r="A329" t="inlineStr">
        <is>
          <t>Alkaline</t>
        </is>
      </c>
      <c r="B329" t="inlineStr">
        <is>
          <t>Alkaline</t>
        </is>
      </c>
      <c r="BY329" t="inlineStr">
        <is>
          <t>Texas A&amp;M-Corpus Christi Islanders</t>
        </is>
      </c>
      <c r="DU329" t="inlineStr">
        <is>
          <t>Texas A&amp;M-Corpus Christi Islanders</t>
        </is>
      </c>
      <c r="FQ329" t="inlineStr">
        <is>
          <t>Texas A&amp;M-Corpus Christi Islanders</t>
        </is>
      </c>
      <c r="HM329" t="inlineStr">
        <is>
          <t>Texas A&amp;M-Corpus Christi Islanders</t>
        </is>
      </c>
      <c r="LY329" t="inlineStr">
        <is>
          <t>iPhone X</t>
        </is>
      </c>
      <c r="LZ329" t="inlineStr">
        <is>
          <t>iPhone X</t>
        </is>
      </c>
      <c r="MA329" t="inlineStr">
        <is>
          <t>iPhone X</t>
        </is>
      </c>
      <c r="NU329" t="inlineStr">
        <is>
          <t>110 4G (2024)</t>
        </is>
      </c>
      <c r="QC329" t="inlineStr">
        <is>
          <t>Athlon 64 X2 QL-64 Dual Core</t>
        </is>
      </c>
    </row>
    <row r="330" ht="12.75" customHeight="1">
      <c r="A330" t="inlineStr">
        <is>
          <t>Fútbol japonés</t>
        </is>
      </c>
      <c r="B330" t="inlineStr">
        <is>
          <t>Fútboljaponés</t>
        </is>
      </c>
      <c r="BY330" t="inlineStr">
        <is>
          <t>Texas Arlington Mavericks</t>
        </is>
      </c>
      <c r="DU330" t="inlineStr">
        <is>
          <t>Texas Arlington Mavericks</t>
        </is>
      </c>
      <c r="FQ330" t="inlineStr">
        <is>
          <t>Texas Arlington Mavericks</t>
        </is>
      </c>
      <c r="HM330" t="inlineStr">
        <is>
          <t>Texas Arlington Mavericks</t>
        </is>
      </c>
      <c r="LY330" t="inlineStr">
        <is>
          <t>iPhone XR</t>
        </is>
      </c>
      <c r="LZ330" t="inlineStr">
        <is>
          <t>iPhone XR</t>
        </is>
      </c>
      <c r="MA330" t="inlineStr">
        <is>
          <t>iPhone XR</t>
        </is>
      </c>
      <c r="NU330" s="41" t="inlineStr">
        <is>
          <t>113</t>
        </is>
      </c>
      <c r="QC330" t="inlineStr">
        <is>
          <t>Athlon 64 X2 TK 55</t>
        </is>
      </c>
    </row>
    <row r="331" ht="12.75" customHeight="1">
      <c r="A331" t="inlineStr">
        <is>
          <t>アメリカ/マイナーリーグ</t>
        </is>
      </c>
      <c r="B331" t="inlineStr">
        <is>
          <t>アメリカマイナーリーグ</t>
        </is>
      </c>
      <c r="BY331" t="inlineStr">
        <is>
          <t>Texas El Paso Miners</t>
        </is>
      </c>
      <c r="DU331" t="inlineStr">
        <is>
          <t>Texas El Paso Miners</t>
        </is>
      </c>
      <c r="FQ331" t="inlineStr">
        <is>
          <t>Texas El Paso Miners</t>
        </is>
      </c>
      <c r="HM331" t="inlineStr">
        <is>
          <t>Texas El Paso Miners</t>
        </is>
      </c>
      <c r="LY331" t="inlineStr">
        <is>
          <t>iPhone XS</t>
        </is>
      </c>
      <c r="LZ331" t="inlineStr">
        <is>
          <t>iPhone XS</t>
        </is>
      </c>
      <c r="MA331" t="inlineStr">
        <is>
          <t>iPhone XS</t>
        </is>
      </c>
      <c r="NU331" s="41" t="inlineStr">
        <is>
          <t>125</t>
        </is>
      </c>
      <c r="QC331" t="inlineStr">
        <is>
          <t>Athlon 200GE</t>
        </is>
      </c>
    </row>
    <row r="332" ht="12.75" customHeight="1">
      <c r="A332" t="inlineStr">
        <is>
          <t>フォーミュラ1</t>
        </is>
      </c>
      <c r="B332" t="inlineStr">
        <is>
          <t>フォーミュラ1</t>
        </is>
      </c>
      <c r="BY332" t="inlineStr">
        <is>
          <t>Texas Longhorns</t>
        </is>
      </c>
      <c r="DU332" t="inlineStr">
        <is>
          <t>Texas Longhorns</t>
        </is>
      </c>
      <c r="FQ332" t="inlineStr">
        <is>
          <t>Texas Longhorns</t>
        </is>
      </c>
      <c r="HM332" t="inlineStr">
        <is>
          <t>Texas Longhorns</t>
        </is>
      </c>
      <c r="LY332" t="inlineStr">
        <is>
          <t>iPhone XS Max</t>
        </is>
      </c>
      <c r="LZ332" t="inlineStr">
        <is>
          <t>iPhone XS Max</t>
        </is>
      </c>
      <c r="MA332" t="inlineStr">
        <is>
          <t>iPhone XS Max</t>
        </is>
      </c>
      <c r="NU332" t="inlineStr">
        <is>
          <t>128dB Speaker</t>
        </is>
      </c>
      <c r="QC332" t="inlineStr">
        <is>
          <t>Athlon 220GE</t>
        </is>
      </c>
    </row>
    <row r="333" ht="12.75" customHeight="1">
      <c r="A333" t="inlineStr">
        <is>
          <t>italian_football</t>
        </is>
      </c>
      <c r="B333" t="inlineStr">
        <is>
          <t>italian_football</t>
        </is>
      </c>
      <c r="BY333" t="inlineStr">
        <is>
          <t>Texas Pan American Broncs</t>
        </is>
      </c>
      <c r="DU333" t="inlineStr">
        <is>
          <t>Texas Pan American Broncs</t>
        </is>
      </c>
      <c r="FQ333" t="inlineStr">
        <is>
          <t>Texas Pan American Broncs</t>
        </is>
      </c>
      <c r="HM333" t="inlineStr">
        <is>
          <t>Texas Pan American Broncs</t>
        </is>
      </c>
      <c r="LY333" t="inlineStr">
        <is>
          <t>Lenovo K8 Note</t>
        </is>
      </c>
      <c r="LZ333" t="inlineStr">
        <is>
          <t>Lenovo K8 Note</t>
        </is>
      </c>
      <c r="MA333" t="inlineStr">
        <is>
          <t>Lenovo K8 Note</t>
        </is>
      </c>
      <c r="NU333" s="41" t="inlineStr">
        <is>
          <t>130</t>
        </is>
      </c>
      <c r="QC333" t="inlineStr">
        <is>
          <t>Athlon 240GE</t>
        </is>
      </c>
    </row>
    <row r="334" ht="12.75" customHeight="1">
      <c r="A334" t="inlineStr">
        <is>
          <t>I-League</t>
        </is>
      </c>
      <c r="B334" t="inlineStr">
        <is>
          <t>ILeague</t>
        </is>
      </c>
      <c r="BY334" t="inlineStr">
        <is>
          <t>Texas San Antonio Roadrunners</t>
        </is>
      </c>
      <c r="DU334" t="inlineStr">
        <is>
          <t>Texas San Antonio Roadrunners</t>
        </is>
      </c>
      <c r="FQ334" t="inlineStr">
        <is>
          <t>Texas San Antonio Roadrunners</t>
        </is>
      </c>
      <c r="HM334" t="inlineStr">
        <is>
          <t>Texas San Antonio Roadrunners</t>
        </is>
      </c>
      <c r="LY334" t="inlineStr">
        <is>
          <t>LG Aristo 2</t>
        </is>
      </c>
      <c r="LZ334" t="inlineStr">
        <is>
          <t>LG Aristo 2</t>
        </is>
      </c>
      <c r="MA334" t="inlineStr">
        <is>
          <t>LG Aristo 2</t>
        </is>
      </c>
      <c r="NU334" t="inlineStr">
        <is>
          <t>130 (2017)</t>
        </is>
      </c>
      <c r="QC334" t="inlineStr">
        <is>
          <t>Athlon 3050C</t>
        </is>
      </c>
    </row>
    <row r="335" ht="12.75" customHeight="1">
      <c r="A335" t="inlineStr">
        <is>
          <t>ナショナル・ラクロス・リーグ</t>
        </is>
      </c>
      <c r="B335" t="inlineStr">
        <is>
          <t>ナショナルラクロスリーグ</t>
        </is>
      </c>
      <c r="BY335" t="inlineStr">
        <is>
          <t>Texas Southern Tigers</t>
        </is>
      </c>
      <c r="DU335" t="inlineStr">
        <is>
          <t>Texas Southern Tigers</t>
        </is>
      </c>
      <c r="FQ335" t="inlineStr">
        <is>
          <t>Texas Southern Tigers</t>
        </is>
      </c>
      <c r="HM335" t="inlineStr">
        <is>
          <t>Texas Southern Tigers</t>
        </is>
      </c>
      <c r="LY335" t="inlineStr">
        <is>
          <t>LG Aristo 2 Plus</t>
        </is>
      </c>
      <c r="LZ335" t="inlineStr">
        <is>
          <t>LG Aristo 2 Plus</t>
        </is>
      </c>
      <c r="MA335" t="inlineStr">
        <is>
          <t>LG Aristo 2 Plus</t>
        </is>
      </c>
      <c r="NU335" t="inlineStr">
        <is>
          <t>130 Dual SIM</t>
        </is>
      </c>
      <c r="QC335" t="inlineStr">
        <is>
          <t>Athlon 3050U</t>
        </is>
      </c>
    </row>
    <row r="336" ht="12.75" customHeight="1">
      <c r="A336" t="inlineStr">
        <is>
          <t>japanese_basketball</t>
        </is>
      </c>
      <c r="B336" t="inlineStr">
        <is>
          <t>japanese_basketball</t>
        </is>
      </c>
      <c r="BY336" t="inlineStr">
        <is>
          <t>Texas State Bobcats</t>
        </is>
      </c>
      <c r="DU336" t="inlineStr">
        <is>
          <t>Texas State Bobcats</t>
        </is>
      </c>
      <c r="FQ336" t="inlineStr">
        <is>
          <t>Texas State Bobcats</t>
        </is>
      </c>
      <c r="HM336" t="inlineStr">
        <is>
          <t>Texas State Bobcats</t>
        </is>
      </c>
      <c r="LY336" t="inlineStr">
        <is>
          <t>LG G Flex</t>
        </is>
      </c>
      <c r="LZ336" t="inlineStr">
        <is>
          <t>LG G Flex</t>
        </is>
      </c>
      <c r="MA336" t="inlineStr">
        <is>
          <t>LG G Flex</t>
        </is>
      </c>
      <c r="NU336" s="41" t="inlineStr">
        <is>
          <t>150</t>
        </is>
      </c>
      <c r="QC336" t="inlineStr">
        <is>
          <t>Athlon 3150U</t>
        </is>
      </c>
    </row>
    <row r="337" ht="12.75" customHeight="1">
      <c r="A337" t="inlineStr">
        <is>
          <t>Landslag</t>
        </is>
      </c>
      <c r="B337" t="inlineStr">
        <is>
          <t>Landslag</t>
        </is>
      </c>
      <c r="BY337" t="inlineStr">
        <is>
          <t>Texas Tech Red Raiders</t>
        </is>
      </c>
      <c r="DU337" t="inlineStr">
        <is>
          <t>Texas Tech Red Raiders</t>
        </is>
      </c>
      <c r="FQ337" t="inlineStr">
        <is>
          <t>Texas Tech Red Raiders</t>
        </is>
      </c>
      <c r="HM337" t="inlineStr">
        <is>
          <t>Texas Tech Red Raiders</t>
        </is>
      </c>
      <c r="LY337" t="inlineStr">
        <is>
          <t>LG G Flex 2</t>
        </is>
      </c>
      <c r="LZ337" t="inlineStr">
        <is>
          <t>LG G Flex 2</t>
        </is>
      </c>
      <c r="MA337" t="inlineStr">
        <is>
          <t>LG G Flex 2</t>
        </is>
      </c>
      <c r="NU337" t="inlineStr">
        <is>
          <t>150 (2020)</t>
        </is>
      </c>
      <c r="QC337" t="inlineStr">
        <is>
          <t>Athlon Dual Core</t>
        </is>
      </c>
    </row>
    <row r="338" ht="12.75" customHeight="1">
      <c r="A338" t="inlineStr">
        <is>
          <t>VM-fotboll</t>
        </is>
      </c>
      <c r="B338" t="inlineStr">
        <is>
          <t>VMfotboll</t>
        </is>
      </c>
      <c r="BY338" t="inlineStr">
        <is>
          <t>Texas-Rio Grande Valley Vaqueros</t>
        </is>
      </c>
      <c r="DU338" t="inlineStr">
        <is>
          <t>Texas-Rio Grande Valley Vaqueros</t>
        </is>
      </c>
      <c r="FQ338" t="inlineStr">
        <is>
          <t>Texas-Rio Grande Valley Vaqueros</t>
        </is>
      </c>
      <c r="HM338" t="inlineStr">
        <is>
          <t>Texas-Rio Grande Valley Vaqueros</t>
        </is>
      </c>
      <c r="LY338" t="inlineStr">
        <is>
          <t>LG G Pad 8.3</t>
        </is>
      </c>
      <c r="LZ338" t="inlineStr">
        <is>
          <t>LG G Pad 8.3</t>
        </is>
      </c>
      <c r="MA338" t="inlineStr">
        <is>
          <t>LG G Pad 8.3</t>
        </is>
      </c>
      <c r="NU338" t="inlineStr">
        <is>
          <t>150 (2023)</t>
        </is>
      </c>
      <c r="QC338" t="inlineStr">
        <is>
          <t>Athlon Dual Core QL62A</t>
        </is>
      </c>
    </row>
    <row r="339" ht="12.75" customHeight="1">
      <c r="A339" t="inlineStr">
        <is>
          <t>クリケット代表チーム</t>
        </is>
      </c>
      <c r="B339" t="inlineStr">
        <is>
          <t>クリケット代表チーム</t>
        </is>
      </c>
      <c r="BY339" t="inlineStr">
        <is>
          <t>Toledo Rockets</t>
        </is>
      </c>
      <c r="DU339" t="inlineStr">
        <is>
          <t>Toledo Rockets</t>
        </is>
      </c>
      <c r="FQ339" t="inlineStr">
        <is>
          <t>Toledo Rockets</t>
        </is>
      </c>
      <c r="HM339" t="inlineStr">
        <is>
          <t>Toledo Rockets</t>
        </is>
      </c>
      <c r="LY339" t="inlineStr">
        <is>
          <t>LG G Pro 2</t>
        </is>
      </c>
      <c r="LZ339" t="inlineStr">
        <is>
          <t>LG G Pro 2</t>
        </is>
      </c>
      <c r="MA339" t="inlineStr">
        <is>
          <t>LG G Pro 2</t>
        </is>
      </c>
      <c r="NU339" s="41" t="inlineStr">
        <is>
          <t>168</t>
        </is>
      </c>
      <c r="QC339" t="inlineStr">
        <is>
          <t>Athlon II</t>
        </is>
      </c>
    </row>
    <row r="340" ht="12.75" customHeight="1">
      <c r="A340" t="inlineStr">
        <is>
          <t>ألعاب إلكترونية</t>
        </is>
      </c>
      <c r="B340" t="inlineStr">
        <is>
          <t>ألعابإلكترونية</t>
        </is>
      </c>
      <c r="BY340" t="inlineStr">
        <is>
          <t>Towson Tigers</t>
        </is>
      </c>
      <c r="DU340" t="inlineStr">
        <is>
          <t>Towson Tigers</t>
        </is>
      </c>
      <c r="FQ340" t="inlineStr">
        <is>
          <t>Towson Tigers</t>
        </is>
      </c>
      <c r="HM340" t="inlineStr">
        <is>
          <t>Towson Tigers</t>
        </is>
      </c>
      <c r="LY340" t="inlineStr">
        <is>
          <t>LG G Stylo</t>
        </is>
      </c>
      <c r="LZ340" t="inlineStr">
        <is>
          <t>LG G Stylo</t>
        </is>
      </c>
      <c r="MA340" t="inlineStr">
        <is>
          <t>LG G Stylo</t>
        </is>
      </c>
      <c r="NU340" s="41" t="inlineStr">
        <is>
          <t>178</t>
        </is>
      </c>
      <c r="QC340" t="inlineStr">
        <is>
          <t>Athlon II 170u</t>
        </is>
      </c>
    </row>
    <row r="341" ht="12.75" customHeight="1">
      <c r="A341" t="inlineStr">
        <is>
          <t>Liga Indiana de Futebol</t>
        </is>
      </c>
      <c r="B341" t="inlineStr">
        <is>
          <t>LigaIndianadeFutebol</t>
        </is>
      </c>
      <c r="BY341" t="inlineStr">
        <is>
          <t>Troy State Trojans</t>
        </is>
      </c>
      <c r="DU341" t="inlineStr">
        <is>
          <t>Troy State Trojans</t>
        </is>
      </c>
      <c r="FQ341" t="inlineStr">
        <is>
          <t>Troy State Trojans</t>
        </is>
      </c>
      <c r="HM341" t="inlineStr">
        <is>
          <t>Troy State Trojans</t>
        </is>
      </c>
      <c r="LY341" t="inlineStr">
        <is>
          <t>LG G2</t>
        </is>
      </c>
      <c r="LZ341" t="inlineStr">
        <is>
          <t>LG G2</t>
        </is>
      </c>
      <c r="MA341" t="inlineStr">
        <is>
          <t>LG G2</t>
        </is>
      </c>
      <c r="NU341" s="41" t="inlineStr">
        <is>
          <t>188</t>
        </is>
      </c>
      <c r="QC341" t="inlineStr">
        <is>
          <t>Athlon II Dual Core 240e</t>
        </is>
      </c>
    </row>
    <row r="342" ht="12.75" customHeight="1">
      <c r="A342" t="inlineStr">
        <is>
          <t>دوري البيسبول الرئيسي</t>
        </is>
      </c>
      <c r="B342" t="inlineStr">
        <is>
          <t>دوريالبيسبولالرئيسي</t>
        </is>
      </c>
      <c r="BY342" t="inlineStr">
        <is>
          <t>Tulane Green Wave</t>
        </is>
      </c>
      <c r="DU342" t="inlineStr">
        <is>
          <t>Tulane Green Wave</t>
        </is>
      </c>
      <c r="FQ342" t="inlineStr">
        <is>
          <t>Tulane Green Wave</t>
        </is>
      </c>
      <c r="HM342" t="inlineStr">
        <is>
          <t>Tulane Green Wave</t>
        </is>
      </c>
      <c r="LY342" t="inlineStr">
        <is>
          <t>LG G3</t>
        </is>
      </c>
      <c r="LZ342" t="inlineStr">
        <is>
          <t>LG G3</t>
        </is>
      </c>
      <c r="MA342" t="inlineStr">
        <is>
          <t>LG G3</t>
        </is>
      </c>
      <c r="NU342" s="41" t="inlineStr">
        <is>
          <t>198</t>
        </is>
      </c>
      <c r="QC342" t="inlineStr">
        <is>
          <t>Athlon II Dual Core 245</t>
        </is>
      </c>
    </row>
    <row r="343" ht="12.75" customHeight="1">
      <c r="A343" t="inlineStr">
        <is>
          <t>Formula 1</t>
        </is>
      </c>
      <c r="B343" t="inlineStr">
        <is>
          <t>Formula1</t>
        </is>
      </c>
      <c r="BY343" t="inlineStr">
        <is>
          <t>Tulsa Golden Hurricane</t>
        </is>
      </c>
      <c r="DU343" t="inlineStr">
        <is>
          <t>Tulsa Golden Hurricane</t>
        </is>
      </c>
      <c r="FQ343" t="inlineStr">
        <is>
          <t>Tulsa Golden Hurricane</t>
        </is>
      </c>
      <c r="HM343" t="inlineStr">
        <is>
          <t>Tulsa Golden Hurricane</t>
        </is>
      </c>
      <c r="LY343" t="inlineStr">
        <is>
          <t>LG G3 Stylus</t>
        </is>
      </c>
      <c r="LZ343" t="inlineStr">
        <is>
          <t>LG G3 Stylus</t>
        </is>
      </c>
      <c r="MA343" t="inlineStr">
        <is>
          <t>LG G3 Stylus</t>
        </is>
      </c>
      <c r="NU343" s="41" t="inlineStr">
        <is>
          <t>200</t>
        </is>
      </c>
      <c r="QC343" t="inlineStr">
        <is>
          <t>Athlon II Dual Core 260</t>
        </is>
      </c>
    </row>
    <row r="344" ht="12.75" customHeight="1">
      <c r="A344" t="inlineStr">
        <is>
          <t>Europejska koszykówka</t>
        </is>
      </c>
      <c r="B344" t="inlineStr">
        <is>
          <t>Europejskakoszykówka</t>
        </is>
      </c>
      <c r="BY344" t="inlineStr">
        <is>
          <t>UC Davis Aggies</t>
        </is>
      </c>
      <c r="DU344" t="inlineStr">
        <is>
          <t>UC Davis Aggies</t>
        </is>
      </c>
      <c r="FQ344" t="inlineStr">
        <is>
          <t>UC Davis Aggies</t>
        </is>
      </c>
      <c r="HM344" t="inlineStr">
        <is>
          <t>UC Davis Aggies</t>
        </is>
      </c>
      <c r="LY344" t="inlineStr">
        <is>
          <t>LG G4</t>
        </is>
      </c>
      <c r="LZ344" t="inlineStr">
        <is>
          <t>LG G4</t>
        </is>
      </c>
      <c r="MA344" t="inlineStr">
        <is>
          <t>LG G4</t>
        </is>
      </c>
      <c r="NU344" t="inlineStr">
        <is>
          <t>200 Lite</t>
        </is>
      </c>
      <c r="QC344" t="inlineStr">
        <is>
          <t>Athlon II Dual Core 260u</t>
        </is>
      </c>
    </row>
    <row r="345" ht="12.75" customHeight="1">
      <c r="A345" t="inlineStr">
        <is>
          <t>Ligue indienne de football</t>
        </is>
      </c>
      <c r="B345" t="inlineStr">
        <is>
          <t>Ligueindiennedefootball</t>
        </is>
      </c>
      <c r="BY345" t="inlineStr">
        <is>
          <t>UCLA Bruins</t>
        </is>
      </c>
      <c r="DU345" t="inlineStr">
        <is>
          <t>UCLA Bruins</t>
        </is>
      </c>
      <c r="FQ345" t="inlineStr">
        <is>
          <t>UCLA Bruins</t>
        </is>
      </c>
      <c r="HM345" t="inlineStr">
        <is>
          <t>UCLA Bruins</t>
        </is>
      </c>
      <c r="LY345" t="inlineStr">
        <is>
          <t>LG G4 Stylus</t>
        </is>
      </c>
      <c r="LZ345" t="inlineStr">
        <is>
          <t>LG G4 Stylus</t>
        </is>
      </c>
      <c r="MA345" t="inlineStr">
        <is>
          <t>LG G4 Stylus</t>
        </is>
      </c>
      <c r="NU345" t="inlineStr">
        <is>
          <t>200 Pro</t>
        </is>
      </c>
      <c r="QC345" t="inlineStr">
        <is>
          <t>Athlon II Dual Core M320</t>
        </is>
      </c>
    </row>
    <row r="346" ht="12.75" customHeight="1">
      <c r="A346" t="inlineStr">
        <is>
          <t>FIFAワールドカップ</t>
        </is>
      </c>
      <c r="B346" t="inlineStr">
        <is>
          <t>FIFAワールドカップ</t>
        </is>
      </c>
      <c r="BY346" t="inlineStr">
        <is>
          <t>UMass Lowell River Hawks</t>
        </is>
      </c>
      <c r="DU346" t="inlineStr">
        <is>
          <t>UMass Lowell River Hawks</t>
        </is>
      </c>
      <c r="FQ346" t="inlineStr">
        <is>
          <t>UMass Lowell River Hawks</t>
        </is>
      </c>
      <c r="HM346" t="inlineStr">
        <is>
          <t>UMass Lowell River Hawks</t>
        </is>
      </c>
      <c r="LY346" t="inlineStr">
        <is>
          <t>LG G5</t>
        </is>
      </c>
      <c r="LZ346" t="inlineStr">
        <is>
          <t>LG G5</t>
        </is>
      </c>
      <c r="MA346" t="inlineStr">
        <is>
          <t>LG G5</t>
        </is>
      </c>
      <c r="NU346" t="inlineStr">
        <is>
          <t>200 Smart</t>
        </is>
      </c>
      <c r="QC346" t="inlineStr">
        <is>
          <t>Athlon II Dual Core P320</t>
        </is>
      </c>
    </row>
    <row r="347" ht="12.75" customHeight="1">
      <c r="A347" t="inlineStr">
        <is>
          <t>Duits voetbal</t>
        </is>
      </c>
      <c r="B347" t="inlineStr">
        <is>
          <t>Duitsvoetbal</t>
        </is>
      </c>
      <c r="BY347" t="inlineStr">
        <is>
          <t>UNLV Rebels</t>
        </is>
      </c>
      <c r="DU347" t="inlineStr">
        <is>
          <t>UNLV Rebels</t>
        </is>
      </c>
      <c r="FQ347" t="inlineStr">
        <is>
          <t>UNLV Rebels</t>
        </is>
      </c>
      <c r="HM347" t="inlineStr">
        <is>
          <t>UNLV Rebels</t>
        </is>
      </c>
      <c r="LY347" t="inlineStr">
        <is>
          <t>LG G6</t>
        </is>
      </c>
      <c r="LZ347" t="inlineStr">
        <is>
          <t>LG G6</t>
        </is>
      </c>
      <c r="MA347" t="inlineStr">
        <is>
          <t>LG G6</t>
        </is>
      </c>
      <c r="NU347" s="41" t="inlineStr">
        <is>
          <t>205</t>
        </is>
      </c>
      <c r="QC347" t="inlineStr">
        <is>
          <t>Athlon II Dual Core P360</t>
        </is>
      </c>
    </row>
    <row r="348" ht="12.75" customHeight="1">
      <c r="A348" t="inlineStr">
        <is>
          <t>Szkocka piłka nożna</t>
        </is>
      </c>
      <c r="B348" t="inlineStr">
        <is>
          <t>Szkockapiłkanożna</t>
        </is>
      </c>
      <c r="BY348" t="inlineStr">
        <is>
          <t>USC Trojans</t>
        </is>
      </c>
      <c r="DU348" t="inlineStr">
        <is>
          <t>USC Trojans</t>
        </is>
      </c>
      <c r="FQ348" t="inlineStr">
        <is>
          <t>USC Trojans</t>
        </is>
      </c>
      <c r="HM348" t="inlineStr">
        <is>
          <t>USC Trojans</t>
        </is>
      </c>
      <c r="LY348" t="inlineStr">
        <is>
          <t>LG G7</t>
        </is>
      </c>
      <c r="LZ348" t="inlineStr">
        <is>
          <t>LG G7</t>
        </is>
      </c>
      <c r="MA348" t="inlineStr">
        <is>
          <t>LG G7</t>
        </is>
      </c>
      <c r="NU348" s="41" t="inlineStr">
        <is>
          <t>206</t>
        </is>
      </c>
      <c r="QC348" t="inlineStr">
        <is>
          <t>Athlon II Neo Single-Core K125</t>
        </is>
      </c>
    </row>
    <row r="349" ht="12.75" customHeight="1">
      <c r="A349" t="inlineStr">
        <is>
          <t>ドイツ/サッカー</t>
        </is>
      </c>
      <c r="B349" t="inlineStr">
        <is>
          <t>ドイツサッカー</t>
        </is>
      </c>
      <c r="BY349" t="inlineStr">
        <is>
          <t>USC Upstate Spartans</t>
        </is>
      </c>
      <c r="DU349" t="inlineStr">
        <is>
          <t>USC Upstate Spartans</t>
        </is>
      </c>
      <c r="FQ349" t="inlineStr">
        <is>
          <t>USC Upstate Spartans</t>
        </is>
      </c>
      <c r="HM349" t="inlineStr">
        <is>
          <t>USC Upstate Spartans</t>
        </is>
      </c>
      <c r="LY349" t="inlineStr">
        <is>
          <t>LG G7 Plus</t>
        </is>
      </c>
      <c r="LZ349" t="inlineStr">
        <is>
          <t>LG G7 Plus</t>
        </is>
      </c>
      <c r="MA349" t="inlineStr">
        <is>
          <t>LG G7 Plus</t>
        </is>
      </c>
      <c r="NU349" s="41" t="inlineStr">
        <is>
          <t>208</t>
        </is>
      </c>
      <c r="QC349" t="inlineStr">
        <is>
          <t>Athlon II Neo X2 Dual Core K325</t>
        </is>
      </c>
    </row>
    <row r="350" ht="12.75" customHeight="1">
      <c r="A350" t="inlineStr">
        <is>
          <t>Campionato di baseball giapponese</t>
        </is>
      </c>
      <c r="B350" t="inlineStr">
        <is>
          <t>Campionatodibaseballgiapponese</t>
        </is>
      </c>
      <c r="BY350" t="inlineStr">
        <is>
          <t>Utah State Aggies</t>
        </is>
      </c>
      <c r="DU350" t="inlineStr">
        <is>
          <t>Utah State Aggies</t>
        </is>
      </c>
      <c r="FQ350" t="inlineStr">
        <is>
          <t>Utah State Aggies</t>
        </is>
      </c>
      <c r="HM350" t="inlineStr">
        <is>
          <t>Utah State Aggies</t>
        </is>
      </c>
      <c r="LY350" t="inlineStr">
        <is>
          <t>LG G7 ThinQ</t>
        </is>
      </c>
      <c r="LZ350" t="inlineStr">
        <is>
          <t>LG G7 ThinQ</t>
        </is>
      </c>
      <c r="MA350" t="inlineStr">
        <is>
          <t>LG G7 ThinQ</t>
        </is>
      </c>
      <c r="NU350" s="41" t="inlineStr">
        <is>
          <t>0209</t>
        </is>
      </c>
      <c r="QC350" t="inlineStr">
        <is>
          <t>Athlon II Neo X2 Dual Core K625</t>
        </is>
      </c>
    </row>
    <row r="351" ht="12.75" customHeight="1">
      <c r="A351" t="inlineStr">
        <is>
          <t>Federação Mexicana de Futebol</t>
        </is>
      </c>
      <c r="B351" t="inlineStr">
        <is>
          <t>FederaçãoMexicanadeFutebol</t>
        </is>
      </c>
      <c r="BY351" t="inlineStr">
        <is>
          <t>Utah Utes</t>
        </is>
      </c>
      <c r="DU351" t="inlineStr">
        <is>
          <t>Utah Utes</t>
        </is>
      </c>
      <c r="FQ351" t="inlineStr">
        <is>
          <t>Utah Utes</t>
        </is>
      </c>
      <c r="HM351" t="inlineStr">
        <is>
          <t>Utah Utes</t>
        </is>
      </c>
      <c r="LY351" t="inlineStr">
        <is>
          <t>LG G8</t>
        </is>
      </c>
      <c r="LZ351" t="inlineStr">
        <is>
          <t>LG G8</t>
        </is>
      </c>
      <c r="MA351" t="inlineStr">
        <is>
          <t>LG G8</t>
        </is>
      </c>
      <c r="NU351" s="41" t="inlineStr">
        <is>
          <t>210</t>
        </is>
      </c>
      <c r="QC351" t="inlineStr">
        <is>
          <t>Athlon II Single-Core 160u</t>
        </is>
      </c>
    </row>
    <row r="352" ht="12.75" customHeight="1">
      <c r="A352" t="inlineStr">
        <is>
          <t>Hiszpańska piłka nożna</t>
        </is>
      </c>
      <c r="B352" t="inlineStr">
        <is>
          <t>Hiszpańskapiłkanożna</t>
        </is>
      </c>
      <c r="BY352" t="inlineStr">
        <is>
          <t>Utah Valley Wolverines</t>
        </is>
      </c>
      <c r="DU352" t="inlineStr">
        <is>
          <t>Utah Valley Wolverines</t>
        </is>
      </c>
      <c r="FQ352" t="inlineStr">
        <is>
          <t>Utah Valley Wolverines</t>
        </is>
      </c>
      <c r="HM352" t="inlineStr">
        <is>
          <t>Utah Valley Wolverines</t>
        </is>
      </c>
      <c r="LY352" t="inlineStr">
        <is>
          <t>LG G8 Alpha</t>
        </is>
      </c>
      <c r="LZ352" t="inlineStr">
        <is>
          <t>LG G8 Alpha</t>
        </is>
      </c>
      <c r="MA352" t="inlineStr">
        <is>
          <t>LG G8 Alpha</t>
        </is>
      </c>
      <c r="NU352" s="41" t="inlineStr">
        <is>
          <t>215</t>
        </is>
      </c>
      <c r="QC352" t="inlineStr">
        <is>
          <t>Athlon II X2</t>
        </is>
      </c>
    </row>
    <row r="353" ht="12.75" customHeight="1">
      <c r="A353" t="inlineStr">
        <is>
          <t>Calcio italiano</t>
        </is>
      </c>
      <c r="B353" t="inlineStr">
        <is>
          <t>Calcioitaliano</t>
        </is>
      </c>
      <c r="BY353" t="inlineStr">
        <is>
          <t>Valparaiso Crusaders</t>
        </is>
      </c>
      <c r="DU353" t="inlineStr">
        <is>
          <t>Valparaiso Crusaders</t>
        </is>
      </c>
      <c r="FQ353" t="inlineStr">
        <is>
          <t>Valparaiso Crusaders</t>
        </is>
      </c>
      <c r="HM353" t="inlineStr">
        <is>
          <t>Valparaiso Crusaders</t>
        </is>
      </c>
      <c r="LY353" t="inlineStr">
        <is>
          <t>LG G8 Plus</t>
        </is>
      </c>
      <c r="LZ353" t="inlineStr">
        <is>
          <t>LG G8 Plus</t>
        </is>
      </c>
      <c r="MA353" t="inlineStr">
        <is>
          <t>LG G8 Plus</t>
        </is>
      </c>
      <c r="NU353" t="inlineStr">
        <is>
          <t>215 4G</t>
        </is>
      </c>
      <c r="QC353" t="inlineStr">
        <is>
          <t>Athlon II X2 B24</t>
        </is>
      </c>
    </row>
    <row r="354" ht="12.75" customHeight="1">
      <c r="A354" t="inlineStr">
        <is>
          <t>tennis</t>
        </is>
      </c>
      <c r="B354" t="inlineStr">
        <is>
          <t>tennis</t>
        </is>
      </c>
      <c r="BY354" t="inlineStr">
        <is>
          <t>Vanderbilt Commodores</t>
        </is>
      </c>
      <c r="DU354" t="inlineStr">
        <is>
          <t>Vanderbilt Commodores</t>
        </is>
      </c>
      <c r="FQ354" t="inlineStr">
        <is>
          <t>Vanderbilt Commodores</t>
        </is>
      </c>
      <c r="HM354" t="inlineStr">
        <is>
          <t>Vanderbilt Commodores</t>
        </is>
      </c>
      <c r="LY354" t="inlineStr">
        <is>
          <t>LG G8 ThinQ</t>
        </is>
      </c>
      <c r="LZ354" t="inlineStr">
        <is>
          <t>LG G8 ThinQ</t>
        </is>
      </c>
      <c r="MA354" t="inlineStr">
        <is>
          <t>LG G8 ThinQ</t>
        </is>
      </c>
      <c r="NU354" t="inlineStr">
        <is>
          <t>215 4G (2024)</t>
        </is>
      </c>
      <c r="QC354" t="inlineStr">
        <is>
          <t>Athlon II X2 Dual Core 170u</t>
        </is>
      </c>
    </row>
    <row r="355" ht="12.75" customHeight="1">
      <c r="A355" t="inlineStr">
        <is>
          <t>national_lacrosse_league</t>
        </is>
      </c>
      <c r="B355" t="inlineStr">
        <is>
          <t>national_lacrosse_league</t>
        </is>
      </c>
      <c r="BY355" t="inlineStr">
        <is>
          <t>Vermont Catamounts</t>
        </is>
      </c>
      <c r="DU355" t="inlineStr">
        <is>
          <t>Vermont Catamounts</t>
        </is>
      </c>
      <c r="FQ355" t="inlineStr">
        <is>
          <t>Vermont Catamounts</t>
        </is>
      </c>
      <c r="HM355" t="inlineStr">
        <is>
          <t>Vermont Catamounts</t>
        </is>
      </c>
      <c r="LY355" t="inlineStr">
        <is>
          <t>LG G8X ThinQ</t>
        </is>
      </c>
      <c r="LZ355" t="inlineStr">
        <is>
          <t>LG G8X ThinQ</t>
        </is>
      </c>
      <c r="MA355" t="inlineStr">
        <is>
          <t>LG G8X ThinQ</t>
        </is>
      </c>
      <c r="NU355" s="41" t="inlineStr">
        <is>
          <t>216</t>
        </is>
      </c>
      <c r="QC355" t="inlineStr">
        <is>
          <t>Athlon II X2 Dual Core 215</t>
        </is>
      </c>
    </row>
    <row r="356" ht="12.75" customHeight="1">
      <c r="A356" t="inlineStr">
        <is>
          <t>World Baseball Classic</t>
        </is>
      </c>
      <c r="B356" t="inlineStr">
        <is>
          <t>WorldBaseballClassic</t>
        </is>
      </c>
      <c r="BY356" t="inlineStr">
        <is>
          <t>Villanova Wildcats</t>
        </is>
      </c>
      <c r="DU356" t="inlineStr">
        <is>
          <t>Villanova Wildcats</t>
        </is>
      </c>
      <c r="FQ356" t="inlineStr">
        <is>
          <t>Villanova Wildcats</t>
        </is>
      </c>
      <c r="HM356" t="inlineStr">
        <is>
          <t>Villanova Wildcats</t>
        </is>
      </c>
      <c r="LY356" t="inlineStr">
        <is>
          <t>LG K3</t>
        </is>
      </c>
      <c r="LZ356" t="inlineStr">
        <is>
          <t>LG K3</t>
        </is>
      </c>
      <c r="MA356" t="inlineStr">
        <is>
          <t>LG K3</t>
        </is>
      </c>
      <c r="NU356" s="41" t="inlineStr">
        <is>
          <t>218</t>
        </is>
      </c>
      <c r="QC356" t="inlineStr">
        <is>
          <t>Athlon II X2 Dual Core 220</t>
        </is>
      </c>
    </row>
    <row r="357" ht="12.75" customHeight="1">
      <c r="A357" t="inlineStr">
        <is>
          <t>Premier League Kanada</t>
        </is>
      </c>
      <c r="B357" t="inlineStr">
        <is>
          <t>PremierLeagueKanada</t>
        </is>
      </c>
      <c r="BY357" t="inlineStr">
        <is>
          <t>Virginia Cavaliers</t>
        </is>
      </c>
      <c r="DU357" t="inlineStr">
        <is>
          <t>Virginia Cavaliers</t>
        </is>
      </c>
      <c r="FQ357" t="inlineStr">
        <is>
          <t>Virginia Cavaliers</t>
        </is>
      </c>
      <c r="HM357" t="inlineStr">
        <is>
          <t>Virginia Cavaliers</t>
        </is>
      </c>
      <c r="LY357" t="inlineStr">
        <is>
          <t>LG K4</t>
        </is>
      </c>
      <c r="LZ357" t="inlineStr">
        <is>
          <t>LG K4</t>
        </is>
      </c>
      <c r="MA357" t="inlineStr">
        <is>
          <t>LG K4</t>
        </is>
      </c>
      <c r="NU357" s="41" t="inlineStr">
        <is>
          <t>220</t>
        </is>
      </c>
      <c r="QC357" t="inlineStr">
        <is>
          <t>Athlon II X2 Dual Core 235e (Athlon_II_X2_Dual_Core_235e)</t>
        </is>
      </c>
    </row>
    <row r="358" ht="12.75" customHeight="1">
      <c r="A358" t="inlineStr">
        <is>
          <t>كرة القدم البرتغالية</t>
        </is>
      </c>
      <c r="B358" t="inlineStr">
        <is>
          <t>كرةالقدمالبرتغالية</t>
        </is>
      </c>
      <c r="BY358" t="inlineStr">
        <is>
          <t>Virginia Commonwealth Rams</t>
        </is>
      </c>
      <c r="DU358" t="inlineStr">
        <is>
          <t>Virginia Commonwealth Rams</t>
        </is>
      </c>
      <c r="FQ358" t="inlineStr">
        <is>
          <t>Virginia Commonwealth Rams</t>
        </is>
      </c>
      <c r="HM358" t="inlineStr">
        <is>
          <t>Virginia Commonwealth Rams</t>
        </is>
      </c>
      <c r="LY358" t="inlineStr">
        <is>
          <t>LG K5</t>
        </is>
      </c>
      <c r="LZ358" t="inlineStr">
        <is>
          <t>LG K5</t>
        </is>
      </c>
      <c r="MA358" t="inlineStr">
        <is>
          <t>LG K5</t>
        </is>
      </c>
      <c r="NU358" t="inlineStr">
        <is>
          <t>220 4G</t>
        </is>
      </c>
      <c r="QC358" t="inlineStr">
        <is>
          <t>Athlon II X2 Dual Core 235e (Athlon_II_X2_Dual_Core_235e_)</t>
        </is>
      </c>
    </row>
    <row r="359" ht="12.75" customHeight="1">
      <c r="A359" t="inlineStr">
        <is>
          <t>e_sports</t>
        </is>
      </c>
      <c r="B359" t="inlineStr">
        <is>
          <t>e_sports</t>
        </is>
      </c>
      <c r="BY359" t="inlineStr">
        <is>
          <t>Virginia Tech Hokies</t>
        </is>
      </c>
      <c r="DU359" t="inlineStr">
        <is>
          <t>Virginia Tech Hokies</t>
        </is>
      </c>
      <c r="FQ359" t="inlineStr">
        <is>
          <t>Virginia Tech Hokies</t>
        </is>
      </c>
      <c r="HM359" t="inlineStr">
        <is>
          <t>Virginia Tech Hokies</t>
        </is>
      </c>
      <c r="LY359" t="inlineStr">
        <is>
          <t>LG K7</t>
        </is>
      </c>
      <c r="LZ359" t="inlineStr">
        <is>
          <t>LG K7</t>
        </is>
      </c>
      <c r="MA359" t="inlineStr">
        <is>
          <t>LG K7</t>
        </is>
      </c>
      <c r="NU359" t="inlineStr">
        <is>
          <t>220 4G (2024)</t>
        </is>
      </c>
      <c r="QC359" t="inlineStr">
        <is>
          <t>Athlon II X2 Dual Core 240</t>
        </is>
      </c>
    </row>
    <row r="360" ht="12.75" customHeight="1">
      <c r="A360" t="inlineStr">
        <is>
          <t>Liga Menor de Beisebol</t>
        </is>
      </c>
      <c r="B360" t="inlineStr">
        <is>
          <t>LigaMenordeBeisebol</t>
        </is>
      </c>
      <c r="BY360" t="inlineStr">
        <is>
          <t>VMI Keydets</t>
        </is>
      </c>
      <c r="DU360" t="inlineStr">
        <is>
          <t>VMI Keydets</t>
        </is>
      </c>
      <c r="FQ360" t="inlineStr">
        <is>
          <t>VMI Keydets</t>
        </is>
      </c>
      <c r="HM360" t="inlineStr">
        <is>
          <t>VMI Keydets</t>
        </is>
      </c>
      <c r="LY360" t="inlineStr">
        <is>
          <t>LG K8</t>
        </is>
      </c>
      <c r="LZ360" t="inlineStr">
        <is>
          <t>LG K8</t>
        </is>
      </c>
      <c r="MA360" t="inlineStr">
        <is>
          <t>LG K8</t>
        </is>
      </c>
      <c r="NU360" s="41" t="inlineStr">
        <is>
          <t>222</t>
        </is>
      </c>
      <c r="QC360" t="inlineStr">
        <is>
          <t>Athlon II X2 Dual Core 240e (Athlon_II_X2_Dual_Core_240e)</t>
        </is>
      </c>
    </row>
    <row r="361" ht="12.75" customHeight="1">
      <c r="A361" t="inlineStr">
        <is>
          <t>المنتخبات الوطنية</t>
        </is>
      </c>
      <c r="B361" t="inlineStr">
        <is>
          <t>المنتخباتالوطنية</t>
        </is>
      </c>
      <c r="BY361" t="inlineStr">
        <is>
          <t>Wagner Seahawks</t>
        </is>
      </c>
      <c r="DU361" t="inlineStr">
        <is>
          <t>Wagner Seahawks</t>
        </is>
      </c>
      <c r="FQ361" t="inlineStr">
        <is>
          <t>Wagner Seahawks</t>
        </is>
      </c>
      <c r="HM361" t="inlineStr">
        <is>
          <t>Wagner Seahawks</t>
        </is>
      </c>
      <c r="LY361" t="inlineStr">
        <is>
          <t>LG K9</t>
        </is>
      </c>
      <c r="LZ361" t="inlineStr">
        <is>
          <t>LG K9</t>
        </is>
      </c>
      <c r="MA361" t="inlineStr">
        <is>
          <t>LG K9</t>
        </is>
      </c>
      <c r="NU361" s="41" t="inlineStr">
        <is>
          <t>225</t>
        </is>
      </c>
      <c r="QC361" t="inlineStr">
        <is>
          <t>Athlon II X2 Dual Core 240e (Athlon_II_X2_Dual_Core_240e_)</t>
        </is>
      </c>
    </row>
    <row r="362" ht="12.75" customHeight="1">
      <c r="A362" t="inlineStr">
        <is>
          <t>اتحاد كرة القدم المكسيكي</t>
        </is>
      </c>
      <c r="B362" t="inlineStr">
        <is>
          <t>اتحادكرةالقدمالمكسيكي</t>
        </is>
      </c>
      <c r="BY362" t="inlineStr">
        <is>
          <t>Wake Forest Demon Deacons</t>
        </is>
      </c>
      <c r="DU362" t="inlineStr">
        <is>
          <t>Wake Forest Demon Deacons</t>
        </is>
      </c>
      <c r="FQ362" t="inlineStr">
        <is>
          <t>Wake Forest Demon Deacons</t>
        </is>
      </c>
      <c r="HM362" t="inlineStr">
        <is>
          <t>Wake Forest Demon Deacons</t>
        </is>
      </c>
      <c r="LY362" t="inlineStr">
        <is>
          <t>LG K10</t>
        </is>
      </c>
      <c r="LZ362" t="inlineStr">
        <is>
          <t>LG K10</t>
        </is>
      </c>
      <c r="MA362" t="inlineStr">
        <is>
          <t>LG K10</t>
        </is>
      </c>
      <c r="NU362" t="inlineStr">
        <is>
          <t>225 4G</t>
        </is>
      </c>
      <c r="QC362" t="inlineStr">
        <is>
          <t>Athlon II X2 Dual Core 245</t>
        </is>
      </c>
    </row>
    <row r="363" ht="12.75" customHeight="1">
      <c r="A363" t="inlineStr">
        <is>
          <t>Pro Wrestling League</t>
        </is>
      </c>
      <c r="B363" t="inlineStr">
        <is>
          <t>ProWrestlingLeague</t>
        </is>
      </c>
      <c r="BY363" t="inlineStr">
        <is>
          <t>Washington Huskies</t>
        </is>
      </c>
      <c r="DU363" t="inlineStr">
        <is>
          <t>Washington Huskies</t>
        </is>
      </c>
      <c r="FQ363" t="inlineStr">
        <is>
          <t>Washington Huskies</t>
        </is>
      </c>
      <c r="HM363" t="inlineStr">
        <is>
          <t>Washington Huskies</t>
        </is>
      </c>
      <c r="LY363" t="inlineStr">
        <is>
          <t>LG K11</t>
        </is>
      </c>
      <c r="LZ363" t="inlineStr">
        <is>
          <t>LG K11</t>
        </is>
      </c>
      <c r="MA363" t="inlineStr">
        <is>
          <t>LG K11</t>
        </is>
      </c>
      <c r="NU363" t="inlineStr">
        <is>
          <t>225 4G (2024)</t>
        </is>
      </c>
      <c r="QC363" t="inlineStr">
        <is>
          <t>Athlon II X2 Dual Core 245e</t>
        </is>
      </c>
    </row>
    <row r="364" ht="12.75" customHeight="1">
      <c r="A364" t="inlineStr">
        <is>
          <t>サッカーリーグ/その他</t>
        </is>
      </c>
      <c r="B364" t="inlineStr">
        <is>
          <t>サッカーリーグその他</t>
        </is>
      </c>
      <c r="BY364" t="inlineStr">
        <is>
          <t>Washington State Cougars</t>
        </is>
      </c>
      <c r="DU364" t="inlineStr">
        <is>
          <t>Washington State Cougars</t>
        </is>
      </c>
      <c r="FQ364" t="inlineStr">
        <is>
          <t>Washington State Cougars</t>
        </is>
      </c>
      <c r="HM364" t="inlineStr">
        <is>
          <t>Washington State Cougars</t>
        </is>
      </c>
      <c r="LY364" t="inlineStr">
        <is>
          <t>LG K20</t>
        </is>
      </c>
      <c r="LZ364" t="inlineStr">
        <is>
          <t>LG K20</t>
        </is>
      </c>
      <c r="MA364" t="inlineStr">
        <is>
          <t>LG K20</t>
        </is>
      </c>
      <c r="NU364" s="41" t="inlineStr">
        <is>
          <t>228</t>
        </is>
      </c>
      <c r="QC364" t="inlineStr">
        <is>
          <t>Athlon II X2 Dual Core 250</t>
        </is>
      </c>
    </row>
    <row r="365" ht="12.75" customHeight="1">
      <c r="A365" t="inlineStr">
        <is>
          <t>دوري كرة السلة الأميركي للمحترفين</t>
        </is>
      </c>
      <c r="B365" t="inlineStr">
        <is>
          <t>دوريكرةالسلةالأميركيللمحترفين</t>
        </is>
      </c>
      <c r="BY365" t="inlineStr">
        <is>
          <t>Weber State Wildcats</t>
        </is>
      </c>
      <c r="DU365" t="inlineStr">
        <is>
          <t>Weber State Wildcats</t>
        </is>
      </c>
      <c r="FQ365" t="inlineStr">
        <is>
          <t>Weber State Wildcats</t>
        </is>
      </c>
      <c r="HM365" t="inlineStr">
        <is>
          <t>Weber State Wildcats</t>
        </is>
      </c>
      <c r="LY365" t="inlineStr">
        <is>
          <t>LG K22</t>
        </is>
      </c>
      <c r="LZ365" t="inlineStr">
        <is>
          <t>LG K22</t>
        </is>
      </c>
      <c r="MA365" t="inlineStr">
        <is>
          <t>LG K22</t>
        </is>
      </c>
      <c r="NU365" s="41" t="inlineStr">
        <is>
          <t>230</t>
        </is>
      </c>
      <c r="QC365" t="inlineStr">
        <is>
          <t>Athlon II X2 Dual Core 250U</t>
        </is>
      </c>
    </row>
    <row r="366" ht="12.75" customHeight="1">
      <c r="A366" t="inlineStr">
        <is>
          <t>Béisbol japonés</t>
        </is>
      </c>
      <c r="B366" t="inlineStr">
        <is>
          <t>Béisboljaponés</t>
        </is>
      </c>
      <c r="BY366" t="inlineStr">
        <is>
          <t>West Virginia Mountaineers</t>
        </is>
      </c>
      <c r="DU366" t="inlineStr">
        <is>
          <t>West Virginia Mountaineers</t>
        </is>
      </c>
      <c r="FQ366" t="inlineStr">
        <is>
          <t>West Virginia Mountaineers</t>
        </is>
      </c>
      <c r="HM366" t="inlineStr">
        <is>
          <t>West Virginia Mountaineers</t>
        </is>
      </c>
      <c r="LY366" t="inlineStr">
        <is>
          <t>LG K30</t>
        </is>
      </c>
      <c r="LZ366" t="inlineStr">
        <is>
          <t>LG K30</t>
        </is>
      </c>
      <c r="MA366" t="inlineStr">
        <is>
          <t>LG K30</t>
        </is>
      </c>
      <c r="NU366" t="inlineStr">
        <is>
          <t>230 (2024)</t>
        </is>
      </c>
      <c r="QC366" t="inlineStr">
        <is>
          <t>Athlon II X2 Dual Core 255</t>
        </is>
      </c>
    </row>
    <row r="367" ht="12.75" customHeight="1">
      <c r="A367" t="inlineStr">
        <is>
          <t>Spanish Soccer</t>
        </is>
      </c>
      <c r="B367" t="inlineStr">
        <is>
          <t>SpanishSoccer</t>
        </is>
      </c>
      <c r="BY367" t="inlineStr">
        <is>
          <t>Western Carolina Catamounts</t>
        </is>
      </c>
      <c r="DU367" t="inlineStr">
        <is>
          <t>Western Carolina Catamounts</t>
        </is>
      </c>
      <c r="FQ367" t="inlineStr">
        <is>
          <t>Western Carolina Catamounts</t>
        </is>
      </c>
      <c r="HM367" t="inlineStr">
        <is>
          <t>Western Carolina Catamounts</t>
        </is>
      </c>
      <c r="LY367" t="inlineStr">
        <is>
          <t>LG K31</t>
        </is>
      </c>
      <c r="LZ367" t="inlineStr">
        <is>
          <t>LG K31</t>
        </is>
      </c>
      <c r="MA367" t="inlineStr">
        <is>
          <t>LG K31</t>
        </is>
      </c>
      <c r="NU367" t="inlineStr">
        <is>
          <t>230 Dual SIM</t>
        </is>
      </c>
      <c r="QC367" t="inlineStr">
        <is>
          <t>Athlon II X2 Dual Core 260</t>
        </is>
      </c>
    </row>
    <row r="368" ht="12.75" customHeight="1">
      <c r="A368" t="inlineStr">
        <is>
          <t>Fútbol holandés</t>
        </is>
      </c>
      <c r="B368" t="inlineStr">
        <is>
          <t>Fútbolholandés</t>
        </is>
      </c>
      <c r="BY368" t="inlineStr">
        <is>
          <t>Western Illinois Leathernecks</t>
        </is>
      </c>
      <c r="DU368" t="inlineStr">
        <is>
          <t>Western Illinois Leathernecks</t>
        </is>
      </c>
      <c r="FQ368" t="inlineStr">
        <is>
          <t>Western Illinois Leathernecks</t>
        </is>
      </c>
      <c r="HM368" t="inlineStr">
        <is>
          <t>Western Illinois Leathernecks</t>
        </is>
      </c>
      <c r="LY368" t="inlineStr">
        <is>
          <t>LG K40</t>
        </is>
      </c>
      <c r="LZ368" t="inlineStr">
        <is>
          <t>LG K40</t>
        </is>
      </c>
      <c r="MA368" t="inlineStr">
        <is>
          <t>LG K40</t>
        </is>
      </c>
      <c r="NU368" t="inlineStr">
        <is>
          <t>235 4G (2024)</t>
        </is>
      </c>
      <c r="QC368" t="inlineStr">
        <is>
          <t>Athlon II X2 Dual Core 260u</t>
        </is>
      </c>
    </row>
    <row r="369" ht="12.75" customHeight="1">
      <c r="A369" t="inlineStr">
        <is>
          <t>NiCAD</t>
        </is>
      </c>
      <c r="B369" t="inlineStr">
        <is>
          <t>NiCAD</t>
        </is>
      </c>
      <c r="BY369" t="inlineStr">
        <is>
          <t>Western Kentucky Hilltoppers</t>
        </is>
      </c>
      <c r="DU369" t="inlineStr">
        <is>
          <t>Western Kentucky Hilltoppers</t>
        </is>
      </c>
      <c r="FQ369" t="inlineStr">
        <is>
          <t>Western Kentucky Hilltoppers</t>
        </is>
      </c>
      <c r="HM369" t="inlineStr">
        <is>
          <t>Western Kentucky Hilltoppers</t>
        </is>
      </c>
      <c r="LY369" t="inlineStr">
        <is>
          <t>LG K40S</t>
        </is>
      </c>
      <c r="LZ369" t="inlineStr">
        <is>
          <t>LG K40S</t>
        </is>
      </c>
      <c r="MA369" t="inlineStr">
        <is>
          <t>LG K40S</t>
        </is>
      </c>
      <c r="NU369" s="41" t="inlineStr">
        <is>
          <t>301</t>
        </is>
      </c>
      <c r="QC369" t="inlineStr">
        <is>
          <t>Athlon II X2 Dual Core 3250e</t>
        </is>
      </c>
    </row>
    <row r="370" ht="12.75" customHeight="1">
      <c r="A370" t="inlineStr">
        <is>
          <t>international_cricket</t>
        </is>
      </c>
      <c r="B370" t="inlineStr">
        <is>
          <t>international_cricket</t>
        </is>
      </c>
      <c r="BY370" t="inlineStr">
        <is>
          <t>Western Michigan Broncos</t>
        </is>
      </c>
      <c r="DU370" t="inlineStr">
        <is>
          <t>Western Michigan Broncos</t>
        </is>
      </c>
      <c r="FQ370" t="inlineStr">
        <is>
          <t>Western Michigan Broncos</t>
        </is>
      </c>
      <c r="HM370" t="inlineStr">
        <is>
          <t>Western Michigan Broncos</t>
        </is>
      </c>
      <c r="LY370" t="inlineStr">
        <is>
          <t>LG K41</t>
        </is>
      </c>
      <c r="LZ370" t="inlineStr">
        <is>
          <t>LG K41</t>
        </is>
      </c>
      <c r="MA370" t="inlineStr">
        <is>
          <t>LG K41</t>
        </is>
      </c>
      <c r="NU370" s="41" t="inlineStr">
        <is>
          <t>305</t>
        </is>
      </c>
      <c r="QC370" t="inlineStr">
        <is>
          <t>Athlon II X2 Dual Core B22</t>
        </is>
      </c>
    </row>
    <row r="371" ht="12.75" customHeight="1">
      <c r="A371" t="inlineStr">
        <is>
          <t>Campionato internazionale di cricket</t>
        </is>
      </c>
      <c r="B371" t="inlineStr">
        <is>
          <t>Campionatointernazionaledicricket</t>
        </is>
      </c>
      <c r="BY371" t="inlineStr">
        <is>
          <t>Wichita State Shockers</t>
        </is>
      </c>
      <c r="DU371" t="inlineStr">
        <is>
          <t>Wichita State Shockers</t>
        </is>
      </c>
      <c r="FQ371" t="inlineStr">
        <is>
          <t>Wichita State Shockers</t>
        </is>
      </c>
      <c r="HM371" t="inlineStr">
        <is>
          <t>Wichita State Shockers</t>
        </is>
      </c>
      <c r="LY371" t="inlineStr">
        <is>
          <t>LG K41S</t>
        </is>
      </c>
      <c r="LZ371" t="inlineStr">
        <is>
          <t>LG K41S</t>
        </is>
      </c>
      <c r="MA371" t="inlineStr">
        <is>
          <t>LG K41S</t>
        </is>
      </c>
      <c r="NU371" t="inlineStr">
        <is>
          <t>305i</t>
        </is>
      </c>
      <c r="QC371" t="inlineStr">
        <is>
          <t>Athlon II X2 Dual Core B24</t>
        </is>
      </c>
    </row>
    <row r="372" ht="12.75" customHeight="1">
      <c r="A372" t="inlineStr">
        <is>
          <t>Schots voetbal</t>
        </is>
      </c>
      <c r="B372" t="inlineStr">
        <is>
          <t>Schotsvoetbal</t>
        </is>
      </c>
      <c r="BY372" t="inlineStr">
        <is>
          <t>William &amp; Mary Tribe</t>
        </is>
      </c>
      <c r="DU372" t="inlineStr">
        <is>
          <t>William &amp; Mary Tribe</t>
        </is>
      </c>
      <c r="FQ372" t="inlineStr">
        <is>
          <t>William &amp; Mary Tribe</t>
        </is>
      </c>
      <c r="HM372" t="inlineStr">
        <is>
          <t>William &amp; Mary Tribe</t>
        </is>
      </c>
      <c r="LY372" t="inlineStr">
        <is>
          <t>LG K42</t>
        </is>
      </c>
      <c r="LZ372" t="inlineStr">
        <is>
          <t>LG K42</t>
        </is>
      </c>
      <c r="MA372" t="inlineStr">
        <is>
          <t>LG K42</t>
        </is>
      </c>
      <c r="NU372" s="41" t="inlineStr">
        <is>
          <t>306</t>
        </is>
      </c>
      <c r="QC372" t="inlineStr">
        <is>
          <t>Athlon II X2 Dual Core B26</t>
        </is>
      </c>
    </row>
    <row r="373" ht="12.75" customHeight="1">
      <c r="A373" t="inlineStr">
        <is>
          <t>Basquete japonês</t>
        </is>
      </c>
      <c r="B373" t="inlineStr">
        <is>
          <t>Basquetejaponês</t>
        </is>
      </c>
      <c r="BY373" t="inlineStr">
        <is>
          <t>Winthrop Eagles</t>
        </is>
      </c>
      <c r="DU373" t="inlineStr">
        <is>
          <t>Winthrop Eagles</t>
        </is>
      </c>
      <c r="FQ373" t="inlineStr">
        <is>
          <t>Winthrop Eagles</t>
        </is>
      </c>
      <c r="HM373" t="inlineStr">
        <is>
          <t>Winthrop Eagles</t>
        </is>
      </c>
      <c r="LY373" t="inlineStr">
        <is>
          <t>LG K50</t>
        </is>
      </c>
      <c r="LZ373" t="inlineStr">
        <is>
          <t>LG K50</t>
        </is>
      </c>
      <c r="MA373" t="inlineStr">
        <is>
          <t>LG K50</t>
        </is>
      </c>
      <c r="NU373" s="41" t="inlineStr">
        <is>
          <t>308</t>
        </is>
      </c>
      <c r="QC373" t="inlineStr">
        <is>
          <t>Athlon II X2 Dual Core M300</t>
        </is>
      </c>
    </row>
    <row r="374" ht="12.75" customHeight="1">
      <c r="A374" t="inlineStr">
        <is>
          <t>カナディアン・フットボール・リーグ</t>
        </is>
      </c>
      <c r="B374" t="inlineStr">
        <is>
          <t>カナディアンフットボールリーグ</t>
        </is>
      </c>
      <c r="BY374" t="inlineStr">
        <is>
          <t>Wisconsin Badgers</t>
        </is>
      </c>
      <c r="DU374" t="inlineStr">
        <is>
          <t>Wisconsin Badgers</t>
        </is>
      </c>
      <c r="FQ374" t="inlineStr">
        <is>
          <t>Wisconsin Badgers</t>
        </is>
      </c>
      <c r="HM374" t="inlineStr">
        <is>
          <t>Wisconsin Badgers</t>
        </is>
      </c>
      <c r="LY374" t="inlineStr">
        <is>
          <t>LG K50S</t>
        </is>
      </c>
      <c r="LZ374" t="inlineStr">
        <is>
          <t>LG K50S</t>
        </is>
      </c>
      <c r="MA374" t="inlineStr">
        <is>
          <t>LG K50S</t>
        </is>
      </c>
      <c r="NU374" s="41" t="inlineStr">
        <is>
          <t>318</t>
        </is>
      </c>
      <c r="QC374" t="inlineStr">
        <is>
          <t>Athlon II X2 Dual Core M320</t>
        </is>
      </c>
    </row>
    <row r="375" ht="12.75" customHeight="1">
      <c r="A375" t="inlineStr">
        <is>
          <t>Italian Football</t>
        </is>
      </c>
      <c r="B375" t="inlineStr">
        <is>
          <t>ItalianFootball</t>
        </is>
      </c>
      <c r="BY375" t="inlineStr">
        <is>
          <t>Wisconsin Green Bay Phoenix</t>
        </is>
      </c>
      <c r="DU375" t="inlineStr">
        <is>
          <t>Wisconsin Green Bay Phoenix</t>
        </is>
      </c>
      <c r="FQ375" t="inlineStr">
        <is>
          <t>Wisconsin Green Bay Phoenix</t>
        </is>
      </c>
      <c r="HM375" t="inlineStr">
        <is>
          <t>Wisconsin Green Bay Phoenix</t>
        </is>
      </c>
      <c r="LY375" t="inlineStr">
        <is>
          <t>LG K51</t>
        </is>
      </c>
      <c r="LZ375" t="inlineStr">
        <is>
          <t>LG K51</t>
        </is>
      </c>
      <c r="MA375" t="inlineStr">
        <is>
          <t>LG K51</t>
        </is>
      </c>
      <c r="NU375" s="41" t="inlineStr">
        <is>
          <t>328</t>
        </is>
      </c>
      <c r="QC375" t="inlineStr">
        <is>
          <t>Athlon II X2 Dual Core M340</t>
        </is>
      </c>
    </row>
    <row r="376" ht="12.75" customHeight="1">
      <c r="A376" t="inlineStr">
        <is>
          <t>Fútbol francés</t>
        </is>
      </c>
      <c r="B376" t="inlineStr">
        <is>
          <t>Fútbolfrancés</t>
        </is>
      </c>
      <c r="BY376" t="inlineStr">
        <is>
          <t>Wisconsin Milwaukee Panthers</t>
        </is>
      </c>
      <c r="DU376" t="inlineStr">
        <is>
          <t>Wisconsin Milwaukee Panthers</t>
        </is>
      </c>
      <c r="FQ376" t="inlineStr">
        <is>
          <t>Wisconsin Milwaukee Panthers</t>
        </is>
      </c>
      <c r="HM376" t="inlineStr">
        <is>
          <t>Wisconsin Milwaukee Panthers</t>
        </is>
      </c>
      <c r="LY376" t="inlineStr">
        <is>
          <t>LG K51S</t>
        </is>
      </c>
      <c r="LZ376" t="inlineStr">
        <is>
          <t>LG K51S</t>
        </is>
      </c>
      <c r="MA376" t="inlineStr">
        <is>
          <t>LG K51S</t>
        </is>
      </c>
      <c r="NU376" t="inlineStr">
        <is>
          <t>360 H1</t>
        </is>
      </c>
      <c r="QC376" t="inlineStr">
        <is>
          <t>Athlon II X2 Dual Core M520</t>
        </is>
      </c>
    </row>
    <row r="377" ht="12.75" customHeight="1">
      <c r="A377" t="inlineStr">
        <is>
          <t>Otros equipos de fútbol</t>
        </is>
      </c>
      <c r="B377" t="inlineStr">
        <is>
          <t>Otrosequiposdefútbol</t>
        </is>
      </c>
      <c r="BY377" t="inlineStr">
        <is>
          <t>Wofford Terriers</t>
        </is>
      </c>
      <c r="DU377" t="inlineStr">
        <is>
          <t>Wofford Terriers</t>
        </is>
      </c>
      <c r="FQ377" t="inlineStr">
        <is>
          <t>Wofford Terriers</t>
        </is>
      </c>
      <c r="HM377" t="inlineStr">
        <is>
          <t>Wofford Terriers</t>
        </is>
      </c>
      <c r="LY377" t="inlineStr">
        <is>
          <t>LG K52</t>
        </is>
      </c>
      <c r="LZ377" t="inlineStr">
        <is>
          <t>LG K52</t>
        </is>
      </c>
      <c r="MA377" t="inlineStr">
        <is>
          <t>LG K52</t>
        </is>
      </c>
      <c r="NU377" t="inlineStr">
        <is>
          <t>360 M1</t>
        </is>
      </c>
      <c r="QC377" t="inlineStr">
        <is>
          <t>Athlon II X2 Dual Core P320</t>
        </is>
      </c>
    </row>
    <row r="378" ht="12.75" customHeight="1">
      <c r="A378" t="inlineStr">
        <is>
          <t>Campionato mondiale di calcio</t>
        </is>
      </c>
      <c r="B378" t="inlineStr">
        <is>
          <t>Campionatomondialedicalcio</t>
        </is>
      </c>
      <c r="BY378" t="inlineStr">
        <is>
          <t>Wright State Raiders</t>
        </is>
      </c>
      <c r="DU378" t="inlineStr">
        <is>
          <t>Wright State Raiders</t>
        </is>
      </c>
      <c r="FQ378" t="inlineStr">
        <is>
          <t>Wright State Raiders</t>
        </is>
      </c>
      <c r="HM378" t="inlineStr">
        <is>
          <t>Wright State Raiders</t>
        </is>
      </c>
      <c r="LY378" t="inlineStr">
        <is>
          <t>LG K61</t>
        </is>
      </c>
      <c r="LZ378" t="inlineStr">
        <is>
          <t>LG K61</t>
        </is>
      </c>
      <c r="MA378" t="inlineStr">
        <is>
          <t>LG K61</t>
        </is>
      </c>
      <c r="NU378" t="inlineStr">
        <is>
          <t>400 Smart</t>
        </is>
      </c>
      <c r="QC378" t="inlineStr">
        <is>
          <t>Athlon II X2 Dual Core P340</t>
        </is>
      </c>
    </row>
    <row r="379" ht="12.75" customHeight="1">
      <c r="A379" t="inlineStr">
        <is>
          <t>Formuła 1</t>
        </is>
      </c>
      <c r="B379" t="inlineStr">
        <is>
          <t>Formuła1</t>
        </is>
      </c>
      <c r="BY379" t="inlineStr">
        <is>
          <t>Wyoming Cowboys</t>
        </is>
      </c>
      <c r="DU379" t="inlineStr">
        <is>
          <t>Wyoming Cowboys</t>
        </is>
      </c>
      <c r="FQ379" t="inlineStr">
        <is>
          <t>Wyoming Cowboys</t>
        </is>
      </c>
      <c r="HM379" t="inlineStr">
        <is>
          <t>Wyoming Cowboys</t>
        </is>
      </c>
      <c r="LY379" t="inlineStr">
        <is>
          <t>LG K62</t>
        </is>
      </c>
      <c r="LZ379" t="inlineStr">
        <is>
          <t>LG K62</t>
        </is>
      </c>
      <c r="MA379" t="inlineStr">
        <is>
          <t>LG K62</t>
        </is>
      </c>
      <c r="NU379" t="inlineStr">
        <is>
          <t>400 Smart 4G</t>
        </is>
      </c>
      <c r="QC379" t="inlineStr">
        <is>
          <t>Athlon II X2 Dual Core P360</t>
        </is>
      </c>
    </row>
    <row r="380" ht="12.75" customHeight="1">
      <c r="A380" t="inlineStr">
        <is>
          <t>メキシコ/サッカー連盟</t>
        </is>
      </c>
      <c r="B380" t="inlineStr">
        <is>
          <t>メキシコサッカー連盟</t>
        </is>
      </c>
      <c r="BY380" t="inlineStr">
        <is>
          <t>Xavier Musketeers</t>
        </is>
      </c>
      <c r="DU380" t="inlineStr">
        <is>
          <t>Xavier Musketeers</t>
        </is>
      </c>
      <c r="FQ380" t="inlineStr">
        <is>
          <t>Xavier Musketeers</t>
        </is>
      </c>
      <c r="HM380" t="inlineStr">
        <is>
          <t>Xavier Musketeers</t>
        </is>
      </c>
      <c r="LY380" t="inlineStr">
        <is>
          <t>LG K71</t>
        </is>
      </c>
      <c r="LZ380" t="inlineStr">
        <is>
          <t>LG K71</t>
        </is>
      </c>
      <c r="MA380" t="inlineStr">
        <is>
          <t>LG K71</t>
        </is>
      </c>
      <c r="NU380" s="41" t="inlineStr">
        <is>
          <t>403</t>
        </is>
      </c>
      <c r="QC380" t="inlineStr">
        <is>
          <t>Athlon II X2 Dual Core QL-60</t>
        </is>
      </c>
    </row>
    <row r="381" ht="12.75" customHeight="1">
      <c r="A381" t="inlineStr">
        <is>
          <t>Tysk fotboll</t>
        </is>
      </c>
      <c r="B381" t="inlineStr">
        <is>
          <t>Tyskfotboll</t>
        </is>
      </c>
      <c r="BY381" t="inlineStr">
        <is>
          <t>Yale Bulldogs</t>
        </is>
      </c>
      <c r="DU381" t="inlineStr">
        <is>
          <t>Yale Bulldogs</t>
        </is>
      </c>
      <c r="FQ381" t="inlineStr">
        <is>
          <t>Yale Bulldogs</t>
        </is>
      </c>
      <c r="HM381" t="inlineStr">
        <is>
          <t>Yale Bulldogs</t>
        </is>
      </c>
      <c r="LY381" t="inlineStr">
        <is>
          <t>LG K92 5G</t>
        </is>
      </c>
      <c r="LZ381" t="inlineStr">
        <is>
          <t>LG K92 5G</t>
        </is>
      </c>
      <c r="MA381" t="inlineStr">
        <is>
          <t>LG K92 5G</t>
        </is>
      </c>
      <c r="NU381" s="41" t="inlineStr">
        <is>
          <t>405</t>
        </is>
      </c>
      <c r="QC381" t="inlineStr">
        <is>
          <t>Athlon II X2 Dual Core QL-62</t>
        </is>
      </c>
    </row>
    <row r="382" ht="12.75" customHeight="1">
      <c r="A382" t="inlineStr">
        <is>
          <t>Clásico mundial de béisbol</t>
        </is>
      </c>
      <c r="B382" t="inlineStr">
        <is>
          <t>Clásicomundialdebéisbol</t>
        </is>
      </c>
      <c r="BY382" t="inlineStr">
        <is>
          <t>Youngstown State Penguins</t>
        </is>
      </c>
      <c r="DU382" t="inlineStr">
        <is>
          <t>Youngstown State Penguins</t>
        </is>
      </c>
      <c r="FQ382" t="inlineStr">
        <is>
          <t>Youngstown State Penguins</t>
        </is>
      </c>
      <c r="HM382" t="inlineStr">
        <is>
          <t>Youngstown State Penguins</t>
        </is>
      </c>
      <c r="LY382" t="inlineStr">
        <is>
          <t>LG Nexus 5</t>
        </is>
      </c>
      <c r="LZ382" t="inlineStr">
        <is>
          <t>LG Nexus 5</t>
        </is>
      </c>
      <c r="MA382" t="inlineStr">
        <is>
          <t>LG Nexus 5</t>
        </is>
      </c>
      <c r="NU382" s="41" t="inlineStr">
        <is>
          <t>406</t>
        </is>
      </c>
      <c r="QC382" t="inlineStr">
        <is>
          <t>Athlon II X2 Dual Core QL-64</t>
        </is>
      </c>
    </row>
    <row r="383" ht="12.75" customHeight="1">
      <c r="A383" t="inlineStr">
        <is>
          <t>Calcio inglese</t>
        </is>
      </c>
      <c r="B383" t="inlineStr">
        <is>
          <t>Calcioinglese</t>
        </is>
      </c>
      <c r="LY383" t="inlineStr">
        <is>
          <t>LG Optimus G</t>
        </is>
      </c>
      <c r="LZ383" t="inlineStr">
        <is>
          <t>LG Optimus G</t>
        </is>
      </c>
      <c r="MA383" t="inlineStr">
        <is>
          <t>LG Optimus G</t>
        </is>
      </c>
      <c r="NU383" s="41" t="inlineStr">
        <is>
          <t>408</t>
        </is>
      </c>
      <c r="QC383" t="inlineStr">
        <is>
          <t>Athlon II X2 Dual Core TK-53</t>
        </is>
      </c>
    </row>
    <row r="384" ht="12.75" customHeight="1">
      <c r="A384" t="inlineStr">
        <is>
          <t>Futebol holandês</t>
        </is>
      </c>
      <c r="B384" t="inlineStr">
        <is>
          <t>Futebolholandês</t>
        </is>
      </c>
      <c r="LY384" t="inlineStr">
        <is>
          <t>LG Optimus G Pro</t>
        </is>
      </c>
      <c r="LZ384" t="inlineStr">
        <is>
          <t>LG Optimus G Pro</t>
        </is>
      </c>
      <c r="MA384" t="inlineStr">
        <is>
          <t>LG Optimus G Pro</t>
        </is>
      </c>
      <c r="NU384" s="41" t="inlineStr">
        <is>
          <t>500</t>
        </is>
      </c>
      <c r="QC384" t="inlineStr">
        <is>
          <t>Athlon II X2 Dual Core TK-57</t>
        </is>
      </c>
    </row>
    <row r="385" ht="12.75" customHeight="1">
      <c r="A385" t="inlineStr">
        <is>
          <t>الدوري الأمريكي لكرة القدم</t>
        </is>
      </c>
      <c r="B385" t="inlineStr">
        <is>
          <t>الدوريالأمريكيلكرةالقدم</t>
        </is>
      </c>
      <c r="LY385" t="inlineStr">
        <is>
          <t>LG Q6</t>
        </is>
      </c>
      <c r="LZ385" t="inlineStr">
        <is>
          <t>LG Q6</t>
        </is>
      </c>
      <c r="MA385" t="inlineStr">
        <is>
          <t>LG Q6</t>
        </is>
      </c>
      <c r="NU385" s="41" t="inlineStr">
        <is>
          <t>503</t>
        </is>
      </c>
      <c r="QC385" t="inlineStr">
        <is>
          <t>Athlon II X3</t>
        </is>
      </c>
    </row>
    <row r="386" ht="12.75" customHeight="1">
      <c r="A386" t="inlineStr">
        <is>
          <t>PGAツアー</t>
        </is>
      </c>
      <c r="B386" t="inlineStr">
        <is>
          <t>PGAツアー</t>
        </is>
      </c>
      <c r="LY386" t="inlineStr">
        <is>
          <t>LG Q7</t>
        </is>
      </c>
      <c r="LZ386" t="inlineStr">
        <is>
          <t>LG Q7</t>
        </is>
      </c>
      <c r="MA386" t="inlineStr">
        <is>
          <t>LG Q7</t>
        </is>
      </c>
      <c r="NU386" s="41" t="inlineStr">
        <is>
          <t>505</t>
        </is>
      </c>
      <c r="QC386" t="inlineStr">
        <is>
          <t>Athlon II X3 415E</t>
        </is>
      </c>
    </row>
    <row r="387" ht="12.75" customHeight="1">
      <c r="A387" t="inlineStr">
        <is>
          <t>Liga Nacional de Lacrosse</t>
        </is>
      </c>
      <c r="B387" t="inlineStr">
        <is>
          <t>LigaNacionaldeLacrosse</t>
        </is>
      </c>
      <c r="LY387" t="inlineStr">
        <is>
          <t>LG Q7 Plus</t>
        </is>
      </c>
      <c r="LZ387" t="inlineStr">
        <is>
          <t>LG Q7 Plus</t>
        </is>
      </c>
      <c r="MA387" t="inlineStr">
        <is>
          <t>LG Q7 Plus</t>
        </is>
      </c>
      <c r="NU387" t="inlineStr">
        <is>
          <t>505S</t>
        </is>
      </c>
      <c r="QC387" t="inlineStr">
        <is>
          <t>Athlon II X3 445AIIX3</t>
        </is>
      </c>
    </row>
    <row r="388" ht="12.75" customHeight="1">
      <c r="A388" t="inlineStr">
        <is>
          <t>バスケットボール ユーロリーグ</t>
        </is>
      </c>
      <c r="B388" t="inlineStr">
        <is>
          <t>バスケットボールユーロリーグ</t>
        </is>
      </c>
      <c r="LY388" t="inlineStr">
        <is>
          <t>LG Q8</t>
        </is>
      </c>
      <c r="LZ388" t="inlineStr">
        <is>
          <t>LG Q8</t>
        </is>
      </c>
      <c r="MA388" t="inlineStr">
        <is>
          <t>LG Q8</t>
        </is>
      </c>
      <c r="NU388" s="41" t="inlineStr">
        <is>
          <t>515</t>
        </is>
      </c>
      <c r="QC388" t="inlineStr">
        <is>
          <t>Athlon II X3 Triple-Core 400E</t>
        </is>
      </c>
    </row>
    <row r="389" ht="12.75" customHeight="1">
      <c r="A389" t="inlineStr">
        <is>
          <t>German Football</t>
        </is>
      </c>
      <c r="B389" t="inlineStr">
        <is>
          <t>GermanFootball</t>
        </is>
      </c>
      <c r="LY389" t="inlineStr">
        <is>
          <t>LG Q9</t>
        </is>
      </c>
      <c r="LZ389" t="inlineStr">
        <is>
          <t>LG Q9</t>
        </is>
      </c>
      <c r="MA389" t="inlineStr">
        <is>
          <t>LG Q9</t>
        </is>
      </c>
      <c r="NU389" s="41" t="inlineStr">
        <is>
          <t>605</t>
        </is>
      </c>
      <c r="QC389" t="inlineStr">
        <is>
          <t>Athlon II X3 Triple-Core 425</t>
        </is>
      </c>
    </row>
    <row r="390" ht="12.75" customHeight="1">
      <c r="A390" t="inlineStr">
        <is>
          <t>Equipes nationales de football</t>
        </is>
      </c>
      <c r="B390" t="inlineStr">
        <is>
          <t>Equipesnationalesdefootball</t>
        </is>
      </c>
      <c r="LY390" t="inlineStr">
        <is>
          <t>LG Q51</t>
        </is>
      </c>
      <c r="LZ390" t="inlineStr">
        <is>
          <t>LG Q51</t>
        </is>
      </c>
      <c r="MA390" t="inlineStr">
        <is>
          <t>LG Q51</t>
        </is>
      </c>
      <c r="NU390" t="inlineStr">
        <is>
          <t>780X</t>
        </is>
      </c>
      <c r="QC390" t="inlineStr">
        <is>
          <t>Athlon II X3 Triple-Core 435</t>
        </is>
      </c>
    </row>
    <row r="391" ht="12.75" customHeight="1">
      <c r="A391" t="inlineStr">
        <is>
          <t>Minor League Honkbal</t>
        </is>
      </c>
      <c r="B391" t="inlineStr">
        <is>
          <t>MinorLeagueHonkbal</t>
        </is>
      </c>
      <c r="LY391" t="inlineStr">
        <is>
          <t>LG Reflect</t>
        </is>
      </c>
      <c r="LZ391" t="inlineStr">
        <is>
          <t>LG Reflect</t>
        </is>
      </c>
      <c r="MA391" t="inlineStr">
        <is>
          <t>LG Reflect</t>
        </is>
      </c>
      <c r="NU391" t="inlineStr">
        <is>
          <t>800 Tough</t>
        </is>
      </c>
      <c r="QC391" t="inlineStr">
        <is>
          <t>Athlon II X3 Triple-Core 440</t>
        </is>
      </c>
    </row>
    <row r="392" ht="12.75" customHeight="1">
      <c r="A392" t="inlineStr">
        <is>
          <t>العاب اكس</t>
        </is>
      </c>
      <c r="B392" t="inlineStr">
        <is>
          <t>العاباكس</t>
        </is>
      </c>
      <c r="LY392" t="inlineStr">
        <is>
          <t>LG Stylo 3</t>
        </is>
      </c>
      <c r="LZ392" t="inlineStr">
        <is>
          <t>LG Stylo 3</t>
        </is>
      </c>
      <c r="MA392" t="inlineStr">
        <is>
          <t>LG Stylo 3</t>
        </is>
      </c>
      <c r="NU392" t="inlineStr">
        <is>
          <t>808 PureView</t>
        </is>
      </c>
      <c r="QC392" t="inlineStr">
        <is>
          <t>Athlon II X3 Triple-Core 450</t>
        </is>
      </c>
    </row>
    <row r="393" ht="12.75" customHeight="1">
      <c r="A393" t="inlineStr">
        <is>
          <t>Football italien</t>
        </is>
      </c>
      <c r="B393" t="inlineStr">
        <is>
          <t>Footballitalien</t>
        </is>
      </c>
      <c r="LY393" t="inlineStr">
        <is>
          <t>LG Stylo 3 Plus</t>
        </is>
      </c>
      <c r="LZ393" t="inlineStr">
        <is>
          <t>LG Stylo 3 Plus</t>
        </is>
      </c>
      <c r="MA393" t="inlineStr">
        <is>
          <t>LG Stylo 3 Plus</t>
        </is>
      </c>
      <c r="NU393" t="inlineStr">
        <is>
          <t>909 Dual</t>
        </is>
      </c>
      <c r="QC393" t="inlineStr">
        <is>
          <t>Athlon II X4</t>
        </is>
      </c>
    </row>
    <row r="394" ht="12.75" customHeight="1">
      <c r="A394" t="inlineStr">
        <is>
          <t>French Football</t>
        </is>
      </c>
      <c r="B394" t="inlineStr">
        <is>
          <t>FrenchFootball</t>
        </is>
      </c>
      <c r="LY394" t="inlineStr">
        <is>
          <t>LG Stylo 4</t>
        </is>
      </c>
      <c r="LZ394" t="inlineStr">
        <is>
          <t>LG Stylo 4</t>
        </is>
      </c>
      <c r="MA394" t="inlineStr">
        <is>
          <t>LG Stylo 4</t>
        </is>
      </c>
      <c r="NU394" t="inlineStr">
        <is>
          <t>909 Dual S</t>
        </is>
      </c>
      <c r="QC394" t="inlineStr">
        <is>
          <t>Athlon II X4 Dual Core 240e</t>
        </is>
      </c>
    </row>
    <row r="395" ht="12.75" customHeight="1">
      <c r="A395" t="inlineStr">
        <is>
          <t>Indiska Premier-ligan</t>
        </is>
      </c>
      <c r="B395" t="inlineStr">
        <is>
          <t>IndiskaPremierligan</t>
        </is>
      </c>
      <c r="LY395" t="inlineStr">
        <is>
          <t>LG Stylo 4 Plus</t>
        </is>
      </c>
      <c r="LZ395" t="inlineStr">
        <is>
          <t>LG Stylo 4 Plus</t>
        </is>
      </c>
      <c r="MA395" t="inlineStr">
        <is>
          <t>LG Stylo 4 Plus</t>
        </is>
      </c>
      <c r="NU395" t="inlineStr">
        <is>
          <t>1066D</t>
        </is>
      </c>
      <c r="QC395" t="inlineStr">
        <is>
          <t>Athlon II X4 Quad-Core</t>
        </is>
      </c>
    </row>
    <row r="396" ht="12.75" customHeight="1">
      <c r="A396" t="inlineStr">
        <is>
          <t>UFC</t>
        </is>
      </c>
      <c r="B396" t="inlineStr">
        <is>
          <t>UFC</t>
        </is>
      </c>
      <c r="LY396" t="inlineStr">
        <is>
          <t>LG Stylo 5</t>
        </is>
      </c>
      <c r="LZ396" t="inlineStr">
        <is>
          <t>LG Stylo 5</t>
        </is>
      </c>
      <c r="MA396" t="inlineStr">
        <is>
          <t>LG Stylo 5</t>
        </is>
      </c>
      <c r="NU396" s="41" t="inlineStr">
        <is>
          <t>1100</t>
        </is>
      </c>
      <c r="QC396" t="inlineStr">
        <is>
          <t>Athlon II X4 Quad-Core 600E</t>
        </is>
      </c>
    </row>
    <row r="397" ht="12.75" customHeight="1">
      <c r="A397" t="inlineStr">
        <is>
          <t>بطولة القتال النهائي</t>
        </is>
      </c>
      <c r="B397" t="inlineStr">
        <is>
          <t>بطولةالقتالالنهائي</t>
        </is>
      </c>
      <c r="LY397" t="inlineStr">
        <is>
          <t>LG Stylo 5 Plus</t>
        </is>
      </c>
      <c r="LZ397" t="inlineStr">
        <is>
          <t>LG Stylo 5 Plus</t>
        </is>
      </c>
      <c r="MA397" t="inlineStr">
        <is>
          <t>LG Stylo 5 Plus</t>
        </is>
      </c>
      <c r="NU397" s="41" t="inlineStr">
        <is>
          <t>1101</t>
        </is>
      </c>
      <c r="QC397" t="inlineStr">
        <is>
          <t>Athlon II X4 Quad-Core 605e</t>
        </is>
      </c>
    </row>
    <row r="398" ht="12.75" customHeight="1">
      <c r="A398" t="inlineStr">
        <is>
          <t>Nationale Fußballmannschaften</t>
        </is>
      </c>
      <c r="B398" t="inlineStr">
        <is>
          <t>NationaleFußballmannschaften</t>
        </is>
      </c>
      <c r="LY398" t="inlineStr">
        <is>
          <t>LG Stylo 6</t>
        </is>
      </c>
      <c r="LZ398" t="inlineStr">
        <is>
          <t>LG Stylo 6</t>
        </is>
      </c>
      <c r="MA398" t="inlineStr">
        <is>
          <t>LG Stylo 6</t>
        </is>
      </c>
      <c r="NU398" s="41" t="inlineStr">
        <is>
          <t>1110</t>
        </is>
      </c>
      <c r="QC398" t="inlineStr">
        <is>
          <t>Athlon II X4 Quad-Core 610e (Athlon_II_X4_Quad_Core_610e)</t>
        </is>
      </c>
    </row>
    <row r="399" ht="12.75" customHeight="1">
      <c r="A399" t="inlineStr">
        <is>
          <t>Futebol francês</t>
        </is>
      </c>
      <c r="B399" t="inlineStr">
        <is>
          <t>Futebolfrancês</t>
        </is>
      </c>
      <c r="LY399" t="inlineStr">
        <is>
          <t>LG Stylus 5</t>
        </is>
      </c>
      <c r="LZ399" t="inlineStr">
        <is>
          <t>LG Stylus 5</t>
        </is>
      </c>
      <c r="MA399" t="inlineStr">
        <is>
          <t>LG Stylus 5</t>
        </is>
      </c>
      <c r="NU399" t="inlineStr">
        <is>
          <t>1110i</t>
        </is>
      </c>
      <c r="QC399" t="inlineStr">
        <is>
          <t>Athlon II X4 Quad-Core 610e (Athlon_II_X4_Quad_Core_610e_)</t>
        </is>
      </c>
    </row>
    <row r="400" ht="12.75" customHeight="1">
      <c r="A400" t="inlineStr">
        <is>
          <t>x_games</t>
        </is>
      </c>
      <c r="B400" t="inlineStr">
        <is>
          <t>x_games</t>
        </is>
      </c>
      <c r="LY400" t="inlineStr">
        <is>
          <t>LG Stylus 5 Plus</t>
        </is>
      </c>
      <c r="LZ400" t="inlineStr">
        <is>
          <t>LG Stylus 5 Plus</t>
        </is>
      </c>
      <c r="MA400" t="inlineStr">
        <is>
          <t>LG Stylus 5 Plus</t>
        </is>
      </c>
      <c r="NU400" s="41" t="inlineStr">
        <is>
          <t>1112</t>
        </is>
      </c>
      <c r="QC400" t="inlineStr">
        <is>
          <t>Athlon II X4 Quad-Core 615e</t>
        </is>
      </c>
    </row>
    <row r="401" ht="12.75" customHeight="1">
      <c r="A401" t="inlineStr">
        <is>
          <t>دوري الهوكي الهندي</t>
        </is>
      </c>
      <c r="B401" t="inlineStr">
        <is>
          <t>دوريالهوكيالهندي</t>
        </is>
      </c>
      <c r="LY401" t="inlineStr">
        <is>
          <t>LG V10</t>
        </is>
      </c>
      <c r="LZ401" t="inlineStr">
        <is>
          <t>LG V10</t>
        </is>
      </c>
      <c r="MA401" t="inlineStr">
        <is>
          <t>LG V10</t>
        </is>
      </c>
      <c r="NU401" s="41" t="inlineStr">
        <is>
          <t>1200</t>
        </is>
      </c>
      <c r="QC401" t="inlineStr">
        <is>
          <t>Athlon II X4 Quad-Core 620 (Athlon_II_X4_Quad_Core_620)</t>
        </is>
      </c>
    </row>
    <row r="402" ht="12.75" customHeight="1">
      <c r="A402" t="inlineStr">
        <is>
          <t>Liga Profissional de Vôlei</t>
        </is>
      </c>
      <c r="B402" t="inlineStr">
        <is>
          <t>LigaProfissionaldeVôlei</t>
        </is>
      </c>
      <c r="LY402" t="inlineStr">
        <is>
          <t>LG V20</t>
        </is>
      </c>
      <c r="LZ402" t="inlineStr">
        <is>
          <t>LG V20</t>
        </is>
      </c>
      <c r="MA402" t="inlineStr">
        <is>
          <t>LG V20</t>
        </is>
      </c>
      <c r="NU402" s="41" t="inlineStr">
        <is>
          <t>1202</t>
        </is>
      </c>
      <c r="QC402" t="inlineStr">
        <is>
          <t>Athlon II X4 Quad-Core 620 (Athlon_II_X4_Quad_Core_620_)</t>
        </is>
      </c>
    </row>
    <row r="403" ht="12.75" customHeight="1">
      <c r="A403" t="inlineStr">
        <is>
          <t>LPGAツアー</t>
        </is>
      </c>
      <c r="B403" t="inlineStr">
        <is>
          <t>LPGAツアー</t>
        </is>
      </c>
      <c r="LY403" t="inlineStr">
        <is>
          <t>LG V30</t>
        </is>
      </c>
      <c r="LZ403" t="inlineStr">
        <is>
          <t>LG V30</t>
        </is>
      </c>
      <c r="MA403" t="inlineStr">
        <is>
          <t>LG V30</t>
        </is>
      </c>
      <c r="NU403" s="41" t="inlineStr">
        <is>
          <t>1208</t>
        </is>
      </c>
      <c r="QC403" t="inlineStr">
        <is>
          <t>Athlon II X4 Quad-Core 630</t>
        </is>
      </c>
    </row>
    <row r="404" ht="12.75" customHeight="1">
      <c r="A404" t="inlineStr">
        <is>
          <t>canadian_premier_league</t>
        </is>
      </c>
      <c r="B404" t="inlineStr">
        <is>
          <t>canadian_premier_league</t>
        </is>
      </c>
      <c r="LY404" t="inlineStr">
        <is>
          <t>LG V30 Plus</t>
        </is>
      </c>
      <c r="LZ404" t="inlineStr">
        <is>
          <t>LG V30 Plus</t>
        </is>
      </c>
      <c r="MA404" t="inlineStr">
        <is>
          <t>LG V30 Plus</t>
        </is>
      </c>
      <c r="NU404" s="41" t="inlineStr">
        <is>
          <t>1209</t>
        </is>
      </c>
      <c r="QC404" t="inlineStr">
        <is>
          <t>Athlon II X4 Quad-Core 635</t>
        </is>
      </c>
    </row>
    <row r="405" ht="12.75" customHeight="1">
      <c r="A405" t="inlineStr">
        <is>
          <t>National Lacrosse League</t>
        </is>
      </c>
      <c r="B405" t="inlineStr">
        <is>
          <t>NationalLacrosseLeague</t>
        </is>
      </c>
      <c r="LY405" t="inlineStr">
        <is>
          <t>LG V35 ThinQ</t>
        </is>
      </c>
      <c r="LZ405" t="inlineStr">
        <is>
          <t>LG V35 ThinQ</t>
        </is>
      </c>
      <c r="MA405" t="inlineStr">
        <is>
          <t>LG V35 ThinQ</t>
        </is>
      </c>
      <c r="NU405" s="41" t="inlineStr">
        <is>
          <t>1280</t>
        </is>
      </c>
      <c r="QC405" t="inlineStr">
        <is>
          <t>Athlon II X4 Quad-Core 640</t>
        </is>
      </c>
    </row>
    <row r="406" ht="12.75" customHeight="1">
      <c r="A406" t="inlineStr">
        <is>
          <t>english_football</t>
        </is>
      </c>
      <c r="B406" t="inlineStr">
        <is>
          <t>english_football</t>
        </is>
      </c>
      <c r="LY406" t="inlineStr">
        <is>
          <t>LG V40 ThinQ</t>
        </is>
      </c>
      <c r="LZ406" t="inlineStr">
        <is>
          <t>LG V40 ThinQ</t>
        </is>
      </c>
      <c r="MA406" t="inlineStr">
        <is>
          <t>LG V40 ThinQ</t>
        </is>
      </c>
      <c r="NU406" s="41" t="inlineStr">
        <is>
          <t>1361</t>
        </is>
      </c>
      <c r="QC406" t="inlineStr">
        <is>
          <t>Athlon II X4 Quad-Core 645</t>
        </is>
      </c>
    </row>
    <row r="407" ht="12.75" customHeight="1">
      <c r="A407" t="inlineStr">
        <is>
          <t>Japans voetbal</t>
        </is>
      </c>
      <c r="B407" t="inlineStr">
        <is>
          <t>Japansvoetbal</t>
        </is>
      </c>
      <c r="LY407" t="inlineStr">
        <is>
          <t>LG V50 ThinQ</t>
        </is>
      </c>
      <c r="LZ407" t="inlineStr">
        <is>
          <t>LG V50 ThinQ</t>
        </is>
      </c>
      <c r="MA407" t="inlineStr">
        <is>
          <t>LG V50 ThinQ</t>
        </is>
      </c>
      <c r="NU407" s="41" t="inlineStr">
        <is>
          <t>1370</t>
        </is>
      </c>
      <c r="QC407" t="inlineStr">
        <is>
          <t>Athlon II X4Quad-Core 600e</t>
        </is>
      </c>
    </row>
    <row r="408" ht="12.75" customHeight="1">
      <c r="A408" t="inlineStr">
        <is>
          <t>French Soccer</t>
        </is>
      </c>
      <c r="B408" t="inlineStr">
        <is>
          <t>FrenchSoccer</t>
        </is>
      </c>
      <c r="LY408" t="inlineStr">
        <is>
          <t>LG V60 ThinQ</t>
        </is>
      </c>
      <c r="LZ408" t="inlineStr">
        <is>
          <t>LG V60 ThinQ</t>
        </is>
      </c>
      <c r="MA408" t="inlineStr">
        <is>
          <t>LG V60 ThinQ</t>
        </is>
      </c>
      <c r="NU408" s="41" t="inlineStr">
        <is>
          <t>1600</t>
        </is>
      </c>
      <c r="QC408" t="inlineStr">
        <is>
          <t>Athlon LE 1640</t>
        </is>
      </c>
    </row>
    <row r="409" ht="12.75" customHeight="1">
      <c r="A409" t="inlineStr">
        <is>
          <t>Futebol japonês</t>
        </is>
      </c>
      <c r="B409" t="inlineStr">
        <is>
          <t>Futeboljaponês</t>
        </is>
      </c>
      <c r="LY409" t="inlineStr">
        <is>
          <t>LG V60 ThinQ 5G</t>
        </is>
      </c>
      <c r="LZ409" t="inlineStr">
        <is>
          <t>LG V60 ThinQ 5G</t>
        </is>
      </c>
      <c r="MA409" t="inlineStr">
        <is>
          <t>LG V60 ThinQ 5G</t>
        </is>
      </c>
      <c r="NU409" s="41" t="inlineStr">
        <is>
          <t>1616</t>
        </is>
      </c>
      <c r="QC409" t="inlineStr">
        <is>
          <t>Athlon MP</t>
        </is>
      </c>
    </row>
    <row r="410" ht="12.75" customHeight="1">
      <c r="A410" t="inlineStr">
        <is>
          <t>ufc</t>
        </is>
      </c>
      <c r="B410" t="inlineStr">
        <is>
          <t>ufc</t>
        </is>
      </c>
      <c r="LY410" t="inlineStr">
        <is>
          <t>LG Velvet</t>
        </is>
      </c>
      <c r="LZ410" t="inlineStr">
        <is>
          <t>LG Velvet</t>
        </is>
      </c>
      <c r="MA410" t="inlineStr">
        <is>
          <t>LG Velvet</t>
        </is>
      </c>
      <c r="NU410" s="41" t="inlineStr">
        <is>
          <t>1650</t>
        </is>
      </c>
      <c r="QC410" t="inlineStr">
        <is>
          <t>Athlon Neo Single-Core MV-40</t>
        </is>
      </c>
    </row>
    <row r="411" ht="12.75" customHeight="1">
      <c r="A411" t="inlineStr">
        <is>
          <t>nascar</t>
        </is>
      </c>
      <c r="B411" t="inlineStr">
        <is>
          <t>nascar</t>
        </is>
      </c>
      <c r="LY411" t="inlineStr">
        <is>
          <t>LG X Power</t>
        </is>
      </c>
      <c r="LZ411" t="inlineStr">
        <is>
          <t>LG X Power</t>
        </is>
      </c>
      <c r="MA411" t="inlineStr">
        <is>
          <t>LG X Power</t>
        </is>
      </c>
      <c r="NU411" s="41" t="inlineStr">
        <is>
          <t>1661</t>
        </is>
      </c>
      <c r="QC411" t="inlineStr">
        <is>
          <t>Athlon Neo X2 Dual Core L325</t>
        </is>
      </c>
    </row>
    <row r="412" ht="12.75" customHeight="1">
      <c r="A412" t="inlineStr">
        <is>
          <t>كرة السلة اليابانية</t>
        </is>
      </c>
      <c r="B412" t="inlineStr">
        <is>
          <t>كرةالسلةاليابانية</t>
        </is>
      </c>
      <c r="LY412" t="inlineStr">
        <is>
          <t>LG X Power 2</t>
        </is>
      </c>
      <c r="LZ412" t="inlineStr">
        <is>
          <t>LG X Power 2</t>
        </is>
      </c>
      <c r="MA412" t="inlineStr">
        <is>
          <t>LG X Power 2</t>
        </is>
      </c>
      <c r="NU412" s="41" t="inlineStr">
        <is>
          <t>1662</t>
        </is>
      </c>
      <c r="QC412" t="inlineStr">
        <is>
          <t>Athlon Neo X2 Dual Core L335</t>
        </is>
      </c>
    </row>
    <row r="413" ht="12.75" customHeight="1">
      <c r="A413" t="inlineStr">
        <is>
          <t>Campionato di calcio olandese</t>
        </is>
      </c>
      <c r="B413" t="inlineStr">
        <is>
          <t>Campionatodicalcioolandese</t>
        </is>
      </c>
      <c r="LY413" t="inlineStr">
        <is>
          <t>LG X Power 3</t>
        </is>
      </c>
      <c r="LZ413" t="inlineStr">
        <is>
          <t>LG X Power 3</t>
        </is>
      </c>
      <c r="MA413" t="inlineStr">
        <is>
          <t>LG X Power 3</t>
        </is>
      </c>
      <c r="NU413" s="41" t="inlineStr">
        <is>
          <t>1800</t>
        </is>
      </c>
      <c r="QC413" t="inlineStr">
        <is>
          <t>Athlon Silver 3050U</t>
        </is>
      </c>
    </row>
    <row r="414" ht="12.75" customHeight="1">
      <c r="A414" t="inlineStr">
        <is>
          <t>Kanadyjska Premiere League</t>
        </is>
      </c>
      <c r="B414" t="inlineStr">
        <is>
          <t>KanadyjskaPremiereLeague</t>
        </is>
      </c>
      <c r="LY414" t="inlineStr">
        <is>
          <t>Motorola Edge</t>
        </is>
      </c>
      <c r="LZ414" t="inlineStr">
        <is>
          <t>Motorola Edge</t>
        </is>
      </c>
      <c r="MA414" t="inlineStr">
        <is>
          <t>Motorola Edge</t>
        </is>
      </c>
      <c r="NU414" s="41" t="inlineStr">
        <is>
          <t>2000</t>
        </is>
      </c>
      <c r="QC414" t="inlineStr">
        <is>
          <t>Athlon X2</t>
        </is>
      </c>
    </row>
    <row r="415" ht="12.75" customHeight="1">
      <c r="LY415" t="inlineStr">
        <is>
          <t>Motorola Edge (2021)</t>
        </is>
      </c>
      <c r="LZ415" t="inlineStr">
        <is>
          <t>Motorola Edge (2021)</t>
        </is>
      </c>
      <c r="MA415" t="inlineStr">
        <is>
          <t>Motorola Edge (2021)</t>
        </is>
      </c>
      <c r="NU415" s="41" t="inlineStr">
        <is>
          <t>2001</t>
        </is>
      </c>
      <c r="QC415" t="inlineStr">
        <is>
          <t>Athlon X2 450</t>
        </is>
      </c>
    </row>
    <row r="416" ht="12.75" customHeight="1">
      <c r="LY416" t="inlineStr">
        <is>
          <t>Motorola Edge (2022)</t>
        </is>
      </c>
      <c r="LZ416" t="inlineStr">
        <is>
          <t>Motorola Edge (2022)</t>
        </is>
      </c>
      <c r="MA416" t="inlineStr">
        <is>
          <t>Motorola Edge (2022)</t>
        </is>
      </c>
      <c r="NU416" s="41" t="inlineStr">
        <is>
          <t>2005</t>
        </is>
      </c>
      <c r="QC416" t="inlineStr">
        <is>
          <t>Athlon X2 4050E</t>
        </is>
      </c>
    </row>
    <row r="417" ht="12.75" customHeight="1">
      <c r="LY417" t="inlineStr">
        <is>
          <t>Motorola Edge 20</t>
        </is>
      </c>
      <c r="LZ417" t="inlineStr">
        <is>
          <t>Motorola Edge 20</t>
        </is>
      </c>
      <c r="MA417" t="inlineStr">
        <is>
          <t>Motorola Edge 20</t>
        </is>
      </c>
      <c r="NU417" s="41" t="inlineStr">
        <is>
          <t>2007</t>
        </is>
      </c>
      <c r="QC417" t="inlineStr">
        <is>
          <t>Athlon X2 Dual Core</t>
        </is>
      </c>
    </row>
    <row r="418" ht="12.75" customHeight="1">
      <c r="LY418" t="inlineStr">
        <is>
          <t>Motorola Edge 20 Fusion</t>
        </is>
      </c>
      <c r="LZ418" t="inlineStr">
        <is>
          <t>Motorola Edge 20 Fusion</t>
        </is>
      </c>
      <c r="MA418" t="inlineStr">
        <is>
          <t>Motorola Edge 20 Fusion</t>
        </is>
      </c>
      <c r="NU418" s="41" t="inlineStr">
        <is>
          <t>2010</t>
        </is>
      </c>
      <c r="QC418" t="inlineStr">
        <is>
          <t>Athlon X2 Dual Core 3250e</t>
        </is>
      </c>
    </row>
    <row r="419" ht="12.75" customHeight="1">
      <c r="LY419" t="inlineStr">
        <is>
          <t>Motorola Edge 20 Lite</t>
        </is>
      </c>
      <c r="LZ419" t="inlineStr">
        <is>
          <t>Motorola Edge 20 Lite</t>
        </is>
      </c>
      <c r="MA419" t="inlineStr">
        <is>
          <t>Motorola Edge 20 Lite</t>
        </is>
      </c>
      <c r="NU419" s="41" t="inlineStr">
        <is>
          <t>2012</t>
        </is>
      </c>
      <c r="QC419" t="inlineStr">
        <is>
          <t>Athlon X2 Dual Core 4200+</t>
        </is>
      </c>
    </row>
    <row r="420" ht="12.75" customHeight="1">
      <c r="LY420" t="inlineStr">
        <is>
          <t>Motorola Edge 20 Pro</t>
        </is>
      </c>
      <c r="LZ420" t="inlineStr">
        <is>
          <t>Motorola Edge 20 Pro</t>
        </is>
      </c>
      <c r="MA420" t="inlineStr">
        <is>
          <t>Motorola Edge 20 Pro</t>
        </is>
      </c>
      <c r="NU420" s="41" t="inlineStr">
        <is>
          <t>2018</t>
        </is>
      </c>
      <c r="QC420" t="inlineStr">
        <is>
          <t>Athlon X2 Dual Core 5000</t>
        </is>
      </c>
    </row>
    <row r="421" ht="12.75" customHeight="1">
      <c r="LY421" t="inlineStr">
        <is>
          <t>Motorola Edge 30</t>
        </is>
      </c>
      <c r="LZ421" t="inlineStr">
        <is>
          <t>Motorola Edge 30</t>
        </is>
      </c>
      <c r="MA421" t="inlineStr">
        <is>
          <t>Motorola Edge 30</t>
        </is>
      </c>
      <c r="NU421" s="41" t="inlineStr">
        <is>
          <t>2040</t>
        </is>
      </c>
      <c r="QC421" t="inlineStr">
        <is>
          <t>Athlon X2 Dual Core 5000+ (Athlon_X2_Dual_Core_5000_plus)</t>
        </is>
      </c>
    </row>
    <row r="422" ht="12.75" customHeight="1">
      <c r="LY422" t="inlineStr">
        <is>
          <t>Motorola Edge 30 Fusion</t>
        </is>
      </c>
      <c r="LZ422" t="inlineStr">
        <is>
          <t>Motorola Edge 30 Fusion</t>
        </is>
      </c>
      <c r="MA422" t="inlineStr">
        <is>
          <t>Motorola Edge 30 Fusion</t>
        </is>
      </c>
      <c r="NU422" s="41" t="inlineStr">
        <is>
          <t>2052</t>
        </is>
      </c>
      <c r="QC422" t="inlineStr">
        <is>
          <t>Athlon X2 Dual Core 5000+ (Athlon_X2_Dual_Core_5000_plus_)</t>
        </is>
      </c>
    </row>
    <row r="423" ht="12.75" customHeight="1">
      <c r="LY423" t="inlineStr">
        <is>
          <t>Motorola Edge 30 Neo</t>
        </is>
      </c>
      <c r="LZ423" t="inlineStr">
        <is>
          <t>Motorola Edge 30 Neo</t>
        </is>
      </c>
      <c r="MA423" t="inlineStr">
        <is>
          <t>Motorola Edge 30 Neo</t>
        </is>
      </c>
      <c r="NU423" s="41" t="inlineStr">
        <is>
          <t>2100</t>
        </is>
      </c>
      <c r="QC423" t="inlineStr">
        <is>
          <t>Athlon X2 Dual Core 5400+</t>
        </is>
      </c>
    </row>
    <row r="424" ht="12.75" customHeight="1">
      <c r="LY424" t="inlineStr">
        <is>
          <t>Motorola Edge 30 Pro</t>
        </is>
      </c>
      <c r="LZ424" t="inlineStr">
        <is>
          <t>Motorola Edge 30 Pro</t>
        </is>
      </c>
      <c r="MA424" t="inlineStr">
        <is>
          <t>Motorola Edge 30 Pro</t>
        </is>
      </c>
      <c r="NU424" t="inlineStr">
        <is>
          <t>2220 slide</t>
        </is>
      </c>
      <c r="QC424" t="inlineStr">
        <is>
          <t>Athlon X2 Dual Core 7550</t>
        </is>
      </c>
    </row>
    <row r="425" ht="12.75" customHeight="1">
      <c r="LY425" t="inlineStr">
        <is>
          <t>Motorola Edge 30 Ultra</t>
        </is>
      </c>
      <c r="LZ425" t="inlineStr">
        <is>
          <t>Motorola Edge 30 Ultra</t>
        </is>
      </c>
      <c r="MA425" t="inlineStr">
        <is>
          <t>Motorola Edge 30 Ultra</t>
        </is>
      </c>
      <c r="NU425" s="41" t="inlineStr">
        <is>
          <t>2300</t>
        </is>
      </c>
      <c r="QC425" t="inlineStr">
        <is>
          <t>Athlon X2 Dual Core 7750</t>
        </is>
      </c>
    </row>
    <row r="426" ht="12.75" customHeight="1">
      <c r="LY426" t="inlineStr">
        <is>
          <t>Motorola Edge Plus</t>
        </is>
      </c>
      <c r="LZ426" t="inlineStr">
        <is>
          <t>Motorola Edge Plus</t>
        </is>
      </c>
      <c r="MA426" t="inlineStr">
        <is>
          <t>Motorola Edge Plus</t>
        </is>
      </c>
      <c r="NU426" s="41" t="inlineStr">
        <is>
          <t>2310</t>
        </is>
      </c>
      <c r="QC426" t="inlineStr">
        <is>
          <t>Athlon X2 Dual Core L335</t>
        </is>
      </c>
    </row>
    <row r="427" ht="12.75" customHeight="1">
      <c r="LY427" t="inlineStr">
        <is>
          <t>Motorola Edge Plus (2022)</t>
        </is>
      </c>
      <c r="LZ427" t="inlineStr">
        <is>
          <t>Motorola Edge Plus (2022)</t>
        </is>
      </c>
      <c r="MA427" t="inlineStr">
        <is>
          <t>Motorola Edge Plus (2022)</t>
        </is>
      </c>
      <c r="NU427" t="inlineStr">
        <is>
          <t>2330 classic</t>
        </is>
      </c>
      <c r="QC427" t="inlineStr">
        <is>
          <t>Athlon X2 Dual Core M300</t>
        </is>
      </c>
    </row>
    <row r="428" ht="12.75" customHeight="1">
      <c r="LY428" t="inlineStr">
        <is>
          <t>Motorola Edge Plus (2023)</t>
        </is>
      </c>
      <c r="LZ428" t="inlineStr">
        <is>
          <t>Motorola Edge Plus (2023)</t>
        </is>
      </c>
      <c r="MA428" t="inlineStr">
        <is>
          <t>Motorola Edge Plus (2023)</t>
        </is>
      </c>
      <c r="NU428" s="41" t="inlineStr">
        <is>
          <t>2404</t>
        </is>
      </c>
      <c r="QC428" t="inlineStr">
        <is>
          <t>Athlon X2 Dual Core QL-60</t>
        </is>
      </c>
    </row>
    <row r="429" ht="12.75" customHeight="1">
      <c r="LY429" t="inlineStr">
        <is>
          <t>Motorola Edge S</t>
        </is>
      </c>
      <c r="LZ429" t="inlineStr">
        <is>
          <t>Motorola Edge S</t>
        </is>
      </c>
      <c r="MA429" t="inlineStr">
        <is>
          <t>Motorola Edge S</t>
        </is>
      </c>
      <c r="NU429" s="41" t="inlineStr">
        <is>
          <t>2600</t>
        </is>
      </c>
      <c r="QC429" t="inlineStr">
        <is>
          <t>Athlon X2 Dual Core QL-62</t>
        </is>
      </c>
    </row>
    <row r="430" ht="12.75" customHeight="1">
      <c r="LY430" t="inlineStr">
        <is>
          <t>Motorola Edge S Pro</t>
        </is>
      </c>
      <c r="LZ430" t="inlineStr">
        <is>
          <t>Motorola Edge S Pro</t>
        </is>
      </c>
      <c r="MA430" t="inlineStr">
        <is>
          <t>Motorola Edge S Pro</t>
        </is>
      </c>
      <c r="NU430" t="inlineStr">
        <is>
          <t>2600 classic</t>
        </is>
      </c>
      <c r="QC430" t="inlineStr">
        <is>
          <t>Athlon X2 Dual Core QL-64</t>
        </is>
      </c>
    </row>
    <row r="431" ht="12.75" customHeight="1">
      <c r="LY431" t="inlineStr">
        <is>
          <t>Motorola Edge S30</t>
        </is>
      </c>
      <c r="LZ431" t="inlineStr">
        <is>
          <t>Motorola Edge S30</t>
        </is>
      </c>
      <c r="MA431" t="inlineStr">
        <is>
          <t>Motorola Edge S30</t>
        </is>
      </c>
      <c r="NU431" s="41" t="inlineStr">
        <is>
          <t>2610</t>
        </is>
      </c>
      <c r="QC431" t="inlineStr">
        <is>
          <t>Athlon X2 Dual Core QL-66</t>
        </is>
      </c>
    </row>
    <row r="432" ht="12.75" customHeight="1">
      <c r="LY432" t="inlineStr">
        <is>
          <t>Motorola Edge X30</t>
        </is>
      </c>
      <c r="LZ432" t="inlineStr">
        <is>
          <t>Motorola Edge X30</t>
        </is>
      </c>
      <c r="MA432" t="inlineStr">
        <is>
          <t>Motorola Edge X30</t>
        </is>
      </c>
      <c r="NU432" s="41" t="inlineStr">
        <is>
          <t>2626</t>
        </is>
      </c>
      <c r="QC432" t="inlineStr">
        <is>
          <t>Athlon X2 Dual Core TK-53</t>
        </is>
      </c>
    </row>
    <row r="433" ht="12.75" customHeight="1">
      <c r="LY433" t="inlineStr">
        <is>
          <t>Motorola Moto C</t>
        </is>
      </c>
      <c r="LZ433" t="inlineStr">
        <is>
          <t>Motorola Moto C</t>
        </is>
      </c>
      <c r="MA433" t="inlineStr">
        <is>
          <t>Motorola Moto C</t>
        </is>
      </c>
      <c r="NU433" s="41" t="inlineStr">
        <is>
          <t>2630</t>
        </is>
      </c>
      <c r="QC433" t="inlineStr">
        <is>
          <t>Athlon X2 Dual Core TK-57</t>
        </is>
      </c>
    </row>
    <row r="434" ht="12.75" customHeight="1">
      <c r="LY434" t="inlineStr">
        <is>
          <t>Motorola Moto C Plus</t>
        </is>
      </c>
      <c r="LZ434" t="inlineStr">
        <is>
          <t>Motorola Moto C Plus</t>
        </is>
      </c>
      <c r="MA434" t="inlineStr">
        <is>
          <t>Motorola Moto C Plus</t>
        </is>
      </c>
      <c r="NU434" s="41" t="inlineStr">
        <is>
          <t>2650</t>
        </is>
      </c>
      <c r="QC434" t="inlineStr">
        <is>
          <t>Athlon X4</t>
        </is>
      </c>
    </row>
    <row r="435" ht="12.75" customHeight="1">
      <c r="LY435" t="inlineStr">
        <is>
          <t>Motorola Moto E</t>
        </is>
      </c>
      <c r="LZ435" t="inlineStr">
        <is>
          <t>Motorola Moto E</t>
        </is>
      </c>
      <c r="MA435" t="inlineStr">
        <is>
          <t>Motorola Moto E</t>
        </is>
      </c>
      <c r="NU435" s="41" t="inlineStr">
        <is>
          <t>2660</t>
        </is>
      </c>
      <c r="QC435" t="inlineStr">
        <is>
          <t>Athlon X4 540</t>
        </is>
      </c>
    </row>
    <row r="436" ht="12.75" customHeight="1">
      <c r="LY436" t="inlineStr">
        <is>
          <t>Motorola Moto E3</t>
        </is>
      </c>
      <c r="LZ436" t="inlineStr">
        <is>
          <t>Motorola Moto E3</t>
        </is>
      </c>
      <c r="MA436" t="inlineStr">
        <is>
          <t>Motorola Moto E3</t>
        </is>
      </c>
      <c r="NU436" t="inlineStr">
        <is>
          <t>2660 Flip</t>
        </is>
      </c>
      <c r="QC436" t="inlineStr">
        <is>
          <t>Athlon X4 560</t>
        </is>
      </c>
    </row>
    <row r="437" ht="12.75" customHeight="1">
      <c r="LY437" t="inlineStr">
        <is>
          <t>Motorola Moto E3 Power</t>
        </is>
      </c>
      <c r="LZ437" t="inlineStr">
        <is>
          <t>Motorola Moto E3 Power</t>
        </is>
      </c>
      <c r="MA437" t="inlineStr">
        <is>
          <t>Motorola Moto E3 Power</t>
        </is>
      </c>
      <c r="NU437" t="inlineStr">
        <is>
          <t>2680 slide</t>
        </is>
      </c>
      <c r="QC437" t="inlineStr">
        <is>
          <t>Athlon X4 830</t>
        </is>
      </c>
    </row>
    <row r="438" ht="12.75" customHeight="1">
      <c r="LY438" t="inlineStr">
        <is>
          <t>Motorola Moto E4</t>
        </is>
      </c>
      <c r="LZ438" t="inlineStr">
        <is>
          <t>Motorola Moto E4</t>
        </is>
      </c>
      <c r="MA438" t="inlineStr">
        <is>
          <t>Motorola Moto E4</t>
        </is>
      </c>
      <c r="NU438" t="inlineStr">
        <is>
          <t>2700 classic</t>
        </is>
      </c>
      <c r="QC438" t="inlineStr">
        <is>
          <t>Athlon X4 840</t>
        </is>
      </c>
    </row>
    <row r="439" ht="12.75" customHeight="1">
      <c r="LY439" t="inlineStr">
        <is>
          <t>Motorola Moto E4 Plus</t>
        </is>
      </c>
      <c r="LZ439" t="inlineStr">
        <is>
          <t>Motorola Moto E4 Plus</t>
        </is>
      </c>
      <c r="MA439" t="inlineStr">
        <is>
          <t>Motorola Moto E4 Plus</t>
        </is>
      </c>
      <c r="NU439" t="inlineStr">
        <is>
          <t>2710 Navigation Edition</t>
        </is>
      </c>
      <c r="QC439" t="inlineStr">
        <is>
          <t>Athlon X4 860K</t>
        </is>
      </c>
    </row>
    <row r="440" ht="12.75" customHeight="1">
      <c r="LY440" t="inlineStr">
        <is>
          <t>Motorola Moto E5</t>
        </is>
      </c>
      <c r="LZ440" t="inlineStr">
        <is>
          <t>Motorola Moto E5</t>
        </is>
      </c>
      <c r="MA440" t="inlineStr">
        <is>
          <t>Motorola Moto E5</t>
        </is>
      </c>
      <c r="NU440" t="inlineStr">
        <is>
          <t>2720 Flip</t>
        </is>
      </c>
      <c r="QC440" t="inlineStr">
        <is>
          <t>Athlon XP</t>
        </is>
      </c>
    </row>
    <row r="441" ht="12.75" customHeight="1">
      <c r="LY441" t="inlineStr">
        <is>
          <t>Motorola Moto E5 Cruise</t>
        </is>
      </c>
      <c r="LZ441" t="inlineStr">
        <is>
          <t>Motorola Moto E5 Cruise</t>
        </is>
      </c>
      <c r="MA441" t="inlineStr">
        <is>
          <t>Motorola Moto E5 Cruise</t>
        </is>
      </c>
      <c r="NU441" t="inlineStr">
        <is>
          <t>2720 fold</t>
        </is>
      </c>
      <c r="QC441" t="inlineStr">
        <is>
          <t>Athlon XP 3000+</t>
        </is>
      </c>
    </row>
    <row r="442" ht="12.75" customHeight="1">
      <c r="LY442" t="inlineStr">
        <is>
          <t>Motorola Moto E5 Play</t>
        </is>
      </c>
      <c r="LZ442" t="inlineStr">
        <is>
          <t>Motorola Moto E5 Play</t>
        </is>
      </c>
      <c r="MA442" t="inlineStr">
        <is>
          <t>Motorola Moto E5 Play</t>
        </is>
      </c>
      <c r="NU442" t="inlineStr">
        <is>
          <t>2720 V Flip</t>
        </is>
      </c>
      <c r="QC442" t="inlineStr">
        <is>
          <t>Athlon XP-M</t>
        </is>
      </c>
    </row>
    <row r="443" ht="12.75" customHeight="1">
      <c r="LY443" t="inlineStr">
        <is>
          <t>Motorola Moto E5 Plus</t>
        </is>
      </c>
      <c r="LZ443" t="inlineStr">
        <is>
          <t>Motorola Moto E5 Plus</t>
        </is>
      </c>
      <c r="MA443" t="inlineStr">
        <is>
          <t>Motorola Moto E5 Plus</t>
        </is>
      </c>
      <c r="NU443" t="inlineStr">
        <is>
          <t>2730 classic</t>
        </is>
      </c>
      <c r="QC443" t="inlineStr">
        <is>
          <t>Athon II X2 Dual Core P360</t>
        </is>
      </c>
    </row>
    <row r="444" ht="12.75" customHeight="1">
      <c r="LY444" t="inlineStr">
        <is>
          <t>Motorola Moto E6</t>
        </is>
      </c>
      <c r="LZ444" t="inlineStr">
        <is>
          <t>Motorola Moto E6</t>
        </is>
      </c>
      <c r="MA444" t="inlineStr">
        <is>
          <t>Motorola Moto E6</t>
        </is>
      </c>
      <c r="NU444" s="41" t="inlineStr">
        <is>
          <t>2760</t>
        </is>
      </c>
      <c r="QC444" t="inlineStr">
        <is>
          <t>Atom (atom)</t>
        </is>
      </c>
    </row>
    <row r="445" ht="12.75" customHeight="1">
      <c r="LY445" t="inlineStr">
        <is>
          <t>Motorola Moto E6 Play</t>
        </is>
      </c>
      <c r="LZ445" t="inlineStr">
        <is>
          <t>Motorola Moto E6 Play</t>
        </is>
      </c>
      <c r="MA445" t="inlineStr">
        <is>
          <t>Motorola Moto E6 Play</t>
        </is>
      </c>
      <c r="NU445" t="inlineStr">
        <is>
          <t>2760 Flip</t>
        </is>
      </c>
      <c r="QC445" t="inlineStr">
        <is>
          <t>Atom (intel_atom)</t>
        </is>
      </c>
    </row>
    <row r="446" ht="12.75" customHeight="1">
      <c r="LY446" t="inlineStr">
        <is>
          <t>Motorola Moto E6 Plus</t>
        </is>
      </c>
      <c r="LZ446" t="inlineStr">
        <is>
          <t>Motorola Moto E6 Plus</t>
        </is>
      </c>
      <c r="MA446" t="inlineStr">
        <is>
          <t>Motorola Moto E6 Plus</t>
        </is>
      </c>
      <c r="NU446" t="inlineStr">
        <is>
          <t>2780 Flip</t>
        </is>
      </c>
      <c r="QC446" t="inlineStr">
        <is>
          <t>Atom 230 (Atom_230)</t>
        </is>
      </c>
    </row>
    <row r="447" ht="12.75" customHeight="1">
      <c r="LY447" t="inlineStr">
        <is>
          <t>Motorola Moto E6i</t>
        </is>
      </c>
      <c r="LZ447" t="inlineStr">
        <is>
          <t>Motorola Moto E6i</t>
        </is>
      </c>
      <c r="MA447" t="inlineStr">
        <is>
          <t>Motorola Moto E6i</t>
        </is>
      </c>
      <c r="NU447" s="41" t="inlineStr">
        <is>
          <t>2820</t>
        </is>
      </c>
      <c r="QC447" t="inlineStr">
        <is>
          <t>Atom 230 (intel_atom_230)</t>
        </is>
      </c>
    </row>
    <row r="448" ht="12.75" customHeight="1">
      <c r="LY448" t="inlineStr">
        <is>
          <t>Motorola Moto E7</t>
        </is>
      </c>
      <c r="LZ448" t="inlineStr">
        <is>
          <t>Motorola Moto E7</t>
        </is>
      </c>
      <c r="MA448" t="inlineStr">
        <is>
          <t>Motorola Moto E7</t>
        </is>
      </c>
      <c r="NU448" s="41" t="inlineStr">
        <is>
          <t>2880</t>
        </is>
      </c>
      <c r="QC448" t="inlineStr">
        <is>
          <t>Atom 330 (Atom_330)</t>
        </is>
      </c>
    </row>
    <row r="449" ht="12.75" customHeight="1">
      <c r="LY449" t="inlineStr">
        <is>
          <t>Motorola Moto E7 Plus</t>
        </is>
      </c>
      <c r="LZ449" t="inlineStr">
        <is>
          <t>Motorola Moto E7 Plus</t>
        </is>
      </c>
      <c r="MA449" t="inlineStr">
        <is>
          <t>Motorola Moto E7 Plus</t>
        </is>
      </c>
      <c r="NU449" t="inlineStr">
        <is>
          <t>3082X</t>
        </is>
      </c>
      <c r="QC449" t="inlineStr">
        <is>
          <t>Atom 330 (intel_atom_330)</t>
        </is>
      </c>
    </row>
    <row r="450" ht="12.75" customHeight="1">
      <c r="LY450" t="inlineStr">
        <is>
          <t>Motorola Moto E7 Power</t>
        </is>
      </c>
      <c r="LZ450" t="inlineStr">
        <is>
          <t>Motorola Moto E7 Power</t>
        </is>
      </c>
      <c r="MA450" t="inlineStr">
        <is>
          <t>Motorola Moto E7 Power</t>
        </is>
      </c>
      <c r="NU450" s="41" t="inlineStr">
        <is>
          <t>3088</t>
        </is>
      </c>
      <c r="QC450" t="inlineStr">
        <is>
          <t>Atom 455</t>
        </is>
      </c>
    </row>
    <row r="451" ht="12.75" customHeight="1">
      <c r="LY451" t="inlineStr">
        <is>
          <t>Motorola Moto E7i Power</t>
        </is>
      </c>
      <c r="LZ451" t="inlineStr">
        <is>
          <t>Motorola Moto E7i Power</t>
        </is>
      </c>
      <c r="MA451" t="inlineStr">
        <is>
          <t>Motorola Moto E7i Power</t>
        </is>
      </c>
      <c r="NU451" s="41" t="inlineStr">
        <is>
          <t>3100</t>
        </is>
      </c>
      <c r="QC451" t="inlineStr">
        <is>
          <t>Atom C3130</t>
        </is>
      </c>
    </row>
    <row r="452" ht="12.75" customHeight="1">
      <c r="LY452" t="inlineStr">
        <is>
          <t>Motorola Moto E20</t>
        </is>
      </c>
      <c r="LZ452" t="inlineStr">
        <is>
          <t>Motorola Moto E20</t>
        </is>
      </c>
      <c r="MA452" t="inlineStr">
        <is>
          <t>Motorola Moto E20</t>
        </is>
      </c>
      <c r="NU452" t="inlineStr">
        <is>
          <t>3109 classic</t>
        </is>
      </c>
      <c r="QC452" t="inlineStr">
        <is>
          <t>Atom C3200 RK</t>
        </is>
      </c>
    </row>
    <row r="453" ht="12.75" customHeight="1">
      <c r="LY453" t="inlineStr">
        <is>
          <t>Motorola Moto E30</t>
        </is>
      </c>
      <c r="LZ453" t="inlineStr">
        <is>
          <t>Motorola Moto E30</t>
        </is>
      </c>
      <c r="MA453" t="inlineStr">
        <is>
          <t>Motorola Moto E30</t>
        </is>
      </c>
      <c r="NU453" s="41" t="inlineStr">
        <is>
          <t>3110</t>
        </is>
      </c>
      <c r="QC453" t="inlineStr">
        <is>
          <t>Atom C3230-RK</t>
        </is>
      </c>
    </row>
    <row r="454" ht="12.75" customHeight="1">
      <c r="LY454" t="inlineStr">
        <is>
          <t>Motorola Moto E32</t>
        </is>
      </c>
      <c r="LZ454" t="inlineStr">
        <is>
          <t>Motorola Moto E32</t>
        </is>
      </c>
      <c r="MA454" t="inlineStr">
        <is>
          <t>Motorola Moto E32</t>
        </is>
      </c>
      <c r="NU454" t="inlineStr">
        <is>
          <t>3110 classic</t>
        </is>
      </c>
      <c r="QC454" t="inlineStr">
        <is>
          <t>Atom D410</t>
        </is>
      </c>
    </row>
    <row r="455" ht="12.75" customHeight="1">
      <c r="LY455" t="inlineStr">
        <is>
          <t>Motorola Moto E32s</t>
        </is>
      </c>
      <c r="LZ455" t="inlineStr">
        <is>
          <t>Motorola Moto E32s</t>
        </is>
      </c>
      <c r="MA455" t="inlineStr">
        <is>
          <t>Motorola Moto E32s</t>
        </is>
      </c>
      <c r="NU455" t="inlineStr">
        <is>
          <t>3110 Evolve</t>
        </is>
      </c>
      <c r="QC455" t="inlineStr">
        <is>
          <t>Atom D425</t>
        </is>
      </c>
    </row>
    <row r="456" ht="12.75" customHeight="1">
      <c r="LY456" t="inlineStr">
        <is>
          <t>Motorola Moto E40</t>
        </is>
      </c>
      <c r="LZ456" t="inlineStr">
        <is>
          <t>Motorola Moto E40</t>
        </is>
      </c>
      <c r="MA456" t="inlineStr">
        <is>
          <t>Motorola Moto E40</t>
        </is>
      </c>
      <c r="NU456" t="inlineStr">
        <is>
          <t>3120 classic</t>
        </is>
      </c>
      <c r="QC456" t="inlineStr">
        <is>
          <t>Atom D510</t>
        </is>
      </c>
    </row>
    <row r="457" ht="12.75" customHeight="1">
      <c r="LY457" t="inlineStr">
        <is>
          <t>Motorola Moto G 5G (2022)</t>
        </is>
      </c>
      <c r="LZ457" t="inlineStr">
        <is>
          <t>Motorola Moto G 5G (2022)</t>
        </is>
      </c>
      <c r="MA457" t="inlineStr">
        <is>
          <t>Motorola Moto G 5G (2022)</t>
        </is>
      </c>
      <c r="NU457" s="41" t="inlineStr">
        <is>
          <t>3200</t>
        </is>
      </c>
      <c r="QC457" t="inlineStr">
        <is>
          <t>Atom D525</t>
        </is>
      </c>
    </row>
    <row r="458" ht="12.75" customHeight="1">
      <c r="LY458" t="inlineStr">
        <is>
          <t>Motorola Moto G 5G (2023)</t>
        </is>
      </c>
      <c r="LZ458" t="inlineStr">
        <is>
          <t>Motorola Moto G 5G (2023)</t>
        </is>
      </c>
      <c r="MA458" t="inlineStr">
        <is>
          <t>Motorola Moto G 5G (2023)</t>
        </is>
      </c>
      <c r="NU458" s="41" t="inlineStr">
        <is>
          <t>3210</t>
        </is>
      </c>
      <c r="QC458" t="inlineStr">
        <is>
          <t>Atom D2550</t>
        </is>
      </c>
    </row>
    <row r="459" ht="12.75" customHeight="1">
      <c r="LY459" t="inlineStr">
        <is>
          <t>Motorola Moto G 5G Plus</t>
        </is>
      </c>
      <c r="LZ459" t="inlineStr">
        <is>
          <t>Motorola Moto G 5G Plus</t>
        </is>
      </c>
      <c r="MA459" t="inlineStr">
        <is>
          <t>Motorola Moto G 5G Plus</t>
        </is>
      </c>
      <c r="NU459" s="41" t="inlineStr">
        <is>
          <t>3230</t>
        </is>
      </c>
      <c r="QC459" t="inlineStr">
        <is>
          <t>Atom D2700</t>
        </is>
      </c>
    </row>
    <row r="460" ht="12.75" customHeight="1">
      <c r="LY460" t="inlineStr">
        <is>
          <t>Motorola Moto G Fast</t>
        </is>
      </c>
      <c r="LZ460" t="inlineStr">
        <is>
          <t>Motorola Moto G Fast</t>
        </is>
      </c>
      <c r="MA460" t="inlineStr">
        <is>
          <t>Motorola Moto G Fast</t>
        </is>
      </c>
      <c r="NU460" s="41" t="inlineStr">
        <is>
          <t>3310</t>
        </is>
      </c>
      <c r="QC460" t="inlineStr">
        <is>
          <t>Atom D2701</t>
        </is>
      </c>
    </row>
    <row r="461" ht="12.75" customHeight="1">
      <c r="LY461" t="inlineStr">
        <is>
          <t>Motorola Moto G Play</t>
        </is>
      </c>
      <c r="LZ461" t="inlineStr">
        <is>
          <t>Motorola Moto G Play</t>
        </is>
      </c>
      <c r="MA461" t="inlineStr">
        <is>
          <t>Motorola Moto G Play</t>
        </is>
      </c>
      <c r="NU461" t="inlineStr">
        <is>
          <t>3310 (2017)</t>
        </is>
      </c>
      <c r="QC461" t="inlineStr">
        <is>
          <t>Atom E3815</t>
        </is>
      </c>
    </row>
    <row r="462" ht="12.75" customHeight="1">
      <c r="LY462" t="inlineStr">
        <is>
          <t>Motorola Moto G Play (2023)</t>
        </is>
      </c>
      <c r="LZ462" t="inlineStr">
        <is>
          <t>Motorola Moto G Play (2023)</t>
        </is>
      </c>
      <c r="MA462" t="inlineStr">
        <is>
          <t>Motorola Moto G Play (2023)</t>
        </is>
      </c>
      <c r="NU462" t="inlineStr">
        <is>
          <t>3310 3G</t>
        </is>
      </c>
      <c r="QC462" t="inlineStr">
        <is>
          <t>Atom N230</t>
        </is>
      </c>
    </row>
    <row r="463" ht="12.75" customHeight="1">
      <c r="LY463" t="inlineStr">
        <is>
          <t>Motorola Moto G Power</t>
        </is>
      </c>
      <c r="LZ463" t="inlineStr">
        <is>
          <t>Motorola Moto G Power</t>
        </is>
      </c>
      <c r="MA463" t="inlineStr">
        <is>
          <t>Motorola Moto G Power</t>
        </is>
      </c>
      <c r="NU463" t="inlineStr">
        <is>
          <t>3310 4G</t>
        </is>
      </c>
      <c r="QC463" t="inlineStr">
        <is>
          <t>Atom N270 (Atom_N270)</t>
        </is>
      </c>
    </row>
    <row r="464" ht="12.75" customHeight="1">
      <c r="LY464" t="inlineStr">
        <is>
          <t>Motorola Moto G Pro</t>
        </is>
      </c>
      <c r="LZ464" t="inlineStr">
        <is>
          <t>Motorola Moto G Pro</t>
        </is>
      </c>
      <c r="MA464" t="inlineStr">
        <is>
          <t>Motorola Moto G Pro</t>
        </is>
      </c>
      <c r="NU464" s="41" t="inlineStr">
        <is>
          <t>3330</t>
        </is>
      </c>
      <c r="QC464" t="inlineStr">
        <is>
          <t>Atom N270 (intel_atom_n270)</t>
        </is>
      </c>
    </row>
    <row r="465" ht="12.75" customHeight="1">
      <c r="LY465" t="inlineStr">
        <is>
          <t>Motorola Moto G Pure</t>
        </is>
      </c>
      <c r="LZ465" t="inlineStr">
        <is>
          <t>Motorola Moto G Pure</t>
        </is>
      </c>
      <c r="MA465" t="inlineStr">
        <is>
          <t>Motorola Moto G Pure</t>
        </is>
      </c>
      <c r="NU465" s="41" t="inlineStr">
        <is>
          <t>3410</t>
        </is>
      </c>
      <c r="QC465" t="inlineStr">
        <is>
          <t>Atom N280 (Atom_N280)</t>
        </is>
      </c>
    </row>
    <row r="466" ht="12.75" customHeight="1">
      <c r="LY466" t="inlineStr">
        <is>
          <t>Motorola Moto G Stylus</t>
        </is>
      </c>
      <c r="LZ466" t="inlineStr">
        <is>
          <t>Motorola Moto G Stylus</t>
        </is>
      </c>
      <c r="MA466" t="inlineStr">
        <is>
          <t>Motorola Moto G Stylus</t>
        </is>
      </c>
      <c r="NU466" t="inlineStr">
        <is>
          <t>3500 classic</t>
        </is>
      </c>
      <c r="QC466" t="inlineStr">
        <is>
          <t>Atom N280 (intel_atom_n280)</t>
        </is>
      </c>
    </row>
    <row r="467" ht="12.75" customHeight="1">
      <c r="LY467" t="inlineStr">
        <is>
          <t>Motorola Moto G Stylus 5G</t>
        </is>
      </c>
      <c r="LZ467" t="inlineStr">
        <is>
          <t>Motorola Moto G Stylus 5G</t>
        </is>
      </c>
      <c r="MA467" t="inlineStr">
        <is>
          <t>Motorola Moto G Stylus 5G</t>
        </is>
      </c>
      <c r="NU467" s="41" t="inlineStr">
        <is>
          <t>3510</t>
        </is>
      </c>
      <c r="QC467" t="inlineStr">
        <is>
          <t>Atom N330</t>
        </is>
      </c>
    </row>
    <row r="468" ht="12.75" customHeight="1">
      <c r="LY468" t="inlineStr">
        <is>
          <t>Motorola Moto G Stylus 5G (2021)</t>
        </is>
      </c>
      <c r="LZ468" t="inlineStr">
        <is>
          <t>Motorola Moto G Stylus 5G (2021)</t>
        </is>
      </c>
      <c r="MA468" t="inlineStr">
        <is>
          <t>Motorola Moto G Stylus 5G (2021)</t>
        </is>
      </c>
      <c r="NU468" t="inlineStr">
        <is>
          <t>3510i</t>
        </is>
      </c>
      <c r="QC468" t="inlineStr">
        <is>
          <t>ATOM N435</t>
        </is>
      </c>
    </row>
    <row r="469" ht="12.75" customHeight="1">
      <c r="LY469" t="inlineStr">
        <is>
          <t>Motorola Moto G Stylus 5G (2022)</t>
        </is>
      </c>
      <c r="LZ469" t="inlineStr">
        <is>
          <t>Motorola Moto G Stylus 5G (2022)</t>
        </is>
      </c>
      <c r="MA469" t="inlineStr">
        <is>
          <t>Motorola Moto G Stylus 5G (2022)</t>
        </is>
      </c>
      <c r="NU469" s="41" t="inlineStr">
        <is>
          <t>3555</t>
        </is>
      </c>
      <c r="QC469" t="inlineStr">
        <is>
          <t>Atom N450 (Atom_N450)</t>
        </is>
      </c>
    </row>
    <row r="470" ht="12.75" customHeight="1">
      <c r="LY470" t="inlineStr">
        <is>
          <t>Motorola Moto G Stylus 5G (2023)</t>
        </is>
      </c>
      <c r="LZ470" t="inlineStr">
        <is>
          <t>Motorola Moto G Stylus 5G (2023)</t>
        </is>
      </c>
      <c r="MA470" t="inlineStr">
        <is>
          <t>Motorola Moto G Stylus 5G (2023)</t>
        </is>
      </c>
      <c r="NU470" t="inlineStr">
        <is>
          <t>3600 slide</t>
        </is>
      </c>
      <c r="QC470" t="inlineStr">
        <is>
          <t>Atom N450 (Atom_N450_)</t>
        </is>
      </c>
    </row>
    <row r="471" ht="12.75" customHeight="1">
      <c r="LY471" t="inlineStr">
        <is>
          <t>Motorola Moto G4</t>
        </is>
      </c>
      <c r="LZ471" t="inlineStr">
        <is>
          <t>Motorola Moto G4</t>
        </is>
      </c>
      <c r="MA471" t="inlineStr">
        <is>
          <t>Motorola Moto G4</t>
        </is>
      </c>
      <c r="NU471" t="inlineStr">
        <is>
          <t>3610 fold</t>
        </is>
      </c>
      <c r="QC471" t="inlineStr">
        <is>
          <t>Atom N450 (intel_atom_n450)</t>
        </is>
      </c>
    </row>
    <row r="472" ht="12.75" customHeight="1">
      <c r="LY472" t="inlineStr">
        <is>
          <t>Motorola Moto G4 Play</t>
        </is>
      </c>
      <c r="LZ472" t="inlineStr">
        <is>
          <t>Motorola Moto G4 Play</t>
        </is>
      </c>
      <c r="MA472" t="inlineStr">
        <is>
          <t>Motorola Moto G4 Play</t>
        </is>
      </c>
      <c r="NU472" s="41" t="inlineStr">
        <is>
          <t>3632</t>
        </is>
      </c>
      <c r="QC472" t="inlineStr">
        <is>
          <t>Atom N455 (Atom_N455)</t>
        </is>
      </c>
    </row>
    <row r="473" ht="12.75" customHeight="1">
      <c r="LY473" t="inlineStr">
        <is>
          <t>Motorola Moto G4 Plus</t>
        </is>
      </c>
      <c r="LZ473" t="inlineStr">
        <is>
          <t>Motorola Moto G4 Plus</t>
        </is>
      </c>
      <c r="MA473" t="inlineStr">
        <is>
          <t>Motorola Moto G4 Plus</t>
        </is>
      </c>
      <c r="NU473" s="41" t="inlineStr">
        <is>
          <t>3660</t>
        </is>
      </c>
      <c r="QC473" t="inlineStr">
        <is>
          <t>Atom N455 (intel_atom_n455)</t>
        </is>
      </c>
    </row>
    <row r="474" ht="12.75" customHeight="1">
      <c r="LY474" t="inlineStr">
        <is>
          <t>Motorola Moto G5</t>
        </is>
      </c>
      <c r="LZ474" t="inlineStr">
        <is>
          <t>Motorola Moto G5</t>
        </is>
      </c>
      <c r="MA474" t="inlineStr">
        <is>
          <t>Motorola Moto G5</t>
        </is>
      </c>
      <c r="NU474" t="inlineStr">
        <is>
          <t>3710 fold</t>
        </is>
      </c>
      <c r="QC474" t="inlineStr">
        <is>
          <t>Atom N470</t>
        </is>
      </c>
    </row>
    <row r="475" ht="12.75" customHeight="1">
      <c r="LY475" t="inlineStr">
        <is>
          <t>Motorola Moto G5 Plus</t>
        </is>
      </c>
      <c r="LZ475" t="inlineStr">
        <is>
          <t>Motorola Moto G5 Plus</t>
        </is>
      </c>
      <c r="MA475" t="inlineStr">
        <is>
          <t>Motorola Moto G5 Plus</t>
        </is>
      </c>
      <c r="NU475" t="inlineStr">
        <is>
          <t>3720 classic</t>
        </is>
      </c>
      <c r="QC475" t="inlineStr">
        <is>
          <t>Atom N475</t>
        </is>
      </c>
    </row>
    <row r="476" ht="12.75" customHeight="1">
      <c r="LY476" t="inlineStr">
        <is>
          <t>Motorola Moto G5S</t>
        </is>
      </c>
      <c r="LZ476" t="inlineStr">
        <is>
          <t>Motorola Moto G5S</t>
        </is>
      </c>
      <c r="MA476" t="inlineStr">
        <is>
          <t>Motorola Moto G5S</t>
        </is>
      </c>
      <c r="NU476" s="41" t="inlineStr">
        <is>
          <t>5000</t>
        </is>
      </c>
      <c r="QC476" t="inlineStr">
        <is>
          <t>Atom N550</t>
        </is>
      </c>
    </row>
    <row r="477" ht="12.75" customHeight="1">
      <c r="LY477" t="inlineStr">
        <is>
          <t>Motorola Moto G5S Plus</t>
        </is>
      </c>
      <c r="LZ477" t="inlineStr">
        <is>
          <t>Motorola Moto G5S Plus</t>
        </is>
      </c>
      <c r="MA477" t="inlineStr">
        <is>
          <t>Motorola Moto G5S Plus</t>
        </is>
      </c>
      <c r="NU477" s="41" t="inlineStr">
        <is>
          <t>5070</t>
        </is>
      </c>
      <c r="QC477" t="inlineStr">
        <is>
          <t>Atom N570</t>
        </is>
      </c>
    </row>
    <row r="478" ht="12.75" customHeight="1">
      <c r="LY478" t="inlineStr">
        <is>
          <t>Motorola Moto G6</t>
        </is>
      </c>
      <c r="LZ478" t="inlineStr">
        <is>
          <t>Motorola Moto G6</t>
        </is>
      </c>
      <c r="MA478" t="inlineStr">
        <is>
          <t>Motorola Moto G6</t>
        </is>
      </c>
      <c r="NU478" s="41" t="inlineStr">
        <is>
          <t>5110</t>
        </is>
      </c>
      <c r="QC478" t="inlineStr">
        <is>
          <t>Atom N2600</t>
        </is>
      </c>
    </row>
    <row r="479" ht="12.75" customHeight="1">
      <c r="LY479" t="inlineStr">
        <is>
          <t>Motorola Moto G6 Play</t>
        </is>
      </c>
      <c r="LZ479" t="inlineStr">
        <is>
          <t>Motorola Moto G6 Play</t>
        </is>
      </c>
      <c r="MA479" t="inlineStr">
        <is>
          <t>Motorola Moto G6 Play</t>
        </is>
      </c>
      <c r="NU479" t="inlineStr">
        <is>
          <t>5130 XpressMusic</t>
        </is>
      </c>
      <c r="QC479" t="inlineStr">
        <is>
          <t>Atom N2800</t>
        </is>
      </c>
    </row>
    <row r="480" ht="12.75" customHeight="1">
      <c r="LY480" t="inlineStr">
        <is>
          <t>Motorola Moto G6 Plus</t>
        </is>
      </c>
      <c r="LZ480" t="inlineStr">
        <is>
          <t>Motorola Moto G6 Plus</t>
        </is>
      </c>
      <c r="MA480" t="inlineStr">
        <is>
          <t>Motorola Moto G6 Plus</t>
        </is>
      </c>
      <c r="NU480" s="41" t="inlineStr">
        <is>
          <t>5140</t>
        </is>
      </c>
      <c r="QC480" t="inlineStr">
        <is>
          <t>Atom N2830</t>
        </is>
      </c>
    </row>
    <row r="481" ht="12.75" customHeight="1">
      <c r="LY481" t="inlineStr">
        <is>
          <t>Motorola Moto G7</t>
        </is>
      </c>
      <c r="LZ481" t="inlineStr">
        <is>
          <t>Motorola Moto G7</t>
        </is>
      </c>
      <c r="MA481" t="inlineStr">
        <is>
          <t>Motorola Moto G7</t>
        </is>
      </c>
      <c r="NU481" t="inlineStr">
        <is>
          <t>5140i</t>
        </is>
      </c>
      <c r="QC481" t="inlineStr">
        <is>
          <t>Atom N2930</t>
        </is>
      </c>
    </row>
    <row r="482" ht="12.75" customHeight="1">
      <c r="LY482" t="inlineStr">
        <is>
          <t>Motorola Moto G7 Play</t>
        </is>
      </c>
      <c r="LZ482" t="inlineStr">
        <is>
          <t>Motorola Moto G7 Play</t>
        </is>
      </c>
      <c r="MA482" t="inlineStr">
        <is>
          <t>Motorola Moto G7 Play</t>
        </is>
      </c>
      <c r="NU482" s="41" t="inlineStr">
        <is>
          <t>5200</t>
        </is>
      </c>
      <c r="QC482" t="inlineStr">
        <is>
          <t>Atom Silverthorne</t>
        </is>
      </c>
    </row>
    <row r="483" ht="12.75" customHeight="1">
      <c r="LY483" t="inlineStr">
        <is>
          <t>Motorola Moto G7 Plus</t>
        </is>
      </c>
      <c r="LZ483" t="inlineStr">
        <is>
          <t>Motorola Moto G7 Plus</t>
        </is>
      </c>
      <c r="MA483" t="inlineStr">
        <is>
          <t>Motorola Moto G7 Plus</t>
        </is>
      </c>
      <c r="NU483" t="inlineStr">
        <is>
          <t>5220 XpressMusic</t>
        </is>
      </c>
      <c r="QC483" t="inlineStr">
        <is>
          <t>Atom x5 Z8300</t>
        </is>
      </c>
    </row>
    <row r="484" ht="12.75" customHeight="1">
      <c r="LY484" t="inlineStr">
        <is>
          <t>Motorola Moto G7 Power</t>
        </is>
      </c>
      <c r="LZ484" t="inlineStr">
        <is>
          <t>Motorola Moto G7 Power</t>
        </is>
      </c>
      <c r="MA484" t="inlineStr">
        <is>
          <t>Motorola Moto G7 Power</t>
        </is>
      </c>
      <c r="NU484" s="41" t="inlineStr">
        <is>
          <t>5230</t>
        </is>
      </c>
      <c r="QC484" t="inlineStr">
        <is>
          <t>Atom Z250</t>
        </is>
      </c>
    </row>
    <row r="485" ht="12.75" customHeight="1">
      <c r="LY485" t="inlineStr">
        <is>
          <t>Motorola Moto G7 Supra</t>
        </is>
      </c>
      <c r="LZ485" t="inlineStr">
        <is>
          <t>Motorola Moto G7 Supra</t>
        </is>
      </c>
      <c r="MA485" t="inlineStr">
        <is>
          <t>Motorola Moto G7 Supra</t>
        </is>
      </c>
      <c r="NU485" s="41" t="inlineStr">
        <is>
          <t>5300</t>
        </is>
      </c>
      <c r="QC485" t="inlineStr">
        <is>
          <t>Atom Z330</t>
        </is>
      </c>
    </row>
    <row r="486" ht="12.75" customHeight="1">
      <c r="LY486" t="inlineStr">
        <is>
          <t>Motorola Moto G8</t>
        </is>
      </c>
      <c r="LZ486" t="inlineStr">
        <is>
          <t>Motorola Moto G8</t>
        </is>
      </c>
      <c r="MA486" t="inlineStr">
        <is>
          <t>Motorola Moto G8</t>
        </is>
      </c>
      <c r="NU486" t="inlineStr">
        <is>
          <t>5310 (2020)</t>
        </is>
      </c>
      <c r="QC486" t="inlineStr">
        <is>
          <t>Atom Z510</t>
        </is>
      </c>
    </row>
    <row r="487" ht="12.75" customHeight="1">
      <c r="LY487" t="inlineStr">
        <is>
          <t>Motorola Moto G8 Play</t>
        </is>
      </c>
      <c r="LZ487" t="inlineStr">
        <is>
          <t>Motorola Moto G8 Play</t>
        </is>
      </c>
      <c r="MA487" t="inlineStr">
        <is>
          <t>Motorola Moto G8 Play</t>
        </is>
      </c>
      <c r="NU487" t="inlineStr">
        <is>
          <t>5310 (2024)</t>
        </is>
      </c>
      <c r="QC487" t="inlineStr">
        <is>
          <t>Atom Z515</t>
        </is>
      </c>
    </row>
    <row r="488" ht="12.75" customHeight="1">
      <c r="LY488" t="inlineStr">
        <is>
          <t>Motorola Moto G8 Plus</t>
        </is>
      </c>
      <c r="LZ488" t="inlineStr">
        <is>
          <t>Motorola Moto G8 Plus</t>
        </is>
      </c>
      <c r="MA488" t="inlineStr">
        <is>
          <t>Motorola Moto G8 Plus</t>
        </is>
      </c>
      <c r="NU488" t="inlineStr">
        <is>
          <t>5310 XpressMusic</t>
        </is>
      </c>
      <c r="QC488" t="inlineStr">
        <is>
          <t>Atom Z520</t>
        </is>
      </c>
    </row>
    <row r="489" ht="12.75" customHeight="1">
      <c r="LY489" t="inlineStr">
        <is>
          <t>Motorola Moto G8 Power</t>
        </is>
      </c>
      <c r="LZ489" t="inlineStr">
        <is>
          <t>Motorola Moto G8 Power</t>
        </is>
      </c>
      <c r="MA489" t="inlineStr">
        <is>
          <t>Motorola Moto G8 Power</t>
        </is>
      </c>
      <c r="NU489" t="inlineStr">
        <is>
          <t>5320 XpressMusic</t>
        </is>
      </c>
      <c r="QC489" t="inlineStr">
        <is>
          <t>Atom Z530 (Atom_Z530)</t>
        </is>
      </c>
    </row>
    <row r="490" ht="12.75" customHeight="1">
      <c r="LY490" t="inlineStr">
        <is>
          <t>Motorola Moto G8 Power Lite</t>
        </is>
      </c>
      <c r="LZ490" t="inlineStr">
        <is>
          <t>Motorola Moto G8 Power Lite</t>
        </is>
      </c>
      <c r="MA490" t="inlineStr">
        <is>
          <t>Motorola Moto G8 Power Lite</t>
        </is>
      </c>
      <c r="NU490" t="inlineStr">
        <is>
          <t>5330 Mobile TV Edition</t>
        </is>
      </c>
      <c r="QC490" t="inlineStr">
        <is>
          <t>Atom Z530 (intel_atom_z530)</t>
        </is>
      </c>
    </row>
    <row r="491" ht="12.75" customHeight="1">
      <c r="LY491" t="inlineStr">
        <is>
          <t>Motorola Moto G9 Play</t>
        </is>
      </c>
      <c r="LZ491" t="inlineStr">
        <is>
          <t>Motorola Moto G9 Play</t>
        </is>
      </c>
      <c r="MA491" t="inlineStr">
        <is>
          <t>Motorola Moto G9 Play</t>
        </is>
      </c>
      <c r="NU491" t="inlineStr">
        <is>
          <t>5330 XpressMusic</t>
        </is>
      </c>
      <c r="QC491" t="inlineStr">
        <is>
          <t>Atom Z540</t>
        </is>
      </c>
    </row>
    <row r="492" ht="12.75" customHeight="1">
      <c r="LY492" t="inlineStr">
        <is>
          <t>Motorola Moto G9 Plus</t>
        </is>
      </c>
      <c r="LZ492" t="inlineStr">
        <is>
          <t>Motorola Moto G9 Plus</t>
        </is>
      </c>
      <c r="MA492" t="inlineStr">
        <is>
          <t>Motorola Moto G9 Plus</t>
        </is>
      </c>
      <c r="NU492" t="inlineStr">
        <is>
          <t>5500 Sport</t>
        </is>
      </c>
      <c r="QC492" t="inlineStr">
        <is>
          <t>Atom Z550 (Atom_Z550)</t>
        </is>
      </c>
    </row>
    <row r="493" ht="12.75" customHeight="1">
      <c r="LY493" t="inlineStr">
        <is>
          <t>Motorola Moto G9 Power</t>
        </is>
      </c>
      <c r="LZ493" t="inlineStr">
        <is>
          <t>Motorola Moto G9 Power</t>
        </is>
      </c>
      <c r="MA493" t="inlineStr">
        <is>
          <t>Motorola Moto G9 Power</t>
        </is>
      </c>
      <c r="NU493" t="inlineStr">
        <is>
          <t>5530 XpressMusic</t>
        </is>
      </c>
      <c r="QC493" t="inlineStr">
        <is>
          <t>Atom Z550 (intel_atom_z550)</t>
        </is>
      </c>
    </row>
    <row r="494" ht="12.75" customHeight="1">
      <c r="LY494" t="inlineStr">
        <is>
          <t>Motorola Moto G10</t>
        </is>
      </c>
      <c r="LZ494" t="inlineStr">
        <is>
          <t>Motorola Moto G10</t>
        </is>
      </c>
      <c r="MA494" t="inlineStr">
        <is>
          <t>Motorola Moto G10</t>
        </is>
      </c>
      <c r="NU494" t="inlineStr">
        <is>
          <t>5630 XpressMusic</t>
        </is>
      </c>
      <c r="QC494" t="inlineStr">
        <is>
          <t>Atom Z650</t>
        </is>
      </c>
    </row>
    <row r="495" ht="12.75" customHeight="1">
      <c r="LY495" t="inlineStr">
        <is>
          <t>Motorola Moto G10 Power</t>
        </is>
      </c>
      <c r="LZ495" t="inlineStr">
        <is>
          <t>Motorola Moto G10 Power</t>
        </is>
      </c>
      <c r="MA495" t="inlineStr">
        <is>
          <t>Motorola Moto G10 Power</t>
        </is>
      </c>
      <c r="NU495" s="41" t="inlineStr">
        <is>
          <t>5700</t>
        </is>
      </c>
      <c r="QC495" t="inlineStr">
        <is>
          <t>Atom Z670</t>
        </is>
      </c>
    </row>
    <row r="496" ht="12.75" customHeight="1">
      <c r="LY496" t="inlineStr">
        <is>
          <t>Motorola Moto G20</t>
        </is>
      </c>
      <c r="LZ496" t="inlineStr">
        <is>
          <t>Motorola Moto G20</t>
        </is>
      </c>
      <c r="MA496" t="inlineStr">
        <is>
          <t>Motorola Moto G20</t>
        </is>
      </c>
      <c r="NU496" t="inlineStr">
        <is>
          <t>5710 XpressAudio</t>
        </is>
      </c>
      <c r="QC496" t="inlineStr">
        <is>
          <t>Atom Z2520</t>
        </is>
      </c>
    </row>
    <row r="497" ht="12.75" customHeight="1">
      <c r="LY497" t="inlineStr">
        <is>
          <t>Motorola Moto G22</t>
        </is>
      </c>
      <c r="LZ497" t="inlineStr">
        <is>
          <t>Motorola Moto G22</t>
        </is>
      </c>
      <c r="MA497" t="inlineStr">
        <is>
          <t>Motorola Moto G22</t>
        </is>
      </c>
      <c r="NU497" t="inlineStr">
        <is>
          <t>5730 XpressMusic</t>
        </is>
      </c>
      <c r="QC497" t="inlineStr">
        <is>
          <t>Atom Z2560</t>
        </is>
      </c>
    </row>
    <row r="498" ht="12.75" customHeight="1">
      <c r="LY498" t="inlineStr">
        <is>
          <t>Motorola Moto G30</t>
        </is>
      </c>
      <c r="LZ498" t="inlineStr">
        <is>
          <t>Motorola Moto G30</t>
        </is>
      </c>
      <c r="MA498" t="inlineStr">
        <is>
          <t>Motorola Moto G30</t>
        </is>
      </c>
      <c r="NU498" t="inlineStr">
        <is>
          <t>5800 XpressMusic</t>
        </is>
      </c>
      <c r="QC498" t="inlineStr">
        <is>
          <t>Atom Z2580</t>
        </is>
      </c>
    </row>
    <row r="499" ht="12.75" customHeight="1">
      <c r="LY499" t="inlineStr">
        <is>
          <t>Motorola Moto G31</t>
        </is>
      </c>
      <c r="LZ499" t="inlineStr">
        <is>
          <t>Motorola Moto G31</t>
        </is>
      </c>
      <c r="MA499" t="inlineStr">
        <is>
          <t>Motorola Moto G31</t>
        </is>
      </c>
      <c r="NU499" s="41" t="inlineStr">
        <is>
          <t>6020</t>
        </is>
      </c>
      <c r="QC499" t="inlineStr">
        <is>
          <t>Atom Z2760</t>
        </is>
      </c>
    </row>
    <row r="500" ht="12.75" customHeight="1">
      <c r="LY500" t="inlineStr">
        <is>
          <t>Motorola Moto G32</t>
        </is>
      </c>
      <c r="LZ500" t="inlineStr">
        <is>
          <t>Motorola Moto G32</t>
        </is>
      </c>
      <c r="MA500" t="inlineStr">
        <is>
          <t>Motorola Moto G32</t>
        </is>
      </c>
      <c r="NU500" s="41" t="inlineStr">
        <is>
          <t>6021</t>
        </is>
      </c>
      <c r="QC500" t="inlineStr">
        <is>
          <t>Atom Z3460</t>
        </is>
      </c>
    </row>
    <row r="501" ht="12.75" customHeight="1">
      <c r="LY501" t="inlineStr">
        <is>
          <t>Motorola Moto G40</t>
        </is>
      </c>
      <c r="LZ501" t="inlineStr">
        <is>
          <t>Motorola Moto G40</t>
        </is>
      </c>
      <c r="MA501" t="inlineStr">
        <is>
          <t>Motorola Moto G40</t>
        </is>
      </c>
      <c r="NU501" s="41" t="inlineStr">
        <is>
          <t>6030</t>
        </is>
      </c>
      <c r="QC501" t="inlineStr">
        <is>
          <t>Atom Z3480</t>
        </is>
      </c>
    </row>
    <row r="502" ht="12.75" customHeight="1">
      <c r="LY502" t="inlineStr">
        <is>
          <t>Motorola Moto G40 Fusion</t>
        </is>
      </c>
      <c r="LZ502" t="inlineStr">
        <is>
          <t>Motorola Moto G40 Fusion</t>
        </is>
      </c>
      <c r="MA502" t="inlineStr">
        <is>
          <t>Motorola Moto G40 Fusion</t>
        </is>
      </c>
      <c r="NU502" s="41" t="inlineStr">
        <is>
          <t>6040</t>
        </is>
      </c>
      <c r="QC502" t="inlineStr">
        <is>
          <t>Atom Z3560</t>
        </is>
      </c>
    </row>
    <row r="503" ht="12.75" customHeight="1">
      <c r="LY503" t="inlineStr">
        <is>
          <t>Motorola Moto G41</t>
        </is>
      </c>
      <c r="LZ503" t="inlineStr">
        <is>
          <t>Motorola Moto G41</t>
        </is>
      </c>
      <c r="MA503" t="inlineStr">
        <is>
          <t>Motorola Moto G41</t>
        </is>
      </c>
      <c r="NU503" s="41" t="inlineStr">
        <is>
          <t>6060</t>
        </is>
      </c>
      <c r="QC503" t="inlineStr">
        <is>
          <t>Atom Z3580</t>
        </is>
      </c>
    </row>
    <row r="504" ht="12.75" customHeight="1">
      <c r="LY504" t="inlineStr">
        <is>
          <t>Motorola Moto G50</t>
        </is>
      </c>
      <c r="LZ504" t="inlineStr">
        <is>
          <t>Motorola Moto G50</t>
        </is>
      </c>
      <c r="MA504" t="inlineStr">
        <is>
          <t>Motorola Moto G50</t>
        </is>
      </c>
      <c r="NU504" s="41" t="inlineStr">
        <is>
          <t>6070</t>
        </is>
      </c>
      <c r="QC504" t="inlineStr">
        <is>
          <t>Atom Z3735</t>
        </is>
      </c>
    </row>
    <row r="505" ht="12.75" customHeight="1">
      <c r="LY505" t="inlineStr">
        <is>
          <t>Motorola Moto G50 5G</t>
        </is>
      </c>
      <c r="LZ505" t="inlineStr">
        <is>
          <t>Motorola Moto G50 5G</t>
        </is>
      </c>
      <c r="MA505" t="inlineStr">
        <is>
          <t>Motorola Moto G50 5G</t>
        </is>
      </c>
      <c r="NU505" s="41" t="inlineStr">
        <is>
          <t>6080</t>
        </is>
      </c>
      <c r="QC505" t="inlineStr">
        <is>
          <t>Atom Z3735D</t>
        </is>
      </c>
    </row>
    <row r="506" ht="12.75" customHeight="1">
      <c r="LY506" t="inlineStr">
        <is>
          <t>Motorola Moto G51 5G</t>
        </is>
      </c>
      <c r="LZ506" t="inlineStr">
        <is>
          <t>Motorola Moto G51 5G</t>
        </is>
      </c>
      <c r="MA506" t="inlineStr">
        <is>
          <t>Motorola Moto G51 5G</t>
        </is>
      </c>
      <c r="NU506" s="41" t="inlineStr">
        <is>
          <t>6085</t>
        </is>
      </c>
      <c r="QC506" t="inlineStr">
        <is>
          <t>Atom Z3735E</t>
        </is>
      </c>
    </row>
    <row r="507" ht="12.75" customHeight="1">
      <c r="LY507" t="inlineStr">
        <is>
          <t>Motorola Moto G52</t>
        </is>
      </c>
      <c r="LZ507" t="inlineStr">
        <is>
          <t>Motorola Moto G52</t>
        </is>
      </c>
      <c r="MA507" t="inlineStr">
        <is>
          <t>Motorola Moto G52</t>
        </is>
      </c>
      <c r="NU507" s="41" t="inlineStr">
        <is>
          <t>6086</t>
        </is>
      </c>
      <c r="QC507" t="inlineStr">
        <is>
          <t>Atom Z3735F</t>
        </is>
      </c>
    </row>
    <row r="508" ht="12.75" customHeight="1">
      <c r="LY508" t="inlineStr">
        <is>
          <t>Motorola Moto G60</t>
        </is>
      </c>
      <c r="LZ508" t="inlineStr">
        <is>
          <t>Motorola Moto G60</t>
        </is>
      </c>
      <c r="MA508" t="inlineStr">
        <is>
          <t>Motorola Moto G60</t>
        </is>
      </c>
      <c r="NU508" s="41" t="inlineStr">
        <is>
          <t>6100</t>
        </is>
      </c>
      <c r="QC508" t="inlineStr">
        <is>
          <t>Atom Z3735G</t>
        </is>
      </c>
    </row>
    <row r="509" ht="12.75" customHeight="1">
      <c r="LY509" t="inlineStr">
        <is>
          <t>Motorola Moto G60S</t>
        </is>
      </c>
      <c r="LZ509" t="inlineStr">
        <is>
          <t>Motorola Moto G60S</t>
        </is>
      </c>
      <c r="MA509" t="inlineStr">
        <is>
          <t>Motorola Moto G60S</t>
        </is>
      </c>
      <c r="NU509" s="41" t="inlineStr">
        <is>
          <t>6101</t>
        </is>
      </c>
      <c r="QC509" t="inlineStr">
        <is>
          <t>Atom Z3736F</t>
        </is>
      </c>
    </row>
    <row r="510" ht="12.75" customHeight="1">
      <c r="LY510" t="inlineStr">
        <is>
          <t>Motorola Moto G62</t>
        </is>
      </c>
      <c r="LZ510" t="inlineStr">
        <is>
          <t>Motorola Moto G62</t>
        </is>
      </c>
      <c r="MA510" t="inlineStr">
        <is>
          <t>Motorola Moto G62</t>
        </is>
      </c>
      <c r="NU510" s="41" t="inlineStr">
        <is>
          <t>6103</t>
        </is>
      </c>
      <c r="QC510" t="inlineStr">
        <is>
          <t>Atom Z3740</t>
        </is>
      </c>
    </row>
    <row r="511" ht="12.75" customHeight="1">
      <c r="LY511" t="inlineStr">
        <is>
          <t>Motorola Moto G71 5G</t>
        </is>
      </c>
      <c r="LZ511" t="inlineStr">
        <is>
          <t>Motorola Moto G71 5G</t>
        </is>
      </c>
      <c r="MA511" t="inlineStr">
        <is>
          <t>Motorola Moto G71 5G</t>
        </is>
      </c>
      <c r="NU511" s="41" t="inlineStr">
        <is>
          <t>6110</t>
        </is>
      </c>
      <c r="QC511" t="inlineStr">
        <is>
          <t>Atom Z3740D</t>
        </is>
      </c>
    </row>
    <row r="512" ht="12.75" customHeight="1">
      <c r="LY512" t="inlineStr">
        <is>
          <t>Motorola Moto G72</t>
        </is>
      </c>
      <c r="LZ512" t="inlineStr">
        <is>
          <t>Motorola Moto G72</t>
        </is>
      </c>
      <c r="MA512" t="inlineStr">
        <is>
          <t>Motorola Moto G72</t>
        </is>
      </c>
      <c r="NU512" t="inlineStr">
        <is>
          <t>6110 Navigator</t>
        </is>
      </c>
      <c r="QC512" t="inlineStr">
        <is>
          <t>Atom Z3745</t>
        </is>
      </c>
    </row>
    <row r="513" ht="12.75" customHeight="1">
      <c r="LY513" t="inlineStr">
        <is>
          <t>Motorola Moto G82</t>
        </is>
      </c>
      <c r="LZ513" t="inlineStr">
        <is>
          <t>Motorola Moto G82</t>
        </is>
      </c>
      <c r="MA513" t="inlineStr">
        <is>
          <t>Motorola Moto G82</t>
        </is>
      </c>
      <c r="NU513" s="41" t="inlineStr">
        <is>
          <t>6111</t>
        </is>
      </c>
      <c r="QC513" t="inlineStr">
        <is>
          <t>Atom Z3745D</t>
        </is>
      </c>
    </row>
    <row r="514" ht="12.75" customHeight="1">
      <c r="LY514" t="inlineStr">
        <is>
          <t>Motorola Moto G100</t>
        </is>
      </c>
      <c r="LZ514" t="inlineStr">
        <is>
          <t>Motorola Moto G100</t>
        </is>
      </c>
      <c r="MA514" t="inlineStr">
        <is>
          <t>Motorola Moto G100</t>
        </is>
      </c>
      <c r="NU514" t="inlineStr">
        <is>
          <t>6120 classic</t>
        </is>
      </c>
      <c r="QC514" t="inlineStr">
        <is>
          <t>Atom Z3770</t>
        </is>
      </c>
    </row>
    <row r="515" ht="12.75" customHeight="1">
      <c r="LY515" t="inlineStr">
        <is>
          <t>Motorola Moto G200 5G</t>
        </is>
      </c>
      <c r="LZ515" t="inlineStr">
        <is>
          <t>Motorola Moto G200 5G</t>
        </is>
      </c>
      <c r="MA515" t="inlineStr">
        <is>
          <t>Motorola Moto G200 5G</t>
        </is>
      </c>
      <c r="NU515" t="inlineStr">
        <is>
          <t>6121 classic</t>
        </is>
      </c>
      <c r="QC515" t="inlineStr">
        <is>
          <t>Atom Z3770D</t>
        </is>
      </c>
    </row>
    <row r="516" ht="12.75" customHeight="1">
      <c r="LY516" t="inlineStr">
        <is>
          <t>Motorola Moto X</t>
        </is>
      </c>
      <c r="LZ516" t="inlineStr">
        <is>
          <t>Motorola Moto X</t>
        </is>
      </c>
      <c r="MA516" t="inlineStr">
        <is>
          <t>Motorola Moto X</t>
        </is>
      </c>
      <c r="NU516" s="41" t="inlineStr">
        <is>
          <t>6125</t>
        </is>
      </c>
      <c r="QC516" t="inlineStr">
        <is>
          <t>Atom Z3775</t>
        </is>
      </c>
    </row>
    <row r="517" ht="12.75" customHeight="1">
      <c r="LY517" t="inlineStr">
        <is>
          <t>Motorola Moto X Play</t>
        </is>
      </c>
      <c r="LZ517" t="inlineStr">
        <is>
          <t>Motorola Moto X Play</t>
        </is>
      </c>
      <c r="MA517" t="inlineStr">
        <is>
          <t>Motorola Moto X Play</t>
        </is>
      </c>
      <c r="NU517" s="41" t="inlineStr">
        <is>
          <t>6126</t>
        </is>
      </c>
      <c r="QC517" t="inlineStr">
        <is>
          <t>Atom Z3775D</t>
        </is>
      </c>
    </row>
    <row r="518" ht="12.75" customHeight="1">
      <c r="LY518" t="inlineStr">
        <is>
          <t>Motorola Moto X Style</t>
        </is>
      </c>
      <c r="LZ518" t="inlineStr">
        <is>
          <t>Motorola Moto X Style</t>
        </is>
      </c>
      <c r="MA518" t="inlineStr">
        <is>
          <t>Motorola Moto X Style</t>
        </is>
      </c>
      <c r="NU518" s="41" t="inlineStr">
        <is>
          <t>6131</t>
        </is>
      </c>
      <c r="QC518" t="inlineStr">
        <is>
          <t>Atom Z3785</t>
        </is>
      </c>
    </row>
    <row r="519" ht="12.75" customHeight="1">
      <c r="LY519" t="inlineStr">
        <is>
          <t>Motorola Moto X4</t>
        </is>
      </c>
      <c r="LZ519" t="inlineStr">
        <is>
          <t>Motorola Moto X4</t>
        </is>
      </c>
      <c r="MA519" t="inlineStr">
        <is>
          <t>Motorola Moto X4</t>
        </is>
      </c>
      <c r="NU519" s="41" t="inlineStr">
        <is>
          <t>6133</t>
        </is>
      </c>
      <c r="QC519" t="inlineStr">
        <is>
          <t>Atom Z3795</t>
        </is>
      </c>
    </row>
    <row r="520" ht="12.75" customHeight="1">
      <c r="LY520" t="inlineStr">
        <is>
          <t>Motorola Moto Z</t>
        </is>
      </c>
      <c r="LZ520" t="inlineStr">
        <is>
          <t>Motorola Moto Z</t>
        </is>
      </c>
      <c r="MA520" t="inlineStr">
        <is>
          <t>Motorola Moto Z</t>
        </is>
      </c>
      <c r="NU520" s="41" t="inlineStr">
        <is>
          <t>6136</t>
        </is>
      </c>
      <c r="QC520" t="inlineStr">
        <is>
          <t>Atom Z7345</t>
        </is>
      </c>
    </row>
    <row r="521" ht="12.75" customHeight="1">
      <c r="LY521" t="inlineStr">
        <is>
          <t>Motorola Moto Z Force</t>
        </is>
      </c>
      <c r="LZ521" t="inlineStr">
        <is>
          <t>Motorola Moto Z Force</t>
        </is>
      </c>
      <c r="MA521" t="inlineStr">
        <is>
          <t>Motorola Moto Z Force</t>
        </is>
      </c>
      <c r="NU521" s="41" t="inlineStr">
        <is>
          <t>6150</t>
        </is>
      </c>
      <c r="QC521" t="inlineStr">
        <is>
          <t>Atom Z8300</t>
        </is>
      </c>
    </row>
    <row r="522" ht="12.75" customHeight="1">
      <c r="LY522" t="inlineStr">
        <is>
          <t>Motorola Moto Z Play</t>
        </is>
      </c>
      <c r="LZ522" t="inlineStr">
        <is>
          <t>Motorola Moto Z Play</t>
        </is>
      </c>
      <c r="MA522" t="inlineStr">
        <is>
          <t>Motorola Moto Z Play</t>
        </is>
      </c>
      <c r="NU522" s="41" t="inlineStr">
        <is>
          <t>6151</t>
        </is>
      </c>
      <c r="QC522" t="inlineStr">
        <is>
          <t>Atom Z8350</t>
        </is>
      </c>
    </row>
    <row r="523" ht="12.75" customHeight="1">
      <c r="LY523" t="inlineStr">
        <is>
          <t>Motorola Moto Z2 Force Edition</t>
        </is>
      </c>
      <c r="LZ523" t="inlineStr">
        <is>
          <t>Motorola Moto Z2 Force Edition</t>
        </is>
      </c>
      <c r="MA523" t="inlineStr">
        <is>
          <t>Motorola Moto Z2 Force Edition</t>
        </is>
      </c>
      <c r="NU523" s="41" t="inlineStr">
        <is>
          <t>6210</t>
        </is>
      </c>
      <c r="QC523" t="inlineStr">
        <is>
          <t>Atom Z8500</t>
        </is>
      </c>
    </row>
    <row r="524" ht="12.75" customHeight="1">
      <c r="LY524" t="inlineStr">
        <is>
          <t>Motorola Moto Z2 Play</t>
        </is>
      </c>
      <c r="LZ524" t="inlineStr">
        <is>
          <t>Motorola Moto Z2 Play</t>
        </is>
      </c>
      <c r="MA524" t="inlineStr">
        <is>
          <t>Motorola Moto Z2 Play</t>
        </is>
      </c>
      <c r="NU524" t="inlineStr">
        <is>
          <t>6210 Navigator</t>
        </is>
      </c>
      <c r="QC524" t="inlineStr">
        <is>
          <t>Atom Z8700</t>
        </is>
      </c>
    </row>
    <row r="525" ht="12.75" customHeight="1">
      <c r="LY525" t="inlineStr">
        <is>
          <t>Motorola Moto Z3</t>
        </is>
      </c>
      <c r="LZ525" t="inlineStr">
        <is>
          <t>Motorola Moto Z3</t>
        </is>
      </c>
      <c r="MA525" t="inlineStr">
        <is>
          <t>Motorola Moto Z3</t>
        </is>
      </c>
      <c r="NU525" t="inlineStr">
        <is>
          <t>6212 classic</t>
        </is>
      </c>
      <c r="QC525" t="inlineStr">
        <is>
          <t>Bay Trail-T Z3735G</t>
        </is>
      </c>
    </row>
    <row r="526" ht="12.75" customHeight="1">
      <c r="LY526" t="inlineStr">
        <is>
          <t>Motorola Moto Z3 Play</t>
        </is>
      </c>
      <c r="LZ526" t="inlineStr">
        <is>
          <t>Motorola Moto Z3 Play</t>
        </is>
      </c>
      <c r="MA526" t="inlineStr">
        <is>
          <t>Motorola Moto Z3 Play</t>
        </is>
      </c>
      <c r="NU526" t="inlineStr">
        <is>
          <t>6216 classic</t>
        </is>
      </c>
      <c r="QC526" t="inlineStr">
        <is>
          <t>Brazos E450</t>
        </is>
      </c>
    </row>
    <row r="527" ht="12.75" customHeight="1">
      <c r="LY527" t="inlineStr">
        <is>
          <t>Motorola Moto Z4</t>
        </is>
      </c>
      <c r="LZ527" t="inlineStr">
        <is>
          <t>Motorola Moto Z4</t>
        </is>
      </c>
      <c r="MA527" t="inlineStr">
        <is>
          <t>Motorola Moto Z4</t>
        </is>
      </c>
      <c r="NU527" t="inlineStr">
        <is>
          <t>6220 classic</t>
        </is>
      </c>
      <c r="QC527" t="inlineStr">
        <is>
          <t>Bulverde</t>
        </is>
      </c>
    </row>
    <row r="528" ht="12.75" customHeight="1">
      <c r="LY528" t="inlineStr">
        <is>
          <t>Motorola One</t>
        </is>
      </c>
      <c r="LZ528" t="inlineStr">
        <is>
          <t>Motorola One</t>
        </is>
      </c>
      <c r="MA528" t="inlineStr">
        <is>
          <t>Motorola One</t>
        </is>
      </c>
      <c r="NU528" s="41" t="inlineStr">
        <is>
          <t>6230</t>
        </is>
      </c>
      <c r="QC528" t="inlineStr">
        <is>
          <t>C Series</t>
        </is>
      </c>
    </row>
    <row r="529" ht="12.75" customHeight="1">
      <c r="LY529" t="inlineStr">
        <is>
          <t>Motorola One 5G Ace</t>
        </is>
      </c>
      <c r="LZ529" t="inlineStr">
        <is>
          <t>Motorola One 5G Ace</t>
        </is>
      </c>
      <c r="MA529" t="inlineStr">
        <is>
          <t>Motorola One 5G Ace</t>
        </is>
      </c>
      <c r="NU529" t="inlineStr">
        <is>
          <t>6230i</t>
        </is>
      </c>
      <c r="QC529" t="inlineStr">
        <is>
          <t>C Series C30</t>
        </is>
      </c>
    </row>
    <row r="530" ht="12.75" customHeight="1">
      <c r="LY530" t="inlineStr">
        <is>
          <t>Motorola One Ace</t>
        </is>
      </c>
      <c r="LZ530" t="inlineStr">
        <is>
          <t>Motorola One Ace</t>
        </is>
      </c>
      <c r="MA530" t="inlineStr">
        <is>
          <t>Motorola One Ace</t>
        </is>
      </c>
      <c r="NU530" s="41" t="inlineStr">
        <is>
          <t>6233</t>
        </is>
      </c>
      <c r="QC530" t="inlineStr">
        <is>
          <t>C Series C60</t>
        </is>
      </c>
    </row>
    <row r="531" ht="12.75" customHeight="1">
      <c r="LY531" t="inlineStr">
        <is>
          <t>Motorola One Action</t>
        </is>
      </c>
      <c r="LZ531" t="inlineStr">
        <is>
          <t>Motorola One Action</t>
        </is>
      </c>
      <c r="MA531" t="inlineStr">
        <is>
          <t>Motorola One Action</t>
        </is>
      </c>
      <c r="NU531" t="inlineStr">
        <is>
          <t>6260 slide</t>
        </is>
      </c>
      <c r="QC531" t="inlineStr">
        <is>
          <t>C-Series C-50</t>
        </is>
      </c>
    </row>
    <row r="532" ht="12.75" customHeight="1">
      <c r="LY532" t="inlineStr">
        <is>
          <t>Motorola One Fusion</t>
        </is>
      </c>
      <c r="LZ532" t="inlineStr">
        <is>
          <t>Motorola One Fusion</t>
        </is>
      </c>
      <c r="MA532" t="inlineStr">
        <is>
          <t>Motorola One Fusion</t>
        </is>
      </c>
      <c r="NU532" s="41" t="inlineStr">
        <is>
          <t>6267</t>
        </is>
      </c>
      <c r="QC532" t="inlineStr">
        <is>
          <t>C-Series Dual Core C-50</t>
        </is>
      </c>
    </row>
    <row r="533" ht="12.75" customHeight="1">
      <c r="LY533" t="inlineStr">
        <is>
          <t>Motorola One Fusion Plus</t>
        </is>
      </c>
      <c r="LZ533" t="inlineStr">
        <is>
          <t>Motorola One Fusion Plus</t>
        </is>
      </c>
      <c r="MA533" t="inlineStr">
        <is>
          <t>Motorola One Fusion Plus</t>
        </is>
      </c>
      <c r="NU533" s="41" t="inlineStr">
        <is>
          <t>6270</t>
        </is>
      </c>
      <c r="QC533" t="inlineStr">
        <is>
          <t>C-Series Dual-Core C-50</t>
        </is>
      </c>
    </row>
    <row r="534" ht="12.75" customHeight="1">
      <c r="LY534" t="inlineStr">
        <is>
          <t>Motorola One Hyper</t>
        </is>
      </c>
      <c r="LZ534" t="inlineStr">
        <is>
          <t>Motorola One Hyper</t>
        </is>
      </c>
      <c r="MA534" t="inlineStr">
        <is>
          <t>Motorola One Hyper</t>
        </is>
      </c>
      <c r="NU534" s="41" t="inlineStr">
        <is>
          <t>6280</t>
        </is>
      </c>
      <c r="QC534" t="inlineStr">
        <is>
          <t>C-Series Dual-Core C-60</t>
        </is>
      </c>
    </row>
    <row r="535" ht="12.75" customHeight="1">
      <c r="LY535" t="inlineStr">
        <is>
          <t>Motorola One Macro</t>
        </is>
      </c>
      <c r="LZ535" t="inlineStr">
        <is>
          <t>Motorola One Macro</t>
        </is>
      </c>
      <c r="MA535" t="inlineStr">
        <is>
          <t>Motorola One Macro</t>
        </is>
      </c>
      <c r="NU535" s="41" t="inlineStr">
        <is>
          <t>6288</t>
        </is>
      </c>
      <c r="QC535" t="inlineStr">
        <is>
          <t>C-Series Single-Core C-30</t>
        </is>
      </c>
    </row>
    <row r="536" ht="12.75" customHeight="1">
      <c r="LY536" t="inlineStr">
        <is>
          <t>Motorola One Power</t>
        </is>
      </c>
      <c r="LZ536" t="inlineStr">
        <is>
          <t>Motorola One Power</t>
        </is>
      </c>
      <c r="MA536" t="inlineStr">
        <is>
          <t>Motorola One Power</t>
        </is>
      </c>
      <c r="NU536" s="41" t="inlineStr">
        <is>
          <t>6290</t>
        </is>
      </c>
      <c r="QC536" t="inlineStr">
        <is>
          <t>C7 M 764</t>
        </is>
      </c>
    </row>
    <row r="537" ht="12.75" customHeight="1">
      <c r="LY537" t="inlineStr">
        <is>
          <t>Motorola One Vision</t>
        </is>
      </c>
      <c r="LZ537" t="inlineStr">
        <is>
          <t>Motorola One Vision</t>
        </is>
      </c>
      <c r="MA537" t="inlineStr">
        <is>
          <t>Motorola One Vision</t>
        </is>
      </c>
      <c r="NU537" s="41" t="inlineStr">
        <is>
          <t>6300</t>
        </is>
      </c>
      <c r="QC537" t="inlineStr">
        <is>
          <t>C7 M 770 VIA</t>
        </is>
      </c>
    </row>
    <row r="538" ht="12.75" customHeight="1">
      <c r="LY538" t="inlineStr">
        <is>
          <t>Motorola One Zoom</t>
        </is>
      </c>
      <c r="LZ538" t="inlineStr">
        <is>
          <t>Motorola One Zoom</t>
        </is>
      </c>
      <c r="MA538" t="inlineStr">
        <is>
          <t>Motorola One Zoom</t>
        </is>
      </c>
      <c r="NU538" t="inlineStr">
        <is>
          <t>6300 4G</t>
        </is>
      </c>
      <c r="QC538" t="inlineStr">
        <is>
          <t>C7 M 772 VIA</t>
        </is>
      </c>
    </row>
    <row r="539" ht="12.75" customHeight="1">
      <c r="LY539" t="inlineStr">
        <is>
          <t>Motorola Razr 5G</t>
        </is>
      </c>
      <c r="LZ539" t="inlineStr">
        <is>
          <t>Motorola Razr 5G</t>
        </is>
      </c>
      <c r="MA539" t="inlineStr">
        <is>
          <t>Motorola Razr 5G</t>
        </is>
      </c>
      <c r="NU539" t="inlineStr">
        <is>
          <t>6300i</t>
        </is>
      </c>
      <c r="QC539" t="inlineStr">
        <is>
          <t>C167CR</t>
        </is>
      </c>
    </row>
    <row r="540" ht="12.75" customHeight="1">
      <c r="LY540" t="inlineStr">
        <is>
          <t>Motorola Razr 2022</t>
        </is>
      </c>
      <c r="LZ540" t="inlineStr">
        <is>
          <t>Motorola Razr 2022</t>
        </is>
      </c>
      <c r="MA540" t="inlineStr">
        <is>
          <t>Motorola Razr 2022</t>
        </is>
      </c>
      <c r="NU540" s="41" t="inlineStr">
        <is>
          <t>6301</t>
        </is>
      </c>
      <c r="QC540" t="inlineStr">
        <is>
          <t>Celeron (celeron)</t>
        </is>
      </c>
    </row>
    <row r="541" ht="12.75" customHeight="1">
      <c r="LY541" t="inlineStr">
        <is>
          <t>Moxee M2160</t>
        </is>
      </c>
      <c r="LZ541" t="inlineStr">
        <is>
          <t>Moxee M2160</t>
        </is>
      </c>
      <c r="MA541" t="inlineStr">
        <is>
          <t>Moxee M2160</t>
        </is>
      </c>
      <c r="NU541" t="inlineStr">
        <is>
          <t>6303 classic</t>
        </is>
      </c>
      <c r="QC541" t="inlineStr">
        <is>
          <t>Celeron (Celeron_B830)</t>
        </is>
      </c>
    </row>
    <row r="542" ht="12.75" customHeight="1">
      <c r="LY542" t="inlineStr">
        <is>
          <t>Nokia 1</t>
        </is>
      </c>
      <c r="LZ542" t="inlineStr">
        <is>
          <t>Nokia 1</t>
        </is>
      </c>
      <c r="MA542" t="inlineStr">
        <is>
          <t>Nokia 1</t>
        </is>
      </c>
      <c r="NU542" t="inlineStr">
        <is>
          <t>6303i classic</t>
        </is>
      </c>
      <c r="QC542" t="inlineStr">
        <is>
          <t>Celeron 220</t>
        </is>
      </c>
    </row>
    <row r="543" ht="12.75" customHeight="1">
      <c r="LY543" t="inlineStr">
        <is>
          <t>Nokia 1 Plus</t>
        </is>
      </c>
      <c r="LZ543" t="inlineStr">
        <is>
          <t>Nokia 1 Plus</t>
        </is>
      </c>
      <c r="MA543" t="inlineStr">
        <is>
          <t>Nokia 1 Plus</t>
        </is>
      </c>
      <c r="NU543" s="41" t="inlineStr">
        <is>
          <t>6310</t>
        </is>
      </c>
      <c r="QC543" t="inlineStr">
        <is>
          <t>Celeron 330</t>
        </is>
      </c>
    </row>
    <row r="544" ht="12.75" customHeight="1">
      <c r="LY544" t="inlineStr">
        <is>
          <t>Nokia 1.3</t>
        </is>
      </c>
      <c r="LZ544" t="inlineStr">
        <is>
          <t>Nokia 1.3</t>
        </is>
      </c>
      <c r="MA544" t="inlineStr">
        <is>
          <t>Nokia 1.3</t>
        </is>
      </c>
      <c r="NU544" t="inlineStr">
        <is>
          <t>6310 (2021)</t>
        </is>
      </c>
      <c r="QC544" t="inlineStr">
        <is>
          <t>Celeron 450</t>
        </is>
      </c>
    </row>
    <row r="545" ht="12.75" customHeight="1">
      <c r="LY545" t="inlineStr">
        <is>
          <t>Nokia 1.4</t>
        </is>
      </c>
      <c r="LZ545" t="inlineStr">
        <is>
          <t>Nokia 1.4</t>
        </is>
      </c>
      <c r="MA545" t="inlineStr">
        <is>
          <t>Nokia 1.4</t>
        </is>
      </c>
      <c r="NU545" t="inlineStr">
        <is>
          <t>6310 (2024)</t>
        </is>
      </c>
      <c r="QC545" t="inlineStr">
        <is>
          <t>Celeron 485</t>
        </is>
      </c>
    </row>
    <row r="546" ht="12.75" customHeight="1">
      <c r="LY546" t="inlineStr">
        <is>
          <t>Nokia 2</t>
        </is>
      </c>
      <c r="LZ546" t="inlineStr">
        <is>
          <t>Nokia 2</t>
        </is>
      </c>
      <c r="MA546" t="inlineStr">
        <is>
          <t>Nokia 2</t>
        </is>
      </c>
      <c r="NU546" t="inlineStr">
        <is>
          <t>6310i</t>
        </is>
      </c>
      <c r="QC546" t="inlineStr">
        <is>
          <t>Celeron 540</t>
        </is>
      </c>
    </row>
    <row r="547" ht="12.75" customHeight="1">
      <c r="LY547" t="inlineStr">
        <is>
          <t>Nokia 2.1</t>
        </is>
      </c>
      <c r="LZ547" t="inlineStr">
        <is>
          <t>Nokia 2.1</t>
        </is>
      </c>
      <c r="MA547" t="inlineStr">
        <is>
          <t>Nokia 2.1</t>
        </is>
      </c>
      <c r="NU547" t="inlineStr">
        <is>
          <t>6500 classic</t>
        </is>
      </c>
      <c r="QC547" t="inlineStr">
        <is>
          <t>Celeron 585</t>
        </is>
      </c>
    </row>
    <row r="548" ht="12.75" customHeight="1">
      <c r="LY548" t="inlineStr">
        <is>
          <t>Nokia 2.2</t>
        </is>
      </c>
      <c r="LZ548" t="inlineStr">
        <is>
          <t>Nokia 2.2</t>
        </is>
      </c>
      <c r="MA548" t="inlineStr">
        <is>
          <t>Nokia 2.2</t>
        </is>
      </c>
      <c r="NU548" t="inlineStr">
        <is>
          <t>6500 slide</t>
        </is>
      </c>
      <c r="QC548" t="inlineStr">
        <is>
          <t>Celeron 743</t>
        </is>
      </c>
    </row>
    <row r="549" ht="12.75" customHeight="1">
      <c r="LY549" t="inlineStr">
        <is>
          <t>Nokia 2.3</t>
        </is>
      </c>
      <c r="LZ549" t="inlineStr">
        <is>
          <t>Nokia 2.3</t>
        </is>
      </c>
      <c r="MA549" t="inlineStr">
        <is>
          <t>Nokia 2.3</t>
        </is>
      </c>
      <c r="NU549" s="41" t="inlineStr">
        <is>
          <t>6510</t>
        </is>
      </c>
      <c r="QC549" t="inlineStr">
        <is>
          <t>Celeron 763</t>
        </is>
      </c>
    </row>
    <row r="550" ht="12.75" customHeight="1">
      <c r="LY550" t="inlineStr">
        <is>
          <t>Nokia 2.4</t>
        </is>
      </c>
      <c r="LZ550" t="inlineStr">
        <is>
          <t>Nokia 2.4</t>
        </is>
      </c>
      <c r="MA550" t="inlineStr">
        <is>
          <t>Nokia 2.4</t>
        </is>
      </c>
      <c r="NU550" s="41" t="inlineStr">
        <is>
          <t>6530</t>
        </is>
      </c>
      <c r="QC550" t="inlineStr">
        <is>
          <t>Celeron 807</t>
        </is>
      </c>
    </row>
    <row r="551" ht="12.75" customHeight="1">
      <c r="LY551" t="inlineStr">
        <is>
          <t>Nokia 2V</t>
        </is>
      </c>
      <c r="LZ551" t="inlineStr">
        <is>
          <t>Nokia 2V</t>
        </is>
      </c>
      <c r="MA551" t="inlineStr">
        <is>
          <t>Nokia 2V</t>
        </is>
      </c>
      <c r="NU551" s="41" t="inlineStr">
        <is>
          <t>6531</t>
        </is>
      </c>
      <c r="QC551" t="inlineStr">
        <is>
          <t>Celeron 847</t>
        </is>
      </c>
    </row>
    <row r="552" ht="12.75" customHeight="1">
      <c r="LY552" t="inlineStr">
        <is>
          <t>Nokia 2V Tella</t>
        </is>
      </c>
      <c r="LZ552" t="inlineStr">
        <is>
          <t>Nokia 2V Tella</t>
        </is>
      </c>
      <c r="MA552" t="inlineStr">
        <is>
          <t>Nokia 2V Tella</t>
        </is>
      </c>
      <c r="NU552" s="41" t="inlineStr">
        <is>
          <t>6555</t>
        </is>
      </c>
      <c r="QC552" t="inlineStr">
        <is>
          <t>Celeron 867</t>
        </is>
      </c>
    </row>
    <row r="553" ht="12.75" customHeight="1">
      <c r="LY553" t="inlineStr">
        <is>
          <t>Nokia 3</t>
        </is>
      </c>
      <c r="LZ553" t="inlineStr">
        <is>
          <t>Nokia 3</t>
        </is>
      </c>
      <c r="MA553" t="inlineStr">
        <is>
          <t>Nokia 3</t>
        </is>
      </c>
      <c r="NU553" s="41" t="inlineStr">
        <is>
          <t>6600</t>
        </is>
      </c>
      <c r="QC553" t="inlineStr">
        <is>
          <t>Celeron 877</t>
        </is>
      </c>
    </row>
    <row r="554" ht="12.75" customHeight="1">
      <c r="LY554" t="inlineStr">
        <is>
          <t>Nokia 3.1</t>
        </is>
      </c>
      <c r="LZ554" t="inlineStr">
        <is>
          <t>Nokia 3.1</t>
        </is>
      </c>
      <c r="MA554" t="inlineStr">
        <is>
          <t>Nokia 3.1</t>
        </is>
      </c>
      <c r="NU554" t="inlineStr">
        <is>
          <t>6600 fold</t>
        </is>
      </c>
      <c r="QC554" t="inlineStr">
        <is>
          <t>Celeron 887</t>
        </is>
      </c>
    </row>
    <row r="555" ht="12.75" customHeight="1">
      <c r="LY555" t="inlineStr">
        <is>
          <t>Nokia 3.1 A</t>
        </is>
      </c>
      <c r="LZ555" t="inlineStr">
        <is>
          <t>Nokia 3.1 A</t>
        </is>
      </c>
      <c r="MA555" t="inlineStr">
        <is>
          <t>Nokia 3.1 A</t>
        </is>
      </c>
      <c r="NU555" t="inlineStr">
        <is>
          <t>6600 slide</t>
        </is>
      </c>
      <c r="QC555" t="inlineStr">
        <is>
          <t>Celeron 900</t>
        </is>
      </c>
    </row>
    <row r="556" ht="12.75" customHeight="1">
      <c r="LY556" t="inlineStr">
        <is>
          <t>Nokia 3.1 Plus</t>
        </is>
      </c>
      <c r="LZ556" t="inlineStr">
        <is>
          <t>Nokia 3.1 Plus</t>
        </is>
      </c>
      <c r="MA556" t="inlineStr">
        <is>
          <t>Nokia 3.1 Plus</t>
        </is>
      </c>
      <c r="NU556" t="inlineStr">
        <is>
          <t>6600i slide</t>
        </is>
      </c>
      <c r="QC556" t="inlineStr">
        <is>
          <t>Celeron 925</t>
        </is>
      </c>
    </row>
    <row r="557" ht="12.75" customHeight="1">
      <c r="LY557" t="inlineStr">
        <is>
          <t>Nokia 3.2</t>
        </is>
      </c>
      <c r="LZ557" t="inlineStr">
        <is>
          <t>Nokia 3.2</t>
        </is>
      </c>
      <c r="MA557" t="inlineStr">
        <is>
          <t>Nokia 3.2</t>
        </is>
      </c>
      <c r="NU557" s="41" t="inlineStr">
        <is>
          <t>6610</t>
        </is>
      </c>
      <c r="QC557" t="inlineStr">
        <is>
          <t>Celeron 1000M</t>
        </is>
      </c>
    </row>
    <row r="558" ht="12.75" customHeight="1">
      <c r="LY558" t="inlineStr">
        <is>
          <t>Nokia 3.4</t>
        </is>
      </c>
      <c r="LZ558" t="inlineStr">
        <is>
          <t>Nokia 3.4</t>
        </is>
      </c>
      <c r="MA558" t="inlineStr">
        <is>
          <t>Nokia 3.4</t>
        </is>
      </c>
      <c r="NU558" t="inlineStr">
        <is>
          <t>6610i</t>
        </is>
      </c>
      <c r="QC558" t="inlineStr">
        <is>
          <t>Celeron 1005M</t>
        </is>
      </c>
    </row>
    <row r="559" ht="12.75" customHeight="1">
      <c r="LY559" t="inlineStr">
        <is>
          <t>Nokia 3V</t>
        </is>
      </c>
      <c r="LZ559" t="inlineStr">
        <is>
          <t>Nokia 3V</t>
        </is>
      </c>
      <c r="MA559" t="inlineStr">
        <is>
          <t>Nokia 3V</t>
        </is>
      </c>
      <c r="NU559" s="41" t="inlineStr">
        <is>
          <t>6630</t>
        </is>
      </c>
      <c r="QC559" t="inlineStr">
        <is>
          <t>Celeron 1007U</t>
        </is>
      </c>
    </row>
    <row r="560" ht="12.75" customHeight="1">
      <c r="LY560" t="inlineStr">
        <is>
          <t>Nokia 4.2</t>
        </is>
      </c>
      <c r="LZ560" t="inlineStr">
        <is>
          <t>Nokia 4.2</t>
        </is>
      </c>
      <c r="MA560" t="inlineStr">
        <is>
          <t>Nokia 4.2</t>
        </is>
      </c>
      <c r="NU560" s="41" t="inlineStr">
        <is>
          <t>6650</t>
        </is>
      </c>
      <c r="QC560" t="inlineStr">
        <is>
          <t>Celeron 1017U</t>
        </is>
      </c>
    </row>
    <row r="561" ht="12.75" customHeight="1">
      <c r="LY561" t="inlineStr">
        <is>
          <t>Nokia 5.1</t>
        </is>
      </c>
      <c r="LZ561" t="inlineStr">
        <is>
          <t>Nokia 5.1</t>
        </is>
      </c>
      <c r="MA561" t="inlineStr">
        <is>
          <t>Nokia 5.1</t>
        </is>
      </c>
      <c r="NU561" s="41" t="inlineStr">
        <is>
          <t>6670</t>
        </is>
      </c>
      <c r="QC561" t="inlineStr">
        <is>
          <t>Celeron 1037U</t>
        </is>
      </c>
    </row>
    <row r="562" ht="12.75" customHeight="1">
      <c r="LY562" t="inlineStr">
        <is>
          <t>Nokia 5.1 Plus</t>
        </is>
      </c>
      <c r="LZ562" t="inlineStr">
        <is>
          <t>Nokia 5.1 Plus</t>
        </is>
      </c>
      <c r="MA562" t="inlineStr">
        <is>
          <t>Nokia 5.1 Plus</t>
        </is>
      </c>
      <c r="NU562" s="41" t="inlineStr">
        <is>
          <t>6680</t>
        </is>
      </c>
      <c r="QC562" t="inlineStr">
        <is>
          <t>Celeron 2950M</t>
        </is>
      </c>
    </row>
    <row r="563" ht="12.75" customHeight="1">
      <c r="LY563" t="inlineStr">
        <is>
          <t>Nokia 5.3</t>
        </is>
      </c>
      <c r="LZ563" t="inlineStr">
        <is>
          <t>Nokia 5.3</t>
        </is>
      </c>
      <c r="MA563" t="inlineStr">
        <is>
          <t>Nokia 5.3</t>
        </is>
      </c>
      <c r="NU563" s="41" t="inlineStr">
        <is>
          <t>6681</t>
        </is>
      </c>
      <c r="QC563" t="inlineStr">
        <is>
          <t>Celeron 2955U</t>
        </is>
      </c>
    </row>
    <row r="564" ht="12.75" customHeight="1">
      <c r="LY564" t="inlineStr">
        <is>
          <t>Nokia 5.4</t>
        </is>
      </c>
      <c r="LZ564" t="inlineStr">
        <is>
          <t>Nokia 5.4</t>
        </is>
      </c>
      <c r="MA564" t="inlineStr">
        <is>
          <t>Nokia 5.4</t>
        </is>
      </c>
      <c r="NU564" t="inlineStr">
        <is>
          <t>6700 classic</t>
        </is>
      </c>
      <c r="QC564" t="inlineStr">
        <is>
          <t>Celeron 2957U</t>
        </is>
      </c>
    </row>
    <row r="565" ht="12.75" customHeight="1">
      <c r="LY565" t="inlineStr">
        <is>
          <t>Nokia 6</t>
        </is>
      </c>
      <c r="LZ565" t="inlineStr">
        <is>
          <t>Nokia 6</t>
        </is>
      </c>
      <c r="MA565" t="inlineStr">
        <is>
          <t>Nokia 6</t>
        </is>
      </c>
      <c r="NU565" t="inlineStr">
        <is>
          <t>6700 slide</t>
        </is>
      </c>
      <c r="QC565" t="inlineStr">
        <is>
          <t>Celeron 2961Y</t>
        </is>
      </c>
    </row>
    <row r="566" ht="12.75" customHeight="1">
      <c r="LY566" t="inlineStr">
        <is>
          <t>Nokia 6.1</t>
        </is>
      </c>
      <c r="LZ566" t="inlineStr">
        <is>
          <t>Nokia 6.1</t>
        </is>
      </c>
      <c r="MA566" t="inlineStr">
        <is>
          <t>Nokia 6.1</t>
        </is>
      </c>
      <c r="NU566" s="41" t="inlineStr">
        <is>
          <t>6708</t>
        </is>
      </c>
      <c r="QC566" t="inlineStr">
        <is>
          <t>Celeron 3205U</t>
        </is>
      </c>
    </row>
    <row r="567" ht="12.75" customHeight="1">
      <c r="LY567" t="inlineStr">
        <is>
          <t>Nokia 6.1 Plus</t>
        </is>
      </c>
      <c r="LZ567" t="inlineStr">
        <is>
          <t>Nokia 6.1 Plus</t>
        </is>
      </c>
      <c r="MA567" t="inlineStr">
        <is>
          <t>Nokia 6.1 Plus</t>
        </is>
      </c>
      <c r="NU567" t="inlineStr">
        <is>
          <t>6710 Navigator</t>
        </is>
      </c>
      <c r="QC567" t="inlineStr">
        <is>
          <t>Celeron 3215U</t>
        </is>
      </c>
    </row>
    <row r="568" ht="12.75" customHeight="1">
      <c r="LY568" t="inlineStr">
        <is>
          <t>Nokia 6.2</t>
        </is>
      </c>
      <c r="LZ568" t="inlineStr">
        <is>
          <t>Nokia 6.2</t>
        </is>
      </c>
      <c r="MA568" t="inlineStr">
        <is>
          <t>Nokia 6.2</t>
        </is>
      </c>
      <c r="NU568" s="41" t="inlineStr">
        <is>
          <t>6720</t>
        </is>
      </c>
      <c r="QC568" t="inlineStr">
        <is>
          <t>Celeron 3855U</t>
        </is>
      </c>
    </row>
    <row r="569" ht="12.75" customHeight="1">
      <c r="LY569" t="inlineStr">
        <is>
          <t>Nokia 7</t>
        </is>
      </c>
      <c r="LZ569" t="inlineStr">
        <is>
          <t>Nokia 7</t>
        </is>
      </c>
      <c r="MA569" t="inlineStr">
        <is>
          <t>Nokia 7</t>
        </is>
      </c>
      <c r="NU569" t="inlineStr">
        <is>
          <t>6720 classic</t>
        </is>
      </c>
      <c r="QC569" t="inlineStr">
        <is>
          <t>Celeron 3865U</t>
        </is>
      </c>
    </row>
    <row r="570" ht="12.75" customHeight="1">
      <c r="LY570" t="inlineStr">
        <is>
          <t>Nokia 7 Plus</t>
        </is>
      </c>
      <c r="LZ570" t="inlineStr">
        <is>
          <t>Nokia 7 Plus</t>
        </is>
      </c>
      <c r="MA570" t="inlineStr">
        <is>
          <t>Nokia 7 Plus</t>
        </is>
      </c>
      <c r="NU570" t="inlineStr">
        <is>
          <t>6730 classic</t>
        </is>
      </c>
      <c r="QC570" t="inlineStr">
        <is>
          <t>Celeron 5205U</t>
        </is>
      </c>
    </row>
    <row r="571" ht="12.75" customHeight="1">
      <c r="LY571" t="inlineStr">
        <is>
          <t>Nokia 7.1</t>
        </is>
      </c>
      <c r="LZ571" t="inlineStr">
        <is>
          <t>Nokia 7.1</t>
        </is>
      </c>
      <c r="MA571" t="inlineStr">
        <is>
          <t>Nokia 7.1</t>
        </is>
      </c>
      <c r="NU571" t="inlineStr">
        <is>
          <t>6760 slide</t>
        </is>
      </c>
      <c r="QC571" t="inlineStr">
        <is>
          <t>Celeron B800</t>
        </is>
      </c>
    </row>
    <row r="572" ht="12.75" customHeight="1">
      <c r="LY572" t="inlineStr">
        <is>
          <t>Nokia 7.2</t>
        </is>
      </c>
      <c r="LZ572" t="inlineStr">
        <is>
          <t>Nokia 7.2</t>
        </is>
      </c>
      <c r="MA572" t="inlineStr">
        <is>
          <t>Nokia 7.2</t>
        </is>
      </c>
      <c r="NU572" s="41" t="inlineStr">
        <is>
          <t>6800</t>
        </is>
      </c>
      <c r="QC572" t="inlineStr">
        <is>
          <t>Celeron B815</t>
        </is>
      </c>
    </row>
    <row r="573" ht="12.75" customHeight="1">
      <c r="LY573" t="inlineStr">
        <is>
          <t>Nokia 8</t>
        </is>
      </c>
      <c r="LZ573" t="inlineStr">
        <is>
          <t>Nokia 8</t>
        </is>
      </c>
      <c r="MA573" t="inlineStr">
        <is>
          <t>Nokia 8</t>
        </is>
      </c>
      <c r="NU573" s="41" t="inlineStr">
        <is>
          <t>6810</t>
        </is>
      </c>
      <c r="QC573" t="inlineStr">
        <is>
          <t>Celeron B820</t>
        </is>
      </c>
    </row>
    <row r="574" ht="12.75" customHeight="1">
      <c r="LY574" t="inlineStr">
        <is>
          <t>Nokia 8 Sirocco</t>
        </is>
      </c>
      <c r="LZ574" t="inlineStr">
        <is>
          <t>Nokia 8 Sirocco</t>
        </is>
      </c>
      <c r="MA574" t="inlineStr">
        <is>
          <t>Nokia 8 Sirocco</t>
        </is>
      </c>
      <c r="NU574" s="41" t="inlineStr">
        <is>
          <t>6820</t>
        </is>
      </c>
      <c r="QC574" t="inlineStr">
        <is>
          <t>Celeron B840</t>
        </is>
      </c>
    </row>
    <row r="575" ht="12.75" customHeight="1">
      <c r="LY575" t="inlineStr">
        <is>
          <t>Nokia 8.1</t>
        </is>
      </c>
      <c r="LZ575" t="inlineStr">
        <is>
          <t>Nokia 8.1</t>
        </is>
      </c>
      <c r="MA575" t="inlineStr">
        <is>
          <t>Nokia 8.1</t>
        </is>
      </c>
      <c r="NU575" s="41" t="inlineStr">
        <is>
          <t>6822</t>
        </is>
      </c>
      <c r="QC575" t="inlineStr">
        <is>
          <t>Celeron D (celeron_d)</t>
        </is>
      </c>
    </row>
    <row r="576" ht="12.75" customHeight="1">
      <c r="LY576" t="inlineStr">
        <is>
          <t>Nokia 8.3 5G</t>
        </is>
      </c>
      <c r="LZ576" t="inlineStr">
        <is>
          <t>Nokia 8.3 5G</t>
        </is>
      </c>
      <c r="MA576" t="inlineStr">
        <is>
          <t>Nokia 8.3 5G</t>
        </is>
      </c>
      <c r="NU576" s="41" t="inlineStr">
        <is>
          <t>7020</t>
        </is>
      </c>
      <c r="QC576" t="inlineStr">
        <is>
          <t>Celeron D (intel_celeron_d)</t>
        </is>
      </c>
    </row>
    <row r="577" ht="12.75" customHeight="1">
      <c r="LY577" t="inlineStr">
        <is>
          <t>Nokia 8V 5G UW</t>
        </is>
      </c>
      <c r="LZ577" t="inlineStr">
        <is>
          <t>Nokia 8V 5G UW</t>
        </is>
      </c>
      <c r="MA577" t="inlineStr">
        <is>
          <t>Nokia 8V 5G UW</t>
        </is>
      </c>
      <c r="NU577" t="inlineStr">
        <is>
          <t>7070 Prism</t>
        </is>
      </c>
      <c r="QC577" t="inlineStr">
        <is>
          <t>Celeron D 325</t>
        </is>
      </c>
    </row>
    <row r="578" ht="12.75" customHeight="1">
      <c r="LY578" t="inlineStr">
        <is>
          <t>Nokia 9 PureView</t>
        </is>
      </c>
      <c r="LZ578" t="inlineStr">
        <is>
          <t>Nokia 9 PureView</t>
        </is>
      </c>
      <c r="MA578" t="inlineStr">
        <is>
          <t>Nokia 9 PureView</t>
        </is>
      </c>
      <c r="NU578" s="41" t="inlineStr">
        <is>
          <t>7080</t>
        </is>
      </c>
      <c r="QC578" t="inlineStr">
        <is>
          <t>Celeron D 326</t>
        </is>
      </c>
    </row>
    <row r="579" ht="12.75" customHeight="1">
      <c r="LY579" t="inlineStr">
        <is>
          <t>Nokia C1</t>
        </is>
      </c>
      <c r="LZ579" t="inlineStr">
        <is>
          <t>Nokia C1</t>
        </is>
      </c>
      <c r="MA579" t="inlineStr">
        <is>
          <t>Nokia C1</t>
        </is>
      </c>
      <c r="NU579" s="41" t="inlineStr">
        <is>
          <t>7081</t>
        </is>
      </c>
      <c r="QC579" t="inlineStr">
        <is>
          <t>Celeron D 335</t>
        </is>
      </c>
    </row>
    <row r="580" ht="12.75" customHeight="1">
      <c r="LY580" t="inlineStr">
        <is>
          <t>Nokia C1 2nd Edition</t>
        </is>
      </c>
      <c r="LZ580" t="inlineStr">
        <is>
          <t>Nokia C1 2nd Edition</t>
        </is>
      </c>
      <c r="MA580" t="inlineStr">
        <is>
          <t>Nokia C1 2nd Edition</t>
        </is>
      </c>
      <c r="NU580" t="inlineStr">
        <is>
          <t>7100 Supernova</t>
        </is>
      </c>
      <c r="QC580" t="inlineStr">
        <is>
          <t>Celeron D 336</t>
        </is>
      </c>
    </row>
    <row r="581" ht="12.75" customHeight="1">
      <c r="LY581" t="inlineStr">
        <is>
          <t>Nokia C01 Plus</t>
        </is>
      </c>
      <c r="LZ581" t="inlineStr">
        <is>
          <t>Nokia C01 Plus</t>
        </is>
      </c>
      <c r="MA581" t="inlineStr">
        <is>
          <t>Nokia C01 Plus</t>
        </is>
      </c>
      <c r="NU581" t="inlineStr">
        <is>
          <t>7100t</t>
        </is>
      </c>
      <c r="QC581" t="inlineStr">
        <is>
          <t>Celeron D 340</t>
        </is>
      </c>
    </row>
    <row r="582" ht="12.75" customHeight="1">
      <c r="LY582" t="inlineStr">
        <is>
          <t>Nokia C1 Plus</t>
        </is>
      </c>
      <c r="LZ582" t="inlineStr">
        <is>
          <t>Nokia C1 Plus</t>
        </is>
      </c>
      <c r="MA582" t="inlineStr">
        <is>
          <t>Nokia C1 Plus</t>
        </is>
      </c>
      <c r="NU582" t="inlineStr">
        <is>
          <t>7100v</t>
        </is>
      </c>
      <c r="QC582" t="inlineStr">
        <is>
          <t>Celeron D 345</t>
        </is>
      </c>
    </row>
    <row r="583" ht="12.75" customHeight="1">
      <c r="LY583" t="inlineStr">
        <is>
          <t>Nokia C2</t>
        </is>
      </c>
      <c r="LZ583" t="inlineStr">
        <is>
          <t>Nokia C2</t>
        </is>
      </c>
      <c r="MA583" t="inlineStr">
        <is>
          <t>Nokia C2</t>
        </is>
      </c>
      <c r="NU583" t="inlineStr">
        <is>
          <t>7100x</t>
        </is>
      </c>
      <c r="QC583" t="inlineStr">
        <is>
          <t>Celeron D 346</t>
        </is>
      </c>
    </row>
    <row r="584" ht="12.75" customHeight="1">
      <c r="LY584" t="inlineStr">
        <is>
          <t>Nokia C2 2nd Edition</t>
        </is>
      </c>
      <c r="LZ584" t="inlineStr">
        <is>
          <t>Nokia C2 2nd Edition</t>
        </is>
      </c>
      <c r="MA584" t="inlineStr">
        <is>
          <t>Nokia C2 2nd Edition</t>
        </is>
      </c>
      <c r="NU584" s="41" t="inlineStr">
        <is>
          <t>7110</t>
        </is>
      </c>
      <c r="QC584" t="inlineStr">
        <is>
          <t>Celeron D 360 (Celeron_D_360)</t>
        </is>
      </c>
    </row>
    <row r="585" ht="12.75" customHeight="1">
      <c r="LY585" t="inlineStr">
        <is>
          <t>Nokia C2 Tava</t>
        </is>
      </c>
      <c r="LZ585" t="inlineStr">
        <is>
          <t>Nokia C2 Tava</t>
        </is>
      </c>
      <c r="MA585" t="inlineStr">
        <is>
          <t>Nokia C2 Tava</t>
        </is>
      </c>
      <c r="NU585" t="inlineStr">
        <is>
          <t>7130c</t>
        </is>
      </c>
      <c r="QC585" t="inlineStr">
        <is>
          <t>Celeron D 360 (Celeron_D_Processor_360)</t>
        </is>
      </c>
    </row>
    <row r="586" ht="12.75" customHeight="1">
      <c r="LY586" t="inlineStr">
        <is>
          <t>Nokia C2 Tennen</t>
        </is>
      </c>
      <c r="LZ586" t="inlineStr">
        <is>
          <t>Nokia C2 Tennen</t>
        </is>
      </c>
      <c r="MA586" t="inlineStr">
        <is>
          <t>Nokia C2 Tennen</t>
        </is>
      </c>
      <c r="NU586" t="inlineStr">
        <is>
          <t>7130g</t>
        </is>
      </c>
      <c r="QC586" t="inlineStr">
        <is>
          <t>Celeron D 420 (Celeron_D_420)</t>
        </is>
      </c>
    </row>
    <row r="587" ht="12.75" customHeight="1">
      <c r="LY587" t="inlineStr">
        <is>
          <t>Nokia C3</t>
        </is>
      </c>
      <c r="LZ587" t="inlineStr">
        <is>
          <t>Nokia C3</t>
        </is>
      </c>
      <c r="MA587" t="inlineStr">
        <is>
          <t>Nokia C3</t>
        </is>
      </c>
      <c r="NU587" t="inlineStr">
        <is>
          <t>7130v</t>
        </is>
      </c>
      <c r="QC587" t="inlineStr">
        <is>
          <t>Celeron D 420 (Celeron_D_Processor_420)</t>
        </is>
      </c>
    </row>
    <row r="588" ht="12.75" customHeight="1">
      <c r="LY588" t="inlineStr">
        <is>
          <t>Nokia C5 Endi</t>
        </is>
      </c>
      <c r="LZ588" t="inlineStr">
        <is>
          <t>Nokia C5 Endi</t>
        </is>
      </c>
      <c r="MA588" t="inlineStr">
        <is>
          <t>Nokia C5 Endi</t>
        </is>
      </c>
      <c r="NU588" s="41" t="inlineStr">
        <is>
          <t>7210</t>
        </is>
      </c>
      <c r="QC588" t="inlineStr">
        <is>
          <t>Celeron D 440 (Celeron_D_440)</t>
        </is>
      </c>
    </row>
    <row r="589" ht="12.75" customHeight="1">
      <c r="LY589" t="inlineStr">
        <is>
          <t>Nokia C10</t>
        </is>
      </c>
      <c r="LZ589" t="inlineStr">
        <is>
          <t>Nokia C10</t>
        </is>
      </c>
      <c r="MA589" t="inlineStr">
        <is>
          <t>Nokia C10</t>
        </is>
      </c>
      <c r="NU589" t="inlineStr">
        <is>
          <t>7210 Supernova</t>
        </is>
      </c>
      <c r="QC589" t="inlineStr">
        <is>
          <t>Celeron D 440 (Celeron_D_Processor_440)</t>
        </is>
      </c>
    </row>
    <row r="590" ht="12.75" customHeight="1">
      <c r="LY590" t="inlineStr">
        <is>
          <t>Nokia C12</t>
        </is>
      </c>
      <c r="LZ590" t="inlineStr">
        <is>
          <t>Nokia C12</t>
        </is>
      </c>
      <c r="MA590" t="inlineStr">
        <is>
          <t>Nokia C12</t>
        </is>
      </c>
      <c r="NU590" s="41" t="inlineStr">
        <is>
          <t>7230</t>
        </is>
      </c>
      <c r="QC590" t="inlineStr">
        <is>
          <t>Celeron E1200</t>
        </is>
      </c>
    </row>
    <row r="591" ht="12.75" customHeight="1">
      <c r="LY591" t="inlineStr">
        <is>
          <t>Nokia C20</t>
        </is>
      </c>
      <c r="LZ591" t="inlineStr">
        <is>
          <t>Nokia C20</t>
        </is>
      </c>
      <c r="MA591" t="inlineStr">
        <is>
          <t>Nokia C20</t>
        </is>
      </c>
      <c r="NU591" s="41" t="inlineStr">
        <is>
          <t>7250</t>
        </is>
      </c>
      <c r="QC591" t="inlineStr">
        <is>
          <t>Celeron E1500</t>
        </is>
      </c>
    </row>
    <row r="592" ht="12.75" customHeight="1">
      <c r="LY592" t="inlineStr">
        <is>
          <t>Nokia C20 Plus</t>
        </is>
      </c>
      <c r="LZ592" t="inlineStr">
        <is>
          <t>Nokia C20 Plus</t>
        </is>
      </c>
      <c r="MA592" t="inlineStr">
        <is>
          <t>Nokia C20 Plus</t>
        </is>
      </c>
      <c r="NU592" t="inlineStr">
        <is>
          <t>7250i</t>
        </is>
      </c>
      <c r="QC592" t="inlineStr">
        <is>
          <t>Celeron E3200</t>
        </is>
      </c>
    </row>
    <row r="593" ht="12.75" customHeight="1">
      <c r="LY593" t="inlineStr">
        <is>
          <t>Nokia C21</t>
        </is>
      </c>
      <c r="LZ593" t="inlineStr">
        <is>
          <t>Nokia C21</t>
        </is>
      </c>
      <c r="MA593" t="inlineStr">
        <is>
          <t>Nokia C21</t>
        </is>
      </c>
      <c r="NU593" s="41" t="inlineStr">
        <is>
          <t>7260</t>
        </is>
      </c>
      <c r="QC593" t="inlineStr">
        <is>
          <t>Celeron E3300</t>
        </is>
      </c>
    </row>
    <row r="594" ht="12.75" customHeight="1">
      <c r="LY594" t="inlineStr">
        <is>
          <t>Nokia C21 Plus</t>
        </is>
      </c>
      <c r="LZ594" t="inlineStr">
        <is>
          <t>Nokia C21 Plus</t>
        </is>
      </c>
      <c r="MA594" t="inlineStr">
        <is>
          <t>Nokia C21 Plus</t>
        </is>
      </c>
      <c r="NU594" s="41" t="inlineStr">
        <is>
          <t>7270</t>
        </is>
      </c>
      <c r="QC594" t="inlineStr">
        <is>
          <t>Celeron E3400</t>
        </is>
      </c>
    </row>
    <row r="595" ht="12.75" customHeight="1">
      <c r="LY595" t="inlineStr">
        <is>
          <t>Nokia C30</t>
        </is>
      </c>
      <c r="LZ595" t="inlineStr">
        <is>
          <t>Nokia C30</t>
        </is>
      </c>
      <c r="MA595" t="inlineStr">
        <is>
          <t>Nokia C30</t>
        </is>
      </c>
      <c r="NU595" s="41" t="inlineStr">
        <is>
          <t>7280</t>
        </is>
      </c>
      <c r="QC595" t="inlineStr">
        <is>
          <t>Celeron E3500</t>
        </is>
      </c>
    </row>
    <row r="596" ht="12.75" customHeight="1">
      <c r="LY596" t="inlineStr">
        <is>
          <t>Nokia C31</t>
        </is>
      </c>
      <c r="LZ596" t="inlineStr">
        <is>
          <t>Nokia C31</t>
        </is>
      </c>
      <c r="MA596" t="inlineStr">
        <is>
          <t>Nokia C31</t>
        </is>
      </c>
      <c r="NU596" s="41" t="inlineStr">
        <is>
          <t>7290</t>
        </is>
      </c>
      <c r="QC596" t="inlineStr">
        <is>
          <t>Celeron G465</t>
        </is>
      </c>
    </row>
    <row r="597" ht="12.75" customHeight="1">
      <c r="LY597" t="inlineStr">
        <is>
          <t>Nokia C100</t>
        </is>
      </c>
      <c r="LZ597" t="inlineStr">
        <is>
          <t>Nokia C100</t>
        </is>
      </c>
      <c r="MA597" t="inlineStr">
        <is>
          <t>Nokia C100</t>
        </is>
      </c>
      <c r="NU597" t="inlineStr">
        <is>
          <t>7310 Supernova</t>
        </is>
      </c>
      <c r="QC597" t="inlineStr">
        <is>
          <t>Celeron G470</t>
        </is>
      </c>
    </row>
    <row r="598" ht="12.75" customHeight="1">
      <c r="LY598" t="inlineStr">
        <is>
          <t>Nokia C200</t>
        </is>
      </c>
      <c r="LZ598" t="inlineStr">
        <is>
          <t>Nokia C200</t>
        </is>
      </c>
      <c r="MA598" t="inlineStr">
        <is>
          <t>Nokia C200</t>
        </is>
      </c>
      <c r="NU598" s="41" t="inlineStr">
        <is>
          <t>7360</t>
        </is>
      </c>
      <c r="QC598" t="inlineStr">
        <is>
          <t>Celeron G530</t>
        </is>
      </c>
    </row>
    <row r="599" ht="12.75" customHeight="1">
      <c r="LY599" t="inlineStr">
        <is>
          <t>Nokia G10</t>
        </is>
      </c>
      <c r="LZ599" t="inlineStr">
        <is>
          <t>Nokia G10</t>
        </is>
      </c>
      <c r="MA599" t="inlineStr">
        <is>
          <t>Nokia G10</t>
        </is>
      </c>
      <c r="NU599" s="41" t="inlineStr">
        <is>
          <t>7370</t>
        </is>
      </c>
      <c r="QC599" t="inlineStr">
        <is>
          <t>Celeron G540</t>
        </is>
      </c>
    </row>
    <row r="600" ht="12.75" customHeight="1">
      <c r="LY600" t="inlineStr">
        <is>
          <t>Nokia G11</t>
        </is>
      </c>
      <c r="LZ600" t="inlineStr">
        <is>
          <t>Nokia G11</t>
        </is>
      </c>
      <c r="MA600" t="inlineStr">
        <is>
          <t>Nokia G11</t>
        </is>
      </c>
      <c r="NU600" s="41" t="inlineStr">
        <is>
          <t>7373</t>
        </is>
      </c>
      <c r="QC600" t="inlineStr">
        <is>
          <t>Celeron G1610T</t>
        </is>
      </c>
    </row>
    <row r="601" ht="12.75" customHeight="1">
      <c r="LY601" t="inlineStr">
        <is>
          <t>Nokia G11 Plus</t>
        </is>
      </c>
      <c r="LZ601" t="inlineStr">
        <is>
          <t>Nokia G11 Plus</t>
        </is>
      </c>
      <c r="MA601" t="inlineStr">
        <is>
          <t>Nokia G11 Plus</t>
        </is>
      </c>
      <c r="NU601" s="41" t="inlineStr">
        <is>
          <t>7380</t>
        </is>
      </c>
      <c r="QC601" t="inlineStr">
        <is>
          <t>Celeron G1620T</t>
        </is>
      </c>
    </row>
    <row r="602" ht="12.75" customHeight="1">
      <c r="LY602" t="inlineStr">
        <is>
          <t>Nokia G20</t>
        </is>
      </c>
      <c r="LZ602" t="inlineStr">
        <is>
          <t>Nokia G20</t>
        </is>
      </c>
      <c r="MA602" t="inlineStr">
        <is>
          <t>Nokia G20</t>
        </is>
      </c>
      <c r="NU602" s="41" t="inlineStr">
        <is>
          <t>7390</t>
        </is>
      </c>
      <c r="QC602" t="inlineStr">
        <is>
          <t>Celeron G1820</t>
        </is>
      </c>
    </row>
    <row r="603" ht="12.75" customHeight="1">
      <c r="LY603" t="inlineStr">
        <is>
          <t>Nokia G21</t>
        </is>
      </c>
      <c r="LZ603" t="inlineStr">
        <is>
          <t>Nokia G21</t>
        </is>
      </c>
      <c r="MA603" t="inlineStr">
        <is>
          <t>Nokia G21</t>
        </is>
      </c>
      <c r="NU603" s="41" t="inlineStr">
        <is>
          <t>7610</t>
        </is>
      </c>
      <c r="QC603" t="inlineStr">
        <is>
          <t>Celeron G1840</t>
        </is>
      </c>
    </row>
    <row r="604" ht="12.75" customHeight="1">
      <c r="LY604" t="inlineStr">
        <is>
          <t>Nokia G50</t>
        </is>
      </c>
      <c r="LZ604" t="inlineStr">
        <is>
          <t>Nokia G50</t>
        </is>
      </c>
      <c r="MA604" t="inlineStr">
        <is>
          <t>Nokia G50</t>
        </is>
      </c>
      <c r="NU604" s="41" t="inlineStr">
        <is>
          <t>7710</t>
        </is>
      </c>
      <c r="QC604" t="inlineStr">
        <is>
          <t>Celeron G1840T</t>
        </is>
      </c>
    </row>
    <row r="605" ht="12.75" customHeight="1">
      <c r="LY605" t="inlineStr">
        <is>
          <t>Nokia G60 5G</t>
        </is>
      </c>
      <c r="LZ605" t="inlineStr">
        <is>
          <t>Nokia G60 5G</t>
        </is>
      </c>
      <c r="MA605" t="inlineStr">
        <is>
          <t>Nokia G60 5G</t>
        </is>
      </c>
      <c r="NU605" s="41" t="inlineStr">
        <is>
          <t>7730</t>
        </is>
      </c>
      <c r="QC605" t="inlineStr">
        <is>
          <t>Celeron G1850</t>
        </is>
      </c>
    </row>
    <row r="606" ht="12.75" customHeight="1">
      <c r="LY606" t="inlineStr">
        <is>
          <t>Nokia G100</t>
        </is>
      </c>
      <c r="LZ606" t="inlineStr">
        <is>
          <t>Nokia G100</t>
        </is>
      </c>
      <c r="MA606" t="inlineStr">
        <is>
          <t>Nokia G100</t>
        </is>
      </c>
      <c r="NU606" t="inlineStr">
        <is>
          <t>8000 4G</t>
        </is>
      </c>
      <c r="QC606" t="inlineStr">
        <is>
          <t>Celeron G4930</t>
        </is>
      </c>
    </row>
    <row r="607" ht="12.75" customHeight="1">
      <c r="LY607" t="inlineStr">
        <is>
          <t>Nokia G300</t>
        </is>
      </c>
      <c r="LZ607" t="inlineStr">
        <is>
          <t>Nokia G300</t>
        </is>
      </c>
      <c r="MA607" t="inlineStr">
        <is>
          <t>Nokia G300</t>
        </is>
      </c>
      <c r="NU607" s="41" t="inlineStr">
        <is>
          <t>8100</t>
        </is>
      </c>
      <c r="QC607" t="inlineStr">
        <is>
          <t>Celeron G4930T</t>
        </is>
      </c>
    </row>
    <row r="608" ht="12.75" customHeight="1">
      <c r="LY608" t="inlineStr">
        <is>
          <t>Nokia G400</t>
        </is>
      </c>
      <c r="LZ608" t="inlineStr">
        <is>
          <t>Nokia G400</t>
        </is>
      </c>
      <c r="MA608" t="inlineStr">
        <is>
          <t>Nokia G400</t>
        </is>
      </c>
      <c r="NU608" t="inlineStr">
        <is>
          <t>8100 Plus</t>
        </is>
      </c>
      <c r="QC608" t="inlineStr">
        <is>
          <t>Celeron G4950</t>
        </is>
      </c>
    </row>
    <row r="609" ht="12.75" customHeight="1">
      <c r="LY609" t="inlineStr">
        <is>
          <t>Nokia X10</t>
        </is>
      </c>
      <c r="LZ609" t="inlineStr">
        <is>
          <t>Nokia X10</t>
        </is>
      </c>
      <c r="MA609" t="inlineStr">
        <is>
          <t>Nokia X10</t>
        </is>
      </c>
      <c r="NU609" s="41" t="inlineStr">
        <is>
          <t>8110</t>
        </is>
      </c>
      <c r="QC609" t="inlineStr">
        <is>
          <t>Celeron G5900</t>
        </is>
      </c>
    </row>
    <row r="610" ht="12.75" customHeight="1">
      <c r="LY610" t="inlineStr">
        <is>
          <t>Nokia X20</t>
        </is>
      </c>
      <c r="LZ610" t="inlineStr">
        <is>
          <t>Nokia X20</t>
        </is>
      </c>
      <c r="MA610" t="inlineStr">
        <is>
          <t>Nokia X20</t>
        </is>
      </c>
      <c r="NU610" t="inlineStr">
        <is>
          <t>8110 4G</t>
        </is>
      </c>
      <c r="QC610" t="inlineStr">
        <is>
          <t>Celeron G5900T</t>
        </is>
      </c>
    </row>
    <row r="611" ht="12.75" customHeight="1">
      <c r="LY611" t="inlineStr">
        <is>
          <t>Nokia X30 5G</t>
        </is>
      </c>
      <c r="LZ611" t="inlineStr">
        <is>
          <t>Nokia X30 5G</t>
        </is>
      </c>
      <c r="MA611" t="inlineStr">
        <is>
          <t>Nokia X30 5G</t>
        </is>
      </c>
      <c r="NU611" s="41" t="inlineStr">
        <is>
          <t>8200</t>
        </is>
      </c>
      <c r="QC611" t="inlineStr">
        <is>
          <t>Celeron G5905</t>
        </is>
      </c>
    </row>
    <row r="612" ht="12.75" customHeight="1">
      <c r="LY612" t="inlineStr">
        <is>
          <t>Nokia X71</t>
        </is>
      </c>
      <c r="LZ612" t="inlineStr">
        <is>
          <t>Nokia X71</t>
        </is>
      </c>
      <c r="MA612" t="inlineStr">
        <is>
          <t>Nokia X71</t>
        </is>
      </c>
      <c r="NU612" s="41" t="inlineStr">
        <is>
          <t>8210</t>
        </is>
      </c>
      <c r="QC612" t="inlineStr">
        <is>
          <t>Celeron G5905T</t>
        </is>
      </c>
    </row>
    <row r="613" ht="12.75" customHeight="1">
      <c r="LY613" t="inlineStr">
        <is>
          <t>Nokia X100</t>
        </is>
      </c>
      <c r="LZ613" t="inlineStr">
        <is>
          <t>Nokia X100</t>
        </is>
      </c>
      <c r="MA613" t="inlineStr">
        <is>
          <t>Nokia X100</t>
        </is>
      </c>
      <c r="NU613" t="inlineStr">
        <is>
          <t>8210 4G</t>
        </is>
      </c>
      <c r="QC613" t="inlineStr">
        <is>
          <t>Celeron G5920</t>
        </is>
      </c>
    </row>
    <row r="614" ht="12.75" customHeight="1">
      <c r="LY614" t="inlineStr">
        <is>
          <t>Nokia XR20</t>
        </is>
      </c>
      <c r="LZ614" t="inlineStr">
        <is>
          <t>Nokia XR20</t>
        </is>
      </c>
      <c r="MA614" t="inlineStr">
        <is>
          <t>Nokia XR20</t>
        </is>
      </c>
      <c r="NU614" s="41" t="inlineStr">
        <is>
          <t>8310</t>
        </is>
      </c>
      <c r="QC614" t="inlineStr">
        <is>
          <t>Celeron G5925</t>
        </is>
      </c>
    </row>
    <row r="615" ht="12.75" customHeight="1">
      <c r="LY615" t="inlineStr">
        <is>
          <t>OnePlus 3</t>
        </is>
      </c>
      <c r="LZ615" t="inlineStr">
        <is>
          <t>OnePlus 3</t>
        </is>
      </c>
      <c r="MA615" t="inlineStr">
        <is>
          <t>OnePlus 3</t>
        </is>
      </c>
      <c r="NU615" s="41" t="inlineStr">
        <is>
          <t>8500</t>
        </is>
      </c>
      <c r="QC615" t="inlineStr">
        <is>
          <t>Celeron J1800 (celeron_j1800)</t>
        </is>
      </c>
    </row>
    <row r="616" ht="12.75" customHeight="1">
      <c r="LY616" t="inlineStr">
        <is>
          <t>OnePlus 3T</t>
        </is>
      </c>
      <c r="LZ616" t="inlineStr">
        <is>
          <t>OnePlus 3T</t>
        </is>
      </c>
      <c r="MA616" t="inlineStr">
        <is>
          <t>OnePlus 3T</t>
        </is>
      </c>
      <c r="NU616" s="41" t="inlineStr">
        <is>
          <t>8525</t>
        </is>
      </c>
      <c r="QC616" t="inlineStr">
        <is>
          <t>Celeron J1800 (Celeron_J1800)</t>
        </is>
      </c>
    </row>
    <row r="617" ht="12.75" customHeight="1">
      <c r="LY617" t="inlineStr">
        <is>
          <t>OnePlus 5</t>
        </is>
      </c>
      <c r="LZ617" t="inlineStr">
        <is>
          <t>OnePlus 5</t>
        </is>
      </c>
      <c r="MA617" t="inlineStr">
        <is>
          <t>OnePlus 5</t>
        </is>
      </c>
      <c r="NU617" t="inlineStr">
        <is>
          <t>8700c</t>
        </is>
      </c>
      <c r="QC617" t="inlineStr">
        <is>
          <t>Celeron J1850</t>
        </is>
      </c>
    </row>
    <row r="618" ht="12.75" customHeight="1">
      <c r="LY618" t="inlineStr">
        <is>
          <t>OnePlus 5T</t>
        </is>
      </c>
      <c r="LZ618" t="inlineStr">
        <is>
          <t>OnePlus 5T</t>
        </is>
      </c>
      <c r="MA618" t="inlineStr">
        <is>
          <t>OnePlus 5T</t>
        </is>
      </c>
      <c r="NU618" t="inlineStr">
        <is>
          <t>8707h</t>
        </is>
      </c>
      <c r="QC618" t="inlineStr">
        <is>
          <t>Celeron J1900 (celeron_j1900)</t>
        </is>
      </c>
    </row>
    <row r="619" ht="12.75" customHeight="1">
      <c r="LY619" t="inlineStr">
        <is>
          <t>OnePlus 6</t>
        </is>
      </c>
      <c r="LZ619" t="inlineStr">
        <is>
          <t>OnePlus 6</t>
        </is>
      </c>
      <c r="MA619" t="inlineStr">
        <is>
          <t>OnePlus 6</t>
        </is>
      </c>
      <c r="NU619" t="inlineStr">
        <is>
          <t>8707v</t>
        </is>
      </c>
      <c r="QC619" t="inlineStr">
        <is>
          <t>Celeron J1900 (Celeron_J1900)</t>
        </is>
      </c>
    </row>
    <row r="620" ht="12.75" customHeight="1">
      <c r="LY620" t="inlineStr">
        <is>
          <t>OnePlus 6T</t>
        </is>
      </c>
      <c r="LZ620" t="inlineStr">
        <is>
          <t>OnePlus 6T</t>
        </is>
      </c>
      <c r="MA620" t="inlineStr">
        <is>
          <t>OnePlus 6T</t>
        </is>
      </c>
      <c r="NU620" s="41" t="inlineStr">
        <is>
          <t>8800</t>
        </is>
      </c>
      <c r="QC620" t="inlineStr">
        <is>
          <t>Celeron J3355</t>
        </is>
      </c>
    </row>
    <row r="621" ht="12.75" customHeight="1">
      <c r="LY621" t="inlineStr">
        <is>
          <t>OnePlus 7</t>
        </is>
      </c>
      <c r="LZ621" t="inlineStr">
        <is>
          <t>OnePlus 7</t>
        </is>
      </c>
      <c r="MA621" t="inlineStr">
        <is>
          <t>OnePlus 7</t>
        </is>
      </c>
      <c r="NU621" t="inlineStr">
        <is>
          <t>8800 Carbon Arte</t>
        </is>
      </c>
      <c r="QC621" t="inlineStr">
        <is>
          <t>Celeron J3455</t>
        </is>
      </c>
    </row>
    <row r="622" ht="12.75" customHeight="1">
      <c r="LY622" t="inlineStr">
        <is>
          <t>OnePlus 7 Pro</t>
        </is>
      </c>
      <c r="LZ622" t="inlineStr">
        <is>
          <t>OnePlus 7 Pro</t>
        </is>
      </c>
      <c r="MA622" t="inlineStr">
        <is>
          <t>OnePlus 7 Pro</t>
        </is>
      </c>
      <c r="NU622" t="inlineStr">
        <is>
          <t>8800 Sapphire Arte</t>
        </is>
      </c>
      <c r="QC622" t="inlineStr">
        <is>
          <t>Celeron M 320</t>
        </is>
      </c>
    </row>
    <row r="623" ht="12.75" customHeight="1">
      <c r="LY623" t="inlineStr">
        <is>
          <t>OnePlus 7T</t>
        </is>
      </c>
      <c r="LZ623" t="inlineStr">
        <is>
          <t>OnePlus 7T</t>
        </is>
      </c>
      <c r="MA623" t="inlineStr">
        <is>
          <t>OnePlus 7T</t>
        </is>
      </c>
      <c r="NU623" t="inlineStr">
        <is>
          <t>8800 Sirocco</t>
        </is>
      </c>
      <c r="QC623" t="inlineStr">
        <is>
          <t>Celeron M 330</t>
        </is>
      </c>
    </row>
    <row r="624" ht="12.75" customHeight="1">
      <c r="LY624" t="inlineStr">
        <is>
          <t>OnePlus 7T Pro</t>
        </is>
      </c>
      <c r="LZ624" t="inlineStr">
        <is>
          <t>OnePlus 7T Pro</t>
        </is>
      </c>
      <c r="MA624" t="inlineStr">
        <is>
          <t>OnePlus 7T Pro</t>
        </is>
      </c>
      <c r="NU624" s="41" t="inlineStr">
        <is>
          <t>8810</t>
        </is>
      </c>
      <c r="QC624" t="inlineStr">
        <is>
          <t>Celeron M 340</t>
        </is>
      </c>
    </row>
    <row r="625" ht="12.75" customHeight="1">
      <c r="LY625" t="inlineStr">
        <is>
          <t>OnePlus 8</t>
        </is>
      </c>
      <c r="LZ625" t="inlineStr">
        <is>
          <t>OnePlus 8</t>
        </is>
      </c>
      <c r="MA625" t="inlineStr">
        <is>
          <t>OnePlus 8</t>
        </is>
      </c>
      <c r="NU625" s="41" t="inlineStr">
        <is>
          <t>8820</t>
        </is>
      </c>
      <c r="QC625" t="inlineStr">
        <is>
          <t>Celeron M 350</t>
        </is>
      </c>
    </row>
    <row r="626" ht="12.75" customHeight="1">
      <c r="LY626" t="inlineStr">
        <is>
          <t>OnePlus 8 Pro</t>
        </is>
      </c>
      <c r="LZ626" t="inlineStr">
        <is>
          <t>OnePlus 8 Pro</t>
        </is>
      </c>
      <c r="MA626" t="inlineStr">
        <is>
          <t>OnePlus 8 Pro</t>
        </is>
      </c>
      <c r="NU626" t="inlineStr">
        <is>
          <t>8830 World EditION</t>
        </is>
      </c>
      <c r="QC626" t="inlineStr">
        <is>
          <t>Celeron M 353</t>
        </is>
      </c>
    </row>
    <row r="627" ht="12.75" customHeight="1">
      <c r="LY627" t="inlineStr">
        <is>
          <t>OnePlus 8T</t>
        </is>
      </c>
      <c r="LZ627" t="inlineStr">
        <is>
          <t>OnePlus 8T</t>
        </is>
      </c>
      <c r="MA627" t="inlineStr">
        <is>
          <t>OnePlus 8T</t>
        </is>
      </c>
      <c r="NU627" s="41" t="inlineStr">
        <is>
          <t>8850</t>
        </is>
      </c>
      <c r="QC627" t="inlineStr">
        <is>
          <t>Celeron M 360</t>
        </is>
      </c>
    </row>
    <row r="628" ht="12.75" customHeight="1">
      <c r="LY628" t="inlineStr">
        <is>
          <t>OnePlus 9</t>
        </is>
      </c>
      <c r="LZ628" t="inlineStr">
        <is>
          <t>OnePlus 9</t>
        </is>
      </c>
      <c r="MA628" t="inlineStr">
        <is>
          <t>OnePlus 9</t>
        </is>
      </c>
      <c r="NU628" s="41" t="inlineStr">
        <is>
          <t>8910</t>
        </is>
      </c>
      <c r="QC628" t="inlineStr">
        <is>
          <t>Celeron M 370</t>
        </is>
      </c>
    </row>
    <row r="629" ht="12.75" customHeight="1">
      <c r="LY629" t="inlineStr">
        <is>
          <t>OnePlus 9 Pro</t>
        </is>
      </c>
      <c r="LZ629" t="inlineStr">
        <is>
          <t>OnePlus 9 Pro</t>
        </is>
      </c>
      <c r="MA629" t="inlineStr">
        <is>
          <t>OnePlus 9 Pro</t>
        </is>
      </c>
      <c r="NU629" s="41" t="inlineStr">
        <is>
          <t>9090</t>
        </is>
      </c>
      <c r="QC629" t="inlineStr">
        <is>
          <t>Celeron M 380</t>
        </is>
      </c>
    </row>
    <row r="630" ht="12.75" customHeight="1">
      <c r="LY630" t="inlineStr">
        <is>
          <t>OnePlus 9R</t>
        </is>
      </c>
      <c r="LZ630" t="inlineStr">
        <is>
          <t>OnePlus 9R</t>
        </is>
      </c>
      <c r="MA630" t="inlineStr">
        <is>
          <t>OnePlus 9R</t>
        </is>
      </c>
      <c r="NU630" s="41" t="inlineStr">
        <is>
          <t>9300</t>
        </is>
      </c>
      <c r="QC630" t="inlineStr">
        <is>
          <t>Celeron M 390</t>
        </is>
      </c>
    </row>
    <row r="631" ht="12.75" customHeight="1">
      <c r="LY631" t="inlineStr">
        <is>
          <t>OnePlus 9RT</t>
        </is>
      </c>
      <c r="LZ631" t="inlineStr">
        <is>
          <t>OnePlus 9RT</t>
        </is>
      </c>
      <c r="MA631" t="inlineStr">
        <is>
          <t>OnePlus 9RT</t>
        </is>
      </c>
      <c r="NU631" s="41" t="inlineStr">
        <is>
          <t>9500</t>
        </is>
      </c>
      <c r="QC631" t="inlineStr">
        <is>
          <t>Celeron M 410</t>
        </is>
      </c>
    </row>
    <row r="632" ht="12.75" customHeight="1">
      <c r="LY632" t="inlineStr">
        <is>
          <t>OnePlus 10 Pro</t>
        </is>
      </c>
      <c r="LZ632" t="inlineStr">
        <is>
          <t>OnePlus 10 Pro</t>
        </is>
      </c>
      <c r="MA632" t="inlineStr">
        <is>
          <t>OnePlus 10 Pro</t>
        </is>
      </c>
      <c r="NU632" s="41" t="inlineStr">
        <is>
          <t>9555</t>
        </is>
      </c>
      <c r="QC632" t="inlineStr">
        <is>
          <t>Celeron M 420</t>
        </is>
      </c>
    </row>
    <row r="633" ht="12.75" customHeight="1">
      <c r="LY633" t="inlineStr">
        <is>
          <t>OnePlus 10R 5G</t>
        </is>
      </c>
      <c r="LZ633" t="inlineStr">
        <is>
          <t>OnePlus 10R 5G</t>
        </is>
      </c>
      <c r="MA633" t="inlineStr">
        <is>
          <t>OnePlus 10R 5G</t>
        </is>
      </c>
      <c r="NU633" t="inlineStr">
        <is>
          <t>9575 Extreme</t>
        </is>
      </c>
      <c r="QC633" t="inlineStr">
        <is>
          <t>Celeron M 430</t>
        </is>
      </c>
    </row>
    <row r="634" ht="12.75" customHeight="1">
      <c r="LY634" t="inlineStr">
        <is>
          <t>OnePlus 10T 5G</t>
        </is>
      </c>
      <c r="LZ634" t="inlineStr">
        <is>
          <t>OnePlus 10T 5G</t>
        </is>
      </c>
      <c r="MA634" t="inlineStr">
        <is>
          <t>OnePlus 10T 5G</t>
        </is>
      </c>
      <c r="NU634" s="41" t="inlineStr">
        <is>
          <t>9720</t>
        </is>
      </c>
      <c r="QC634" t="inlineStr">
        <is>
          <t>Celeron M 440</t>
        </is>
      </c>
    </row>
    <row r="635" ht="12.75" customHeight="1">
      <c r="LY635" t="inlineStr">
        <is>
          <t>OnePlus 11 5G</t>
        </is>
      </c>
      <c r="LZ635" t="inlineStr">
        <is>
          <t>OnePlus 11 5G</t>
        </is>
      </c>
      <c r="MA635" t="inlineStr">
        <is>
          <t>OnePlus 11 5G</t>
        </is>
      </c>
      <c r="NU635" t="inlineStr">
        <is>
          <t>A 107+</t>
        </is>
      </c>
      <c r="QC635" t="inlineStr">
        <is>
          <t>Celeron M 520</t>
        </is>
      </c>
    </row>
    <row r="636" ht="12.75" customHeight="1">
      <c r="LY636" t="inlineStr">
        <is>
          <t>OnePlus Ace</t>
        </is>
      </c>
      <c r="LZ636" t="inlineStr">
        <is>
          <t>OnePlus Ace</t>
        </is>
      </c>
      <c r="MA636" t="inlineStr">
        <is>
          <t>OnePlus Ace</t>
        </is>
      </c>
      <c r="NU636" t="inlineStr">
        <is>
          <t>A1</t>
        </is>
      </c>
      <c r="QC636" t="inlineStr">
        <is>
          <t>Celeron M 530</t>
        </is>
      </c>
    </row>
    <row r="637" ht="12.75" customHeight="1">
      <c r="LY637" t="inlineStr">
        <is>
          <t>OnePlus Ace 10R</t>
        </is>
      </c>
      <c r="LZ637" t="inlineStr">
        <is>
          <t>OnePlus Ace 10R</t>
        </is>
      </c>
      <c r="MA637" t="inlineStr">
        <is>
          <t>OnePlus Ace 10R</t>
        </is>
      </c>
      <c r="NU637" t="inlineStr">
        <is>
          <t>A1 Plus</t>
        </is>
      </c>
      <c r="QC637" t="inlineStr">
        <is>
          <t>Celeron M 540</t>
        </is>
      </c>
    </row>
    <row r="638" ht="12.75" customHeight="1">
      <c r="LY638" t="inlineStr">
        <is>
          <t>OnePlus Ace Pro 10T</t>
        </is>
      </c>
      <c r="LZ638" t="inlineStr">
        <is>
          <t>OnePlus Ace Pro 10T</t>
        </is>
      </c>
      <c r="MA638" t="inlineStr">
        <is>
          <t>OnePlus Ace Pro 10T</t>
        </is>
      </c>
      <c r="NU638" t="inlineStr">
        <is>
          <t>A1 Pro</t>
        </is>
      </c>
      <c r="QC638" t="inlineStr">
        <is>
          <t>Celeron M 550</t>
        </is>
      </c>
    </row>
    <row r="639" ht="12.75" customHeight="1">
      <c r="LY639" t="inlineStr">
        <is>
          <t>OnePlus Nord</t>
        </is>
      </c>
      <c r="LZ639" t="inlineStr">
        <is>
          <t>OnePlus Nord</t>
        </is>
      </c>
      <c r="MA639" t="inlineStr">
        <is>
          <t>OnePlus Nord</t>
        </is>
      </c>
      <c r="NU639" t="inlineStr">
        <is>
          <t>A1k</t>
        </is>
      </c>
      <c r="QC639" t="inlineStr">
        <is>
          <t>Celeron M 560</t>
        </is>
      </c>
    </row>
    <row r="640" ht="12.75" customHeight="1">
      <c r="LY640" t="inlineStr">
        <is>
          <t>OnePlus Nord 2 5G</t>
        </is>
      </c>
      <c r="LZ640" t="inlineStr">
        <is>
          <t>OnePlus Nord 2 5G</t>
        </is>
      </c>
      <c r="MA640" t="inlineStr">
        <is>
          <t>OnePlus Nord 2 5G</t>
        </is>
      </c>
      <c r="NU640" t="inlineStr">
        <is>
          <t>A1x</t>
        </is>
      </c>
      <c r="QC640" t="inlineStr">
        <is>
          <t>Celeron M 575</t>
        </is>
      </c>
    </row>
    <row r="641" ht="12.75" customHeight="1">
      <c r="LY641" t="inlineStr">
        <is>
          <t>OnePlus Nord 2T 5G</t>
        </is>
      </c>
      <c r="LZ641" t="inlineStr">
        <is>
          <t>OnePlus Nord 2T 5G</t>
        </is>
      </c>
      <c r="MA641" t="inlineStr">
        <is>
          <t>OnePlus Nord 2T 5G</t>
        </is>
      </c>
      <c r="NU641" t="inlineStr">
        <is>
          <t>A2 Pro</t>
        </is>
      </c>
      <c r="QC641" t="inlineStr">
        <is>
          <t>Celeron M 585</t>
        </is>
      </c>
    </row>
    <row r="642" ht="12.75" customHeight="1">
      <c r="LY642" t="inlineStr">
        <is>
          <t>OnePlus Nord CE 2 5G</t>
        </is>
      </c>
      <c r="LZ642" t="inlineStr">
        <is>
          <t>OnePlus Nord CE 2 5G</t>
        </is>
      </c>
      <c r="MA642" t="inlineStr">
        <is>
          <t>OnePlus Nord CE 2 5G</t>
        </is>
      </c>
      <c r="NU642" t="inlineStr">
        <is>
          <t>A3</t>
        </is>
      </c>
      <c r="QC642" t="inlineStr">
        <is>
          <t>Celeron M T1400</t>
        </is>
      </c>
    </row>
    <row r="643" ht="12.75" customHeight="1">
      <c r="LY643" t="inlineStr">
        <is>
          <t>OnePlus Nord CE 2 Lite 5G</t>
        </is>
      </c>
      <c r="LZ643" t="inlineStr">
        <is>
          <t>OnePlus Nord CE 2 Lite 5G</t>
        </is>
      </c>
      <c r="MA643" t="inlineStr">
        <is>
          <t>OnePlus Nord CE 2 Lite 5G</t>
        </is>
      </c>
      <c r="NU643" t="inlineStr">
        <is>
          <t>A3 (China)</t>
        </is>
      </c>
      <c r="QC643" t="inlineStr">
        <is>
          <t>Celeron M ULV</t>
        </is>
      </c>
    </row>
    <row r="644" ht="12.75" customHeight="1">
      <c r="LY644" t="inlineStr">
        <is>
          <t>OnePlus Nord CE 5G</t>
        </is>
      </c>
      <c r="LZ644" t="inlineStr">
        <is>
          <t>OnePlus Nord CE 5G</t>
        </is>
      </c>
      <c r="MA644" t="inlineStr">
        <is>
          <t>OnePlus Nord CE 5G</t>
        </is>
      </c>
      <c r="NU644" t="inlineStr">
        <is>
          <t>A3 4G</t>
        </is>
      </c>
      <c r="QC644" t="inlineStr">
        <is>
          <t>Celeron N</t>
        </is>
      </c>
    </row>
    <row r="645" ht="12.75" customHeight="1">
      <c r="LY645" t="inlineStr">
        <is>
          <t>OnePlus Nord N10</t>
        </is>
      </c>
      <c r="LZ645" t="inlineStr">
        <is>
          <t>OnePlus Nord N10</t>
        </is>
      </c>
      <c r="MA645" t="inlineStr">
        <is>
          <t>OnePlus Nord N10</t>
        </is>
      </c>
      <c r="NU645" t="inlineStr">
        <is>
          <t>A3 Pro</t>
        </is>
      </c>
      <c r="QC645" t="inlineStr">
        <is>
          <t>Celeron N2805</t>
        </is>
      </c>
    </row>
    <row r="646" ht="12.75" customHeight="1">
      <c r="LY646" t="inlineStr">
        <is>
          <t>OnePlus Nord N10 5G</t>
        </is>
      </c>
      <c r="LZ646" t="inlineStr">
        <is>
          <t>OnePlus Nord N10 5G</t>
        </is>
      </c>
      <c r="MA646" t="inlineStr">
        <is>
          <t>OnePlus Nord N10 5G</t>
        </is>
      </c>
      <c r="NU646" t="inlineStr">
        <is>
          <t>A3 Pro (China)</t>
        </is>
      </c>
      <c r="QC646" t="inlineStr">
        <is>
          <t>Celeron N2806</t>
        </is>
      </c>
    </row>
    <row r="647" ht="12.75" customHeight="1">
      <c r="LY647" t="inlineStr">
        <is>
          <t>OnePlus Nord N20</t>
        </is>
      </c>
      <c r="LZ647" t="inlineStr">
        <is>
          <t>OnePlus Nord N20</t>
        </is>
      </c>
      <c r="MA647" t="inlineStr">
        <is>
          <t>OnePlus Nord N20</t>
        </is>
      </c>
      <c r="NU647" t="inlineStr">
        <is>
          <t>A3 XL</t>
        </is>
      </c>
      <c r="QC647" t="inlineStr">
        <is>
          <t>Celeron N2807</t>
        </is>
      </c>
    </row>
    <row r="648" ht="12.75" customHeight="1">
      <c r="LY648" t="inlineStr">
        <is>
          <t>OnePlus Nord N20 5G</t>
        </is>
      </c>
      <c r="LZ648" t="inlineStr">
        <is>
          <t>OnePlus Nord N20 5G</t>
        </is>
      </c>
      <c r="MA648" t="inlineStr">
        <is>
          <t>OnePlus Nord N20 5G</t>
        </is>
      </c>
      <c r="NU648" t="inlineStr">
        <is>
          <t>A3s</t>
        </is>
      </c>
      <c r="QC648" t="inlineStr">
        <is>
          <t>Celeron N2808</t>
        </is>
      </c>
    </row>
    <row r="649" ht="12.75" customHeight="1">
      <c r="LY649" t="inlineStr">
        <is>
          <t>OnePlus Nord N20 SE</t>
        </is>
      </c>
      <c r="LZ649" t="inlineStr">
        <is>
          <t>OnePlus Nord N20 SE</t>
        </is>
      </c>
      <c r="MA649" t="inlineStr">
        <is>
          <t>OnePlus Nord N20 SE</t>
        </is>
      </c>
      <c r="NU649" t="inlineStr">
        <is>
          <t>A3X</t>
        </is>
      </c>
      <c r="QC649" t="inlineStr">
        <is>
          <t>Celeron N2810</t>
        </is>
      </c>
    </row>
    <row r="650" ht="12.75" customHeight="1">
      <c r="LY650" t="inlineStr">
        <is>
          <t>OnePlus Nord N100</t>
        </is>
      </c>
      <c r="LZ650" t="inlineStr">
        <is>
          <t>OnePlus Nord N100</t>
        </is>
      </c>
      <c r="MA650" t="inlineStr">
        <is>
          <t>OnePlus Nord N100</t>
        </is>
      </c>
      <c r="NU650" t="inlineStr">
        <is>
          <t>A3x (China)</t>
        </is>
      </c>
      <c r="QC650" t="inlineStr">
        <is>
          <t>Celeron N2815</t>
        </is>
      </c>
    </row>
    <row r="651" ht="12.75" customHeight="1">
      <c r="LY651" t="inlineStr">
        <is>
          <t>OnePlus Nord N200</t>
        </is>
      </c>
      <c r="LZ651" t="inlineStr">
        <is>
          <t>OnePlus Nord N200</t>
        </is>
      </c>
      <c r="MA651" t="inlineStr">
        <is>
          <t>OnePlus Nord N200</t>
        </is>
      </c>
      <c r="NU651" t="inlineStr">
        <is>
          <t>A3x 4G</t>
        </is>
      </c>
      <c r="QC651" t="inlineStr">
        <is>
          <t>Celeron N2820</t>
        </is>
      </c>
    </row>
    <row r="652" ht="12.75" customHeight="1">
      <c r="LY652" t="inlineStr">
        <is>
          <t>OnePlus Nord N200 5G</t>
        </is>
      </c>
      <c r="LZ652" t="inlineStr">
        <is>
          <t>OnePlus Nord N200 5G</t>
        </is>
      </c>
      <c r="MA652" t="inlineStr">
        <is>
          <t>OnePlus Nord N200 5G</t>
        </is>
      </c>
      <c r="NU652" t="inlineStr">
        <is>
          <t>A4 Duo</t>
        </is>
      </c>
      <c r="QC652" t="inlineStr">
        <is>
          <t>Celeron N2830</t>
        </is>
      </c>
    </row>
    <row r="653" ht="12.75" customHeight="1">
      <c r="LY653" t="inlineStr">
        <is>
          <t>OnePlus Nord N300 5G</t>
        </is>
      </c>
      <c r="LZ653" t="inlineStr">
        <is>
          <t>OnePlus Nord N300 5G</t>
        </is>
      </c>
      <c r="MA653" t="inlineStr">
        <is>
          <t>OnePlus Nord N300 5G</t>
        </is>
      </c>
      <c r="NU653" t="inlineStr">
        <is>
          <t>A4ALL</t>
        </is>
      </c>
      <c r="QC653" t="inlineStr">
        <is>
          <t>Celeron N2830 Dual Core</t>
        </is>
      </c>
    </row>
    <row r="654" ht="12.75" customHeight="1">
      <c r="LY654" t="inlineStr">
        <is>
          <t>Oppo A37</t>
        </is>
      </c>
      <c r="LZ654" t="inlineStr">
        <is>
          <t>Oppo A37</t>
        </is>
      </c>
      <c r="MA654" t="inlineStr">
        <is>
          <t>Oppo A37</t>
        </is>
      </c>
      <c r="NU654" t="inlineStr">
        <is>
          <t>A5</t>
        </is>
      </c>
      <c r="QC654" t="inlineStr">
        <is>
          <t>Celeron N2840 (celeron_n2840)</t>
        </is>
      </c>
    </row>
    <row r="655" ht="12.75" customHeight="1">
      <c r="LY655" t="inlineStr">
        <is>
          <t>Oppo F3</t>
        </is>
      </c>
      <c r="LZ655" t="inlineStr">
        <is>
          <t>Oppo F3</t>
        </is>
      </c>
      <c r="MA655" t="inlineStr">
        <is>
          <t>Oppo F3</t>
        </is>
      </c>
      <c r="NU655" t="inlineStr">
        <is>
          <t>A5 Duo</t>
        </is>
      </c>
      <c r="QC655" t="inlineStr">
        <is>
          <t>Celeron N2840 (Celeron_N2840)</t>
        </is>
      </c>
    </row>
    <row r="656" ht="12.75" customHeight="1">
      <c r="LY656" t="inlineStr">
        <is>
          <t>Oppo Realme 1</t>
        </is>
      </c>
      <c r="LZ656" t="inlineStr">
        <is>
          <t>Oppo Realme 1</t>
        </is>
      </c>
      <c r="MA656" t="inlineStr">
        <is>
          <t>Oppo Realme 1</t>
        </is>
      </c>
      <c r="NU656" t="inlineStr">
        <is>
          <t>A5 Easy</t>
        </is>
      </c>
      <c r="QC656" t="inlineStr">
        <is>
          <t>Celeron N2930</t>
        </is>
      </c>
    </row>
    <row r="657" ht="12.75" customHeight="1">
      <c r="LY657" t="inlineStr">
        <is>
          <t>Oppo Realme 2</t>
        </is>
      </c>
      <c r="LZ657" t="inlineStr">
        <is>
          <t>Oppo Realme 2</t>
        </is>
      </c>
      <c r="MA657" t="inlineStr">
        <is>
          <t>Oppo Realme 2</t>
        </is>
      </c>
      <c r="NU657" t="inlineStr">
        <is>
          <t>A5 LED</t>
        </is>
      </c>
      <c r="QC657" t="inlineStr">
        <is>
          <t>Celeron N2940</t>
        </is>
      </c>
    </row>
    <row r="658" ht="12.75" customHeight="1">
      <c r="LY658" t="inlineStr">
        <is>
          <t>Oppo Realme U1</t>
        </is>
      </c>
      <c r="LZ658" t="inlineStr">
        <is>
          <t>Oppo Realme U1</t>
        </is>
      </c>
      <c r="MA658" t="inlineStr">
        <is>
          <t>Oppo Realme U1</t>
        </is>
      </c>
      <c r="NU658" t="inlineStr">
        <is>
          <t>A5 Quad</t>
        </is>
      </c>
      <c r="QC658" t="inlineStr">
        <is>
          <t>Celeron N3000</t>
        </is>
      </c>
    </row>
    <row r="659" ht="12.75" customHeight="1">
      <c r="LY659" t="inlineStr">
        <is>
          <t>Palm</t>
        </is>
      </c>
      <c r="LZ659" t="inlineStr">
        <is>
          <t>Palm</t>
        </is>
      </c>
      <c r="MA659" t="inlineStr">
        <is>
          <t>Palm</t>
        </is>
      </c>
      <c r="NU659" t="inlineStr">
        <is>
          <t>A5L</t>
        </is>
      </c>
      <c r="QC659" t="inlineStr">
        <is>
          <t>Celeron N3050</t>
        </is>
      </c>
    </row>
    <row r="660" ht="12.75" customHeight="1">
      <c r="LY660" t="inlineStr">
        <is>
          <t>Razer Phone 2</t>
        </is>
      </c>
      <c r="LZ660" t="inlineStr">
        <is>
          <t>Razer Phone 2</t>
        </is>
      </c>
      <c r="MA660" t="inlineStr">
        <is>
          <t>Razer Phone 2</t>
        </is>
      </c>
      <c r="NU660" t="inlineStr">
        <is>
          <t>A5s (AX5s)</t>
        </is>
      </c>
      <c r="QC660" t="inlineStr">
        <is>
          <t>Celeron N3060</t>
        </is>
      </c>
    </row>
    <row r="661" ht="12.75" customHeight="1">
      <c r="LY661" t="inlineStr">
        <is>
          <t>Realme X2 Pro</t>
        </is>
      </c>
      <c r="LZ661" t="inlineStr">
        <is>
          <t>Realme X2 Pro</t>
        </is>
      </c>
      <c r="MA661" t="inlineStr">
        <is>
          <t>Realme X2 Pro</t>
        </is>
      </c>
      <c r="NU661" t="inlineStr">
        <is>
          <t>A6 GT</t>
        </is>
      </c>
      <c r="QC661" t="inlineStr">
        <is>
          <t>Celeron N3150</t>
        </is>
      </c>
    </row>
    <row r="662" ht="12.75" customHeight="1">
      <c r="LY662" t="inlineStr">
        <is>
          <t>Samsung Galaxy A01</t>
        </is>
      </c>
      <c r="LZ662" t="inlineStr">
        <is>
          <t>Samsung Galaxy A01</t>
        </is>
      </c>
      <c r="MA662" t="inlineStr">
        <is>
          <t>Samsung Galaxy A01</t>
        </is>
      </c>
      <c r="NU662" t="inlineStr">
        <is>
          <t>A6 Max</t>
        </is>
      </c>
      <c r="QC662" t="inlineStr">
        <is>
          <t>Celeron N3350</t>
        </is>
      </c>
    </row>
    <row r="663" ht="12.75" customHeight="1">
      <c r="LY663" t="inlineStr">
        <is>
          <t>Samsung Galaxy A01 Core</t>
        </is>
      </c>
      <c r="LZ663" t="inlineStr">
        <is>
          <t>Samsung Galaxy A01 Core</t>
        </is>
      </c>
      <c r="MA663" t="inlineStr">
        <is>
          <t>Samsung Galaxy A01 Core</t>
        </is>
      </c>
      <c r="NU663" t="inlineStr">
        <is>
          <t>A6 Note</t>
        </is>
      </c>
      <c r="QC663" t="inlineStr">
        <is>
          <t>Celeron N3450</t>
        </is>
      </c>
    </row>
    <row r="664" ht="12.75" customHeight="1">
      <c r="LY664" t="inlineStr">
        <is>
          <t>Samsung Galaxy A02</t>
        </is>
      </c>
      <c r="LZ664" t="inlineStr">
        <is>
          <t>Samsung Galaxy A02</t>
        </is>
      </c>
      <c r="MA664" t="inlineStr">
        <is>
          <t>Samsung Galaxy A02</t>
        </is>
      </c>
      <c r="NU664" t="inlineStr">
        <is>
          <t>A6 Pro</t>
        </is>
      </c>
      <c r="QC664" t="inlineStr">
        <is>
          <t>Celeron N4000</t>
        </is>
      </c>
    </row>
    <row r="665" ht="12.75" customHeight="1">
      <c r="LY665" t="inlineStr">
        <is>
          <t>Samsung Galaxy A2</t>
        </is>
      </c>
      <c r="LZ665" t="inlineStr">
        <is>
          <t>Samsung Galaxy A2</t>
        </is>
      </c>
      <c r="MA665" t="inlineStr">
        <is>
          <t>Samsung Galaxy A2</t>
        </is>
      </c>
      <c r="NU665" t="inlineStr">
        <is>
          <t>A6 Pro (China)</t>
        </is>
      </c>
      <c r="QC665" t="inlineStr">
        <is>
          <t>Celeron N4020</t>
        </is>
      </c>
    </row>
    <row r="666" ht="12.75" customHeight="1">
      <c r="LY666" t="inlineStr">
        <is>
          <t>Samsung Galaxy A2 Core</t>
        </is>
      </c>
      <c r="LZ666" t="inlineStr">
        <is>
          <t>Samsung Galaxy A2 Core</t>
        </is>
      </c>
      <c r="MA666" t="inlineStr">
        <is>
          <t>Samsung Galaxy A2 Core</t>
        </is>
      </c>
      <c r="NU666" t="inlineStr">
        <is>
          <t>A6 Pro 4G</t>
        </is>
      </c>
      <c r="QC666" t="inlineStr">
        <is>
          <t>Celeron P4500</t>
        </is>
      </c>
    </row>
    <row r="667" ht="12.75" customHeight="1">
      <c r="LY667" t="inlineStr">
        <is>
          <t>Samsung Galaxy A02s</t>
        </is>
      </c>
      <c r="LZ667" t="inlineStr">
        <is>
          <t>Samsung Galaxy A02s</t>
        </is>
      </c>
      <c r="MA667" t="inlineStr">
        <is>
          <t>Samsung Galaxy A02s</t>
        </is>
      </c>
      <c r="NU667" t="inlineStr">
        <is>
          <t>A6 Quad</t>
        </is>
      </c>
      <c r="QC667" t="inlineStr">
        <is>
          <t>Celeron SU2300</t>
        </is>
      </c>
    </row>
    <row r="668" ht="12.75" customHeight="1">
      <c r="LY668" t="inlineStr">
        <is>
          <t>Samsung Galaxy A03</t>
        </is>
      </c>
      <c r="LZ668" t="inlineStr">
        <is>
          <t>Samsung Galaxy A03</t>
        </is>
      </c>
      <c r="MA668" t="inlineStr">
        <is>
          <t>Samsung Galaxy A03</t>
        </is>
      </c>
      <c r="NU668" t="inlineStr">
        <is>
          <t>A07</t>
        </is>
      </c>
      <c r="QC668" t="inlineStr">
        <is>
          <t>Celeron T1400</t>
        </is>
      </c>
    </row>
    <row r="669" ht="12.75" customHeight="1">
      <c r="LY669" t="inlineStr">
        <is>
          <t>Samsung Galaxy A3</t>
        </is>
      </c>
      <c r="LZ669" t="inlineStr">
        <is>
          <t>Samsung Galaxy A3</t>
        </is>
      </c>
      <c r="MA669" t="inlineStr">
        <is>
          <t>Samsung Galaxy A3</t>
        </is>
      </c>
      <c r="NU669" t="inlineStr">
        <is>
          <t>A7</t>
        </is>
      </c>
      <c r="QC669" t="inlineStr">
        <is>
          <t>Celeron T1500</t>
        </is>
      </c>
    </row>
    <row r="670" ht="12.75" customHeight="1">
      <c r="LY670" t="inlineStr">
        <is>
          <t>Samsung Galaxy A03 Core</t>
        </is>
      </c>
      <c r="LZ670" t="inlineStr">
        <is>
          <t>Samsung Galaxy A03 Core</t>
        </is>
      </c>
      <c r="MA670" t="inlineStr">
        <is>
          <t>Samsung Galaxy A03 Core</t>
        </is>
      </c>
      <c r="NU670" t="inlineStr">
        <is>
          <t>A7 Pro</t>
        </is>
      </c>
      <c r="QC670" t="inlineStr">
        <is>
          <t>Celeron T1600</t>
        </is>
      </c>
    </row>
    <row r="671" ht="12.75" customHeight="1">
      <c r="LY671" t="inlineStr">
        <is>
          <t>Samsung Galaxy A03s</t>
        </is>
      </c>
      <c r="LZ671" t="inlineStr">
        <is>
          <t>Samsung Galaxy A03s</t>
        </is>
      </c>
      <c r="MA671" t="inlineStr">
        <is>
          <t>Samsung Galaxy A03s</t>
        </is>
      </c>
      <c r="NU671" t="inlineStr">
        <is>
          <t>A7 XL</t>
        </is>
      </c>
      <c r="QC671" t="inlineStr">
        <is>
          <t>Celeron T3000</t>
        </is>
      </c>
    </row>
    <row r="672" ht="12.75" customHeight="1">
      <c r="LY672" t="inlineStr">
        <is>
          <t>Samsung Galaxy A04</t>
        </is>
      </c>
      <c r="LZ672" t="inlineStr">
        <is>
          <t>Samsung Galaxy A04</t>
        </is>
      </c>
      <c r="MA672" t="inlineStr">
        <is>
          <t>Samsung Galaxy A04</t>
        </is>
      </c>
      <c r="NU672" t="inlineStr">
        <is>
          <t>A7n</t>
        </is>
      </c>
      <c r="QC672" t="inlineStr">
        <is>
          <t>Celeron T3100</t>
        </is>
      </c>
    </row>
    <row r="673" ht="12.75" customHeight="1">
      <c r="LY673" t="inlineStr">
        <is>
          <t>Samsung Galaxy A04s</t>
        </is>
      </c>
      <c r="LZ673" t="inlineStr">
        <is>
          <t>Samsung Galaxy A04s</t>
        </is>
      </c>
      <c r="MA673" t="inlineStr">
        <is>
          <t>Samsung Galaxy A04s</t>
        </is>
      </c>
      <c r="NU673" t="inlineStr">
        <is>
          <t>A7x</t>
        </is>
      </c>
      <c r="QC673" t="inlineStr">
        <is>
          <t>Celeron T3500</t>
        </is>
      </c>
    </row>
    <row r="674" ht="12.75" customHeight="1">
      <c r="LY674" t="inlineStr">
        <is>
          <t>Samsung Galaxy A5</t>
        </is>
      </c>
      <c r="LZ674" t="inlineStr">
        <is>
          <t>Samsung Galaxy A5</t>
        </is>
      </c>
      <c r="MA674" t="inlineStr">
        <is>
          <t>Samsung Galaxy A5</t>
        </is>
      </c>
      <c r="NU674" t="inlineStr">
        <is>
          <t>A8</t>
        </is>
      </c>
      <c r="QC674" t="inlineStr">
        <is>
          <t>Celeron T4500</t>
        </is>
      </c>
    </row>
    <row r="675" ht="12.75" customHeight="1">
      <c r="LY675" t="inlineStr">
        <is>
          <t>Samsung Galaxy A5 (2016)</t>
        </is>
      </c>
      <c r="LZ675" t="inlineStr">
        <is>
          <t>Samsung Galaxy A5 (2016)</t>
        </is>
      </c>
      <c r="MA675" t="inlineStr">
        <is>
          <t>Samsung Galaxy A5 (2016)</t>
        </is>
      </c>
      <c r="NU675" t="inlineStr">
        <is>
          <t>A9</t>
        </is>
      </c>
      <c r="QC675" t="inlineStr">
        <is>
          <t>Celeron_M</t>
        </is>
      </c>
    </row>
    <row r="676" ht="12.75" customHeight="1">
      <c r="LY676" t="inlineStr">
        <is>
          <t>Samsung Galaxy A5 (2017)</t>
        </is>
      </c>
      <c r="LZ676" t="inlineStr">
        <is>
          <t>Samsung Galaxy A5 (2017)</t>
        </is>
      </c>
      <c r="MA676" t="inlineStr">
        <is>
          <t>Samsung Galaxy A5 (2017)</t>
        </is>
      </c>
      <c r="NU676" t="inlineStr">
        <is>
          <t>A9 (2020)</t>
        </is>
      </c>
      <c r="QC676" t="inlineStr">
        <is>
          <t>Centrino</t>
        </is>
      </c>
    </row>
    <row r="677" ht="12.75" customHeight="1">
      <c r="LY677" t="inlineStr">
        <is>
          <t>Samsung Galaxy A6</t>
        </is>
      </c>
      <c r="LZ677" t="inlineStr">
        <is>
          <t>Samsung Galaxy A6</t>
        </is>
      </c>
      <c r="MA677" t="inlineStr">
        <is>
          <t>Samsung Galaxy A6</t>
        </is>
      </c>
      <c r="NU677" t="inlineStr">
        <is>
          <t>A9 Dual</t>
        </is>
      </c>
      <c r="QC677" t="inlineStr">
        <is>
          <t>Centrino 2</t>
        </is>
      </c>
    </row>
    <row r="678" ht="12.75" customHeight="1">
      <c r="LY678" t="inlineStr">
        <is>
          <t>Samsung Galaxy A6 Plus</t>
        </is>
      </c>
      <c r="LZ678" t="inlineStr">
        <is>
          <t>Samsung Galaxy A6 Plus</t>
        </is>
      </c>
      <c r="MA678" t="inlineStr">
        <is>
          <t>Samsung Galaxy A6 Plus</t>
        </is>
      </c>
      <c r="NU678" t="inlineStr">
        <is>
          <t>A9+</t>
        </is>
      </c>
      <c r="QC678" t="inlineStr">
        <is>
          <t>Clover Trail</t>
        </is>
      </c>
    </row>
    <row r="679" ht="12.75" customHeight="1">
      <c r="LY679" t="inlineStr">
        <is>
          <t>Samsung Galaxy A6S</t>
        </is>
      </c>
      <c r="LZ679" t="inlineStr">
        <is>
          <t>Samsung Galaxy A6S</t>
        </is>
      </c>
      <c r="MA679" t="inlineStr">
        <is>
          <t>Samsung Galaxy A6S</t>
        </is>
      </c>
      <c r="NU679" t="inlineStr">
        <is>
          <t>A9x</t>
        </is>
      </c>
      <c r="QC679" t="inlineStr">
        <is>
          <t>Clover Trail+ Z2560</t>
        </is>
      </c>
    </row>
    <row r="680" ht="12.75" customHeight="1">
      <c r="LY680" t="inlineStr">
        <is>
          <t>Samsung Galaxy A7</t>
        </is>
      </c>
      <c r="LZ680" t="inlineStr">
        <is>
          <t>Samsung Galaxy A7</t>
        </is>
      </c>
      <c r="MA680" t="inlineStr">
        <is>
          <t>Samsung Galaxy A7</t>
        </is>
      </c>
      <c r="NU680" t="inlineStr">
        <is>
          <t>A10</t>
        </is>
      </c>
      <c r="QC680" t="inlineStr">
        <is>
          <t>Core 2 Due P8400</t>
        </is>
      </c>
    </row>
    <row r="681" ht="12.75" customHeight="1">
      <c r="LY681" t="inlineStr">
        <is>
          <t>Samsung Galaxy A7 (2016)</t>
        </is>
      </c>
      <c r="LZ681" t="inlineStr">
        <is>
          <t>Samsung Galaxy A7 (2016)</t>
        </is>
      </c>
      <c r="MA681" t="inlineStr">
        <is>
          <t>Samsung Galaxy A7 (2016)</t>
        </is>
      </c>
      <c r="NU681" t="inlineStr">
        <is>
          <t>A10 Lite 2019</t>
        </is>
      </c>
      <c r="QC681" t="inlineStr">
        <is>
          <t>Core 2 Duo (Core_2_Duo)</t>
        </is>
      </c>
    </row>
    <row r="682" ht="12.75" customHeight="1">
      <c r="LY682" t="inlineStr">
        <is>
          <t>Samsung Galaxy A7 (2017)</t>
        </is>
      </c>
      <c r="LZ682" t="inlineStr">
        <is>
          <t>Samsung Galaxy A7 (2017)</t>
        </is>
      </c>
      <c r="MA682" t="inlineStr">
        <is>
          <t>Samsung Galaxy A7 (2017)</t>
        </is>
      </c>
      <c r="NU682" t="inlineStr">
        <is>
          <t>A10 Plus</t>
        </is>
      </c>
      <c r="QC682" t="inlineStr">
        <is>
          <t>Core 2 Duo (Core_2_Duo_1.4GHz_)</t>
        </is>
      </c>
    </row>
    <row r="683" ht="12.75" customHeight="1">
      <c r="LY683" t="inlineStr">
        <is>
          <t>Samsung Galaxy A7 (2018)</t>
        </is>
      </c>
      <c r="LZ683" t="inlineStr">
        <is>
          <t>Samsung Galaxy A7 (2018)</t>
        </is>
      </c>
      <c r="MA683" t="inlineStr">
        <is>
          <t>Samsung Galaxy A7 (2018)</t>
        </is>
      </c>
      <c r="NU683" t="inlineStr">
        <is>
          <t>A11</t>
        </is>
      </c>
      <c r="QC683" t="inlineStr">
        <is>
          <t>Core 2 Duo (Core_2_Duo_1.6GHz)</t>
        </is>
      </c>
    </row>
    <row r="684" ht="12.75" customHeight="1">
      <c r="LY684" t="inlineStr">
        <is>
          <t>Samsung Galaxy A8</t>
        </is>
      </c>
      <c r="LZ684" t="inlineStr">
        <is>
          <t>Samsung Galaxy A8</t>
        </is>
      </c>
      <c r="MA684" t="inlineStr">
        <is>
          <t>Samsung Galaxy A8</t>
        </is>
      </c>
      <c r="NU684" t="inlineStr">
        <is>
          <t>A11k</t>
        </is>
      </c>
      <c r="QC684" t="inlineStr">
        <is>
          <t>Core 2 Duo (Core_2_Duo_1.8GHz)</t>
        </is>
      </c>
    </row>
    <row r="685" ht="12.75" customHeight="1">
      <c r="LY685" t="inlineStr">
        <is>
          <t>Samsung Galaxy A8 (2018)</t>
        </is>
      </c>
      <c r="LZ685" t="inlineStr">
        <is>
          <t>Samsung Galaxy A8 (2018)</t>
        </is>
      </c>
      <c r="MA685" t="inlineStr">
        <is>
          <t>Samsung Galaxy A8 (2018)</t>
        </is>
      </c>
      <c r="NU685" t="inlineStr">
        <is>
          <t>A11s</t>
        </is>
      </c>
      <c r="QC685" t="inlineStr">
        <is>
          <t>Core 2 Duo (Core_2_Duo_1.66GHz)</t>
        </is>
      </c>
    </row>
    <row r="686" ht="12.75" customHeight="1">
      <c r="LY686" t="inlineStr">
        <is>
          <t>Samsung Galaxy A8 Plus</t>
        </is>
      </c>
      <c r="LZ686" t="inlineStr">
        <is>
          <t>Samsung Galaxy A8 Plus</t>
        </is>
      </c>
      <c r="MA686" t="inlineStr">
        <is>
          <t>Samsung Galaxy A8 Plus</t>
        </is>
      </c>
      <c r="NU686" t="inlineStr">
        <is>
          <t>A12</t>
        </is>
      </c>
      <c r="QC686" t="inlineStr">
        <is>
          <t>Core 2 Duo (Core_2_Duo_1.83GHz)</t>
        </is>
      </c>
    </row>
    <row r="687" ht="12.75" customHeight="1">
      <c r="LY687" t="inlineStr">
        <is>
          <t>Samsung Galaxy A8 Plus (2018)</t>
        </is>
      </c>
      <c r="LZ687" t="inlineStr">
        <is>
          <t>Samsung Galaxy A8 Plus (2018)</t>
        </is>
      </c>
      <c r="MA687" t="inlineStr">
        <is>
          <t>Samsung Galaxy A8 Plus (2018)</t>
        </is>
      </c>
      <c r="NU687" t="inlineStr">
        <is>
          <t>A12s</t>
        </is>
      </c>
      <c r="QC687" t="inlineStr">
        <is>
          <t>Core 2 Duo (Core_2_Duo_1.86GHz)</t>
        </is>
      </c>
    </row>
    <row r="688" ht="12.75" customHeight="1">
      <c r="LY688" t="inlineStr">
        <is>
          <t>Samsung Galaxy A8 Star</t>
        </is>
      </c>
      <c r="LZ688" t="inlineStr">
        <is>
          <t>Samsung Galaxy A8 Star</t>
        </is>
      </c>
      <c r="MA688" t="inlineStr">
        <is>
          <t>Samsung Galaxy A8 Star</t>
        </is>
      </c>
      <c r="NU688" t="inlineStr">
        <is>
          <t>A15</t>
        </is>
      </c>
      <c r="QC688" t="inlineStr">
        <is>
          <t>Core 2 Duo (Core_2_Duo_1.86GHz_)</t>
        </is>
      </c>
    </row>
    <row r="689" ht="12.75" customHeight="1">
      <c r="LY689" t="inlineStr">
        <is>
          <t>Samsung Galaxy A8s</t>
        </is>
      </c>
      <c r="LZ689" t="inlineStr">
        <is>
          <t>Samsung Galaxy A8s</t>
        </is>
      </c>
      <c r="MA689" t="inlineStr">
        <is>
          <t>Samsung Galaxy A8s</t>
        </is>
      </c>
      <c r="NU689" t="inlineStr">
        <is>
          <t>A15s</t>
        </is>
      </c>
      <c r="QC689" t="inlineStr">
        <is>
          <t>Core 2 Duo (Core_2_Duo_2.0GHz)</t>
        </is>
      </c>
    </row>
    <row r="690" ht="12.75" customHeight="1">
      <c r="LY690" t="inlineStr">
        <is>
          <t>Samsung Galaxy A9</t>
        </is>
      </c>
      <c r="LZ690" t="inlineStr">
        <is>
          <t>Samsung Galaxy A9</t>
        </is>
      </c>
      <c r="MA690" t="inlineStr">
        <is>
          <t>Samsung Galaxy A9</t>
        </is>
      </c>
      <c r="NU690" t="inlineStr">
        <is>
          <t>A15T</t>
        </is>
      </c>
      <c r="QC690" t="inlineStr">
        <is>
          <t>Core 2 Duo (Core_2_Duo_2.1GHz)</t>
        </is>
      </c>
    </row>
    <row r="691" ht="12.75" customHeight="1">
      <c r="LY691" t="inlineStr">
        <is>
          <t>Samsung Galaxy A10</t>
        </is>
      </c>
      <c r="LZ691" t="inlineStr">
        <is>
          <t>Samsung Galaxy A10</t>
        </is>
      </c>
      <c r="MA691" t="inlineStr">
        <is>
          <t>Samsung Galaxy A10</t>
        </is>
      </c>
      <c r="NU691" t="inlineStr">
        <is>
          <t>A16</t>
        </is>
      </c>
      <c r="QC691" t="inlineStr">
        <is>
          <t>Core 2 Duo (Core_2_Duo_2.2GHz)</t>
        </is>
      </c>
    </row>
    <row r="692" ht="12.75" customHeight="1">
      <c r="LY692" t="inlineStr">
        <is>
          <t>Samsung Galaxy A10E</t>
        </is>
      </c>
      <c r="LZ692" t="inlineStr">
        <is>
          <t>Samsung Galaxy A10E</t>
        </is>
      </c>
      <c r="MA692" t="inlineStr">
        <is>
          <t>Samsung Galaxy A10E</t>
        </is>
      </c>
      <c r="NU692" t="inlineStr">
        <is>
          <t>A16e</t>
        </is>
      </c>
      <c r="QC692" t="inlineStr">
        <is>
          <t>Core 2 Duo (Core_2_Duo_2.4GHz)</t>
        </is>
      </c>
    </row>
    <row r="693" ht="12.75" customHeight="1">
      <c r="LY693" t="inlineStr">
        <is>
          <t>Samsung Galaxy A10S</t>
        </is>
      </c>
      <c r="LZ693" t="inlineStr">
        <is>
          <t>Samsung Galaxy A10S</t>
        </is>
      </c>
      <c r="MA693" t="inlineStr">
        <is>
          <t>Samsung Galaxy A10S</t>
        </is>
      </c>
      <c r="NU693" t="inlineStr">
        <is>
          <t>A16K</t>
        </is>
      </c>
      <c r="QC693" t="inlineStr">
        <is>
          <t>Core 2 Duo (Core_2_Duo_2.5GHz)</t>
        </is>
      </c>
    </row>
    <row r="694" ht="12.75" customHeight="1">
      <c r="LY694" t="inlineStr">
        <is>
          <t>Samsung Galaxy A11</t>
        </is>
      </c>
      <c r="LZ694" t="inlineStr">
        <is>
          <t>Samsung Galaxy A11</t>
        </is>
      </c>
      <c r="MA694" t="inlineStr">
        <is>
          <t>Samsung Galaxy A11</t>
        </is>
      </c>
      <c r="NU694" t="inlineStr">
        <is>
          <t>A16s</t>
        </is>
      </c>
      <c r="QC694" t="inlineStr">
        <is>
          <t>Core 2 Duo (Core_2_Duo_2.8GHz)</t>
        </is>
      </c>
    </row>
    <row r="695" ht="12.75" customHeight="1">
      <c r="LY695" t="inlineStr">
        <is>
          <t>Samsung Galaxy A12</t>
        </is>
      </c>
      <c r="LZ695" t="inlineStr">
        <is>
          <t>Samsung Galaxy A12</t>
        </is>
      </c>
      <c r="MA695" t="inlineStr">
        <is>
          <t>Samsung Galaxy A12</t>
        </is>
      </c>
      <c r="NU695" t="inlineStr">
        <is>
          <t>A17</t>
        </is>
      </c>
      <c r="QC695" t="inlineStr">
        <is>
          <t>Core 2 Duo (Core_2_Duo_2.13GHz)</t>
        </is>
      </c>
    </row>
    <row r="696" ht="12.75" customHeight="1">
      <c r="LY696" t="inlineStr">
        <is>
          <t>Samsung Galaxy A12 Nacho</t>
        </is>
      </c>
      <c r="LZ696" t="inlineStr">
        <is>
          <t>Samsung Galaxy A12 Nacho</t>
        </is>
      </c>
      <c r="MA696" t="inlineStr">
        <is>
          <t>Samsung Galaxy A12 Nacho</t>
        </is>
      </c>
      <c r="NU696" t="inlineStr">
        <is>
          <t>A17k</t>
        </is>
      </c>
      <c r="QC696" t="inlineStr">
        <is>
          <t>Core 2 Duo (Core_2_Duo_2.16GHz)</t>
        </is>
      </c>
    </row>
    <row r="697" ht="12.75" customHeight="1">
      <c r="LY697" t="inlineStr">
        <is>
          <t>Samsung Galaxy A13</t>
        </is>
      </c>
      <c r="LZ697" t="inlineStr">
        <is>
          <t>Samsung Galaxy A13</t>
        </is>
      </c>
      <c r="MA697" t="inlineStr">
        <is>
          <t>Samsung Galaxy A13</t>
        </is>
      </c>
      <c r="NU697" t="inlineStr">
        <is>
          <t>A18</t>
        </is>
      </c>
      <c r="QC697" t="inlineStr">
        <is>
          <t>Core 2 Duo (Core_2_Duo_2.26GHz)</t>
        </is>
      </c>
    </row>
    <row r="698" ht="12.75" customHeight="1">
      <c r="LY698" t="inlineStr">
        <is>
          <t>Samsung Galaxy A13 5G</t>
        </is>
      </c>
      <c r="LZ698" t="inlineStr">
        <is>
          <t>Samsung Galaxy A13 5G</t>
        </is>
      </c>
      <c r="MA698" t="inlineStr">
        <is>
          <t>Samsung Galaxy A13 5G</t>
        </is>
      </c>
      <c r="NU698" t="inlineStr">
        <is>
          <t>A19</t>
        </is>
      </c>
      <c r="QC698" t="inlineStr">
        <is>
          <t>Core 2 Duo (Core_2_Duo_2.33GHz)</t>
        </is>
      </c>
    </row>
    <row r="699" ht="12.75" customHeight="1">
      <c r="LY699" t="inlineStr">
        <is>
          <t>Samsung Galaxy A14</t>
        </is>
      </c>
      <c r="LZ699" t="inlineStr">
        <is>
          <t>Samsung Galaxy A14</t>
        </is>
      </c>
      <c r="MA699" t="inlineStr">
        <is>
          <t>Samsung Galaxy A14</t>
        </is>
      </c>
      <c r="NU699" t="inlineStr">
        <is>
          <t>A20</t>
        </is>
      </c>
      <c r="QC699" t="inlineStr">
        <is>
          <t>Core 2 Duo (Core_2_Duo_2.53GHz)</t>
        </is>
      </c>
    </row>
    <row r="700" ht="12.75" customHeight="1">
      <c r="LY700" t="inlineStr">
        <is>
          <t>Samsung Galaxy A20</t>
        </is>
      </c>
      <c r="LZ700" t="inlineStr">
        <is>
          <t>Samsung Galaxy A20</t>
        </is>
      </c>
      <c r="MA700" t="inlineStr">
        <is>
          <t>Samsung Galaxy A20</t>
        </is>
      </c>
      <c r="NU700" t="inlineStr">
        <is>
          <t>A21</t>
        </is>
      </c>
      <c r="QC700" t="inlineStr">
        <is>
          <t>Core 2 Duo (Core_2_Duo_2.66GHz)</t>
        </is>
      </c>
    </row>
    <row r="701" ht="12.75" customHeight="1">
      <c r="LY701" t="inlineStr">
        <is>
          <t>Samsung Galaxy A20E</t>
        </is>
      </c>
      <c r="LZ701" t="inlineStr">
        <is>
          <t>Samsung Galaxy A20E</t>
        </is>
      </c>
      <c r="MA701" t="inlineStr">
        <is>
          <t>Samsung Galaxy A20E</t>
        </is>
      </c>
      <c r="NU701" t="inlineStr">
        <is>
          <t>A22</t>
        </is>
      </c>
      <c r="QC701" t="inlineStr">
        <is>
          <t>Core 2 Duo (Core_2_Duo_2.93GHz)</t>
        </is>
      </c>
    </row>
    <row r="702" ht="12.75" customHeight="1">
      <c r="LY702" t="inlineStr">
        <is>
          <t>Samsung Galaxy A20S</t>
        </is>
      </c>
      <c r="LZ702" t="inlineStr">
        <is>
          <t>Samsung Galaxy A20S</t>
        </is>
      </c>
      <c r="MA702" t="inlineStr">
        <is>
          <t>Samsung Galaxy A20S</t>
        </is>
      </c>
      <c r="NU702" t="inlineStr">
        <is>
          <t>A27</t>
        </is>
      </c>
      <c r="QC702" t="inlineStr">
        <is>
          <t>Core 2 Duo (Core_2_Duo_3.06GHz)</t>
        </is>
      </c>
    </row>
    <row r="703" ht="12.75" customHeight="1">
      <c r="LY703" t="inlineStr">
        <is>
          <t>Samsung Galaxy A21</t>
        </is>
      </c>
      <c r="LZ703" t="inlineStr">
        <is>
          <t>Samsung Galaxy A21</t>
        </is>
      </c>
      <c r="MA703" t="inlineStr">
        <is>
          <t>Samsung Galaxy A21</t>
        </is>
      </c>
      <c r="NU703" t="inlineStr">
        <is>
          <t>A30</t>
        </is>
      </c>
      <c r="QC703" t="inlineStr">
        <is>
          <t>Core 2 Duo (intel_core_2_duo)</t>
        </is>
      </c>
    </row>
    <row r="704" ht="12.75" customHeight="1">
      <c r="LY704" t="inlineStr">
        <is>
          <t>Samsung Galaxy A21s</t>
        </is>
      </c>
      <c r="LZ704" t="inlineStr">
        <is>
          <t>Samsung Galaxy A21s</t>
        </is>
      </c>
      <c r="MA704" t="inlineStr">
        <is>
          <t>Samsung Galaxy A21s</t>
        </is>
      </c>
      <c r="NU704" t="inlineStr">
        <is>
          <t>A31</t>
        </is>
      </c>
      <c r="QC704" t="inlineStr">
        <is>
          <t>Core 2 Duo  T6500</t>
        </is>
      </c>
    </row>
    <row r="705" ht="12.75" customHeight="1">
      <c r="LY705" t="inlineStr">
        <is>
          <t>Samsung Galaxy A22</t>
        </is>
      </c>
      <c r="LZ705" t="inlineStr">
        <is>
          <t>Samsung Galaxy A22</t>
        </is>
      </c>
      <c r="MA705" t="inlineStr">
        <is>
          <t>Samsung Galaxy A22</t>
        </is>
      </c>
      <c r="NU705" t="inlineStr">
        <is>
          <t>A31 (2015)</t>
        </is>
      </c>
      <c r="QC705" t="inlineStr">
        <is>
          <t>Core 2 Duo E2200</t>
        </is>
      </c>
    </row>
    <row r="706" ht="12.75" customHeight="1">
      <c r="LY706" t="inlineStr">
        <is>
          <t>Samsung Galaxy A22 5G</t>
        </is>
      </c>
      <c r="LZ706" t="inlineStr">
        <is>
          <t>Samsung Galaxy A22 5G</t>
        </is>
      </c>
      <c r="MA706" t="inlineStr">
        <is>
          <t>Samsung Galaxy A22 5G</t>
        </is>
      </c>
      <c r="NU706" t="inlineStr">
        <is>
          <t>A32</t>
        </is>
      </c>
      <c r="QC706" t="inlineStr">
        <is>
          <t>Core 2 Duo E4000</t>
        </is>
      </c>
    </row>
    <row r="707" ht="12.75" customHeight="1">
      <c r="LY707" t="inlineStr">
        <is>
          <t>Samsung Galaxy A23</t>
        </is>
      </c>
      <c r="LZ707" t="inlineStr">
        <is>
          <t>Samsung Galaxy A23</t>
        </is>
      </c>
      <c r="MA707" t="inlineStr">
        <is>
          <t>Samsung Galaxy A23</t>
        </is>
      </c>
      <c r="NU707" t="inlineStr">
        <is>
          <t>A33 (2020)</t>
        </is>
      </c>
      <c r="QC707" t="inlineStr">
        <is>
          <t>Core 2 Duo E4300</t>
        </is>
      </c>
    </row>
    <row r="708" ht="12.75" customHeight="1">
      <c r="LY708" t="inlineStr">
        <is>
          <t>Samsung Galaxy A23 5G</t>
        </is>
      </c>
      <c r="LZ708" t="inlineStr">
        <is>
          <t>Samsung Galaxy A23 5G</t>
        </is>
      </c>
      <c r="MA708" t="inlineStr">
        <is>
          <t>Samsung Galaxy A23 5G</t>
        </is>
      </c>
      <c r="NU708" t="inlineStr">
        <is>
          <t>A35</t>
        </is>
      </c>
      <c r="QC708" t="inlineStr">
        <is>
          <t>Core 2 Duo E4400</t>
        </is>
      </c>
    </row>
    <row r="709" ht="12.75" customHeight="1">
      <c r="LY709" t="inlineStr">
        <is>
          <t>Samsung Galaxy A30</t>
        </is>
      </c>
      <c r="LZ709" t="inlineStr">
        <is>
          <t>Samsung Galaxy A30</t>
        </is>
      </c>
      <c r="MA709" t="inlineStr">
        <is>
          <t>Samsung Galaxy A30</t>
        </is>
      </c>
      <c r="NU709" t="inlineStr">
        <is>
          <t>A35k</t>
        </is>
      </c>
      <c r="QC709" t="inlineStr">
        <is>
          <t>Core 2 Duo E4500</t>
        </is>
      </c>
    </row>
    <row r="710" ht="12.75" customHeight="1">
      <c r="LY710" t="inlineStr">
        <is>
          <t>Samsung Galaxy A30s</t>
        </is>
      </c>
      <c r="LZ710" t="inlineStr">
        <is>
          <t>Samsung Galaxy A30s</t>
        </is>
      </c>
      <c r="MA710" t="inlineStr">
        <is>
          <t>Samsung Galaxy A30s</t>
        </is>
      </c>
      <c r="NU710" t="inlineStr">
        <is>
          <t>A35k Remote</t>
        </is>
      </c>
      <c r="QC710" t="inlineStr">
        <is>
          <t>Core 2 Duo E4600</t>
        </is>
      </c>
    </row>
    <row r="711" ht="12.75" customHeight="1">
      <c r="LY711" t="inlineStr">
        <is>
          <t>Samsung Galaxy A31</t>
        </is>
      </c>
      <c r="LZ711" t="inlineStr">
        <is>
          <t>Samsung Galaxy A31</t>
        </is>
      </c>
      <c r="MA711" t="inlineStr">
        <is>
          <t>Samsung Galaxy A31</t>
        </is>
      </c>
      <c r="NU711" t="inlineStr">
        <is>
          <t>A36</t>
        </is>
      </c>
      <c r="QC711" t="inlineStr">
        <is>
          <t>Core 2 Duo E4700</t>
        </is>
      </c>
    </row>
    <row r="712" ht="12.75" customHeight="1">
      <c r="LY712" t="inlineStr">
        <is>
          <t>Samsung Galaxy A32</t>
        </is>
      </c>
      <c r="LZ712" t="inlineStr">
        <is>
          <t>Samsung Galaxy A32</t>
        </is>
      </c>
      <c r="MA712" t="inlineStr">
        <is>
          <t>Samsung Galaxy A32</t>
        </is>
      </c>
      <c r="NU712" t="inlineStr">
        <is>
          <t>A37</t>
        </is>
      </c>
      <c r="QC712" t="inlineStr">
        <is>
          <t>Core 2 Duo E5500</t>
        </is>
      </c>
    </row>
    <row r="713" ht="12.75" customHeight="1">
      <c r="LY713" t="inlineStr">
        <is>
          <t>Samsung Galaxy A32 5G</t>
        </is>
      </c>
      <c r="LZ713" t="inlineStr">
        <is>
          <t>Samsung Galaxy A32 5G</t>
        </is>
      </c>
      <c r="MA713" t="inlineStr">
        <is>
          <t>Samsung Galaxy A32 5G</t>
        </is>
      </c>
      <c r="NU713" t="inlineStr">
        <is>
          <t>A38</t>
        </is>
      </c>
      <c r="QC713" t="inlineStr">
        <is>
          <t>Core 2 Duo E6300</t>
        </is>
      </c>
    </row>
    <row r="714" ht="12.75" customHeight="1">
      <c r="LY714" t="inlineStr">
        <is>
          <t>Samsung Galaxy A33</t>
        </is>
      </c>
      <c r="LZ714" t="inlineStr">
        <is>
          <t>Samsung Galaxy A33</t>
        </is>
      </c>
      <c r="MA714" t="inlineStr">
        <is>
          <t>Samsung Galaxy A33</t>
        </is>
      </c>
      <c r="NU714" t="inlineStr">
        <is>
          <t>A39</t>
        </is>
      </c>
      <c r="QC714" t="inlineStr">
        <is>
          <t>Core 2 Duo E6320</t>
        </is>
      </c>
    </row>
    <row r="715" ht="12.75" customHeight="1">
      <c r="LY715" t="inlineStr">
        <is>
          <t>Samsung Galaxy A33 5G</t>
        </is>
      </c>
      <c r="LZ715" t="inlineStr">
        <is>
          <t>Samsung Galaxy A33 5G</t>
        </is>
      </c>
      <c r="MA715" t="inlineStr">
        <is>
          <t>Samsung Galaxy A33 5G</t>
        </is>
      </c>
      <c r="NU715" t="inlineStr">
        <is>
          <t>A40</t>
        </is>
      </c>
      <c r="QC715" t="inlineStr">
        <is>
          <t>Core 2 Duo E6400</t>
        </is>
      </c>
    </row>
    <row r="716" ht="12.75" customHeight="1">
      <c r="LY716" t="inlineStr">
        <is>
          <t>Samsung Galaxy A40</t>
        </is>
      </c>
      <c r="LZ716" t="inlineStr">
        <is>
          <t>Samsung Galaxy A40</t>
        </is>
      </c>
      <c r="MA716" t="inlineStr">
        <is>
          <t>Samsung Galaxy A40</t>
        </is>
      </c>
      <c r="NU716" t="inlineStr">
        <is>
          <t>A42</t>
        </is>
      </c>
      <c r="QC716" t="inlineStr">
        <is>
          <t>Core 2 Duo E6420</t>
        </is>
      </c>
    </row>
    <row r="717" ht="12.75" customHeight="1">
      <c r="LY717" t="inlineStr">
        <is>
          <t>Samsung Galaxy A40s</t>
        </is>
      </c>
      <c r="LZ717" t="inlineStr">
        <is>
          <t>Samsung Galaxy A40s</t>
        </is>
      </c>
      <c r="MA717" t="inlineStr">
        <is>
          <t>Samsung Galaxy A40s</t>
        </is>
      </c>
      <c r="NU717" t="inlineStr">
        <is>
          <t>A43</t>
        </is>
      </c>
      <c r="QC717" t="inlineStr">
        <is>
          <t>Core 2 Duo E6600</t>
        </is>
      </c>
    </row>
    <row r="718" ht="12.75" customHeight="1">
      <c r="LY718" t="inlineStr">
        <is>
          <t>Samsung Galaxy A41</t>
        </is>
      </c>
      <c r="LZ718" t="inlineStr">
        <is>
          <t>Samsung Galaxy A41</t>
        </is>
      </c>
      <c r="MA718" t="inlineStr">
        <is>
          <t>Samsung Galaxy A41</t>
        </is>
      </c>
      <c r="NU718" t="inlineStr">
        <is>
          <t>A50</t>
        </is>
      </c>
      <c r="QC718" t="inlineStr">
        <is>
          <t>Core 2 Duo E6700</t>
        </is>
      </c>
    </row>
    <row r="719" ht="12.75" customHeight="1">
      <c r="LY719" t="inlineStr">
        <is>
          <t>Samsung Galaxy A42</t>
        </is>
      </c>
      <c r="LZ719" t="inlineStr">
        <is>
          <t>Samsung Galaxy A42</t>
        </is>
      </c>
      <c r="MA719" t="inlineStr">
        <is>
          <t>Samsung Galaxy A42</t>
        </is>
      </c>
      <c r="NU719" t="inlineStr">
        <is>
          <t>A52</t>
        </is>
      </c>
      <c r="QC719" t="inlineStr">
        <is>
          <t>Core 2 Duo E7200</t>
        </is>
      </c>
    </row>
    <row r="720" ht="12.75" customHeight="1">
      <c r="LY720" t="inlineStr">
        <is>
          <t>Samsung Galaxy A42 5G</t>
        </is>
      </c>
      <c r="LZ720" t="inlineStr">
        <is>
          <t>Samsung Galaxy A42 5G</t>
        </is>
      </c>
      <c r="MA720" t="inlineStr">
        <is>
          <t>Samsung Galaxy A42 5G</t>
        </is>
      </c>
      <c r="NU720" t="inlineStr">
        <is>
          <t>A53</t>
        </is>
      </c>
      <c r="QC720" t="inlineStr">
        <is>
          <t>Core 2 Duo E7300</t>
        </is>
      </c>
    </row>
    <row r="721" ht="12.75" customHeight="1">
      <c r="LY721" t="inlineStr">
        <is>
          <t>Samsung Galaxy A50</t>
        </is>
      </c>
      <c r="LZ721" t="inlineStr">
        <is>
          <t>Samsung Galaxy A50</t>
        </is>
      </c>
      <c r="MA721" t="inlineStr">
        <is>
          <t>Samsung Galaxy A50</t>
        </is>
      </c>
      <c r="NU721" t="inlineStr">
        <is>
          <t>A53 5G</t>
        </is>
      </c>
      <c r="QC721" t="inlineStr">
        <is>
          <t>Core 2 Duo E7400</t>
        </is>
      </c>
    </row>
    <row r="722" ht="12.75" customHeight="1">
      <c r="LY722" t="inlineStr">
        <is>
          <t>Samsung Galaxy A50s</t>
        </is>
      </c>
      <c r="LZ722" t="inlineStr">
        <is>
          <t>Samsung Galaxy A50s</t>
        </is>
      </c>
      <c r="MA722" t="inlineStr">
        <is>
          <t>Samsung Galaxy A50s</t>
        </is>
      </c>
      <c r="NU722" t="inlineStr">
        <is>
          <t>A53 Pro</t>
        </is>
      </c>
      <c r="QC722" t="inlineStr">
        <is>
          <t>Core 2 Duo E7500</t>
        </is>
      </c>
    </row>
    <row r="723" ht="12.75" customHeight="1">
      <c r="LY723" t="inlineStr">
        <is>
          <t>Samsung Galaxy A51</t>
        </is>
      </c>
      <c r="LZ723" t="inlineStr">
        <is>
          <t>Samsung Galaxy A51</t>
        </is>
      </c>
      <c r="MA723" t="inlineStr">
        <is>
          <t>Samsung Galaxy A51</t>
        </is>
      </c>
      <c r="NU723" t="inlineStr">
        <is>
          <t>A53s</t>
        </is>
      </c>
      <c r="QC723" t="inlineStr">
        <is>
          <t>Core 2 Duo E7600</t>
        </is>
      </c>
    </row>
    <row r="724" ht="12.75" customHeight="1">
      <c r="LY724" t="inlineStr">
        <is>
          <t>Samsung Galaxy A51 5G</t>
        </is>
      </c>
      <c r="LZ724" t="inlineStr">
        <is>
          <t>Samsung Galaxy A51 5G</t>
        </is>
      </c>
      <c r="MA724" t="inlineStr">
        <is>
          <t>Samsung Galaxy A51 5G</t>
        </is>
      </c>
      <c r="NU724" t="inlineStr">
        <is>
          <t>A53s 5G</t>
        </is>
      </c>
      <c r="QC724" t="inlineStr">
        <is>
          <t>Core 2 Duo E8300</t>
        </is>
      </c>
    </row>
    <row r="725" ht="12.75" customHeight="1">
      <c r="LY725" t="inlineStr">
        <is>
          <t>Samsung Galaxy A52</t>
        </is>
      </c>
      <c r="LZ725" t="inlineStr">
        <is>
          <t>Samsung Galaxy A52</t>
        </is>
      </c>
      <c r="MA725" t="inlineStr">
        <is>
          <t>Samsung Galaxy A52</t>
        </is>
      </c>
      <c r="NU725" t="inlineStr">
        <is>
          <t>A54</t>
        </is>
      </c>
      <c r="QC725" t="inlineStr">
        <is>
          <t>Core 2 Duo E8400</t>
        </is>
      </c>
    </row>
    <row r="726" ht="12.75" customHeight="1">
      <c r="LY726" t="inlineStr">
        <is>
          <t>Samsung Galaxy A52 5G</t>
        </is>
      </c>
      <c r="LZ726" t="inlineStr">
        <is>
          <t>Samsung Galaxy A52 5G</t>
        </is>
      </c>
      <c r="MA726" t="inlineStr">
        <is>
          <t>Samsung Galaxy A52 5G</t>
        </is>
      </c>
      <c r="NU726" t="inlineStr">
        <is>
          <t>A54 5G</t>
        </is>
      </c>
      <c r="QC726" t="inlineStr">
        <is>
          <t>Core 2 Duo E8500</t>
        </is>
      </c>
    </row>
    <row r="727" ht="12.75" customHeight="1">
      <c r="LY727" t="inlineStr">
        <is>
          <t>Samsung Galaxy A52s 5G</t>
        </is>
      </c>
      <c r="LZ727" t="inlineStr">
        <is>
          <t>Samsung Galaxy A52s 5G</t>
        </is>
      </c>
      <c r="MA727" t="inlineStr">
        <is>
          <t>Samsung Galaxy A52s 5G</t>
        </is>
      </c>
      <c r="NU727" t="inlineStr">
        <is>
          <t>A54s</t>
        </is>
      </c>
      <c r="QC727" t="inlineStr">
        <is>
          <t>Core 2 Duo L7200</t>
        </is>
      </c>
    </row>
    <row r="728" ht="12.75" customHeight="1">
      <c r="LY728" t="inlineStr">
        <is>
          <t>Samsung Galaxy A53</t>
        </is>
      </c>
      <c r="LZ728" t="inlineStr">
        <is>
          <t>Samsung Galaxy A53</t>
        </is>
      </c>
      <c r="MA728" t="inlineStr">
        <is>
          <t>Samsung Galaxy A53</t>
        </is>
      </c>
      <c r="NU728" t="inlineStr">
        <is>
          <t>A55</t>
        </is>
      </c>
      <c r="QC728" t="inlineStr">
        <is>
          <t>Core 2 Duo L7500</t>
        </is>
      </c>
    </row>
    <row r="729" ht="12.75" customHeight="1">
      <c r="LY729" t="inlineStr">
        <is>
          <t>Samsung Galaxy A53 5G</t>
        </is>
      </c>
      <c r="LZ729" t="inlineStr">
        <is>
          <t>Samsung Galaxy A53 5G</t>
        </is>
      </c>
      <c r="MA729" t="inlineStr">
        <is>
          <t>Samsung Galaxy A53 5G</t>
        </is>
      </c>
      <c r="NU729" t="inlineStr">
        <is>
          <t>A55 5G</t>
        </is>
      </c>
      <c r="QC729" t="inlineStr">
        <is>
          <t>Core 2 Duo Mobile</t>
        </is>
      </c>
    </row>
    <row r="730" ht="12.75" customHeight="1">
      <c r="LY730" t="inlineStr">
        <is>
          <t>Samsung Galaxy A54 5G</t>
        </is>
      </c>
      <c r="LZ730" t="inlineStr">
        <is>
          <t>Samsung Galaxy A54 5G</t>
        </is>
      </c>
      <c r="MA730" t="inlineStr">
        <is>
          <t>Samsung Galaxy A54 5G</t>
        </is>
      </c>
      <c r="NU730" t="inlineStr">
        <is>
          <t>A55 Pro</t>
        </is>
      </c>
      <c r="QC730" t="inlineStr">
        <is>
          <t>Core 2 Duo P3750</t>
        </is>
      </c>
    </row>
    <row r="731" ht="12.75" customHeight="1">
      <c r="LY731" t="inlineStr">
        <is>
          <t>Samsung Galaxy A60</t>
        </is>
      </c>
      <c r="LZ731" t="inlineStr">
        <is>
          <t>Samsung Galaxy A60</t>
        </is>
      </c>
      <c r="MA731" t="inlineStr">
        <is>
          <t>Samsung Galaxy A60</t>
        </is>
      </c>
      <c r="NU731" t="inlineStr">
        <is>
          <t>A55s 5G</t>
        </is>
      </c>
      <c r="QC731" t="inlineStr">
        <is>
          <t>Core 2 Duo P7350</t>
        </is>
      </c>
    </row>
    <row r="732" ht="12.75" customHeight="1">
      <c r="LY732" t="inlineStr">
        <is>
          <t>Samsung Galaxy A70</t>
        </is>
      </c>
      <c r="LZ732" t="inlineStr">
        <is>
          <t>Samsung Galaxy A70</t>
        </is>
      </c>
      <c r="MA732" t="inlineStr">
        <is>
          <t>Samsung Galaxy A70</t>
        </is>
      </c>
      <c r="NU732" t="inlineStr">
        <is>
          <t>A56 5G</t>
        </is>
      </c>
      <c r="QC732" t="inlineStr">
        <is>
          <t>Core 2 Duo P7370</t>
        </is>
      </c>
    </row>
    <row r="733" ht="12.75" customHeight="1">
      <c r="LY733" t="inlineStr">
        <is>
          <t>Samsung Galaxy A70s</t>
        </is>
      </c>
      <c r="LZ733" t="inlineStr">
        <is>
          <t>Samsung Galaxy A70s</t>
        </is>
      </c>
      <c r="MA733" t="inlineStr">
        <is>
          <t>Samsung Galaxy A70s</t>
        </is>
      </c>
      <c r="NU733" t="inlineStr">
        <is>
          <t>A57</t>
        </is>
      </c>
      <c r="QC733" t="inlineStr">
        <is>
          <t>Core 2 Duo P7450</t>
        </is>
      </c>
    </row>
    <row r="734" ht="12.75" customHeight="1">
      <c r="LY734" t="inlineStr">
        <is>
          <t>Samsung Galaxy A71</t>
        </is>
      </c>
      <c r="LZ734" t="inlineStr">
        <is>
          <t>Samsung Galaxy A71</t>
        </is>
      </c>
      <c r="MA734" t="inlineStr">
        <is>
          <t>Samsung Galaxy A71</t>
        </is>
      </c>
      <c r="NU734" t="inlineStr">
        <is>
          <t>A57 4G</t>
        </is>
      </c>
      <c r="QC734" t="inlineStr">
        <is>
          <t>Core 2 Duo P7550</t>
        </is>
      </c>
    </row>
    <row r="735" ht="12.75" customHeight="1">
      <c r="LY735" t="inlineStr">
        <is>
          <t>Samsung Galaxy A71 5G</t>
        </is>
      </c>
      <c r="LZ735" t="inlineStr">
        <is>
          <t>Samsung Galaxy A71 5G</t>
        </is>
      </c>
      <c r="MA735" t="inlineStr">
        <is>
          <t>Samsung Galaxy A71 5G</t>
        </is>
      </c>
      <c r="NU735" t="inlineStr">
        <is>
          <t>A57e</t>
        </is>
      </c>
      <c r="QC735" t="inlineStr">
        <is>
          <t>Core 2 Duo P8400</t>
        </is>
      </c>
    </row>
    <row r="736" ht="12.75" customHeight="1">
      <c r="LY736" t="inlineStr">
        <is>
          <t>Samsung Galaxy A72</t>
        </is>
      </c>
      <c r="LZ736" t="inlineStr">
        <is>
          <t>Samsung Galaxy A72</t>
        </is>
      </c>
      <c r="MA736" t="inlineStr">
        <is>
          <t>Samsung Galaxy A72</t>
        </is>
      </c>
      <c r="NU736" t="inlineStr">
        <is>
          <t>A57s</t>
        </is>
      </c>
      <c r="QC736" t="inlineStr">
        <is>
          <t>Core 2 Duo P8600</t>
        </is>
      </c>
    </row>
    <row r="737" ht="12.75" customHeight="1">
      <c r="LY737" t="inlineStr">
        <is>
          <t>Samsung Galaxy A73 5G</t>
        </is>
      </c>
      <c r="LZ737" t="inlineStr">
        <is>
          <t>Samsung Galaxy A73 5G</t>
        </is>
      </c>
      <c r="MA737" t="inlineStr">
        <is>
          <t>Samsung Galaxy A73 5G</t>
        </is>
      </c>
      <c r="NU737" t="inlineStr">
        <is>
          <t>A58</t>
        </is>
      </c>
      <c r="QC737" t="inlineStr">
        <is>
          <t>Core 2 Duo P8700</t>
        </is>
      </c>
    </row>
    <row r="738" ht="12.75" customHeight="1">
      <c r="LY738" t="inlineStr">
        <is>
          <t>Samsung Galaxy A80</t>
        </is>
      </c>
      <c r="LZ738" t="inlineStr">
        <is>
          <t>Samsung Galaxy A80</t>
        </is>
      </c>
      <c r="MA738" t="inlineStr">
        <is>
          <t>Samsung Galaxy A80</t>
        </is>
      </c>
      <c r="NU738" t="inlineStr">
        <is>
          <t>A58 4G</t>
        </is>
      </c>
      <c r="QC738" t="inlineStr">
        <is>
          <t>Core 2 Duo P8800</t>
        </is>
      </c>
    </row>
    <row r="739" ht="12.75" customHeight="1">
      <c r="LY739" t="inlineStr">
        <is>
          <t>Samsung Galaxy A90</t>
        </is>
      </c>
      <c r="LZ739" t="inlineStr">
        <is>
          <t>Samsung Galaxy A90</t>
        </is>
      </c>
      <c r="MA739" t="inlineStr">
        <is>
          <t>Samsung Galaxy A90</t>
        </is>
      </c>
      <c r="NU739" t="inlineStr">
        <is>
          <t>A58 5G</t>
        </is>
      </c>
      <c r="QC739" t="inlineStr">
        <is>
          <t>Core 2 Duo P9500</t>
        </is>
      </c>
    </row>
    <row r="740" ht="12.75" customHeight="1">
      <c r="LY740" t="inlineStr">
        <is>
          <t>Samsung Galaxy A90 5G</t>
        </is>
      </c>
      <c r="LZ740" t="inlineStr">
        <is>
          <t>Samsung Galaxy A90 5G</t>
        </is>
      </c>
      <c r="MA740" t="inlineStr">
        <is>
          <t>Samsung Galaxy A90 5G</t>
        </is>
      </c>
      <c r="NU740" t="inlineStr">
        <is>
          <t>A58X</t>
        </is>
      </c>
      <c r="QC740" t="inlineStr">
        <is>
          <t>Core 2 Duo P9600</t>
        </is>
      </c>
    </row>
    <row r="741" ht="12.75" customHeight="1">
      <c r="LY741" t="inlineStr">
        <is>
          <t>Samsung Galaxy Core Prime</t>
        </is>
      </c>
      <c r="LZ741" t="inlineStr">
        <is>
          <t>Samsung Galaxy Core Prime</t>
        </is>
      </c>
      <c r="MA741" t="inlineStr">
        <is>
          <t>Samsung Galaxy Core Prime</t>
        </is>
      </c>
      <c r="NU741" t="inlineStr">
        <is>
          <t>A59</t>
        </is>
      </c>
      <c r="QC741" t="inlineStr">
        <is>
          <t>Core 2 Duo SL7100</t>
        </is>
      </c>
    </row>
    <row r="742" ht="12.75" customHeight="1">
      <c r="LY742" t="inlineStr">
        <is>
          <t>Samsung Galaxy F02s</t>
        </is>
      </c>
      <c r="LZ742" t="inlineStr">
        <is>
          <t>Samsung Galaxy F02s</t>
        </is>
      </c>
      <c r="MA742" t="inlineStr">
        <is>
          <t>Samsung Galaxy F02s</t>
        </is>
      </c>
      <c r="NU742" t="inlineStr">
        <is>
          <t>A60</t>
        </is>
      </c>
      <c r="QC742" t="inlineStr">
        <is>
          <t>Core 2 Duo SL9300 (Core_2_Duo_SL9300)</t>
        </is>
      </c>
    </row>
    <row r="743" ht="12.75" customHeight="1">
      <c r="LY743" t="inlineStr">
        <is>
          <t>Samsung Galaxy F04</t>
        </is>
      </c>
      <c r="LZ743" t="inlineStr">
        <is>
          <t>Samsung Galaxy F04</t>
        </is>
      </c>
      <c r="MA743" t="inlineStr">
        <is>
          <t>Samsung Galaxy F04</t>
        </is>
      </c>
      <c r="NU743" t="inlineStr">
        <is>
          <t>A63</t>
        </is>
      </c>
      <c r="QC743" t="inlineStr">
        <is>
          <t>Core 2 Duo SL9300 (Core_2_Duo_SL9300_)</t>
        </is>
      </c>
    </row>
    <row r="744" ht="12.75" customHeight="1">
      <c r="LY744" t="inlineStr">
        <is>
          <t>Samsung Galaxy F12</t>
        </is>
      </c>
      <c r="LZ744" t="inlineStr">
        <is>
          <t>Samsung Galaxy F12</t>
        </is>
      </c>
      <c r="MA744" t="inlineStr">
        <is>
          <t>Samsung Galaxy F12</t>
        </is>
      </c>
      <c r="NU744" t="inlineStr">
        <is>
          <t>A64</t>
        </is>
      </c>
      <c r="QC744" t="inlineStr">
        <is>
          <t>Core 2 Duo SL9400</t>
        </is>
      </c>
    </row>
    <row r="745" ht="12.75" customHeight="1">
      <c r="LY745" t="inlineStr">
        <is>
          <t>Samsung Galaxy F13</t>
        </is>
      </c>
      <c r="LZ745" t="inlineStr">
        <is>
          <t>Samsung Galaxy F13</t>
        </is>
      </c>
      <c r="MA745" t="inlineStr">
        <is>
          <t>Samsung Galaxy F13</t>
        </is>
      </c>
      <c r="NU745" t="inlineStr">
        <is>
          <t>A66</t>
        </is>
      </c>
      <c r="QC745" t="inlineStr">
        <is>
          <t>Core 2 Duo SL9600</t>
        </is>
      </c>
    </row>
    <row r="746" ht="12.75" customHeight="1">
      <c r="LY746" t="inlineStr">
        <is>
          <t>Samsung Galaxy F22</t>
        </is>
      </c>
      <c r="LZ746" t="inlineStr">
        <is>
          <t>Samsung Galaxy F22</t>
        </is>
      </c>
      <c r="MA746" t="inlineStr">
        <is>
          <t>Samsung Galaxy F22</t>
        </is>
      </c>
      <c r="NU746" t="inlineStr">
        <is>
          <t>A67</t>
        </is>
      </c>
      <c r="QC746" t="inlineStr">
        <is>
          <t>Core 2 Duo SP9400</t>
        </is>
      </c>
    </row>
    <row r="747" ht="12.75" customHeight="1">
      <c r="LY747" t="inlineStr">
        <is>
          <t>Samsung Galaxy F23 5G</t>
        </is>
      </c>
      <c r="LZ747" t="inlineStr">
        <is>
          <t>Samsung Galaxy F23 5G</t>
        </is>
      </c>
      <c r="MA747" t="inlineStr">
        <is>
          <t>Samsung Galaxy F23 5G</t>
        </is>
      </c>
      <c r="NU747" t="inlineStr">
        <is>
          <t>A69</t>
        </is>
      </c>
      <c r="QC747" t="inlineStr">
        <is>
          <t>Core 2 Duo SU 9600</t>
        </is>
      </c>
    </row>
    <row r="748" ht="12.75" customHeight="1">
      <c r="LY748" t="inlineStr">
        <is>
          <t>Samsung Galaxy F42 5G</t>
        </is>
      </c>
      <c r="LZ748" t="inlineStr">
        <is>
          <t>Samsung Galaxy F42 5G</t>
        </is>
      </c>
      <c r="MA748" t="inlineStr">
        <is>
          <t>Samsung Galaxy F42 5G</t>
        </is>
      </c>
      <c r="NU748" t="inlineStr">
        <is>
          <t>A70</t>
        </is>
      </c>
      <c r="QC748" t="inlineStr">
        <is>
          <t>Core 2 Duo SU4100</t>
        </is>
      </c>
    </row>
    <row r="749" ht="12.75" customHeight="1">
      <c r="LY749" t="inlineStr">
        <is>
          <t>Samsung Galaxy F52 5G</t>
        </is>
      </c>
      <c r="LZ749" t="inlineStr">
        <is>
          <t>Samsung Galaxy F52 5G</t>
        </is>
      </c>
      <c r="MA749" t="inlineStr">
        <is>
          <t>Samsung Galaxy F52 5G</t>
        </is>
      </c>
      <c r="NU749" t="inlineStr">
        <is>
          <t>A70 Pro</t>
        </is>
      </c>
      <c r="QC749" t="inlineStr">
        <is>
          <t>Core 2 Duo SU7300</t>
        </is>
      </c>
    </row>
    <row r="750" ht="12.75" customHeight="1">
      <c r="LY750" t="inlineStr">
        <is>
          <t>Samsung Galaxy F62</t>
        </is>
      </c>
      <c r="LZ750" t="inlineStr">
        <is>
          <t>Samsung Galaxy F62</t>
        </is>
      </c>
      <c r="MA750" t="inlineStr">
        <is>
          <t>Samsung Galaxy F62</t>
        </is>
      </c>
      <c r="NU750" t="inlineStr">
        <is>
          <t>A70 UK</t>
        </is>
      </c>
      <c r="QC750" t="inlineStr">
        <is>
          <t>Core 2 Duo SU9300</t>
        </is>
      </c>
    </row>
    <row r="751" ht="12.75" customHeight="1">
      <c r="LY751" t="inlineStr">
        <is>
          <t>Samsung Galaxy Fold</t>
        </is>
      </c>
      <c r="LZ751" t="inlineStr">
        <is>
          <t>Samsung Galaxy Fold</t>
        </is>
      </c>
      <c r="MA751" t="inlineStr">
        <is>
          <t>Samsung Galaxy Fold</t>
        </is>
      </c>
      <c r="NU751" t="inlineStr">
        <is>
          <t>A71</t>
        </is>
      </c>
      <c r="QC751" t="inlineStr">
        <is>
          <t>Core 2 Duo SU9400</t>
        </is>
      </c>
    </row>
    <row r="752" ht="12.75" customHeight="1">
      <c r="LY752" t="inlineStr">
        <is>
          <t>Samsung Galaxy Grand Prime</t>
        </is>
      </c>
      <c r="LZ752" t="inlineStr">
        <is>
          <t>Samsung Galaxy Grand Prime</t>
        </is>
      </c>
      <c r="MA752" t="inlineStr">
        <is>
          <t>Samsung Galaxy Grand Prime</t>
        </is>
      </c>
      <c r="NU752" t="inlineStr">
        <is>
          <t>A71 (2018)</t>
        </is>
      </c>
      <c r="QC752" t="inlineStr">
        <is>
          <t>Core 2 Duo SU9600</t>
        </is>
      </c>
    </row>
    <row r="753" ht="12.75" customHeight="1">
      <c r="LY753" t="inlineStr">
        <is>
          <t>Samsung Galaxy J2</t>
        </is>
      </c>
      <c r="LZ753" t="inlineStr">
        <is>
          <t>Samsung Galaxy J2</t>
        </is>
      </c>
      <c r="MA753" t="inlineStr">
        <is>
          <t>Samsung Galaxy J2</t>
        </is>
      </c>
      <c r="NU753" t="inlineStr">
        <is>
          <t>A72</t>
        </is>
      </c>
      <c r="QC753" t="inlineStr">
        <is>
          <t>Core 2 Duo T2310</t>
        </is>
      </c>
    </row>
    <row r="754" ht="12.75" customHeight="1">
      <c r="LY754" t="inlineStr">
        <is>
          <t>Samsung Galaxy J3</t>
        </is>
      </c>
      <c r="LZ754" t="inlineStr">
        <is>
          <t>Samsung Galaxy J3</t>
        </is>
      </c>
      <c r="MA754" t="inlineStr">
        <is>
          <t>Samsung Galaxy J3</t>
        </is>
      </c>
      <c r="NU754" t="inlineStr">
        <is>
          <t>A72 5G</t>
        </is>
      </c>
      <c r="QC754" t="inlineStr">
        <is>
          <t>Core 2 Duo T2330</t>
        </is>
      </c>
    </row>
    <row r="755" ht="12.75" customHeight="1">
      <c r="LY755" t="inlineStr">
        <is>
          <t>Samsung Galaxy J3 (2016)</t>
        </is>
      </c>
      <c r="LZ755" t="inlineStr">
        <is>
          <t>Samsung Galaxy J3 (2016)</t>
        </is>
      </c>
      <c r="MA755" t="inlineStr">
        <is>
          <t>Samsung Galaxy J3 (2016)</t>
        </is>
      </c>
      <c r="NU755" t="inlineStr">
        <is>
          <t>A73</t>
        </is>
      </c>
      <c r="QC755" t="inlineStr">
        <is>
          <t>Core 2 Duo T2390</t>
        </is>
      </c>
    </row>
    <row r="756" ht="12.75" customHeight="1">
      <c r="LY756" t="inlineStr">
        <is>
          <t>Samsung Galaxy J3 (2017)</t>
        </is>
      </c>
      <c r="LZ756" t="inlineStr">
        <is>
          <t>Samsung Galaxy J3 (2017)</t>
        </is>
      </c>
      <c r="MA756" t="inlineStr">
        <is>
          <t>Samsung Galaxy J3 (2017)</t>
        </is>
      </c>
      <c r="NU756" t="inlineStr">
        <is>
          <t>A73 5G</t>
        </is>
      </c>
      <c r="QC756" t="inlineStr">
        <is>
          <t>Core 2 Duo T2450</t>
        </is>
      </c>
    </row>
    <row r="757" ht="12.75" customHeight="1">
      <c r="LY757" t="inlineStr">
        <is>
          <t>Samsung Galaxy J3 (2018)</t>
        </is>
      </c>
      <c r="LZ757" t="inlineStr">
        <is>
          <t>Samsung Galaxy J3 (2018)</t>
        </is>
      </c>
      <c r="MA757" t="inlineStr">
        <is>
          <t>Samsung Galaxy J3 (2018)</t>
        </is>
      </c>
      <c r="NU757" t="inlineStr">
        <is>
          <t>A74</t>
        </is>
      </c>
      <c r="QC757" t="inlineStr">
        <is>
          <t>Core 2 Duo T4200</t>
        </is>
      </c>
    </row>
    <row r="758" ht="12.75" customHeight="1">
      <c r="LY758" t="inlineStr">
        <is>
          <t>Samsung Galaxy J4</t>
        </is>
      </c>
      <c r="LZ758" t="inlineStr">
        <is>
          <t>Samsung Galaxy J4</t>
        </is>
      </c>
      <c r="MA758" t="inlineStr">
        <is>
          <t>Samsung Galaxy J4</t>
        </is>
      </c>
      <c r="NU758" t="inlineStr">
        <is>
          <t>A74 5G</t>
        </is>
      </c>
      <c r="QC758" t="inlineStr">
        <is>
          <t>Core 2 Duo T5200</t>
        </is>
      </c>
    </row>
    <row r="759" ht="12.75" customHeight="1">
      <c r="LY759" t="inlineStr">
        <is>
          <t>Samsung Galaxy J4 Core</t>
        </is>
      </c>
      <c r="LZ759" t="inlineStr">
        <is>
          <t>Samsung Galaxy J4 Core</t>
        </is>
      </c>
      <c r="MA759" t="inlineStr">
        <is>
          <t>Samsung Galaxy J4 Core</t>
        </is>
      </c>
      <c r="NU759" t="inlineStr">
        <is>
          <t>A75</t>
        </is>
      </c>
      <c r="QC759" t="inlineStr">
        <is>
          <t>Core 2 Duo T5250</t>
        </is>
      </c>
    </row>
    <row r="760" ht="12.75" customHeight="1">
      <c r="LY760" t="inlineStr">
        <is>
          <t>Samsung Galaxy J4 Plus</t>
        </is>
      </c>
      <c r="LZ760" t="inlineStr">
        <is>
          <t>Samsung Galaxy J4 Plus</t>
        </is>
      </c>
      <c r="MA760" t="inlineStr">
        <is>
          <t>Samsung Galaxy J4 Plus</t>
        </is>
      </c>
      <c r="NU760" t="inlineStr">
        <is>
          <t>A76</t>
        </is>
      </c>
      <c r="QC760" t="inlineStr">
        <is>
          <t>Core 2 Duo T5270</t>
        </is>
      </c>
    </row>
    <row r="761" ht="12.75" customHeight="1">
      <c r="LY761" t="inlineStr">
        <is>
          <t>Samsung Galaxy J5</t>
        </is>
      </c>
      <c r="LZ761" t="inlineStr">
        <is>
          <t>Samsung Galaxy J5</t>
        </is>
      </c>
      <c r="MA761" t="inlineStr">
        <is>
          <t>Samsung Galaxy J5</t>
        </is>
      </c>
      <c r="NU761" t="inlineStr">
        <is>
          <t>A77</t>
        </is>
      </c>
      <c r="QC761" t="inlineStr">
        <is>
          <t>Core 2 Duo T5300</t>
        </is>
      </c>
    </row>
    <row r="762" ht="12.75" customHeight="1">
      <c r="LY762" t="inlineStr">
        <is>
          <t>Samsung Galaxy J6</t>
        </is>
      </c>
      <c r="LZ762" t="inlineStr">
        <is>
          <t>Samsung Galaxy J6</t>
        </is>
      </c>
      <c r="MA762" t="inlineStr">
        <is>
          <t>Samsung Galaxy J6</t>
        </is>
      </c>
      <c r="NU762" t="inlineStr">
        <is>
          <t>A77 4G</t>
        </is>
      </c>
      <c r="QC762" t="inlineStr">
        <is>
          <t>Core 2 Duo T5450</t>
        </is>
      </c>
    </row>
    <row r="763" ht="12.75" customHeight="1">
      <c r="LY763" t="inlineStr">
        <is>
          <t>Samsung Galaxy J6 Plus</t>
        </is>
      </c>
      <c r="LZ763" t="inlineStr">
        <is>
          <t>Samsung Galaxy J6 Plus</t>
        </is>
      </c>
      <c r="MA763" t="inlineStr">
        <is>
          <t>Samsung Galaxy J6 Plus</t>
        </is>
      </c>
      <c r="NU763" t="inlineStr">
        <is>
          <t>A77s</t>
        </is>
      </c>
      <c r="QC763" t="inlineStr">
        <is>
          <t>Core 2 Duo T5470</t>
        </is>
      </c>
    </row>
    <row r="764" ht="12.75" customHeight="1">
      <c r="LY764" t="inlineStr">
        <is>
          <t>Samsung Galaxy J7</t>
        </is>
      </c>
      <c r="LZ764" t="inlineStr">
        <is>
          <t>Samsung Galaxy J7</t>
        </is>
      </c>
      <c r="MA764" t="inlineStr">
        <is>
          <t>Samsung Galaxy J7</t>
        </is>
      </c>
      <c r="NU764" t="inlineStr">
        <is>
          <t>A78</t>
        </is>
      </c>
      <c r="QC764" t="inlineStr">
        <is>
          <t>Core 2 Duo T5500</t>
        </is>
      </c>
    </row>
    <row r="765" ht="12.75" customHeight="1">
      <c r="LY765" t="inlineStr">
        <is>
          <t>Samsung Galaxy J7 (2016)</t>
        </is>
      </c>
      <c r="LZ765" t="inlineStr">
        <is>
          <t>Samsung Galaxy J7 (2016)</t>
        </is>
      </c>
      <c r="MA765" t="inlineStr">
        <is>
          <t>Samsung Galaxy J7 (2016)</t>
        </is>
      </c>
      <c r="NU765" t="inlineStr">
        <is>
          <t>A78 4G</t>
        </is>
      </c>
      <c r="QC765" t="inlineStr">
        <is>
          <t>Core 2 Duo T5550</t>
        </is>
      </c>
    </row>
    <row r="766" ht="12.75" customHeight="1">
      <c r="LY766" t="inlineStr">
        <is>
          <t>Samsung Galaxy J7 (2017)</t>
        </is>
      </c>
      <c r="LZ766" t="inlineStr">
        <is>
          <t>Samsung Galaxy J7 (2017)</t>
        </is>
      </c>
      <c r="MA766" t="inlineStr">
        <is>
          <t>Samsung Galaxy J7 (2017)</t>
        </is>
      </c>
      <c r="NU766" t="inlineStr">
        <is>
          <t>A78 5G</t>
        </is>
      </c>
      <c r="QC766" t="inlineStr">
        <is>
          <t>Core 2 Duo T5600</t>
        </is>
      </c>
    </row>
    <row r="767" ht="12.75" customHeight="1">
      <c r="LY767" t="inlineStr">
        <is>
          <t>Samsung Galaxy J7 (2018)</t>
        </is>
      </c>
      <c r="LZ767" t="inlineStr">
        <is>
          <t>Samsung Galaxy J7 (2018)</t>
        </is>
      </c>
      <c r="MA767" t="inlineStr">
        <is>
          <t>Samsung Galaxy J7 (2018)</t>
        </is>
      </c>
      <c r="NU767" t="inlineStr">
        <is>
          <t>A79</t>
        </is>
      </c>
      <c r="QC767" t="inlineStr">
        <is>
          <t>Core 2 Duo T5670</t>
        </is>
      </c>
    </row>
    <row r="768" ht="12.75" customHeight="1">
      <c r="LY768" t="inlineStr">
        <is>
          <t>Samsung Galaxy J7 Duo</t>
        </is>
      </c>
      <c r="LZ768" t="inlineStr">
        <is>
          <t>Samsung Galaxy J7 Duo</t>
        </is>
      </c>
      <c r="MA768" t="inlineStr">
        <is>
          <t>Samsung Galaxy J7 Duo</t>
        </is>
      </c>
      <c r="NU768" t="inlineStr">
        <is>
          <t>A80</t>
        </is>
      </c>
      <c r="QC768" t="inlineStr">
        <is>
          <t>Core 2 Duo T5750</t>
        </is>
      </c>
    </row>
    <row r="769" ht="12.75" customHeight="1">
      <c r="LY769" t="inlineStr">
        <is>
          <t>Samsung Galaxy J7 Max</t>
        </is>
      </c>
      <c r="LZ769" t="inlineStr">
        <is>
          <t>Samsung Galaxy J7 Max</t>
        </is>
      </c>
      <c r="MA769" t="inlineStr">
        <is>
          <t>Samsung Galaxy J7 Max</t>
        </is>
      </c>
      <c r="NU769" t="inlineStr">
        <is>
          <t>A80 Plus</t>
        </is>
      </c>
      <c r="QC769" t="inlineStr">
        <is>
          <t>Core 2 Duo T5800</t>
        </is>
      </c>
    </row>
    <row r="770" ht="12.75" customHeight="1">
      <c r="LY770" t="inlineStr">
        <is>
          <t>Samsung Galaxy J7 Nxt</t>
        </is>
      </c>
      <c r="LZ770" t="inlineStr">
        <is>
          <t>Samsung Galaxy J7 Nxt</t>
        </is>
      </c>
      <c r="MA770" t="inlineStr">
        <is>
          <t>Samsung Galaxy J7 Nxt</t>
        </is>
      </c>
      <c r="NU770" t="inlineStr">
        <is>
          <t>A80 Pro</t>
        </is>
      </c>
      <c r="QC770" t="inlineStr">
        <is>
          <t>Core 2 Duo T5850</t>
        </is>
      </c>
    </row>
    <row r="771" ht="12.75" customHeight="1">
      <c r="LY771" t="inlineStr">
        <is>
          <t>Samsung Galaxy J7 Prime</t>
        </is>
      </c>
      <c r="LZ771" t="inlineStr">
        <is>
          <t>Samsung Galaxy J7 Prime</t>
        </is>
      </c>
      <c r="MA771" t="inlineStr">
        <is>
          <t>Samsung Galaxy J7 Prime</t>
        </is>
      </c>
      <c r="NU771" t="inlineStr">
        <is>
          <t>A80s</t>
        </is>
      </c>
      <c r="QC771" t="inlineStr">
        <is>
          <t>Core 2 Duo T5870</t>
        </is>
      </c>
    </row>
    <row r="772" ht="12.75" customHeight="1">
      <c r="LY772" t="inlineStr">
        <is>
          <t>Samsung Galaxy J7 Pro</t>
        </is>
      </c>
      <c r="LZ772" t="inlineStr">
        <is>
          <t>Samsung Galaxy J7 Pro</t>
        </is>
      </c>
      <c r="MA772" t="inlineStr">
        <is>
          <t>Samsung Galaxy J7 Pro</t>
        </is>
      </c>
      <c r="NU772" t="inlineStr">
        <is>
          <t>A83</t>
        </is>
      </c>
      <c r="QC772" t="inlineStr">
        <is>
          <t>Core 2 Duo T5900</t>
        </is>
      </c>
    </row>
    <row r="773" ht="12.75" customHeight="1">
      <c r="LY773" t="inlineStr">
        <is>
          <t>Samsung Galaxy J7 V</t>
        </is>
      </c>
      <c r="LZ773" t="inlineStr">
        <is>
          <t>Samsung Galaxy J7 V</t>
        </is>
      </c>
      <c r="MA773" t="inlineStr">
        <is>
          <t>Samsung Galaxy J7 V</t>
        </is>
      </c>
      <c r="NU773" t="inlineStr">
        <is>
          <t>A85</t>
        </is>
      </c>
      <c r="QC773" t="inlineStr">
        <is>
          <t>Core 2 Duo T6400</t>
        </is>
      </c>
    </row>
    <row r="774" ht="12.75" customHeight="1">
      <c r="LY774" t="inlineStr">
        <is>
          <t>Samsung Galaxy J8</t>
        </is>
      </c>
      <c r="LZ774" t="inlineStr">
        <is>
          <t>Samsung Galaxy J8</t>
        </is>
      </c>
      <c r="MA774" t="inlineStr">
        <is>
          <t>Samsung Galaxy J8</t>
        </is>
      </c>
      <c r="NU774" t="inlineStr">
        <is>
          <t>A86</t>
        </is>
      </c>
      <c r="QC774" t="inlineStr">
        <is>
          <t>Core 2 Duo T6500</t>
        </is>
      </c>
    </row>
    <row r="775" ht="12.75" customHeight="1">
      <c r="LY775" t="inlineStr">
        <is>
          <t>Samsung Galaxy M01</t>
        </is>
      </c>
      <c r="LZ775" t="inlineStr">
        <is>
          <t>Samsung Galaxy M01</t>
        </is>
      </c>
      <c r="MA775" t="inlineStr">
        <is>
          <t>Samsung Galaxy M01</t>
        </is>
      </c>
      <c r="NU775" t="inlineStr">
        <is>
          <t>A87</t>
        </is>
      </c>
      <c r="QC775" t="inlineStr">
        <is>
          <t>Core 2 Duo T6570</t>
        </is>
      </c>
    </row>
    <row r="776" ht="12.75" customHeight="1">
      <c r="LY776" t="inlineStr">
        <is>
          <t>Samsung Galaxy M01 Core</t>
        </is>
      </c>
      <c r="LZ776" t="inlineStr">
        <is>
          <t>Samsung Galaxy M01 Core</t>
        </is>
      </c>
      <c r="MA776" t="inlineStr">
        <is>
          <t>Samsung Galaxy M01 Core</t>
        </is>
      </c>
      <c r="NU776" t="inlineStr">
        <is>
          <t>A88</t>
        </is>
      </c>
      <c r="QC776" t="inlineStr">
        <is>
          <t>Core 2 Duo T6600 (Core_2_Duo_T6600)</t>
        </is>
      </c>
    </row>
    <row r="777" ht="12.75" customHeight="1">
      <c r="LY777" t="inlineStr">
        <is>
          <t>Samsung Galaxy M01s</t>
        </is>
      </c>
      <c r="LZ777" t="inlineStr">
        <is>
          <t>Samsung Galaxy M01s</t>
        </is>
      </c>
      <c r="MA777" t="inlineStr">
        <is>
          <t>Samsung Galaxy M01s</t>
        </is>
      </c>
      <c r="NU777" t="inlineStr">
        <is>
          <t>A89</t>
        </is>
      </c>
      <c r="QC777" t="inlineStr">
        <is>
          <t>Core 2 Duo T6600 (Core_2_Duo_T6600_)</t>
        </is>
      </c>
    </row>
    <row r="778" ht="12.75" customHeight="1">
      <c r="LY778" t="inlineStr">
        <is>
          <t>Samsung Galaxy M02</t>
        </is>
      </c>
      <c r="LZ778" t="inlineStr">
        <is>
          <t>Samsung Galaxy M02</t>
        </is>
      </c>
      <c r="MA778" t="inlineStr">
        <is>
          <t>Samsung Galaxy M02</t>
        </is>
      </c>
      <c r="NU778" t="inlineStr">
        <is>
          <t>A90</t>
        </is>
      </c>
      <c r="QC778" t="inlineStr">
        <is>
          <t>Core 2 Duo T6670 (Core_2_Duo_T6670)</t>
        </is>
      </c>
    </row>
    <row r="779" ht="12.75" customHeight="1">
      <c r="LY779" t="inlineStr">
        <is>
          <t>Samsung Galaxy M02s</t>
        </is>
      </c>
      <c r="LZ779" t="inlineStr">
        <is>
          <t>Samsung Galaxy M02s</t>
        </is>
      </c>
      <c r="MA779" t="inlineStr">
        <is>
          <t>Samsung Galaxy M02s</t>
        </is>
      </c>
      <c r="NU779" t="inlineStr">
        <is>
          <t>A91</t>
        </is>
      </c>
      <c r="QC779" t="inlineStr">
        <is>
          <t>Core 2 Duo T6670 (Core_2_Duo_T6670_)</t>
        </is>
      </c>
    </row>
    <row r="780" ht="12.75" customHeight="1">
      <c r="LY780" t="inlineStr">
        <is>
          <t>Samsung Galaxy M04</t>
        </is>
      </c>
      <c r="LZ780" t="inlineStr">
        <is>
          <t>Samsung Galaxy M04</t>
        </is>
      </c>
      <c r="MA780" t="inlineStr">
        <is>
          <t>Samsung Galaxy M04</t>
        </is>
      </c>
      <c r="NU780" t="inlineStr">
        <is>
          <t>A92</t>
        </is>
      </c>
      <c r="QC780" t="inlineStr">
        <is>
          <t>Core 2 Duo T7100</t>
        </is>
      </c>
    </row>
    <row r="781" ht="12.75" customHeight="1">
      <c r="LY781" t="inlineStr">
        <is>
          <t>Samsung Galaxy M10</t>
        </is>
      </c>
      <c r="LZ781" t="inlineStr">
        <is>
          <t>Samsung Galaxy M10</t>
        </is>
      </c>
      <c r="MA781" t="inlineStr">
        <is>
          <t>Samsung Galaxy M10</t>
        </is>
      </c>
      <c r="NU781" t="inlineStr">
        <is>
          <t>A92s</t>
        </is>
      </c>
      <c r="QC781" t="inlineStr">
        <is>
          <t>Core 2 Duo T7200</t>
        </is>
      </c>
    </row>
    <row r="782" ht="12.75" customHeight="1">
      <c r="LY782" t="inlineStr">
        <is>
          <t>Samsung Galaxy M10s</t>
        </is>
      </c>
      <c r="LZ782" t="inlineStr">
        <is>
          <t>Samsung Galaxy M10s</t>
        </is>
      </c>
      <c r="MA782" t="inlineStr">
        <is>
          <t>Samsung Galaxy M10s</t>
        </is>
      </c>
      <c r="NU782" t="inlineStr">
        <is>
          <t>A93</t>
        </is>
      </c>
      <c r="QC782" t="inlineStr">
        <is>
          <t>Core 2 Duo T7250</t>
        </is>
      </c>
    </row>
    <row r="783" ht="12.75" customHeight="1">
      <c r="LY783" t="inlineStr">
        <is>
          <t>Samsung Galaxy M11</t>
        </is>
      </c>
      <c r="LZ783" t="inlineStr">
        <is>
          <t>Samsung Galaxy M11</t>
        </is>
      </c>
      <c r="MA783" t="inlineStr">
        <is>
          <t>Samsung Galaxy M11</t>
        </is>
      </c>
      <c r="NU783" t="inlineStr">
        <is>
          <t>A93 5G</t>
        </is>
      </c>
      <c r="QC783" t="inlineStr">
        <is>
          <t>Core 2 Duo T7270</t>
        </is>
      </c>
    </row>
    <row r="784" ht="12.75" customHeight="1">
      <c r="LY784" t="inlineStr">
        <is>
          <t>Samsung Galaxy M12</t>
        </is>
      </c>
      <c r="LZ784" t="inlineStr">
        <is>
          <t>Samsung Galaxy M12</t>
        </is>
      </c>
      <c r="MA784" t="inlineStr">
        <is>
          <t>Samsung Galaxy M12</t>
        </is>
      </c>
      <c r="NU784" t="inlineStr">
        <is>
          <t>A93s 5G</t>
        </is>
      </c>
      <c r="QC784" t="inlineStr">
        <is>
          <t>Core 2 Duo T7300</t>
        </is>
      </c>
    </row>
    <row r="785" ht="12.75" customHeight="1">
      <c r="LY785" t="inlineStr">
        <is>
          <t>Samsung Galaxy M13</t>
        </is>
      </c>
      <c r="LZ785" t="inlineStr">
        <is>
          <t>Samsung Galaxy M13</t>
        </is>
      </c>
      <c r="MA785" t="inlineStr">
        <is>
          <t>Samsung Galaxy M13</t>
        </is>
      </c>
      <c r="NU785" t="inlineStr">
        <is>
          <t>A94</t>
        </is>
      </c>
      <c r="QC785" t="inlineStr">
        <is>
          <t>Core 2 Duo T7350</t>
        </is>
      </c>
    </row>
    <row r="786" ht="12.75" customHeight="1">
      <c r="LY786" t="inlineStr">
        <is>
          <t>Samsung Galaxy M13 5G</t>
        </is>
      </c>
      <c r="LZ786" t="inlineStr">
        <is>
          <t>Samsung Galaxy M13 5G</t>
        </is>
      </c>
      <c r="MA786" t="inlineStr">
        <is>
          <t>Samsung Galaxy M13 5G</t>
        </is>
      </c>
      <c r="NU786" t="inlineStr">
        <is>
          <t>A94 5G</t>
        </is>
      </c>
      <c r="QC786" t="inlineStr">
        <is>
          <t>Core 2 Duo T7400</t>
        </is>
      </c>
    </row>
    <row r="787" ht="12.75" customHeight="1">
      <c r="LY787" t="inlineStr">
        <is>
          <t>Samsung Galaxy M20</t>
        </is>
      </c>
      <c r="LZ787" t="inlineStr">
        <is>
          <t>Samsung Galaxy M20</t>
        </is>
      </c>
      <c r="MA787" t="inlineStr">
        <is>
          <t>Samsung Galaxy M20</t>
        </is>
      </c>
      <c r="NU787" t="inlineStr">
        <is>
          <t>A95</t>
        </is>
      </c>
      <c r="QC787" t="inlineStr">
        <is>
          <t>Core 2 Duo T7500</t>
        </is>
      </c>
    </row>
    <row r="788" ht="12.75" customHeight="1">
      <c r="LY788" t="inlineStr">
        <is>
          <t>Samsung Galaxy M21</t>
        </is>
      </c>
      <c r="LZ788" t="inlineStr">
        <is>
          <t>Samsung Galaxy M21</t>
        </is>
      </c>
      <c r="MA788" t="inlineStr">
        <is>
          <t>Samsung Galaxy M21</t>
        </is>
      </c>
      <c r="NU788" t="inlineStr">
        <is>
          <t>A95 5G</t>
        </is>
      </c>
      <c r="QC788" t="inlineStr">
        <is>
          <t>Core 2 Duo T7600</t>
        </is>
      </c>
    </row>
    <row r="789" ht="12.75" customHeight="1">
      <c r="LY789" t="inlineStr">
        <is>
          <t>Samsung Galaxy M21s</t>
        </is>
      </c>
      <c r="LZ789" t="inlineStr">
        <is>
          <t>Samsung Galaxy M21s</t>
        </is>
      </c>
      <c r="MA789" t="inlineStr">
        <is>
          <t>Samsung Galaxy M21s</t>
        </is>
      </c>
      <c r="NU789" t="inlineStr">
        <is>
          <t>A96</t>
        </is>
      </c>
      <c r="QC789" t="inlineStr">
        <is>
          <t>Core 2 Duo T7700</t>
        </is>
      </c>
    </row>
    <row r="790" ht="12.75" customHeight="1">
      <c r="LY790" t="inlineStr">
        <is>
          <t>Samsung Galaxy M22</t>
        </is>
      </c>
      <c r="LZ790" t="inlineStr">
        <is>
          <t>Samsung Galaxy M22</t>
        </is>
      </c>
      <c r="MA790" t="inlineStr">
        <is>
          <t>Samsung Galaxy M22</t>
        </is>
      </c>
      <c r="NU790" t="inlineStr">
        <is>
          <t>A96 (China)</t>
        </is>
      </c>
      <c r="QC790" t="inlineStr">
        <is>
          <t>Core 2 Duo T8100</t>
        </is>
      </c>
    </row>
    <row r="791" ht="12.75" customHeight="1">
      <c r="LY791" t="inlineStr">
        <is>
          <t>Samsung Galaxy M23</t>
        </is>
      </c>
      <c r="LZ791" t="inlineStr">
        <is>
          <t>Samsung Galaxy M23</t>
        </is>
      </c>
      <c r="MA791" t="inlineStr">
        <is>
          <t>Samsung Galaxy M23</t>
        </is>
      </c>
      <c r="NU791" t="inlineStr">
        <is>
          <t>A97</t>
        </is>
      </c>
      <c r="QC791" t="inlineStr">
        <is>
          <t>Core 2 Duo T8300</t>
        </is>
      </c>
    </row>
    <row r="792" ht="12.75" customHeight="1">
      <c r="LY792" t="inlineStr">
        <is>
          <t>Samsung Galaxy M30</t>
        </is>
      </c>
      <c r="LZ792" t="inlineStr">
        <is>
          <t>Samsung Galaxy M30</t>
        </is>
      </c>
      <c r="MA792" t="inlineStr">
        <is>
          <t>Samsung Galaxy M30</t>
        </is>
      </c>
      <c r="NU792" t="inlineStr">
        <is>
          <t>A97i</t>
        </is>
      </c>
      <c r="QC792" t="inlineStr">
        <is>
          <t>Core 2 Duo T8400</t>
        </is>
      </c>
    </row>
    <row r="793" ht="12.75" customHeight="1">
      <c r="LY793" t="inlineStr">
        <is>
          <t>Samsung Galaxy M30s</t>
        </is>
      </c>
      <c r="LZ793" t="inlineStr">
        <is>
          <t>Samsung Galaxy M30s</t>
        </is>
      </c>
      <c r="MA793" t="inlineStr">
        <is>
          <t>Samsung Galaxy M30s</t>
        </is>
      </c>
      <c r="NU793" t="inlineStr">
        <is>
          <t>A98</t>
        </is>
      </c>
      <c r="QC793" t="inlineStr">
        <is>
          <t>Core 2 Duo T8700</t>
        </is>
      </c>
    </row>
    <row r="794" ht="12.75" customHeight="1">
      <c r="LY794" t="inlineStr">
        <is>
          <t>Samsung Galaxy M31</t>
        </is>
      </c>
      <c r="LZ794" t="inlineStr">
        <is>
          <t>Samsung Galaxy M31</t>
        </is>
      </c>
      <c r="MA794" t="inlineStr">
        <is>
          <t>Samsung Galaxy M31</t>
        </is>
      </c>
      <c r="NU794" t="inlineStr">
        <is>
          <t>A99</t>
        </is>
      </c>
      <c r="QC794" t="inlineStr">
        <is>
          <t>Core 2 Duo T9300</t>
        </is>
      </c>
    </row>
    <row r="795" ht="12.75" customHeight="1">
      <c r="LY795" t="inlineStr">
        <is>
          <t>Samsung Galaxy M31s</t>
        </is>
      </c>
      <c r="LZ795" t="inlineStr">
        <is>
          <t>Samsung Galaxy M31s</t>
        </is>
      </c>
      <c r="MA795" t="inlineStr">
        <is>
          <t>Samsung Galaxy M31s</t>
        </is>
      </c>
      <c r="NU795" t="inlineStr">
        <is>
          <t>A99+</t>
        </is>
      </c>
      <c r="QC795" t="inlineStr">
        <is>
          <t>Core 2 Duo T9400</t>
        </is>
      </c>
    </row>
    <row r="796" ht="12.75" customHeight="1">
      <c r="LY796" t="inlineStr">
        <is>
          <t>Samsung Galaxy M32</t>
        </is>
      </c>
      <c r="LZ796" t="inlineStr">
        <is>
          <t>Samsung Galaxy M32</t>
        </is>
      </c>
      <c r="MA796" t="inlineStr">
        <is>
          <t>Samsung Galaxy M32</t>
        </is>
      </c>
      <c r="NU796" t="inlineStr">
        <is>
          <t>A100</t>
        </is>
      </c>
      <c r="QC796" t="inlineStr">
        <is>
          <t>Core 2 Duo T9500</t>
        </is>
      </c>
    </row>
    <row r="797" ht="12.75" customHeight="1">
      <c r="LY797" t="inlineStr">
        <is>
          <t>Samsung Galaxy M32 5G</t>
        </is>
      </c>
      <c r="LZ797" t="inlineStr">
        <is>
          <t>Samsung Galaxy M32 5G</t>
        </is>
      </c>
      <c r="MA797" t="inlineStr">
        <is>
          <t>Samsung Galaxy M32 5G</t>
        </is>
      </c>
      <c r="NU797" t="inlineStr">
        <is>
          <t>A105</t>
        </is>
      </c>
      <c r="QC797" t="inlineStr">
        <is>
          <t>Core 2 Duo T9550</t>
        </is>
      </c>
    </row>
    <row r="798" ht="12.75" customHeight="1">
      <c r="LY798" t="inlineStr">
        <is>
          <t>Samsung Galaxy M33 5G</t>
        </is>
      </c>
      <c r="LZ798" t="inlineStr">
        <is>
          <t>Samsung Galaxy M33 5G</t>
        </is>
      </c>
      <c r="MA798" t="inlineStr">
        <is>
          <t>Samsung Galaxy M33 5G</t>
        </is>
      </c>
      <c r="NU798" t="inlineStr">
        <is>
          <t>A107</t>
        </is>
      </c>
      <c r="QC798" t="inlineStr">
        <is>
          <t>Core 2 Duo T9600</t>
        </is>
      </c>
    </row>
    <row r="799" ht="12.75" customHeight="1">
      <c r="LY799" t="inlineStr">
        <is>
          <t>Samsung Galaxy M40</t>
        </is>
      </c>
      <c r="LZ799" t="inlineStr">
        <is>
          <t>Samsung Galaxy M40</t>
        </is>
      </c>
      <c r="MA799" t="inlineStr">
        <is>
          <t>Samsung Galaxy M40</t>
        </is>
      </c>
      <c r="NU799" t="inlineStr">
        <is>
          <t>A112</t>
        </is>
      </c>
      <c r="QC799" t="inlineStr">
        <is>
          <t>Core 2 Duo T9800</t>
        </is>
      </c>
    </row>
    <row r="800" ht="12.75" customHeight="1">
      <c r="LY800" t="inlineStr">
        <is>
          <t>Samsung Galaxy M42 5G</t>
        </is>
      </c>
      <c r="LZ800" t="inlineStr">
        <is>
          <t>Samsung Galaxy M42 5G</t>
        </is>
      </c>
      <c r="MA800" t="inlineStr">
        <is>
          <t>Samsung Galaxy M42 5G</t>
        </is>
      </c>
      <c r="NU800" t="inlineStr">
        <is>
          <t>A115</t>
        </is>
      </c>
      <c r="QC800" t="inlineStr">
        <is>
          <t>Core 2 Duo T9900</t>
        </is>
      </c>
    </row>
    <row r="801" ht="12.75" customHeight="1">
      <c r="LY801" t="inlineStr">
        <is>
          <t>Samsung Galaxy M51</t>
        </is>
      </c>
      <c r="LZ801" t="inlineStr">
        <is>
          <t>Samsung Galaxy M51</t>
        </is>
      </c>
      <c r="MA801" t="inlineStr">
        <is>
          <t>Samsung Galaxy M51</t>
        </is>
      </c>
      <c r="NU801" t="inlineStr">
        <is>
          <t>A118</t>
        </is>
      </c>
      <c r="QC801" t="inlineStr">
        <is>
          <t>Core 2 Duo U1400</t>
        </is>
      </c>
    </row>
    <row r="802" ht="12.75" customHeight="1">
      <c r="LY802" t="inlineStr">
        <is>
          <t>Samsung Galaxy M52 5G</t>
        </is>
      </c>
      <c r="LZ802" t="inlineStr">
        <is>
          <t>Samsung Galaxy M52 5G</t>
        </is>
      </c>
      <c r="MA802" t="inlineStr">
        <is>
          <t>Samsung Galaxy M52 5G</t>
        </is>
      </c>
      <c r="NU802" t="inlineStr">
        <is>
          <t>A119 Signature HD</t>
        </is>
      </c>
      <c r="QC802" t="inlineStr">
        <is>
          <t>Core 2 Duo U2200</t>
        </is>
      </c>
    </row>
    <row r="803" ht="12.75" customHeight="1">
      <c r="LY803" t="inlineStr">
        <is>
          <t>Samsung Galaxy M53 5G</t>
        </is>
      </c>
      <c r="LZ803" t="inlineStr">
        <is>
          <t>Samsung Galaxy M53 5G</t>
        </is>
      </c>
      <c r="MA803" t="inlineStr">
        <is>
          <t>Samsung Galaxy M53 5G</t>
        </is>
      </c>
      <c r="NU803" t="inlineStr">
        <is>
          <t>A119Q Signature HD</t>
        </is>
      </c>
      <c r="QC803" t="inlineStr">
        <is>
          <t>Core 2 Duo U7500</t>
        </is>
      </c>
    </row>
    <row r="804" ht="12.75" customHeight="1">
      <c r="LY804" t="inlineStr">
        <is>
          <t>Samsung Galaxy M62</t>
        </is>
      </c>
      <c r="LZ804" t="inlineStr">
        <is>
          <t>Samsung Galaxy M62</t>
        </is>
      </c>
      <c r="MA804" t="inlineStr">
        <is>
          <t>Samsung Galaxy M62</t>
        </is>
      </c>
      <c r="NU804" t="inlineStr">
        <is>
          <t>A125</t>
        </is>
      </c>
      <c r="QC804" t="inlineStr">
        <is>
          <t>Core 2 Duo U7600</t>
        </is>
      </c>
    </row>
    <row r="805" ht="12.75" customHeight="1">
      <c r="LY805" t="inlineStr">
        <is>
          <t>Samsung Galaxy Note</t>
        </is>
      </c>
      <c r="LZ805" t="inlineStr">
        <is>
          <t>Samsung Galaxy Note</t>
        </is>
      </c>
      <c r="MA805" t="inlineStr">
        <is>
          <t>Samsung Galaxy Note</t>
        </is>
      </c>
      <c r="NU805" t="inlineStr">
        <is>
          <t>A127</t>
        </is>
      </c>
      <c r="QC805" t="inlineStr">
        <is>
          <t>Core 2 Duo U7700</t>
        </is>
      </c>
    </row>
    <row r="806" ht="12.75" customHeight="1">
      <c r="LY806" t="inlineStr">
        <is>
          <t>Samsung Galaxy Note 2</t>
        </is>
      </c>
      <c r="LZ806" t="inlineStr">
        <is>
          <t>Samsung Galaxy Note 2</t>
        </is>
      </c>
      <c r="MA806" t="inlineStr">
        <is>
          <t>Samsung Galaxy Note 2</t>
        </is>
      </c>
      <c r="NU806" t="inlineStr">
        <is>
          <t>A200</t>
        </is>
      </c>
      <c r="QC806" t="inlineStr">
        <is>
          <t>Core 2 Extreme (core_2_extreme)</t>
        </is>
      </c>
    </row>
    <row r="807" ht="12.75" customHeight="1">
      <c r="LY807" t="inlineStr">
        <is>
          <t>Samsung Galaxy Note 3</t>
        </is>
      </c>
      <c r="LZ807" t="inlineStr">
        <is>
          <t>Samsung Galaxy Note 3</t>
        </is>
      </c>
      <c r="MA807" t="inlineStr">
        <is>
          <t>Samsung Galaxy Note 3</t>
        </is>
      </c>
      <c r="NU807" t="inlineStr">
        <is>
          <t>A200 Pro</t>
        </is>
      </c>
      <c r="QC807" t="inlineStr">
        <is>
          <t>Core 2 Extreme (intel_core_2_extreme)</t>
        </is>
      </c>
    </row>
    <row r="808" ht="12.75" customHeight="1">
      <c r="LY808" t="inlineStr">
        <is>
          <t>Samsung Galaxy Note 4</t>
        </is>
      </c>
      <c r="LZ808" t="inlineStr">
        <is>
          <t>Samsung Galaxy Note 4</t>
        </is>
      </c>
      <c r="MA808" t="inlineStr">
        <is>
          <t>Samsung Galaxy Note 4</t>
        </is>
      </c>
      <c r="NU808" t="inlineStr">
        <is>
          <t>A220</t>
        </is>
      </c>
      <c r="QC808" t="inlineStr">
        <is>
          <t>Core 2 Quad (core_2_quad)</t>
        </is>
      </c>
    </row>
    <row r="809" ht="12.75" customHeight="1">
      <c r="LY809" t="inlineStr">
        <is>
          <t>Samsung Galaxy Note 5</t>
        </is>
      </c>
      <c r="LZ809" t="inlineStr">
        <is>
          <t>Samsung Galaxy Note 5</t>
        </is>
      </c>
      <c r="MA809" t="inlineStr">
        <is>
          <t>Samsung Galaxy Note 5</t>
        </is>
      </c>
      <c r="NU809" t="inlineStr">
        <is>
          <t>A225</t>
        </is>
      </c>
      <c r="QC809" t="inlineStr">
        <is>
          <t>Core 2 Quad (intel_core_2_quad)</t>
        </is>
      </c>
    </row>
    <row r="810" ht="12.75" customHeight="1">
      <c r="LY810" t="inlineStr">
        <is>
          <t>Samsung Galaxy Note 7</t>
        </is>
      </c>
      <c r="LZ810" t="inlineStr">
        <is>
          <t>Samsung Galaxy Note 7</t>
        </is>
      </c>
      <c r="MA810" t="inlineStr">
        <is>
          <t>Samsung Galaxy Note 7</t>
        </is>
      </c>
      <c r="NU810" t="inlineStr">
        <is>
          <t>A300</t>
        </is>
      </c>
      <c r="QC810" t="inlineStr">
        <is>
          <t>Core 2 Quad 9600</t>
        </is>
      </c>
    </row>
    <row r="811" ht="12.75" customHeight="1">
      <c r="LY811" t="inlineStr">
        <is>
          <t>Samsung Galaxy Note 8</t>
        </is>
      </c>
      <c r="LZ811" t="inlineStr">
        <is>
          <t>Samsung Galaxy Note 8</t>
        </is>
      </c>
      <c r="MA811" t="inlineStr">
        <is>
          <t>Samsung Galaxy Note 8</t>
        </is>
      </c>
      <c r="NU811" t="inlineStr">
        <is>
          <t>A355</t>
        </is>
      </c>
      <c r="QC811" t="inlineStr">
        <is>
          <t>Core 2 Quad Q6600</t>
        </is>
      </c>
    </row>
    <row r="812" ht="12.75" customHeight="1">
      <c r="LY812" t="inlineStr">
        <is>
          <t>Samsung Galaxy Note 9</t>
        </is>
      </c>
      <c r="LZ812" t="inlineStr">
        <is>
          <t>Samsung Galaxy Note 9</t>
        </is>
      </c>
      <c r="MA812" t="inlineStr">
        <is>
          <t>Samsung Galaxy Note 9</t>
        </is>
      </c>
      <c r="NU812" t="inlineStr">
        <is>
          <t>A359</t>
        </is>
      </c>
      <c r="QC812" t="inlineStr">
        <is>
          <t>Core 2 Quad Q6700</t>
        </is>
      </c>
    </row>
    <row r="813" ht="12.75" customHeight="1">
      <c r="LY813" t="inlineStr">
        <is>
          <t>Samsung Galaxy Note 10</t>
        </is>
      </c>
      <c r="LZ813" t="inlineStr">
        <is>
          <t>Samsung Galaxy Note 10</t>
        </is>
      </c>
      <c r="MA813" t="inlineStr">
        <is>
          <t>Samsung Galaxy Note 10</t>
        </is>
      </c>
      <c r="NU813" t="inlineStr">
        <is>
          <t>A400</t>
        </is>
      </c>
      <c r="QC813" t="inlineStr">
        <is>
          <t>Core 2 Quad Q8200</t>
        </is>
      </c>
    </row>
    <row r="814" ht="12.75" customHeight="1">
      <c r="LY814" t="inlineStr">
        <is>
          <t>Samsung Galaxy Note 10 Lite</t>
        </is>
      </c>
      <c r="LZ814" t="inlineStr">
        <is>
          <t>Samsung Galaxy Note 10 Lite</t>
        </is>
      </c>
      <c r="MA814" t="inlineStr">
        <is>
          <t>Samsung Galaxy Note 10 Lite</t>
        </is>
      </c>
      <c r="NU814" t="inlineStr">
        <is>
          <t>A402</t>
        </is>
      </c>
      <c r="QC814" t="inlineStr">
        <is>
          <t>Core 2 Quad Q8200S</t>
        </is>
      </c>
    </row>
    <row r="815" ht="12.75" customHeight="1">
      <c r="LY815" t="inlineStr">
        <is>
          <t>Samsung Galaxy Note 10 Plus</t>
        </is>
      </c>
      <c r="LZ815" t="inlineStr">
        <is>
          <t>Samsung Galaxy Note 10 Plus</t>
        </is>
      </c>
      <c r="MA815" t="inlineStr">
        <is>
          <t>Samsung Galaxy Note 10 Plus</t>
        </is>
      </c>
      <c r="NU815" t="inlineStr">
        <is>
          <t>A403</t>
        </is>
      </c>
      <c r="QC815" t="inlineStr">
        <is>
          <t>Core 2 Quad Q8300</t>
        </is>
      </c>
    </row>
    <row r="816" ht="12.75" customHeight="1">
      <c r="LY816" t="inlineStr">
        <is>
          <t>Samsung Galaxy Note 20</t>
        </is>
      </c>
      <c r="LZ816" t="inlineStr">
        <is>
          <t>Samsung Galaxy Note 20</t>
        </is>
      </c>
      <c r="MA816" t="inlineStr">
        <is>
          <t>Samsung Galaxy Note 20</t>
        </is>
      </c>
      <c r="NU816" t="inlineStr">
        <is>
          <t>A407</t>
        </is>
      </c>
      <c r="QC816" t="inlineStr">
        <is>
          <t>Core 2 Quad Q8400</t>
        </is>
      </c>
    </row>
    <row r="817" ht="12.75" customHeight="1">
      <c r="LY817" t="inlineStr">
        <is>
          <t>Samsung Galaxy Note 20 Plus</t>
        </is>
      </c>
      <c r="LZ817" t="inlineStr">
        <is>
          <t>Samsung Galaxy Note 20 Plus</t>
        </is>
      </c>
      <c r="MA817" t="inlineStr">
        <is>
          <t>Samsung Galaxy Note 20 Plus</t>
        </is>
      </c>
      <c r="NU817" t="inlineStr">
        <is>
          <t>A500</t>
        </is>
      </c>
      <c r="QC817" t="inlineStr">
        <is>
          <t>Core 2 Quad Q8400S</t>
        </is>
      </c>
    </row>
    <row r="818" ht="12.75" customHeight="1">
      <c r="LY818" t="inlineStr">
        <is>
          <t>Samsung Galaxy Note 20 Ultra</t>
        </is>
      </c>
      <c r="LZ818" t="inlineStr">
        <is>
          <t>Samsung Galaxy Note 20 Ultra</t>
        </is>
      </c>
      <c r="MA818" t="inlineStr">
        <is>
          <t>Samsung Galaxy Note 20 Ultra</t>
        </is>
      </c>
      <c r="NU818" t="inlineStr">
        <is>
          <t>A518</t>
        </is>
      </c>
      <c r="QC818" t="inlineStr">
        <is>
          <t>Core 2 Quad Q9000</t>
        </is>
      </c>
    </row>
    <row r="819" ht="12.75" customHeight="1">
      <c r="LY819" t="inlineStr">
        <is>
          <t>Samsung Galaxy Note 20 Ultra 5G</t>
        </is>
      </c>
      <c r="LZ819" t="inlineStr">
        <is>
          <t>Samsung Galaxy Note 20 Ultra 5G</t>
        </is>
      </c>
      <c r="MA819" t="inlineStr">
        <is>
          <t>Samsung Galaxy Note 20 Ultra 5G</t>
        </is>
      </c>
      <c r="NU819" t="inlineStr">
        <is>
          <t>A520</t>
        </is>
      </c>
      <c r="QC819" t="inlineStr">
        <is>
          <t>Core 2 Quad Q9300</t>
        </is>
      </c>
    </row>
    <row r="820" ht="12.75" customHeight="1">
      <c r="LY820" t="inlineStr">
        <is>
          <t>Samsung Galaxy Note Edge</t>
        </is>
      </c>
      <c r="LZ820" t="inlineStr">
        <is>
          <t>Samsung Galaxy Note Edge</t>
        </is>
      </c>
      <c r="MA820" t="inlineStr">
        <is>
          <t>Samsung Galaxy Note Edge</t>
        </is>
      </c>
      <c r="NU820" t="inlineStr">
        <is>
          <t>A637</t>
        </is>
      </c>
      <c r="QC820" t="inlineStr">
        <is>
          <t>Core 2 Quad Q9400</t>
        </is>
      </c>
    </row>
    <row r="821" ht="12.75" customHeight="1">
      <c r="LY821" t="inlineStr">
        <is>
          <t>Samsung Galaxy S2</t>
        </is>
      </c>
      <c r="LZ821" t="inlineStr">
        <is>
          <t>Samsung Galaxy S2</t>
        </is>
      </c>
      <c r="MA821" t="inlineStr">
        <is>
          <t>Samsung Galaxy S2</t>
        </is>
      </c>
      <c r="NU821" t="inlineStr">
        <is>
          <t>A800</t>
        </is>
      </c>
      <c r="QC821" t="inlineStr">
        <is>
          <t>Core 2 Quad Q9400S</t>
        </is>
      </c>
    </row>
    <row r="822" ht="12.75" customHeight="1">
      <c r="LY822" t="inlineStr">
        <is>
          <t>Samsung Galaxy S3</t>
        </is>
      </c>
      <c r="LZ822" t="inlineStr">
        <is>
          <t>Samsung Galaxy S3</t>
        </is>
      </c>
      <c r="MA822" t="inlineStr">
        <is>
          <t>Samsung Galaxy S3</t>
        </is>
      </c>
      <c r="NU822" t="inlineStr">
        <is>
          <t>A820</t>
        </is>
      </c>
      <c r="QC822" t="inlineStr">
        <is>
          <t>Core 2 Quad Q9450</t>
        </is>
      </c>
    </row>
    <row r="823" ht="12.75" customHeight="1">
      <c r="LY823" t="inlineStr">
        <is>
          <t>Samsung Galaxy S3 Mini</t>
        </is>
      </c>
      <c r="LZ823" t="inlineStr">
        <is>
          <t>Samsung Galaxy S3 Mini</t>
        </is>
      </c>
      <c r="MA823" t="inlineStr">
        <is>
          <t>Samsung Galaxy S3 Mini</t>
        </is>
      </c>
      <c r="NU823" t="inlineStr">
        <is>
          <t>A837 Rugby</t>
        </is>
      </c>
      <c r="QC823" t="inlineStr">
        <is>
          <t>Core 2 Quad Q9500</t>
        </is>
      </c>
    </row>
    <row r="824" ht="12.75" customHeight="1">
      <c r="LY824" t="inlineStr">
        <is>
          <t>Samsung Galaxy S4</t>
        </is>
      </c>
      <c r="LZ824" t="inlineStr">
        <is>
          <t>Samsung Galaxy S4</t>
        </is>
      </c>
      <c r="MA824" t="inlineStr">
        <is>
          <t>Samsung Galaxy S4</t>
        </is>
      </c>
      <c r="NU824" t="inlineStr">
        <is>
          <t>A900</t>
        </is>
      </c>
      <c r="QC824" t="inlineStr">
        <is>
          <t>Core 2 Quad Q9550</t>
        </is>
      </c>
    </row>
    <row r="825" ht="12.75" customHeight="1">
      <c r="LY825" t="inlineStr">
        <is>
          <t>Samsung Galaxy S4 Mini</t>
        </is>
      </c>
      <c r="LZ825" t="inlineStr">
        <is>
          <t>Samsung Galaxy S4 Mini</t>
        </is>
      </c>
      <c r="MA825" t="inlineStr">
        <is>
          <t>Samsung Galaxy S4 Mini</t>
        </is>
      </c>
      <c r="NU825" t="inlineStr">
        <is>
          <t>A6600</t>
        </is>
      </c>
      <c r="QC825" t="inlineStr">
        <is>
          <t>Core 2 Solo (core_2_solo)</t>
        </is>
      </c>
    </row>
    <row r="826" ht="12.75" customHeight="1">
      <c r="LY826" t="inlineStr">
        <is>
          <t>Samsung Galaxy S5</t>
        </is>
      </c>
      <c r="LZ826" t="inlineStr">
        <is>
          <t>Samsung Galaxy S5</t>
        </is>
      </c>
      <c r="MA826" t="inlineStr">
        <is>
          <t>Samsung Galaxy S5</t>
        </is>
      </c>
      <c r="NU826" t="inlineStr">
        <is>
          <t>able 2</t>
        </is>
      </c>
      <c r="QC826" t="inlineStr">
        <is>
          <t>Core 2 Solo (intel_core_2_solo)</t>
        </is>
      </c>
    </row>
    <row r="827" ht="12.75" customHeight="1">
      <c r="LY827" t="inlineStr">
        <is>
          <t>Samsung Galaxy S5 Active</t>
        </is>
      </c>
      <c r="LZ827" t="inlineStr">
        <is>
          <t>Samsung Galaxy S5 Active</t>
        </is>
      </c>
      <c r="MA827" t="inlineStr">
        <is>
          <t>Samsung Galaxy S5 Active</t>
        </is>
      </c>
      <c r="NU827" t="inlineStr">
        <is>
          <t>Ace 2</t>
        </is>
      </c>
      <c r="QC827" t="inlineStr">
        <is>
          <t>Core 2 Solo SU3500</t>
        </is>
      </c>
    </row>
    <row r="828" ht="12.75" customHeight="1">
      <c r="LY828" t="inlineStr">
        <is>
          <t>Samsung Galaxy S5 Mini</t>
        </is>
      </c>
      <c r="LZ828" t="inlineStr">
        <is>
          <t>Samsung Galaxy S5 Mini</t>
        </is>
      </c>
      <c r="MA828" t="inlineStr">
        <is>
          <t>Samsung Galaxy S5 Mini</t>
        </is>
      </c>
      <c r="NU828" t="inlineStr">
        <is>
          <t>Ace 2 Pro</t>
        </is>
      </c>
      <c r="QC828" t="inlineStr">
        <is>
          <t>Core Duo (core_duo)</t>
        </is>
      </c>
    </row>
    <row r="829" ht="12.75" customHeight="1">
      <c r="LY829" t="inlineStr">
        <is>
          <t>Samsung Galaxy S5 Neo</t>
        </is>
      </c>
      <c r="LZ829" t="inlineStr">
        <is>
          <t>Samsung Galaxy S5 Neo</t>
        </is>
      </c>
      <c r="MA829" t="inlineStr">
        <is>
          <t>Samsung Galaxy S5 Neo</t>
        </is>
      </c>
      <c r="NU829" t="inlineStr">
        <is>
          <t>Ace 2V</t>
        </is>
      </c>
      <c r="QC829" t="inlineStr">
        <is>
          <t>Core Duo (Core_Duo_1.83GHz)</t>
        </is>
      </c>
    </row>
    <row r="830" ht="12.75" customHeight="1">
      <c r="LY830" t="inlineStr">
        <is>
          <t>Samsung Galaxy S6</t>
        </is>
      </c>
      <c r="LZ830" t="inlineStr">
        <is>
          <t>Samsung Galaxy S6</t>
        </is>
      </c>
      <c r="MA830" t="inlineStr">
        <is>
          <t>Samsung Galaxy S6</t>
        </is>
      </c>
      <c r="NU830" t="inlineStr">
        <is>
          <t>Ace 3</t>
        </is>
      </c>
      <c r="QC830" t="inlineStr">
        <is>
          <t>Core Duo (intel_core_duo)</t>
        </is>
      </c>
    </row>
    <row r="831" ht="12.75" customHeight="1">
      <c r="LY831" t="inlineStr">
        <is>
          <t>Samsung Galaxy S6 Edge</t>
        </is>
      </c>
      <c r="LZ831" t="inlineStr">
        <is>
          <t>Samsung Galaxy S6 Edge</t>
        </is>
      </c>
      <c r="MA831" t="inlineStr">
        <is>
          <t>Samsung Galaxy S6 Edge</t>
        </is>
      </c>
      <c r="NU831" t="inlineStr">
        <is>
          <t>Ace 3 Pro</t>
        </is>
      </c>
      <c r="QC831" t="inlineStr">
        <is>
          <t>Core Duo LV L2400</t>
        </is>
      </c>
    </row>
    <row r="832" ht="12.75" customHeight="1">
      <c r="LY832" t="inlineStr">
        <is>
          <t>Samsung Galaxy S6 Edge Plus</t>
        </is>
      </c>
      <c r="LZ832" t="inlineStr">
        <is>
          <t>Samsung Galaxy S6 Edge Plus</t>
        </is>
      </c>
      <c r="MA832" t="inlineStr">
        <is>
          <t>Samsung Galaxy S6 Edge Plus</t>
        </is>
      </c>
      <c r="NU832" t="inlineStr">
        <is>
          <t>Ace 3V</t>
        </is>
      </c>
      <c r="QC832" t="inlineStr">
        <is>
          <t>Core Duo T2050</t>
        </is>
      </c>
    </row>
    <row r="833" ht="12.75" customHeight="1">
      <c r="LY833" t="inlineStr">
        <is>
          <t>Samsung Galaxy S7</t>
        </is>
      </c>
      <c r="LZ833" t="inlineStr">
        <is>
          <t>Samsung Galaxy S7</t>
        </is>
      </c>
      <c r="MA833" t="inlineStr">
        <is>
          <t>Samsung Galaxy S7</t>
        </is>
      </c>
      <c r="NU833" t="inlineStr">
        <is>
          <t>Ace Pro</t>
        </is>
      </c>
      <c r="QC833" t="inlineStr">
        <is>
          <t>Core Duo T2250</t>
        </is>
      </c>
    </row>
    <row r="834" ht="12.75" customHeight="1">
      <c r="LY834" t="inlineStr">
        <is>
          <t>Samsung Galaxy S7 active</t>
        </is>
      </c>
      <c r="LZ834" t="inlineStr">
        <is>
          <t>Samsung Galaxy S7 active</t>
        </is>
      </c>
      <c r="MA834" t="inlineStr">
        <is>
          <t>Samsung Galaxy S7 active</t>
        </is>
      </c>
      <c r="NU834" t="inlineStr">
        <is>
          <t>Ace Pro 10T</t>
        </is>
      </c>
      <c r="QC834" t="inlineStr">
        <is>
          <t>Core Duo T2300</t>
        </is>
      </c>
    </row>
    <row r="835" ht="12.75" customHeight="1">
      <c r="LY835" t="inlineStr">
        <is>
          <t>Samsung Galaxy S7 Edge</t>
        </is>
      </c>
      <c r="LZ835" t="inlineStr">
        <is>
          <t>Samsung Galaxy S7 Edge</t>
        </is>
      </c>
      <c r="MA835" t="inlineStr">
        <is>
          <t>Samsung Galaxy S7 Edge</t>
        </is>
      </c>
      <c r="NU835" t="inlineStr">
        <is>
          <t>Ace Racing</t>
        </is>
      </c>
      <c r="QC835" t="inlineStr">
        <is>
          <t>Core Duo T2300E</t>
        </is>
      </c>
    </row>
    <row r="836" ht="12.75" customHeight="1">
      <c r="LY836" t="inlineStr">
        <is>
          <t>Samsung Galaxy S8</t>
        </is>
      </c>
      <c r="LZ836" t="inlineStr">
        <is>
          <t>Samsung Galaxy S8</t>
        </is>
      </c>
      <c r="MA836" t="inlineStr">
        <is>
          <t>Samsung Galaxy S8</t>
        </is>
      </c>
      <c r="NU836" t="inlineStr">
        <is>
          <t>Ace2</t>
        </is>
      </c>
      <c r="QC836" t="inlineStr">
        <is>
          <t>Core Duo T2350</t>
        </is>
      </c>
    </row>
    <row r="837" ht="12.75" customHeight="1">
      <c r="LY837" t="inlineStr">
        <is>
          <t>Samsung Galaxy S8 Active</t>
        </is>
      </c>
      <c r="LZ837" t="inlineStr">
        <is>
          <t>Samsung Galaxy S8 Active</t>
        </is>
      </c>
      <c r="MA837" t="inlineStr">
        <is>
          <t>Samsung Galaxy S8 Active</t>
        </is>
      </c>
      <c r="NU837" t="inlineStr">
        <is>
          <t>Active 8 Pro</t>
        </is>
      </c>
      <c r="QC837" t="inlineStr">
        <is>
          <t>Core Duo T2400 (Core_Duo_T2400)</t>
        </is>
      </c>
    </row>
    <row r="838" ht="12.75" customHeight="1">
      <c r="LY838" t="inlineStr">
        <is>
          <t>Samsung Galaxy S8 Plus</t>
        </is>
      </c>
      <c r="LZ838" t="inlineStr">
        <is>
          <t>Samsung Galaxy S8 Plus</t>
        </is>
      </c>
      <c r="MA838" t="inlineStr">
        <is>
          <t>Samsung Galaxy S8 Plus</t>
        </is>
      </c>
      <c r="NU838" t="inlineStr">
        <is>
          <t>Active 12 Pro</t>
        </is>
      </c>
      <c r="QC838" t="inlineStr">
        <is>
          <t>Core Duo T2400 (Core_Duo_T2400__)</t>
        </is>
      </c>
    </row>
    <row r="839" ht="12.75" customHeight="1">
      <c r="LY839" t="inlineStr">
        <is>
          <t>Samsung Galaxy S9</t>
        </is>
      </c>
      <c r="LZ839" t="inlineStr">
        <is>
          <t>Samsung Galaxy S9</t>
        </is>
      </c>
      <c r="MA839" t="inlineStr">
        <is>
          <t>Samsung Galaxy S9</t>
        </is>
      </c>
      <c r="NU839" t="inlineStr">
        <is>
          <t>Advance 4.0</t>
        </is>
      </c>
      <c r="QC839" t="inlineStr">
        <is>
          <t>Core Duo T2450</t>
        </is>
      </c>
    </row>
    <row r="840" ht="12.75" customHeight="1">
      <c r="LY840" t="inlineStr">
        <is>
          <t>Samsung Galaxy S9 Plus</t>
        </is>
      </c>
      <c r="LZ840" t="inlineStr">
        <is>
          <t>Samsung Galaxy S9 Plus</t>
        </is>
      </c>
      <c r="MA840" t="inlineStr">
        <is>
          <t>Samsung Galaxy S9 Plus</t>
        </is>
      </c>
      <c r="NU840" t="inlineStr">
        <is>
          <t>Advance 4.0 L</t>
        </is>
      </c>
      <c r="QC840" t="inlineStr">
        <is>
          <t>Core Duo T2500</t>
        </is>
      </c>
    </row>
    <row r="841" ht="12.75" customHeight="1">
      <c r="LY841" t="inlineStr">
        <is>
          <t>Samsung Galaxy S10</t>
        </is>
      </c>
      <c r="LZ841" t="inlineStr">
        <is>
          <t>Samsung Galaxy S10</t>
        </is>
      </c>
      <c r="MA841" t="inlineStr">
        <is>
          <t>Samsung Galaxy S10</t>
        </is>
      </c>
      <c r="NU841" t="inlineStr">
        <is>
          <t>Advance 4.0 L2</t>
        </is>
      </c>
      <c r="QC841" t="inlineStr">
        <is>
          <t>Core Duo T2600</t>
        </is>
      </c>
    </row>
    <row r="842" ht="12.75" customHeight="1">
      <c r="LY842" t="inlineStr">
        <is>
          <t>Samsung Galaxy S10 5G</t>
        </is>
      </c>
      <c r="LZ842" t="inlineStr">
        <is>
          <t>Samsung Galaxy S10 5G</t>
        </is>
      </c>
      <c r="MA842" t="inlineStr">
        <is>
          <t>Samsung Galaxy S10 5G</t>
        </is>
      </c>
      <c r="NU842" t="inlineStr">
        <is>
          <t>Advance 4.0 L3</t>
        </is>
      </c>
      <c r="QC842" t="inlineStr">
        <is>
          <t>Core Duo U2400</t>
        </is>
      </c>
    </row>
    <row r="843" ht="12.75" customHeight="1">
      <c r="LY843" t="inlineStr">
        <is>
          <t>Samsung Galaxy S10 Lite</t>
        </is>
      </c>
      <c r="LZ843" t="inlineStr">
        <is>
          <t>Samsung Galaxy S10 Lite</t>
        </is>
      </c>
      <c r="MA843" t="inlineStr">
        <is>
          <t>Samsung Galaxy S10 Lite</t>
        </is>
      </c>
      <c r="NU843" t="inlineStr">
        <is>
          <t>Advance 4.0 M</t>
        </is>
      </c>
      <c r="QC843" t="inlineStr">
        <is>
          <t>Core i3 (core_i3)</t>
        </is>
      </c>
    </row>
    <row r="844" ht="12.75" customHeight="1">
      <c r="LY844" t="inlineStr">
        <is>
          <t>Samsung Galaxy S10 Plus</t>
        </is>
      </c>
      <c r="LZ844" t="inlineStr">
        <is>
          <t>Samsung Galaxy S10 Plus</t>
        </is>
      </c>
      <c r="MA844" t="inlineStr">
        <is>
          <t>Samsung Galaxy S10 Plus</t>
        </is>
      </c>
      <c r="NU844" t="inlineStr">
        <is>
          <t>Advance 4.0M</t>
        </is>
      </c>
      <c r="QC844" t="inlineStr">
        <is>
          <t>Core i3 (Core_i3_3.2_GHz_)</t>
        </is>
      </c>
    </row>
    <row r="845" ht="12.75" customHeight="1">
      <c r="LY845" t="inlineStr">
        <is>
          <t>Samsung Galaxy S10e</t>
        </is>
      </c>
      <c r="LZ845" t="inlineStr">
        <is>
          <t>Samsung Galaxy S10e</t>
        </is>
      </c>
      <c r="MA845" t="inlineStr">
        <is>
          <t>Samsung Galaxy S10e</t>
        </is>
      </c>
      <c r="NU845" t="inlineStr">
        <is>
          <t>Advance L4</t>
        </is>
      </c>
      <c r="QC845" t="inlineStr">
        <is>
          <t>Core i3 (Core_i3_3.06_GHz_)</t>
        </is>
      </c>
    </row>
    <row r="846" ht="12.75" customHeight="1">
      <c r="LY846" t="inlineStr">
        <is>
          <t>Samsung Galaxy S20</t>
        </is>
      </c>
      <c r="LZ846" t="inlineStr">
        <is>
          <t>Samsung Galaxy S20</t>
        </is>
      </c>
      <c r="MA846" t="inlineStr">
        <is>
          <t>Samsung Galaxy S20</t>
        </is>
      </c>
      <c r="NU846" t="inlineStr">
        <is>
          <t>Advance L5</t>
        </is>
      </c>
      <c r="QC846" t="inlineStr">
        <is>
          <t>Core i3 350UM</t>
        </is>
      </c>
    </row>
    <row r="847" ht="12.75" customHeight="1">
      <c r="LY847" t="inlineStr">
        <is>
          <t>Samsung Galaxy S20 5G</t>
        </is>
      </c>
      <c r="LZ847" t="inlineStr">
        <is>
          <t>Samsung Galaxy S20 5G</t>
        </is>
      </c>
      <c r="MA847" t="inlineStr">
        <is>
          <t>Samsung Galaxy S20 5G</t>
        </is>
      </c>
      <c r="NU847" t="inlineStr">
        <is>
          <t>Agent Q</t>
        </is>
      </c>
      <c r="QC847" t="inlineStr">
        <is>
          <t>Core i3 539</t>
        </is>
      </c>
    </row>
    <row r="848" ht="12.75" customHeight="1">
      <c r="LY848" t="inlineStr">
        <is>
          <t>Samsung Galaxy S20 5G UW</t>
        </is>
      </c>
      <c r="LZ848" t="inlineStr">
        <is>
          <t>Samsung Galaxy S20 5G UW</t>
        </is>
      </c>
      <c r="MA848" t="inlineStr">
        <is>
          <t>Samsung Galaxy S20 5G UW</t>
        </is>
      </c>
      <c r="NU848" t="inlineStr">
        <is>
          <t>Agni 2</t>
        </is>
      </c>
      <c r="QC848" t="inlineStr">
        <is>
          <t>Core I3 1115G4</t>
        </is>
      </c>
    </row>
    <row r="849" ht="12.75" customHeight="1">
      <c r="LY849" t="inlineStr">
        <is>
          <t>Samsung Galaxy S20 FE</t>
        </is>
      </c>
      <c r="LZ849" t="inlineStr">
        <is>
          <t>Samsung Galaxy S20 FE</t>
        </is>
      </c>
      <c r="MA849" t="inlineStr">
        <is>
          <t>Samsung Galaxy S20 FE</t>
        </is>
      </c>
      <c r="NU849" t="inlineStr">
        <is>
          <t>Agni 3</t>
        </is>
      </c>
      <c r="QC849" t="inlineStr">
        <is>
          <t>Core i3 2120T</t>
        </is>
      </c>
    </row>
    <row r="850" ht="12.75" customHeight="1">
      <c r="LY850" t="inlineStr">
        <is>
          <t>Samsung Galaxy S20 FE 5G</t>
        </is>
      </c>
      <c r="LZ850" t="inlineStr">
        <is>
          <t>Samsung Galaxy S20 FE 5G</t>
        </is>
      </c>
      <c r="MA850" t="inlineStr">
        <is>
          <t>Samsung Galaxy S20 FE 5G</t>
        </is>
      </c>
      <c r="NU850" t="inlineStr">
        <is>
          <t>Aino</t>
        </is>
      </c>
      <c r="QC850" t="inlineStr">
        <is>
          <t>Core i3 2125</t>
        </is>
      </c>
    </row>
    <row r="851" ht="12.75" customHeight="1">
      <c r="LY851" t="inlineStr">
        <is>
          <t>Samsung Galaxy S20 Plus</t>
        </is>
      </c>
      <c r="LZ851" t="inlineStr">
        <is>
          <t>Samsung Galaxy S20 Plus</t>
        </is>
      </c>
      <c r="MA851" t="inlineStr">
        <is>
          <t>Samsung Galaxy S20 Plus</t>
        </is>
      </c>
      <c r="NU851" t="inlineStr">
        <is>
          <t>Air1</t>
        </is>
      </c>
      <c r="QC851" t="inlineStr">
        <is>
          <t>Core i3 2130</t>
        </is>
      </c>
    </row>
    <row r="852" ht="12.75" customHeight="1">
      <c r="LY852" t="inlineStr">
        <is>
          <t>Samsung Galaxy S20 Ultra</t>
        </is>
      </c>
      <c r="LZ852" t="inlineStr">
        <is>
          <t>Samsung Galaxy S20 Ultra</t>
        </is>
      </c>
      <c r="MA852" t="inlineStr">
        <is>
          <t>Samsung Galaxy S20 Ultra</t>
        </is>
      </c>
      <c r="NU852" t="inlineStr">
        <is>
          <t>Air1 Pro</t>
        </is>
      </c>
      <c r="QC852" t="inlineStr">
        <is>
          <t>Core i3 2227U</t>
        </is>
      </c>
    </row>
    <row r="853" ht="12.75" customHeight="1">
      <c r="LY853" t="inlineStr">
        <is>
          <t>Samsung Galaxy S20 Ultra 5G</t>
        </is>
      </c>
      <c r="LZ853" t="inlineStr">
        <is>
          <t>Samsung Galaxy S20 Ultra 5G</t>
        </is>
      </c>
      <c r="MA853" t="inlineStr">
        <is>
          <t>Samsung Galaxy S20 Ultra 5G</t>
        </is>
      </c>
      <c r="NU853" t="inlineStr">
        <is>
          <t>Air1 Ultra</t>
        </is>
      </c>
      <c r="QC853" t="inlineStr">
        <is>
          <t>Core i3 2328M</t>
        </is>
      </c>
    </row>
    <row r="854" ht="12.75" customHeight="1">
      <c r="LY854" t="inlineStr">
        <is>
          <t>Samsung Galaxy S21</t>
        </is>
      </c>
      <c r="LZ854" t="inlineStr">
        <is>
          <t>Samsung Galaxy S21</t>
        </is>
      </c>
      <c r="MA854" t="inlineStr">
        <is>
          <t>Samsung Galaxy S21</t>
        </is>
      </c>
      <c r="NU854" t="inlineStr">
        <is>
          <t>Air1 Ultra+</t>
        </is>
      </c>
      <c r="QC854" t="inlineStr">
        <is>
          <t>Core i3 2330</t>
        </is>
      </c>
    </row>
    <row r="855" ht="12.75" customHeight="1">
      <c r="LY855" t="inlineStr">
        <is>
          <t>Samsung Galaxy S21 FE</t>
        </is>
      </c>
      <c r="LZ855" t="inlineStr">
        <is>
          <t>Samsung Galaxy S21 FE</t>
        </is>
      </c>
      <c r="MA855" t="inlineStr">
        <is>
          <t>Samsung Galaxy S21 FE</t>
        </is>
      </c>
      <c r="NU855" t="inlineStr">
        <is>
          <t>Allegro</t>
        </is>
      </c>
      <c r="QC855" t="inlineStr">
        <is>
          <t>Core i3 2340M</t>
        </is>
      </c>
    </row>
    <row r="856" ht="12.75" customHeight="1">
      <c r="LY856" t="inlineStr">
        <is>
          <t>Samsung Galaxy S21 FE 5G</t>
        </is>
      </c>
      <c r="LZ856" t="inlineStr">
        <is>
          <t>Samsung Galaxy S21 FE 5G</t>
        </is>
      </c>
      <c r="MA856" t="inlineStr">
        <is>
          <t>Samsung Galaxy S21 FE 5G</t>
        </is>
      </c>
      <c r="NU856" t="inlineStr">
        <is>
          <t>Amaze 4G</t>
        </is>
      </c>
      <c r="QC856" t="inlineStr">
        <is>
          <t>Core i3 2348M</t>
        </is>
      </c>
    </row>
    <row r="857" ht="12.75" customHeight="1">
      <c r="LY857" t="inlineStr">
        <is>
          <t>Samsung Galaxy S21 Plus</t>
        </is>
      </c>
      <c r="LZ857" t="inlineStr">
        <is>
          <t>Samsung Galaxy S21 Plus</t>
        </is>
      </c>
      <c r="MA857" t="inlineStr">
        <is>
          <t>Samsung Galaxy S21 Plus</t>
        </is>
      </c>
      <c r="NU857" t="inlineStr">
        <is>
          <t>Amour</t>
        </is>
      </c>
      <c r="QC857" t="inlineStr">
        <is>
          <t>Core i3 2350M (Core_i3_2350M)</t>
        </is>
      </c>
    </row>
    <row r="858" ht="12.75" customHeight="1">
      <c r="LY858" t="inlineStr">
        <is>
          <t>Samsung Galaxy S21 Plus 5G</t>
        </is>
      </c>
      <c r="LZ858" t="inlineStr">
        <is>
          <t>Samsung Galaxy S21 Plus 5G</t>
        </is>
      </c>
      <c r="MA858" t="inlineStr">
        <is>
          <t>Samsung Galaxy S21 Plus 5G</t>
        </is>
      </c>
      <c r="NU858" t="inlineStr">
        <is>
          <t>Android One S1</t>
        </is>
      </c>
      <c r="QC858" t="inlineStr">
        <is>
          <t>Core i3 2350M (i3_2350m)</t>
        </is>
      </c>
    </row>
    <row r="859" ht="12.75" customHeight="1">
      <c r="LY859" t="inlineStr">
        <is>
          <t>Samsung Galaxy S21 Ultra</t>
        </is>
      </c>
      <c r="LZ859" t="inlineStr">
        <is>
          <t>Samsung Galaxy S21 Ultra</t>
        </is>
      </c>
      <c r="MA859" t="inlineStr">
        <is>
          <t>Samsung Galaxy S21 Ultra</t>
        </is>
      </c>
      <c r="NU859" t="inlineStr">
        <is>
          <t>Andy 3.5EI3</t>
        </is>
      </c>
      <c r="QC859" t="inlineStr">
        <is>
          <t>Core i3 2357U</t>
        </is>
      </c>
    </row>
    <row r="860" ht="12.75" customHeight="1">
      <c r="LY860" t="inlineStr">
        <is>
          <t>Samsung Galaxy S21 Ultra 5G</t>
        </is>
      </c>
      <c r="LZ860" t="inlineStr">
        <is>
          <t>Samsung Galaxy S21 Ultra 5G</t>
        </is>
      </c>
      <c r="MA860" t="inlineStr">
        <is>
          <t>Samsung Galaxy S21 Ultra 5G</t>
        </is>
      </c>
      <c r="NU860" t="inlineStr">
        <is>
          <t>Andy 4.5EL LTE</t>
        </is>
      </c>
      <c r="QC860" t="inlineStr">
        <is>
          <t>Core i3 2365M</t>
        </is>
      </c>
    </row>
    <row r="861" ht="12.75" customHeight="1">
      <c r="LY861" t="inlineStr">
        <is>
          <t>Samsung Galaxy S22</t>
        </is>
      </c>
      <c r="LZ861" t="inlineStr">
        <is>
          <t>Samsung Galaxy S22</t>
        </is>
      </c>
      <c r="MA861" t="inlineStr">
        <is>
          <t>Samsung Galaxy S22</t>
        </is>
      </c>
      <c r="NU861" t="inlineStr">
        <is>
          <t>Andy 4E7</t>
        </is>
      </c>
      <c r="QC861" t="inlineStr">
        <is>
          <t>Core i3 2367</t>
        </is>
      </c>
    </row>
    <row r="862" ht="12.75" customHeight="1">
      <c r="LY862" t="inlineStr">
        <is>
          <t>Samsung Galaxy S22 Plus</t>
        </is>
      </c>
      <c r="LZ862" t="inlineStr">
        <is>
          <t>Samsung Galaxy S22 Plus</t>
        </is>
      </c>
      <c r="MA862" t="inlineStr">
        <is>
          <t>Samsung Galaxy S22 Plus</t>
        </is>
      </c>
      <c r="NU862" t="inlineStr">
        <is>
          <t>Andy 4EI2</t>
        </is>
      </c>
      <c r="QC862" t="inlineStr">
        <is>
          <t>Core i3 2367M</t>
        </is>
      </c>
    </row>
    <row r="863" ht="12.75" customHeight="1">
      <c r="LY863" t="inlineStr">
        <is>
          <t>Samsung Galaxy S22 Plus 5G</t>
        </is>
      </c>
      <c r="LZ863" t="inlineStr">
        <is>
          <t>Samsung Galaxy S22 Plus 5G</t>
        </is>
      </c>
      <c r="MA863" t="inlineStr">
        <is>
          <t>Samsung Galaxy S22 Plus 5G</t>
        </is>
      </c>
      <c r="NU863" t="inlineStr">
        <is>
          <t>Andy 5E5</t>
        </is>
      </c>
      <c r="QC863" t="inlineStr">
        <is>
          <t>Core i3 2370M (core_i3_2370M)</t>
        </is>
      </c>
    </row>
    <row r="864" ht="12.75" customHeight="1">
      <c r="LY864" t="inlineStr">
        <is>
          <t>Samsung Galaxy S22 Ultra</t>
        </is>
      </c>
      <c r="LZ864" t="inlineStr">
        <is>
          <t>Samsung Galaxy S22 Ultra</t>
        </is>
      </c>
      <c r="MA864" t="inlineStr">
        <is>
          <t>Samsung Galaxy S22 Ultra</t>
        </is>
      </c>
      <c r="NU864" t="inlineStr">
        <is>
          <t>Andy 5EI</t>
        </is>
      </c>
      <c r="QC864" t="inlineStr">
        <is>
          <t>Core i3 2370M (i3_2370m)</t>
        </is>
      </c>
    </row>
    <row r="865" ht="12.75" customHeight="1">
      <c r="LY865" t="inlineStr">
        <is>
          <t>Samsung Galaxy S22 Ultra 5G</t>
        </is>
      </c>
      <c r="LZ865" t="inlineStr">
        <is>
          <t>Samsung Galaxy S22 Ultra 5G</t>
        </is>
      </c>
      <c r="MA865" t="inlineStr">
        <is>
          <t>Samsung Galaxy S22 Ultra 5G</t>
        </is>
      </c>
      <c r="NU865" t="inlineStr">
        <is>
          <t>Aquaris E5s</t>
        </is>
      </c>
      <c r="QC865" t="inlineStr">
        <is>
          <t>Core i3 2375M</t>
        </is>
      </c>
    </row>
    <row r="866" ht="12.75" customHeight="1">
      <c r="LY866" t="inlineStr">
        <is>
          <t>Samsung Galaxy S23</t>
        </is>
      </c>
      <c r="LZ866" t="inlineStr">
        <is>
          <t>Samsung Galaxy S23</t>
        </is>
      </c>
      <c r="MA866" t="inlineStr">
        <is>
          <t>Samsung Galaxy S23</t>
        </is>
      </c>
      <c r="NU866" t="inlineStr">
        <is>
          <t>Aquaris M4.5</t>
        </is>
      </c>
      <c r="QC866" t="inlineStr">
        <is>
          <t>Core i3 2377M</t>
        </is>
      </c>
    </row>
    <row r="867" ht="12.75" customHeight="1">
      <c r="LY867" t="inlineStr">
        <is>
          <t>Samsung Galaxy S23 Plus</t>
        </is>
      </c>
      <c r="LZ867" t="inlineStr">
        <is>
          <t>Samsung Galaxy S23 Plus</t>
        </is>
      </c>
      <c r="MA867" t="inlineStr">
        <is>
          <t>Samsung Galaxy S23 Plus</t>
        </is>
      </c>
      <c r="NU867" t="inlineStr">
        <is>
          <t>Aquaris M5</t>
        </is>
      </c>
      <c r="QC867" t="inlineStr">
        <is>
          <t>Core i3 2390T</t>
        </is>
      </c>
    </row>
    <row r="868" ht="12.75" customHeight="1">
      <c r="LY868" t="inlineStr">
        <is>
          <t>Samsung Galaxy S23 Ultra</t>
        </is>
      </c>
      <c r="LZ868" t="inlineStr">
        <is>
          <t>Samsung Galaxy S23 Ultra</t>
        </is>
      </c>
      <c r="MA868" t="inlineStr">
        <is>
          <t>Samsung Galaxy S23 Ultra</t>
        </is>
      </c>
      <c r="NU868" t="inlineStr">
        <is>
          <t>Aquaris M5.5</t>
        </is>
      </c>
      <c r="QC868" t="inlineStr">
        <is>
          <t>Core i3 3110M</t>
        </is>
      </c>
    </row>
    <row r="869" ht="12.75" customHeight="1">
      <c r="LY869" t="inlineStr">
        <is>
          <t>Samsung Galaxy S24</t>
        </is>
      </c>
      <c r="LZ869" t="inlineStr">
        <is>
          <t>Samsung Galaxy S24</t>
        </is>
      </c>
      <c r="MA869" t="inlineStr">
        <is>
          <t>Samsung Galaxy S24</t>
        </is>
      </c>
      <c r="NU869" t="inlineStr">
        <is>
          <t>Aquaris M10</t>
        </is>
      </c>
      <c r="QC869" t="inlineStr">
        <is>
          <t>Core i3 3120M</t>
        </is>
      </c>
    </row>
    <row r="870" ht="12.75" customHeight="1">
      <c r="LY870" t="inlineStr">
        <is>
          <t>Samsung Galaxy S24 Plus</t>
        </is>
      </c>
      <c r="LZ870" t="inlineStr">
        <is>
          <t>Samsung Galaxy S24 Plus</t>
        </is>
      </c>
      <c r="MA870" t="inlineStr">
        <is>
          <t>Samsung Galaxy S24 Plus</t>
        </is>
      </c>
      <c r="NU870" t="inlineStr">
        <is>
          <t>Aquaris U</t>
        </is>
      </c>
      <c r="QC870" t="inlineStr">
        <is>
          <t>Core i3 3130M</t>
        </is>
      </c>
    </row>
    <row r="871" ht="12.75" customHeight="1">
      <c r="LY871" t="inlineStr">
        <is>
          <t>Samsung Galaxy S24 Ultra</t>
        </is>
      </c>
      <c r="LZ871" t="inlineStr">
        <is>
          <t>Samsung Galaxy S24 Ultra</t>
        </is>
      </c>
      <c r="MA871" t="inlineStr">
        <is>
          <t>Samsung Galaxy S24 Ultra</t>
        </is>
      </c>
      <c r="NU871" t="inlineStr">
        <is>
          <t>Aquaris U Lite</t>
        </is>
      </c>
      <c r="QC871" t="inlineStr">
        <is>
          <t>Core i3 3217U</t>
        </is>
      </c>
    </row>
    <row r="872" ht="12.75" customHeight="1">
      <c r="LY872" t="inlineStr">
        <is>
          <t>Samsung Galaxy XCover 3</t>
        </is>
      </c>
      <c r="LZ872" t="inlineStr">
        <is>
          <t>Samsung Galaxy XCover 3</t>
        </is>
      </c>
      <c r="MA872" t="inlineStr">
        <is>
          <t>Samsung Galaxy XCover 3</t>
        </is>
      </c>
      <c r="NU872" t="inlineStr">
        <is>
          <t>Aquaris U Plus</t>
        </is>
      </c>
      <c r="QC872" t="inlineStr">
        <is>
          <t>Core i3 3220</t>
        </is>
      </c>
    </row>
    <row r="873" ht="12.75" customHeight="1">
      <c r="LY873" t="inlineStr">
        <is>
          <t>Samsung Galaxy XCover 4</t>
        </is>
      </c>
      <c r="LZ873" t="inlineStr">
        <is>
          <t>Samsung Galaxy XCover 4</t>
        </is>
      </c>
      <c r="MA873" t="inlineStr">
        <is>
          <t>Samsung Galaxy XCover 4</t>
        </is>
      </c>
      <c r="NU873" t="inlineStr">
        <is>
          <t>Aquaris U2</t>
        </is>
      </c>
      <c r="QC873" t="inlineStr">
        <is>
          <t>Core i3 3220T</t>
        </is>
      </c>
    </row>
    <row r="874" ht="12.75" customHeight="1">
      <c r="LY874" t="inlineStr">
        <is>
          <t>Samsung Galaxy XCover 4s</t>
        </is>
      </c>
      <c r="LZ874" t="inlineStr">
        <is>
          <t>Samsung Galaxy XCover 4s</t>
        </is>
      </c>
      <c r="MA874" t="inlineStr">
        <is>
          <t>Samsung Galaxy XCover 4s</t>
        </is>
      </c>
      <c r="NU874" t="inlineStr">
        <is>
          <t>Aquaris U2 Lite</t>
        </is>
      </c>
      <c r="QC874" t="inlineStr">
        <is>
          <t>Core i3 3227U</t>
        </is>
      </c>
    </row>
    <row r="875" ht="12.75" customHeight="1">
      <c r="LY875" t="inlineStr">
        <is>
          <t>Samsung Galaxy XCover 5</t>
        </is>
      </c>
      <c r="LZ875" t="inlineStr">
        <is>
          <t>Samsung Galaxy XCover 5</t>
        </is>
      </c>
      <c r="MA875" t="inlineStr">
        <is>
          <t>Samsung Galaxy XCover 5</t>
        </is>
      </c>
      <c r="NU875" t="inlineStr">
        <is>
          <t>Aquaris V</t>
        </is>
      </c>
      <c r="QC875" t="inlineStr">
        <is>
          <t>Core i3 3229Y</t>
        </is>
      </c>
    </row>
    <row r="876" ht="12.75" customHeight="1">
      <c r="LY876" t="inlineStr">
        <is>
          <t>Samsung Galaxy XCover 5s</t>
        </is>
      </c>
      <c r="LZ876" t="inlineStr">
        <is>
          <t>Samsung Galaxy XCover 5s</t>
        </is>
      </c>
      <c r="MA876" t="inlineStr">
        <is>
          <t>Samsung Galaxy XCover 5s</t>
        </is>
      </c>
      <c r="NU876" t="inlineStr">
        <is>
          <t>Aquaris V Plus</t>
        </is>
      </c>
      <c r="QC876" t="inlineStr">
        <is>
          <t>Core i3 3240</t>
        </is>
      </c>
    </row>
    <row r="877" ht="12.75" customHeight="1">
      <c r="LY877" t="inlineStr">
        <is>
          <t>Samsung Galaxy XCover 6 Pro</t>
        </is>
      </c>
      <c r="LZ877" t="inlineStr">
        <is>
          <t>Samsung Galaxy XCover 6 Pro</t>
        </is>
      </c>
      <c r="MA877" t="inlineStr">
        <is>
          <t>Samsung Galaxy XCover 6 Pro</t>
        </is>
      </c>
      <c r="NU877" t="inlineStr">
        <is>
          <t>Aquaris VS</t>
        </is>
      </c>
      <c r="QC877" t="inlineStr">
        <is>
          <t>Core i3 3240T</t>
        </is>
      </c>
    </row>
    <row r="878" ht="12.75" customHeight="1">
      <c r="LY878" t="inlineStr">
        <is>
          <t>Samsung Galaxy XCover Pro</t>
        </is>
      </c>
      <c r="LZ878" t="inlineStr">
        <is>
          <t>Samsung Galaxy XCover Pro</t>
        </is>
      </c>
      <c r="MA878" t="inlineStr">
        <is>
          <t>Samsung Galaxy XCover Pro</t>
        </is>
      </c>
      <c r="NU878" t="inlineStr">
        <is>
          <t>Aquaris VS Plus</t>
        </is>
      </c>
      <c r="QC878" t="inlineStr">
        <is>
          <t>Core i3 4000M</t>
        </is>
      </c>
    </row>
    <row r="879" ht="12.75" customHeight="1">
      <c r="LY879" t="inlineStr">
        <is>
          <t>Samsung Galaxy Z Flip</t>
        </is>
      </c>
      <c r="LZ879" t="inlineStr">
        <is>
          <t>Samsung Galaxy Z Flip</t>
        </is>
      </c>
      <c r="MA879" t="inlineStr">
        <is>
          <t>Samsung Galaxy Z Flip</t>
        </is>
      </c>
      <c r="NU879" t="inlineStr">
        <is>
          <t>Aquaris X</t>
        </is>
      </c>
      <c r="QC879" t="inlineStr">
        <is>
          <t>Core i3 4005U</t>
        </is>
      </c>
    </row>
    <row r="880" ht="12.75" customHeight="1">
      <c r="LY880" t="inlineStr">
        <is>
          <t>Samsung Galaxy Z Flip2</t>
        </is>
      </c>
      <c r="LZ880" t="inlineStr">
        <is>
          <t>Samsung Galaxy Z Flip2</t>
        </is>
      </c>
      <c r="MA880" t="inlineStr">
        <is>
          <t>Samsung Galaxy Z Flip2</t>
        </is>
      </c>
      <c r="NU880" t="inlineStr">
        <is>
          <t>Aquaris X Pro</t>
        </is>
      </c>
      <c r="QC880" t="inlineStr">
        <is>
          <t>Core i3 4010U</t>
        </is>
      </c>
    </row>
    <row r="881" ht="12.75" customHeight="1">
      <c r="LY881" t="inlineStr">
        <is>
          <t>Samsung Galaxy Z Flip3</t>
        </is>
      </c>
      <c r="LZ881" t="inlineStr">
        <is>
          <t>Samsung Galaxy Z Flip3</t>
        </is>
      </c>
      <c r="MA881" t="inlineStr">
        <is>
          <t>Samsung Galaxy Z Flip3</t>
        </is>
      </c>
      <c r="NU881" t="inlineStr">
        <is>
          <t>Aquaris X2</t>
        </is>
      </c>
      <c r="QC881" t="inlineStr">
        <is>
          <t>Core i3 4010Y</t>
        </is>
      </c>
    </row>
    <row r="882" ht="12.75" customHeight="1">
      <c r="LY882" t="inlineStr">
        <is>
          <t>Samsung Galaxy Z Flip3 5G</t>
        </is>
      </c>
      <c r="LZ882" t="inlineStr">
        <is>
          <t>Samsung Galaxy Z Flip3 5G</t>
        </is>
      </c>
      <c r="MA882" t="inlineStr">
        <is>
          <t>Samsung Galaxy Z Flip3 5G</t>
        </is>
      </c>
      <c r="NU882" t="inlineStr">
        <is>
          <t>Aquaris X2 Pro</t>
        </is>
      </c>
      <c r="QC882" t="inlineStr">
        <is>
          <t>Core i3 4012Y</t>
        </is>
      </c>
    </row>
    <row r="883" ht="12.75" customHeight="1">
      <c r="LY883" t="inlineStr">
        <is>
          <t>Samsung Galaxy Z Flip4</t>
        </is>
      </c>
      <c r="LZ883" t="inlineStr">
        <is>
          <t>Samsung Galaxy Z Flip4</t>
        </is>
      </c>
      <c r="MA883" t="inlineStr">
        <is>
          <t>Samsung Galaxy Z Flip4</t>
        </is>
      </c>
      <c r="NU883" t="inlineStr">
        <is>
          <t>Aquaris X5</t>
        </is>
      </c>
      <c r="QC883" t="inlineStr">
        <is>
          <t>Core i3 4020Y</t>
        </is>
      </c>
    </row>
    <row r="884" ht="12.75" customHeight="1">
      <c r="LY884" t="inlineStr">
        <is>
          <t>Samsung Galaxy Z Flip5</t>
        </is>
      </c>
      <c r="LZ884" t="inlineStr">
        <is>
          <t>Samsung Galaxy Z Flip5</t>
        </is>
      </c>
      <c r="MA884" t="inlineStr">
        <is>
          <t>Samsung Galaxy Z Flip5</t>
        </is>
      </c>
      <c r="NU884" t="inlineStr">
        <is>
          <t>Aquaris X5 Plus</t>
        </is>
      </c>
      <c r="QC884" t="inlineStr">
        <is>
          <t>Core i3 4100M</t>
        </is>
      </c>
    </row>
    <row r="885" ht="12.75" customHeight="1">
      <c r="LY885" t="inlineStr">
        <is>
          <t>Samsung Galaxy Z Fold</t>
        </is>
      </c>
      <c r="LZ885" t="inlineStr">
        <is>
          <t>Samsung Galaxy Z Fold</t>
        </is>
      </c>
      <c r="MA885" t="inlineStr">
        <is>
          <t>Samsung Galaxy Z Fold</t>
        </is>
      </c>
      <c r="NU885" t="inlineStr">
        <is>
          <t>Aquos B10</t>
        </is>
      </c>
      <c r="QC885" t="inlineStr">
        <is>
          <t>Core i3 4100U</t>
        </is>
      </c>
    </row>
    <row r="886" ht="12.75" customHeight="1">
      <c r="LY886" t="inlineStr">
        <is>
          <t>Samsung Galaxy Z Fold2</t>
        </is>
      </c>
      <c r="LZ886" t="inlineStr">
        <is>
          <t>Samsung Galaxy Z Fold2</t>
        </is>
      </c>
      <c r="MA886" t="inlineStr">
        <is>
          <t>Samsung Galaxy Z Fold2</t>
        </is>
      </c>
      <c r="NU886" t="inlineStr">
        <is>
          <t>Aquos C10</t>
        </is>
      </c>
      <c r="QC886" t="inlineStr">
        <is>
          <t>Core i3 4130</t>
        </is>
      </c>
    </row>
    <row r="887" ht="12.75" customHeight="1">
      <c r="LY887" t="inlineStr">
        <is>
          <t>Samsung Galaxy Z Fold3</t>
        </is>
      </c>
      <c r="LZ887" t="inlineStr">
        <is>
          <t>Samsung Galaxy Z Fold3</t>
        </is>
      </c>
      <c r="MA887" t="inlineStr">
        <is>
          <t>Samsung Galaxy Z Fold3</t>
        </is>
      </c>
      <c r="NU887" t="inlineStr">
        <is>
          <t>Aquos D10</t>
        </is>
      </c>
      <c r="QC887" t="inlineStr">
        <is>
          <t>Core i3 4130T</t>
        </is>
      </c>
    </row>
    <row r="888" ht="12.75" customHeight="1">
      <c r="LY888" t="inlineStr">
        <is>
          <t>Samsung Galaxy Z Fold3 5G</t>
        </is>
      </c>
      <c r="LZ888" t="inlineStr">
        <is>
          <t>Samsung Galaxy Z Fold3 5G</t>
        </is>
      </c>
      <c r="MA888" t="inlineStr">
        <is>
          <t>Samsung Galaxy Z Fold3 5G</t>
        </is>
      </c>
      <c r="NU888" t="inlineStr">
        <is>
          <t>AQUOS R</t>
        </is>
      </c>
      <c r="QC888" t="inlineStr">
        <is>
          <t>Core i3 4158U</t>
        </is>
      </c>
    </row>
    <row r="889" ht="12.75" customHeight="1">
      <c r="LY889" t="inlineStr">
        <is>
          <t>Samsung Galaxy Z Fold4</t>
        </is>
      </c>
      <c r="LZ889" t="inlineStr">
        <is>
          <t>Samsung Galaxy Z Fold4</t>
        </is>
      </c>
      <c r="MA889" t="inlineStr">
        <is>
          <t>Samsung Galaxy Z Fold4</t>
        </is>
      </c>
      <c r="NU889" t="inlineStr">
        <is>
          <t>AQUOS R compact</t>
        </is>
      </c>
      <c r="QC889" t="inlineStr">
        <is>
          <t>Core i3 4330</t>
        </is>
      </c>
    </row>
    <row r="890" ht="12.75" customHeight="1">
      <c r="LY890" t="inlineStr">
        <is>
          <t>Samsung Galaxy Z Fold5</t>
        </is>
      </c>
      <c r="LZ890" t="inlineStr">
        <is>
          <t>Samsung Galaxy Z Fold5</t>
        </is>
      </c>
      <c r="MA890" t="inlineStr">
        <is>
          <t>Samsung Galaxy Z Fold5</t>
        </is>
      </c>
      <c r="NU890" t="inlineStr">
        <is>
          <t>Aquos R2</t>
        </is>
      </c>
      <c r="QC890" t="inlineStr">
        <is>
          <t>Core i3 4330T</t>
        </is>
      </c>
    </row>
    <row r="891" ht="12.75" customHeight="1">
      <c r="LY891" t="inlineStr">
        <is>
          <t>Sony Xperia 1</t>
        </is>
      </c>
      <c r="LZ891" t="inlineStr">
        <is>
          <t>Sony Xperia 1</t>
        </is>
      </c>
      <c r="MA891" t="inlineStr">
        <is>
          <t>Sony Xperia 1</t>
        </is>
      </c>
      <c r="NU891" t="inlineStr">
        <is>
          <t>Aquos R3</t>
        </is>
      </c>
      <c r="QC891" t="inlineStr">
        <is>
          <t>Core i3 4350</t>
        </is>
      </c>
    </row>
    <row r="892" ht="12.75" customHeight="1">
      <c r="LY892" t="inlineStr">
        <is>
          <t>Sony Xperia 1 II</t>
        </is>
      </c>
      <c r="LZ892" t="inlineStr">
        <is>
          <t>Sony Xperia 1 II</t>
        </is>
      </c>
      <c r="MA892" t="inlineStr">
        <is>
          <t>Sony Xperia 1 II</t>
        </is>
      </c>
      <c r="NU892" t="inlineStr">
        <is>
          <t>Aquos R5G</t>
        </is>
      </c>
      <c r="QC892" t="inlineStr">
        <is>
          <t>Core i3 6100H</t>
        </is>
      </c>
    </row>
    <row r="893" ht="12.75" customHeight="1">
      <c r="LY893" t="inlineStr">
        <is>
          <t>Sony Xperia 1 III</t>
        </is>
      </c>
      <c r="LZ893" t="inlineStr">
        <is>
          <t>Sony Xperia 1 III</t>
        </is>
      </c>
      <c r="MA893" t="inlineStr">
        <is>
          <t>Sony Xperia 1 III</t>
        </is>
      </c>
      <c r="NU893" t="inlineStr">
        <is>
          <t>AQUOS R6</t>
        </is>
      </c>
      <c r="QC893" t="inlineStr">
        <is>
          <t>Core i3 6100U</t>
        </is>
      </c>
    </row>
    <row r="894" ht="12.75" customHeight="1">
      <c r="LY894" t="inlineStr">
        <is>
          <t>Sony Xperia 1 IV</t>
        </is>
      </c>
      <c r="LZ894" t="inlineStr">
        <is>
          <t>Sony Xperia 1 IV</t>
        </is>
      </c>
      <c r="MA894" t="inlineStr">
        <is>
          <t>Sony Xperia 1 IV</t>
        </is>
      </c>
      <c r="NU894" t="inlineStr">
        <is>
          <t>AQUOS R7</t>
        </is>
      </c>
      <c r="QC894" t="inlineStr">
        <is>
          <t>Core i3 6157U</t>
        </is>
      </c>
    </row>
    <row r="895" ht="12.75" customHeight="1">
      <c r="LY895" t="inlineStr">
        <is>
          <t>Sony Xperia 5</t>
        </is>
      </c>
      <c r="LZ895" t="inlineStr">
        <is>
          <t>Sony Xperia 5</t>
        </is>
      </c>
      <c r="MA895" t="inlineStr">
        <is>
          <t>Sony Xperia 5</t>
        </is>
      </c>
      <c r="NU895" t="inlineStr">
        <is>
          <t>Aquos R9</t>
        </is>
      </c>
      <c r="QC895" t="inlineStr">
        <is>
          <t>Core i3 7100U</t>
        </is>
      </c>
    </row>
    <row r="896" ht="12.75" customHeight="1">
      <c r="LY896" t="inlineStr">
        <is>
          <t>Sony Xperia 5 II</t>
        </is>
      </c>
      <c r="LZ896" t="inlineStr">
        <is>
          <t>Sony Xperia 5 II</t>
        </is>
      </c>
      <c r="MA896" t="inlineStr">
        <is>
          <t>Sony Xperia 5 II</t>
        </is>
      </c>
      <c r="NU896" t="inlineStr">
        <is>
          <t>Aquos R9 pro</t>
        </is>
      </c>
      <c r="QC896" t="inlineStr">
        <is>
          <t>Core i3 8100</t>
        </is>
      </c>
    </row>
    <row r="897" ht="12.75" customHeight="1">
      <c r="LY897" t="inlineStr">
        <is>
          <t>Sony Xperia 5 III</t>
        </is>
      </c>
      <c r="LZ897" t="inlineStr">
        <is>
          <t>Sony Xperia 5 III</t>
        </is>
      </c>
      <c r="MA897" t="inlineStr">
        <is>
          <t>Sony Xperia 5 III</t>
        </is>
      </c>
      <c r="NU897" t="inlineStr">
        <is>
          <t>Aquos S2</t>
        </is>
      </c>
      <c r="QC897" t="inlineStr">
        <is>
          <t>Core i3 8130U</t>
        </is>
      </c>
    </row>
    <row r="898" ht="12.75" customHeight="1">
      <c r="LY898" t="inlineStr">
        <is>
          <t>Sony Xperia 5 IV</t>
        </is>
      </c>
      <c r="LZ898" t="inlineStr">
        <is>
          <t>Sony Xperia 5 IV</t>
        </is>
      </c>
      <c r="MA898" t="inlineStr">
        <is>
          <t>Sony Xperia 5 IV</t>
        </is>
      </c>
      <c r="NU898" t="inlineStr">
        <is>
          <t>Aquos S3</t>
        </is>
      </c>
      <c r="QC898" t="inlineStr">
        <is>
          <t>Core i3 8300</t>
        </is>
      </c>
    </row>
    <row r="899" ht="12.75" customHeight="1">
      <c r="LY899" t="inlineStr">
        <is>
          <t>Sony Xperia 5 Plus</t>
        </is>
      </c>
      <c r="LZ899" t="inlineStr">
        <is>
          <t>Sony Xperia 5 Plus</t>
        </is>
      </c>
      <c r="MA899" t="inlineStr">
        <is>
          <t>Sony Xperia 5 Plus</t>
        </is>
      </c>
      <c r="NU899" t="inlineStr">
        <is>
          <t>AQUOS sense</t>
        </is>
      </c>
      <c r="QC899" t="inlineStr">
        <is>
          <t>Core i3 Family</t>
        </is>
      </c>
    </row>
    <row r="900" ht="12.75" customHeight="1">
      <c r="LY900" t="inlineStr">
        <is>
          <t>Sony Xperia 8</t>
        </is>
      </c>
      <c r="LZ900" t="inlineStr">
        <is>
          <t>Sony Xperia 8</t>
        </is>
      </c>
      <c r="MA900" t="inlineStr">
        <is>
          <t>Sony Xperia 8</t>
        </is>
      </c>
      <c r="NU900" t="inlineStr">
        <is>
          <t>AQUOS sense2</t>
        </is>
      </c>
      <c r="QC900" t="inlineStr">
        <is>
          <t>CORE I3 I3 2330E</t>
        </is>
      </c>
    </row>
    <row r="901" ht="12.75" customHeight="1">
      <c r="LY901" t="inlineStr">
        <is>
          <t>Sony Xperia 8 Lite</t>
        </is>
      </c>
      <c r="LZ901" t="inlineStr">
        <is>
          <t>Sony Xperia 8 Lite</t>
        </is>
      </c>
      <c r="MA901" t="inlineStr">
        <is>
          <t>Sony Xperia 8 Lite</t>
        </is>
      </c>
      <c r="NU901" t="inlineStr">
        <is>
          <t>AQUOS sense4</t>
        </is>
      </c>
      <c r="QC901" t="inlineStr">
        <is>
          <t>Core i3-330M</t>
        </is>
      </c>
    </row>
    <row r="902" ht="12.75" customHeight="1">
      <c r="LY902" t="inlineStr">
        <is>
          <t>Sony Xperia 10</t>
        </is>
      </c>
      <c r="LZ902" t="inlineStr">
        <is>
          <t>Sony Xperia 10</t>
        </is>
      </c>
      <c r="MA902" t="inlineStr">
        <is>
          <t>Sony Xperia 10</t>
        </is>
      </c>
      <c r="NU902" t="inlineStr">
        <is>
          <t>AQUOS sense4 lite</t>
        </is>
      </c>
      <c r="QC902" t="inlineStr">
        <is>
          <t>Core i3-330UM</t>
        </is>
      </c>
    </row>
    <row r="903" ht="12.75" customHeight="1">
      <c r="LY903" t="inlineStr">
        <is>
          <t>Sony Xperia 10 II</t>
        </is>
      </c>
      <c r="LZ903" t="inlineStr">
        <is>
          <t>Sony Xperia 10 II</t>
        </is>
      </c>
      <c r="MA903" t="inlineStr">
        <is>
          <t>Sony Xperia 10 II</t>
        </is>
      </c>
      <c r="NU903" t="inlineStr">
        <is>
          <t>Aquos sense5G</t>
        </is>
      </c>
      <c r="QC903" t="inlineStr">
        <is>
          <t>Core i3-350M</t>
        </is>
      </c>
    </row>
    <row r="904" ht="12.75" customHeight="1">
      <c r="LY904" t="inlineStr">
        <is>
          <t>Sony Xperia 10 III</t>
        </is>
      </c>
      <c r="LZ904" t="inlineStr">
        <is>
          <t>Sony Xperia 10 III</t>
        </is>
      </c>
      <c r="MA904" t="inlineStr">
        <is>
          <t>Sony Xperia 10 III</t>
        </is>
      </c>
      <c r="NU904" t="inlineStr">
        <is>
          <t>Aquos sense7 plus</t>
        </is>
      </c>
      <c r="QC904" t="inlineStr">
        <is>
          <t>Core i3-370M</t>
        </is>
      </c>
    </row>
    <row r="905" ht="12.75" customHeight="1">
      <c r="LY905" t="inlineStr">
        <is>
          <t>Sony Xperia 10 III Lite</t>
        </is>
      </c>
      <c r="LZ905" t="inlineStr">
        <is>
          <t>Sony Xperia 10 III Lite</t>
        </is>
      </c>
      <c r="MA905" t="inlineStr">
        <is>
          <t>Sony Xperia 10 III Lite</t>
        </is>
      </c>
      <c r="NU905" t="inlineStr">
        <is>
          <t>AQUOS sense8</t>
        </is>
      </c>
      <c r="QC905" t="inlineStr">
        <is>
          <t>Core i3-380M</t>
        </is>
      </c>
    </row>
    <row r="906" ht="12.75" customHeight="1">
      <c r="LY906" t="inlineStr">
        <is>
          <t>Sony Xperia 10 IV</t>
        </is>
      </c>
      <c r="LZ906" t="inlineStr">
        <is>
          <t>Sony Xperia 10 IV</t>
        </is>
      </c>
      <c r="MA906" t="inlineStr">
        <is>
          <t>Sony Xperia 10 IV</t>
        </is>
      </c>
      <c r="NU906" t="inlineStr">
        <is>
          <t>Aquos V</t>
        </is>
      </c>
      <c r="QC906" t="inlineStr">
        <is>
          <t>Core i3-380UM</t>
        </is>
      </c>
    </row>
    <row r="907" ht="12.75" customHeight="1">
      <c r="LY907" t="inlineStr">
        <is>
          <t>Sony Xperia 10 Plus</t>
        </is>
      </c>
      <c r="LZ907" t="inlineStr">
        <is>
          <t>Sony Xperia 10 Plus</t>
        </is>
      </c>
      <c r="MA907" t="inlineStr">
        <is>
          <t>Sony Xperia 10 Plus</t>
        </is>
      </c>
      <c r="NU907" t="inlineStr">
        <is>
          <t>Aquos V6</t>
        </is>
      </c>
      <c r="QC907" t="inlineStr">
        <is>
          <t>Core i3-390M</t>
        </is>
      </c>
    </row>
    <row r="908" ht="12.75" customHeight="1">
      <c r="LY908" t="inlineStr">
        <is>
          <t>Sony Xperia A2</t>
        </is>
      </c>
      <c r="LZ908" t="inlineStr">
        <is>
          <t>Sony Xperia A2</t>
        </is>
      </c>
      <c r="MA908" t="inlineStr">
        <is>
          <t>Sony Xperia A2</t>
        </is>
      </c>
      <c r="NU908" t="inlineStr">
        <is>
          <t>Aquos wish4</t>
        </is>
      </c>
      <c r="QC908" t="inlineStr">
        <is>
          <t>Core i3-520M</t>
        </is>
      </c>
    </row>
    <row r="909" ht="12.75" customHeight="1">
      <c r="LY909" t="inlineStr">
        <is>
          <t>Sony Xperia A4</t>
        </is>
      </c>
      <c r="LZ909" t="inlineStr">
        <is>
          <t>Sony Xperia A4</t>
        </is>
      </c>
      <c r="MA909" t="inlineStr">
        <is>
          <t>Sony Xperia A4</t>
        </is>
      </c>
      <c r="NU909" t="inlineStr">
        <is>
          <t>AQUOS wish5</t>
        </is>
      </c>
      <c r="QC909" t="inlineStr">
        <is>
          <t>Core i3-530</t>
        </is>
      </c>
    </row>
    <row r="910" ht="12.75" customHeight="1">
      <c r="LY910" t="inlineStr">
        <is>
          <t>Sony Xperia A5</t>
        </is>
      </c>
      <c r="LZ910" t="inlineStr">
        <is>
          <t>Sony Xperia A5</t>
        </is>
      </c>
      <c r="MA910" t="inlineStr">
        <is>
          <t>Sony Xperia A5</t>
        </is>
      </c>
      <c r="NU910" t="inlineStr">
        <is>
          <t>Aquos Zero 2</t>
        </is>
      </c>
      <c r="QC910" t="inlineStr">
        <is>
          <t>Core i3-530M</t>
        </is>
      </c>
    </row>
    <row r="911" ht="12.75" customHeight="1">
      <c r="LY911" t="inlineStr">
        <is>
          <t>Sony Xperia Ace</t>
        </is>
      </c>
      <c r="LZ911" t="inlineStr">
        <is>
          <t>Sony Xperia Ace</t>
        </is>
      </c>
      <c r="MA911" t="inlineStr">
        <is>
          <t>Sony Xperia Ace</t>
        </is>
      </c>
      <c r="NU911" t="inlineStr">
        <is>
          <t>AQUOS zero5G basic</t>
        </is>
      </c>
      <c r="QC911" t="inlineStr">
        <is>
          <t>Core i3-540</t>
        </is>
      </c>
    </row>
    <row r="912" ht="12.75" customHeight="1">
      <c r="LY912" t="inlineStr">
        <is>
          <t>Sony Xperia Ace II</t>
        </is>
      </c>
      <c r="LZ912" t="inlineStr">
        <is>
          <t>Sony Xperia Ace II</t>
        </is>
      </c>
      <c r="MA912" t="inlineStr">
        <is>
          <t>Sony Xperia Ace II</t>
        </is>
      </c>
      <c r="NU912" t="inlineStr">
        <is>
          <t>AR40</t>
        </is>
      </c>
      <c r="QC912" t="inlineStr">
        <is>
          <t>Core i3-540M</t>
        </is>
      </c>
    </row>
    <row r="913" ht="12.75" customHeight="1">
      <c r="LY913" t="inlineStr">
        <is>
          <t>Sony Xperia Ace III</t>
        </is>
      </c>
      <c r="LZ913" t="inlineStr">
        <is>
          <t>Sony Xperia Ace III</t>
        </is>
      </c>
      <c r="MA913" t="inlineStr">
        <is>
          <t>Sony Xperia Ace III</t>
        </is>
      </c>
      <c r="NU913" t="inlineStr">
        <is>
          <t>AR45</t>
        </is>
      </c>
      <c r="QC913" t="inlineStr">
        <is>
          <t>Core i3-550</t>
        </is>
      </c>
    </row>
    <row r="914" ht="12.75" customHeight="1">
      <c r="LY914" t="inlineStr">
        <is>
          <t>Sony Xperia C</t>
        </is>
      </c>
      <c r="LZ914" t="inlineStr">
        <is>
          <t>Sony Xperia C</t>
        </is>
      </c>
      <c r="MA914" t="inlineStr">
        <is>
          <t>Sony Xperia C</t>
        </is>
      </c>
      <c r="NU914" t="inlineStr">
        <is>
          <t>AR50</t>
        </is>
      </c>
      <c r="QC914" t="inlineStr">
        <is>
          <t>Core i3-1000G1</t>
        </is>
      </c>
    </row>
    <row r="915" ht="12.75" customHeight="1">
      <c r="LY915" t="inlineStr">
        <is>
          <t>Sony Xperia C3</t>
        </is>
      </c>
      <c r="LZ915" t="inlineStr">
        <is>
          <t>Sony Xperia C3</t>
        </is>
      </c>
      <c r="MA915" t="inlineStr">
        <is>
          <t>Sony Xperia C3</t>
        </is>
      </c>
      <c r="NU915" t="inlineStr">
        <is>
          <t>Aristo 2</t>
        </is>
      </c>
      <c r="QC915" t="inlineStr">
        <is>
          <t>Core i3-1000G4</t>
        </is>
      </c>
    </row>
    <row r="916" ht="12.75" customHeight="1">
      <c r="LY916" t="inlineStr">
        <is>
          <t>Sony Xperia C3 Dual</t>
        </is>
      </c>
      <c r="LZ916" t="inlineStr">
        <is>
          <t>Sony Xperia C3 Dual</t>
        </is>
      </c>
      <c r="MA916" t="inlineStr">
        <is>
          <t>Sony Xperia C3 Dual</t>
        </is>
      </c>
      <c r="NU916" t="inlineStr">
        <is>
          <t>Aristo 5</t>
        </is>
      </c>
      <c r="QC916" t="inlineStr">
        <is>
          <t>Core i3-1005G1</t>
        </is>
      </c>
    </row>
    <row r="917" ht="12.75" customHeight="1">
      <c r="LY917" t="inlineStr">
        <is>
          <t>Sony Xperia C4</t>
        </is>
      </c>
      <c r="LZ917" t="inlineStr">
        <is>
          <t>Sony Xperia C4</t>
        </is>
      </c>
      <c r="MA917" t="inlineStr">
        <is>
          <t>Sony Xperia C4</t>
        </is>
      </c>
      <c r="NU917" t="inlineStr">
        <is>
          <t>Arizona</t>
        </is>
      </c>
      <c r="QC917" t="inlineStr">
        <is>
          <t>Core i3-1110G4</t>
        </is>
      </c>
    </row>
    <row r="918" ht="12.75" customHeight="1">
      <c r="LY918" t="inlineStr">
        <is>
          <t>Sony Xperia C4 Dual</t>
        </is>
      </c>
      <c r="LZ918" t="inlineStr">
        <is>
          <t>Sony Xperia C4 Dual</t>
        </is>
      </c>
      <c r="MA918" t="inlineStr">
        <is>
          <t>Sony Xperia C4 Dual</t>
        </is>
      </c>
      <c r="NU918" t="inlineStr">
        <is>
          <t>Armor 2</t>
        </is>
      </c>
      <c r="QC918" t="inlineStr">
        <is>
          <t>Core i3-1115G4E</t>
        </is>
      </c>
    </row>
    <row r="919" ht="12.75" customHeight="1">
      <c r="LY919" t="inlineStr">
        <is>
          <t>Sony Xperia C5 Ultra Dual</t>
        </is>
      </c>
      <c r="LZ919" t="inlineStr">
        <is>
          <t>Sony Xperia C5 Ultra Dual</t>
        </is>
      </c>
      <c r="MA919" t="inlineStr">
        <is>
          <t>Sony Xperia C5 Ultra Dual</t>
        </is>
      </c>
      <c r="NU919" t="inlineStr">
        <is>
          <t>Armor 3W</t>
        </is>
      </c>
      <c r="QC919" t="inlineStr">
        <is>
          <t>Core i3-1115GRE</t>
        </is>
      </c>
    </row>
    <row r="920" ht="12.75" customHeight="1">
      <c r="LY920" t="inlineStr">
        <is>
          <t>Sony Xperia C6</t>
        </is>
      </c>
      <c r="LZ920" t="inlineStr">
        <is>
          <t>Sony Xperia C6</t>
        </is>
      </c>
      <c r="MA920" t="inlineStr">
        <is>
          <t>Sony Xperia C6</t>
        </is>
      </c>
      <c r="NU920" t="inlineStr">
        <is>
          <t>Armor 3WT</t>
        </is>
      </c>
      <c r="QC920" t="inlineStr">
        <is>
          <t>Core i3-1120G4</t>
        </is>
      </c>
    </row>
    <row r="921" ht="12.75" customHeight="1">
      <c r="LY921" t="inlineStr">
        <is>
          <t>Sony Xperia E</t>
        </is>
      </c>
      <c r="LZ921" t="inlineStr">
        <is>
          <t>Sony Xperia E</t>
        </is>
      </c>
      <c r="MA921" t="inlineStr">
        <is>
          <t>Sony Xperia E</t>
        </is>
      </c>
      <c r="NU921" t="inlineStr">
        <is>
          <t>Armor 6E</t>
        </is>
      </c>
      <c r="QC921" t="inlineStr">
        <is>
          <t>Core i3-1125G4</t>
        </is>
      </c>
    </row>
    <row r="922" ht="12.75" customHeight="1">
      <c r="LY922" t="inlineStr">
        <is>
          <t>Sony Xperia E Dual</t>
        </is>
      </c>
      <c r="LZ922" t="inlineStr">
        <is>
          <t>Sony Xperia E Dual</t>
        </is>
      </c>
      <c r="MA922" t="inlineStr">
        <is>
          <t>Sony Xperia E Dual</t>
        </is>
      </c>
      <c r="NU922" t="inlineStr">
        <is>
          <t>Armor 6S</t>
        </is>
      </c>
      <c r="QC922" t="inlineStr">
        <is>
          <t>Core i3-1210U</t>
        </is>
      </c>
    </row>
    <row r="923" ht="12.75" customHeight="1">
      <c r="LY923" t="inlineStr">
        <is>
          <t>Sony Xperia E1</t>
        </is>
      </c>
      <c r="LZ923" t="inlineStr">
        <is>
          <t>Sony Xperia E1</t>
        </is>
      </c>
      <c r="MA923" t="inlineStr">
        <is>
          <t>Sony Xperia E1</t>
        </is>
      </c>
      <c r="NU923" t="inlineStr">
        <is>
          <t>Armor 7</t>
        </is>
      </c>
      <c r="QC923" t="inlineStr">
        <is>
          <t>Core i3-1215U</t>
        </is>
      </c>
    </row>
    <row r="924" ht="12.75" customHeight="1">
      <c r="LY924" t="inlineStr">
        <is>
          <t>Sony Xperia E1 Dual</t>
        </is>
      </c>
      <c r="LZ924" t="inlineStr">
        <is>
          <t>Sony Xperia E1 Dual</t>
        </is>
      </c>
      <c r="MA924" t="inlineStr">
        <is>
          <t>Sony Xperia E1 Dual</t>
        </is>
      </c>
      <c r="NU924" t="inlineStr">
        <is>
          <t>Armor 7E</t>
        </is>
      </c>
      <c r="QC924" t="inlineStr">
        <is>
          <t>Core i3-1215UE</t>
        </is>
      </c>
    </row>
    <row r="925" ht="12.75" customHeight="1">
      <c r="LY925" t="inlineStr">
        <is>
          <t>Sony Xperia E3</t>
        </is>
      </c>
      <c r="LZ925" t="inlineStr">
        <is>
          <t>Sony Xperia E3</t>
        </is>
      </c>
      <c r="MA925" t="inlineStr">
        <is>
          <t>Sony Xperia E3</t>
        </is>
      </c>
      <c r="NU925" t="inlineStr">
        <is>
          <t>Armor 8</t>
        </is>
      </c>
      <c r="QC925" t="inlineStr">
        <is>
          <t>Core i3-1215UL</t>
        </is>
      </c>
    </row>
    <row r="926" ht="12.75" customHeight="1">
      <c r="LY926" t="inlineStr">
        <is>
          <t>Sony Xperia E3 Dual</t>
        </is>
      </c>
      <c r="LZ926" t="inlineStr">
        <is>
          <t>Sony Xperia E3 Dual</t>
        </is>
      </c>
      <c r="MA926" t="inlineStr">
        <is>
          <t>Sony Xperia E3 Dual</t>
        </is>
      </c>
      <c r="NU926" t="inlineStr">
        <is>
          <t>Armor 8 5G</t>
        </is>
      </c>
      <c r="QC926" t="inlineStr">
        <is>
          <t>Core i3-1220P</t>
        </is>
      </c>
    </row>
    <row r="927" ht="12.75" customHeight="1">
      <c r="LY927" t="inlineStr">
        <is>
          <t>Sony Xperia E4</t>
        </is>
      </c>
      <c r="LZ927" t="inlineStr">
        <is>
          <t>Sony Xperia E4</t>
        </is>
      </c>
      <c r="MA927" t="inlineStr">
        <is>
          <t>Sony Xperia E4</t>
        </is>
      </c>
      <c r="NU927" t="inlineStr">
        <is>
          <t>Armor 8 Pro</t>
        </is>
      </c>
      <c r="QC927" t="inlineStr">
        <is>
          <t>Core i3-1220PE</t>
        </is>
      </c>
    </row>
    <row r="928" ht="12.75" customHeight="1">
      <c r="LY928" t="inlineStr">
        <is>
          <t>Sony Xperia E4 Dual</t>
        </is>
      </c>
      <c r="LZ928" t="inlineStr">
        <is>
          <t>Sony Xperia E4 Dual</t>
        </is>
      </c>
      <c r="MA928" t="inlineStr">
        <is>
          <t>Sony Xperia E4 Dual</t>
        </is>
      </c>
      <c r="NU928" t="inlineStr">
        <is>
          <t>Armor 9</t>
        </is>
      </c>
      <c r="QC928" t="inlineStr">
        <is>
          <t>Core i3-2100</t>
        </is>
      </c>
    </row>
    <row r="929" ht="12.75" customHeight="1">
      <c r="LY929" t="inlineStr">
        <is>
          <t>Sony Xperia E4g</t>
        </is>
      </c>
      <c r="LZ929" t="inlineStr">
        <is>
          <t>Sony Xperia E4g</t>
        </is>
      </c>
      <c r="MA929" t="inlineStr">
        <is>
          <t>Sony Xperia E4g</t>
        </is>
      </c>
      <c r="NU929" t="inlineStr">
        <is>
          <t>Armor 9E</t>
        </is>
      </c>
      <c r="QC929" t="inlineStr">
        <is>
          <t>Core i3-2105</t>
        </is>
      </c>
    </row>
    <row r="930" ht="12.75" customHeight="1">
      <c r="LY930" t="inlineStr">
        <is>
          <t>Sony Xperia E4g Dual</t>
        </is>
      </c>
      <c r="LZ930" t="inlineStr">
        <is>
          <t>Sony Xperia E4g Dual</t>
        </is>
      </c>
      <c r="MA930" t="inlineStr">
        <is>
          <t>Sony Xperia E4g Dual</t>
        </is>
      </c>
      <c r="NU930" t="inlineStr">
        <is>
          <t>Armor 10 5G</t>
        </is>
      </c>
      <c r="QC930" t="inlineStr">
        <is>
          <t>Core i3-2120</t>
        </is>
      </c>
    </row>
    <row r="931" ht="12.75" customHeight="1">
      <c r="LY931" t="inlineStr">
        <is>
          <t>Sony Xperia E5</t>
        </is>
      </c>
      <c r="LZ931" t="inlineStr">
        <is>
          <t>Sony Xperia E5</t>
        </is>
      </c>
      <c r="MA931" t="inlineStr">
        <is>
          <t>Sony Xperia E5</t>
        </is>
      </c>
      <c r="NU931" t="inlineStr">
        <is>
          <t>Armor 11 5G</t>
        </is>
      </c>
      <c r="QC931" t="inlineStr">
        <is>
          <t>Core i3-2310M</t>
        </is>
      </c>
    </row>
    <row r="932" ht="12.75" customHeight="1">
      <c r="LY932" t="inlineStr">
        <is>
          <t>Sony Xperia J</t>
        </is>
      </c>
      <c r="LZ932" t="inlineStr">
        <is>
          <t>Sony Xperia J</t>
        </is>
      </c>
      <c r="MA932" t="inlineStr">
        <is>
          <t>Sony Xperia J</t>
        </is>
      </c>
      <c r="NU932" t="inlineStr">
        <is>
          <t>Armor 11T 5G</t>
        </is>
      </c>
      <c r="QC932" t="inlineStr">
        <is>
          <t>Core i3-2330M</t>
        </is>
      </c>
    </row>
    <row r="933" ht="12.75" customHeight="1">
      <c r="LY933" t="inlineStr">
        <is>
          <t>Sony Xperia J1 Compact</t>
        </is>
      </c>
      <c r="LZ933" t="inlineStr">
        <is>
          <t>Sony Xperia J1 Compact</t>
        </is>
      </c>
      <c r="MA933" t="inlineStr">
        <is>
          <t>Sony Xperia J1 Compact</t>
        </is>
      </c>
      <c r="NU933" t="inlineStr">
        <is>
          <t>Armor 12 5G</t>
        </is>
      </c>
      <c r="QC933" t="inlineStr">
        <is>
          <t>Core i3-2357M</t>
        </is>
      </c>
    </row>
    <row r="934" ht="12.75" customHeight="1">
      <c r="LY934" t="inlineStr">
        <is>
          <t>Sony Xperia L</t>
        </is>
      </c>
      <c r="LZ934" t="inlineStr">
        <is>
          <t>Sony Xperia L</t>
        </is>
      </c>
      <c r="MA934" t="inlineStr">
        <is>
          <t>Sony Xperia L</t>
        </is>
      </c>
      <c r="NU934" t="inlineStr">
        <is>
          <t>Armor 12S</t>
        </is>
      </c>
      <c r="QC934" t="inlineStr">
        <is>
          <t>Core i3-4025U</t>
        </is>
      </c>
    </row>
    <row r="935" ht="12.75" customHeight="1">
      <c r="LY935" t="inlineStr">
        <is>
          <t>Sony Xperia L1</t>
        </is>
      </c>
      <c r="LZ935" t="inlineStr">
        <is>
          <t>Sony Xperia L1</t>
        </is>
      </c>
      <c r="MA935" t="inlineStr">
        <is>
          <t>Sony Xperia L1</t>
        </is>
      </c>
      <c r="NU935" t="inlineStr">
        <is>
          <t>Armor 15</t>
        </is>
      </c>
      <c r="QC935" t="inlineStr">
        <is>
          <t>Core i3-4030U</t>
        </is>
      </c>
    </row>
    <row r="936" ht="12.75" customHeight="1">
      <c r="LY936" t="inlineStr">
        <is>
          <t>Sony Xperia L2</t>
        </is>
      </c>
      <c r="LZ936" t="inlineStr">
        <is>
          <t>Sony Xperia L2</t>
        </is>
      </c>
      <c r="MA936" t="inlineStr">
        <is>
          <t>Sony Xperia L2</t>
        </is>
      </c>
      <c r="NU936" t="inlineStr">
        <is>
          <t>Armor 17 Pro</t>
        </is>
      </c>
      <c r="QC936" t="inlineStr">
        <is>
          <t>Core i3-4030Y</t>
        </is>
      </c>
    </row>
    <row r="937" ht="12.75" customHeight="1">
      <c r="LY937" t="inlineStr">
        <is>
          <t>Sony Xperia L3</t>
        </is>
      </c>
      <c r="LZ937" t="inlineStr">
        <is>
          <t>Sony Xperia L3</t>
        </is>
      </c>
      <c r="MA937" t="inlineStr">
        <is>
          <t>Sony Xperia L3</t>
        </is>
      </c>
      <c r="NU937" t="inlineStr">
        <is>
          <t>Armor 21</t>
        </is>
      </c>
      <c r="QC937" t="inlineStr">
        <is>
          <t>Core i3-4100E</t>
        </is>
      </c>
    </row>
    <row r="938" ht="12.75" customHeight="1">
      <c r="LY938" t="inlineStr">
        <is>
          <t>Sony Xperia L4</t>
        </is>
      </c>
      <c r="LZ938" t="inlineStr">
        <is>
          <t>Sony Xperia L4</t>
        </is>
      </c>
      <c r="MA938" t="inlineStr">
        <is>
          <t>Sony Xperia L4</t>
        </is>
      </c>
      <c r="NU938" t="inlineStr">
        <is>
          <t>Armor 22</t>
        </is>
      </c>
      <c r="QC938" t="inlineStr">
        <is>
          <t>Core i3-4102E</t>
        </is>
      </c>
    </row>
    <row r="939" ht="12.75" customHeight="1">
      <c r="LY939" t="inlineStr">
        <is>
          <t>Sony Xperia M</t>
        </is>
      </c>
      <c r="LZ939" t="inlineStr">
        <is>
          <t>Sony Xperia M</t>
        </is>
      </c>
      <c r="MA939" t="inlineStr">
        <is>
          <t>Sony Xperia M</t>
        </is>
      </c>
      <c r="NU939" t="inlineStr">
        <is>
          <t>Armor 23 Ultra</t>
        </is>
      </c>
      <c r="QC939" t="inlineStr">
        <is>
          <t>Core i3-4110E</t>
        </is>
      </c>
    </row>
    <row r="940" ht="12.75" customHeight="1">
      <c r="LY940" t="inlineStr">
        <is>
          <t>Sony Xperia M Ultra</t>
        </is>
      </c>
      <c r="LZ940" t="inlineStr">
        <is>
          <t>Sony Xperia M Ultra</t>
        </is>
      </c>
      <c r="MA940" t="inlineStr">
        <is>
          <t>Sony Xperia M Ultra</t>
        </is>
      </c>
      <c r="NU940" t="inlineStr">
        <is>
          <t>Armor 24</t>
        </is>
      </c>
      <c r="QC940" t="inlineStr">
        <is>
          <t>Core i3-4110M</t>
        </is>
      </c>
    </row>
    <row r="941" ht="12.75" customHeight="1">
      <c r="LY941" t="inlineStr">
        <is>
          <t>Sony Xperia M2</t>
        </is>
      </c>
      <c r="LZ941" t="inlineStr">
        <is>
          <t>Sony Xperia M2</t>
        </is>
      </c>
      <c r="MA941" t="inlineStr">
        <is>
          <t>Sony Xperia M2</t>
        </is>
      </c>
      <c r="NU941" t="inlineStr">
        <is>
          <t>Armor 25T</t>
        </is>
      </c>
      <c r="QC941" t="inlineStr">
        <is>
          <t>Core i3-4112E</t>
        </is>
      </c>
    </row>
    <row r="942" ht="12.75" customHeight="1">
      <c r="LY942" t="inlineStr">
        <is>
          <t>Sony Xperia M2 Aqua</t>
        </is>
      </c>
      <c r="LZ942" t="inlineStr">
        <is>
          <t>Sony Xperia M2 Aqua</t>
        </is>
      </c>
      <c r="MA942" t="inlineStr">
        <is>
          <t>Sony Xperia M2 Aqua</t>
        </is>
      </c>
      <c r="NU942" t="inlineStr">
        <is>
          <t>Armor 25T Pro</t>
        </is>
      </c>
      <c r="QC942" t="inlineStr">
        <is>
          <t>Core i3-4120U</t>
        </is>
      </c>
    </row>
    <row r="943" ht="12.75" customHeight="1">
      <c r="LY943" t="inlineStr">
        <is>
          <t>Sony Xperia M2 Dual</t>
        </is>
      </c>
      <c r="LZ943" t="inlineStr">
        <is>
          <t>Sony Xperia M2 Dual</t>
        </is>
      </c>
      <c r="MA943" t="inlineStr">
        <is>
          <t>Sony Xperia M2 Dual</t>
        </is>
      </c>
      <c r="NU943" t="inlineStr">
        <is>
          <t>Armor 26 Ultra</t>
        </is>
      </c>
      <c r="QC943" t="inlineStr">
        <is>
          <t>Core i3-4150</t>
        </is>
      </c>
    </row>
    <row r="944" ht="12.75" customHeight="1">
      <c r="LY944" t="inlineStr">
        <is>
          <t>Sony Xperia M4 Aqua</t>
        </is>
      </c>
      <c r="LZ944" t="inlineStr">
        <is>
          <t>Sony Xperia M4 Aqua</t>
        </is>
      </c>
      <c r="MA944" t="inlineStr">
        <is>
          <t>Sony Xperia M4 Aqua</t>
        </is>
      </c>
      <c r="NU944" t="inlineStr">
        <is>
          <t>Armor 26 Ultra Walkie-talkie</t>
        </is>
      </c>
      <c r="QC944" t="inlineStr">
        <is>
          <t>Core i3-4150T</t>
        </is>
      </c>
    </row>
    <row r="945" ht="12.75" customHeight="1">
      <c r="LY945" t="inlineStr">
        <is>
          <t>Sony Xperia M4 Aqua Dual</t>
        </is>
      </c>
      <c r="LZ945" t="inlineStr">
        <is>
          <t>Sony Xperia M4 Aqua Dual</t>
        </is>
      </c>
      <c r="MA945" t="inlineStr">
        <is>
          <t>Sony Xperia M4 Aqua Dual</t>
        </is>
      </c>
      <c r="NU945" t="inlineStr">
        <is>
          <t>Armor 27 Pro</t>
        </is>
      </c>
      <c r="QC945" t="inlineStr">
        <is>
          <t>Core i3-4160 (core_i3_4160)</t>
        </is>
      </c>
    </row>
    <row r="946" ht="12.75" customHeight="1">
      <c r="LY946" t="inlineStr">
        <is>
          <t>Sony Xperia M5</t>
        </is>
      </c>
      <c r="LZ946" t="inlineStr">
        <is>
          <t>Sony Xperia M5</t>
        </is>
      </c>
      <c r="MA946" t="inlineStr">
        <is>
          <t>Sony Xperia M5</t>
        </is>
      </c>
      <c r="NU946" t="inlineStr">
        <is>
          <t>Armor 27T Pro</t>
        </is>
      </c>
      <c r="QC946" t="inlineStr">
        <is>
          <t>Core i3-4160 (Core_i3_4160)</t>
        </is>
      </c>
    </row>
    <row r="947" ht="12.75" customHeight="1">
      <c r="LY947" t="inlineStr">
        <is>
          <t>Sony Xperia M5 Dual</t>
        </is>
      </c>
      <c r="LZ947" t="inlineStr">
        <is>
          <t>Sony Xperia M5 Dual</t>
        </is>
      </c>
      <c r="MA947" t="inlineStr">
        <is>
          <t>Sony Xperia M5 Dual</t>
        </is>
      </c>
      <c r="NU947" t="inlineStr">
        <is>
          <t>Armor 28 Ultra Thermal</t>
        </is>
      </c>
      <c r="QC947" t="inlineStr">
        <is>
          <t>Core i3-4160T</t>
        </is>
      </c>
    </row>
    <row r="948" ht="12.75" customHeight="1">
      <c r="LY948" t="inlineStr">
        <is>
          <t>Sony Xperia Pro</t>
        </is>
      </c>
      <c r="LZ948" t="inlineStr">
        <is>
          <t>Sony Xperia Pro</t>
        </is>
      </c>
      <c r="MA948" t="inlineStr">
        <is>
          <t>Sony Xperia Pro</t>
        </is>
      </c>
      <c r="NU948" t="inlineStr">
        <is>
          <t>Armor 29 Pro</t>
        </is>
      </c>
      <c r="QC948" t="inlineStr">
        <is>
          <t>Core i3-4170</t>
        </is>
      </c>
    </row>
    <row r="949" ht="12.75" customHeight="1">
      <c r="LY949" t="inlineStr">
        <is>
          <t>Sony Xperia Pro-I</t>
        </is>
      </c>
      <c r="LZ949" t="inlineStr">
        <is>
          <t>Sony Xperia Pro-I</t>
        </is>
      </c>
      <c r="MA949" t="inlineStr">
        <is>
          <t>Sony Xperia Pro-I</t>
        </is>
      </c>
      <c r="NU949" t="inlineStr">
        <is>
          <t>Armor 29 Pro Thermal</t>
        </is>
      </c>
      <c r="QC949" t="inlineStr">
        <is>
          <t>Core i3-4170T</t>
        </is>
      </c>
    </row>
    <row r="950" ht="12.75" customHeight="1">
      <c r="LY950" t="inlineStr">
        <is>
          <t>Sony Xperia R1</t>
        </is>
      </c>
      <c r="LZ950" t="inlineStr">
        <is>
          <t>Sony Xperia R1</t>
        </is>
      </c>
      <c r="MA950" t="inlineStr">
        <is>
          <t>Sony Xperia R1</t>
        </is>
      </c>
      <c r="NU950" t="inlineStr">
        <is>
          <t>Armor 29 Ultra</t>
        </is>
      </c>
      <c r="QC950" t="inlineStr">
        <is>
          <t>Core i3-4330TE</t>
        </is>
      </c>
    </row>
    <row r="951" ht="12.75" customHeight="1">
      <c r="LY951" t="inlineStr">
        <is>
          <t>Sony Xperia R1 Plus</t>
        </is>
      </c>
      <c r="LZ951" t="inlineStr">
        <is>
          <t>Sony Xperia R1 Plus</t>
        </is>
      </c>
      <c r="MA951" t="inlineStr">
        <is>
          <t>Sony Xperia R1 Plus</t>
        </is>
      </c>
      <c r="NU951" t="inlineStr">
        <is>
          <t>Armor 30</t>
        </is>
      </c>
      <c r="QC951" t="inlineStr">
        <is>
          <t>Core i3-4340TE</t>
        </is>
      </c>
    </row>
    <row r="952" ht="12.75" customHeight="1">
      <c r="LY952" t="inlineStr">
        <is>
          <t>Sony Xperia S</t>
        </is>
      </c>
      <c r="LZ952" t="inlineStr">
        <is>
          <t>Sony Xperia S</t>
        </is>
      </c>
      <c r="MA952" t="inlineStr">
        <is>
          <t>Sony Xperia S</t>
        </is>
      </c>
      <c r="NU952" t="inlineStr">
        <is>
          <t>Armor 33</t>
        </is>
      </c>
      <c r="QC952" t="inlineStr">
        <is>
          <t>Core i3-4350T</t>
        </is>
      </c>
    </row>
    <row r="953" ht="12.75" customHeight="1">
      <c r="LY953" t="inlineStr">
        <is>
          <t>Sony Xperia SP</t>
        </is>
      </c>
      <c r="LZ953" t="inlineStr">
        <is>
          <t>Sony Xperia SP</t>
        </is>
      </c>
      <c r="MA953" t="inlineStr">
        <is>
          <t>Sony Xperia SP</t>
        </is>
      </c>
      <c r="NU953" t="inlineStr">
        <is>
          <t>Armor 34</t>
        </is>
      </c>
      <c r="QC953" t="inlineStr">
        <is>
          <t>Core i3-4360</t>
        </is>
      </c>
    </row>
    <row r="954" ht="12.75" customHeight="1">
      <c r="LY954" t="inlineStr">
        <is>
          <t>Sony Xperia T</t>
        </is>
      </c>
      <c r="LZ954" t="inlineStr">
        <is>
          <t>Sony Xperia T</t>
        </is>
      </c>
      <c r="MA954" t="inlineStr">
        <is>
          <t>Sony Xperia T</t>
        </is>
      </c>
      <c r="NU954" t="inlineStr">
        <is>
          <t>Armor Mini 20 Pro</t>
        </is>
      </c>
      <c r="QC954" t="inlineStr">
        <is>
          <t>Core i3-4360T</t>
        </is>
      </c>
    </row>
    <row r="955" ht="12.75" customHeight="1">
      <c r="LY955" t="inlineStr">
        <is>
          <t>Sony Xperia T LTE</t>
        </is>
      </c>
      <c r="LZ955" t="inlineStr">
        <is>
          <t>Sony Xperia T LTE</t>
        </is>
      </c>
      <c r="MA955" t="inlineStr">
        <is>
          <t>Sony Xperia T LTE</t>
        </is>
      </c>
      <c r="NU955" t="inlineStr">
        <is>
          <t>Armor Mini 20T Pro</t>
        </is>
      </c>
      <c r="QC955" t="inlineStr">
        <is>
          <t>Core i3-4370</t>
        </is>
      </c>
    </row>
    <row r="956" ht="12.75" customHeight="1">
      <c r="LY956" t="inlineStr">
        <is>
          <t>Sony Xperia T2 Ultra</t>
        </is>
      </c>
      <c r="LZ956" t="inlineStr">
        <is>
          <t>Sony Xperia T2 Ultra</t>
        </is>
      </c>
      <c r="MA956" t="inlineStr">
        <is>
          <t>Sony Xperia T2 Ultra</t>
        </is>
      </c>
      <c r="NU956" t="inlineStr">
        <is>
          <t>Armor X</t>
        </is>
      </c>
      <c r="QC956" t="inlineStr">
        <is>
          <t>Core i3-4370T</t>
        </is>
      </c>
    </row>
    <row r="957" ht="12.75" customHeight="1">
      <c r="LY957" t="inlineStr">
        <is>
          <t>Sony Xperia T2 Ultra Dual</t>
        </is>
      </c>
      <c r="LZ957" t="inlineStr">
        <is>
          <t>Sony Xperia T2 Ultra Dual</t>
        </is>
      </c>
      <c r="MA957" t="inlineStr">
        <is>
          <t>Sony Xperia T2 Ultra Dual</t>
        </is>
      </c>
      <c r="NU957" t="inlineStr">
        <is>
          <t>Armor X2</t>
        </is>
      </c>
      <c r="QC957" t="inlineStr">
        <is>
          <t>Core i3-5005U</t>
        </is>
      </c>
    </row>
    <row r="958" ht="12.75" customHeight="1">
      <c r="LY958" t="inlineStr">
        <is>
          <t>Sony Xperia T3</t>
        </is>
      </c>
      <c r="LZ958" t="inlineStr">
        <is>
          <t>Sony Xperia T3</t>
        </is>
      </c>
      <c r="MA958" t="inlineStr">
        <is>
          <t>Sony Xperia T3</t>
        </is>
      </c>
      <c r="NU958" t="inlineStr">
        <is>
          <t>Armor X3</t>
        </is>
      </c>
      <c r="QC958" t="inlineStr">
        <is>
          <t>Core i3-5010U</t>
        </is>
      </c>
    </row>
    <row r="959" ht="12.75" customHeight="1">
      <c r="LY959" t="inlineStr">
        <is>
          <t>Sony Xperia TX</t>
        </is>
      </c>
      <c r="LZ959" t="inlineStr">
        <is>
          <t>Sony Xperia TX</t>
        </is>
      </c>
      <c r="MA959" t="inlineStr">
        <is>
          <t>Sony Xperia TX</t>
        </is>
      </c>
      <c r="NU959" t="inlineStr">
        <is>
          <t>Armor X5</t>
        </is>
      </c>
      <c r="QC959" t="inlineStr">
        <is>
          <t>Core i3-5015U</t>
        </is>
      </c>
    </row>
    <row r="960" ht="12.75" customHeight="1">
      <c r="LY960" t="inlineStr">
        <is>
          <t>Sony Xperia V</t>
        </is>
      </c>
      <c r="LZ960" t="inlineStr">
        <is>
          <t>Sony Xperia V</t>
        </is>
      </c>
      <c r="MA960" t="inlineStr">
        <is>
          <t>Sony Xperia V</t>
        </is>
      </c>
      <c r="NU960" t="inlineStr">
        <is>
          <t>Armor X5 Pro</t>
        </is>
      </c>
      <c r="QC960" t="inlineStr">
        <is>
          <t>Core i3-5020U</t>
        </is>
      </c>
    </row>
    <row r="961" ht="12.75" customHeight="1">
      <c r="LY961" t="inlineStr">
        <is>
          <t>Sony Xperia X</t>
        </is>
      </c>
      <c r="LZ961" t="inlineStr">
        <is>
          <t>Sony Xperia X</t>
        </is>
      </c>
      <c r="MA961" t="inlineStr">
        <is>
          <t>Sony Xperia X</t>
        </is>
      </c>
      <c r="NU961" t="inlineStr">
        <is>
          <t>Armor X6</t>
        </is>
      </c>
      <c r="QC961" t="inlineStr">
        <is>
          <t>Core i3-5157U</t>
        </is>
      </c>
    </row>
    <row r="962" ht="12.75" customHeight="1">
      <c r="LY962" t="inlineStr">
        <is>
          <t>Sony Xperia X Compact</t>
        </is>
      </c>
      <c r="LZ962" t="inlineStr">
        <is>
          <t>Sony Xperia X Compact</t>
        </is>
      </c>
      <c r="MA962" t="inlineStr">
        <is>
          <t>Sony Xperia X Compact</t>
        </is>
      </c>
      <c r="NU962" t="inlineStr">
        <is>
          <t>Armor X6 Pro</t>
        </is>
      </c>
      <c r="QC962" t="inlineStr">
        <is>
          <t>Core i3-6100</t>
        </is>
      </c>
    </row>
    <row r="963" ht="12.75" customHeight="1">
      <c r="LY963" t="inlineStr">
        <is>
          <t>Sony Xperia X Performance</t>
        </is>
      </c>
      <c r="LZ963" t="inlineStr">
        <is>
          <t>Sony Xperia X Performance</t>
        </is>
      </c>
      <c r="MA963" t="inlineStr">
        <is>
          <t>Sony Xperia X Performance</t>
        </is>
      </c>
      <c r="NU963" t="inlineStr">
        <is>
          <t>Armor X7</t>
        </is>
      </c>
      <c r="QC963" t="inlineStr">
        <is>
          <t>Core i3-6100E</t>
        </is>
      </c>
    </row>
    <row r="964" ht="12.75" customHeight="1">
      <c r="LY964" t="inlineStr">
        <is>
          <t>Sony Xperia X Ultra</t>
        </is>
      </c>
      <c r="LZ964" t="inlineStr">
        <is>
          <t>Sony Xperia X Ultra</t>
        </is>
      </c>
      <c r="MA964" t="inlineStr">
        <is>
          <t>Sony Xperia X Ultra</t>
        </is>
      </c>
      <c r="NU964" t="inlineStr">
        <is>
          <t>Armor X7 Pro</t>
        </is>
      </c>
      <c r="QC964" t="inlineStr">
        <is>
          <t>Core i3-6100T</t>
        </is>
      </c>
    </row>
    <row r="965" ht="12.75" customHeight="1">
      <c r="LY965" t="inlineStr">
        <is>
          <t>Sony Xperia X1</t>
        </is>
      </c>
      <c r="LZ965" t="inlineStr">
        <is>
          <t>Sony Xperia X1</t>
        </is>
      </c>
      <c r="MA965" t="inlineStr">
        <is>
          <t>Sony Xperia X1</t>
        </is>
      </c>
      <c r="NU965" t="inlineStr">
        <is>
          <t>Armor X8</t>
        </is>
      </c>
      <c r="QC965" t="inlineStr">
        <is>
          <t>Core i3-6100TE</t>
        </is>
      </c>
    </row>
    <row r="966" ht="12.75" customHeight="1">
      <c r="LY966" t="inlineStr">
        <is>
          <t>Sony Xperia XA</t>
        </is>
      </c>
      <c r="LZ966" t="inlineStr">
        <is>
          <t>Sony Xperia XA</t>
        </is>
      </c>
      <c r="MA966" t="inlineStr">
        <is>
          <t>Sony Xperia XA</t>
        </is>
      </c>
      <c r="NU966" t="inlineStr">
        <is>
          <t>Armor X8i</t>
        </is>
      </c>
      <c r="QC966" t="inlineStr">
        <is>
          <t>Core i3-6102E</t>
        </is>
      </c>
    </row>
    <row r="967" ht="12.75" customHeight="1">
      <c r="LY967" t="inlineStr">
        <is>
          <t>Sony Xperia XA Dual</t>
        </is>
      </c>
      <c r="LZ967" t="inlineStr">
        <is>
          <t>Sony Xperia XA Dual</t>
        </is>
      </c>
      <c r="MA967" t="inlineStr">
        <is>
          <t>Sony Xperia XA Dual</t>
        </is>
      </c>
      <c r="NU967" t="inlineStr">
        <is>
          <t>Armor X9</t>
        </is>
      </c>
      <c r="QC967" t="inlineStr">
        <is>
          <t>Core i3-6167U</t>
        </is>
      </c>
    </row>
    <row r="968" ht="12.75" customHeight="1">
      <c r="LY968" t="inlineStr">
        <is>
          <t>Sony Xperia XA Ultra</t>
        </is>
      </c>
      <c r="LZ968" t="inlineStr">
        <is>
          <t>Sony Xperia XA Ultra</t>
        </is>
      </c>
      <c r="MA968" t="inlineStr">
        <is>
          <t>Sony Xperia XA Ultra</t>
        </is>
      </c>
      <c r="NU968" t="inlineStr">
        <is>
          <t>Armor X9 Pro</t>
        </is>
      </c>
      <c r="QC968" t="inlineStr">
        <is>
          <t>Core i3-6300</t>
        </is>
      </c>
    </row>
    <row r="969" ht="12.75" customHeight="1">
      <c r="LY969" t="inlineStr">
        <is>
          <t>Sony Xperia XA1</t>
        </is>
      </c>
      <c r="LZ969" t="inlineStr">
        <is>
          <t>Sony Xperia XA1</t>
        </is>
      </c>
      <c r="MA969" t="inlineStr">
        <is>
          <t>Sony Xperia XA1</t>
        </is>
      </c>
      <c r="NU969" t="inlineStr">
        <is>
          <t>Armor X10</t>
        </is>
      </c>
      <c r="QC969" t="inlineStr">
        <is>
          <t>Core i3-6300T</t>
        </is>
      </c>
    </row>
    <row r="970" ht="12.75" customHeight="1">
      <c r="LY970" t="inlineStr">
        <is>
          <t>Sony Xperia XA1 Plus</t>
        </is>
      </c>
      <c r="LZ970" t="inlineStr">
        <is>
          <t>Sony Xperia XA1 Plus</t>
        </is>
      </c>
      <c r="MA970" t="inlineStr">
        <is>
          <t>Sony Xperia XA1 Plus</t>
        </is>
      </c>
      <c r="NU970" t="inlineStr">
        <is>
          <t>Armor X10 Pro</t>
        </is>
      </c>
      <c r="QC970" t="inlineStr">
        <is>
          <t>Core i3-6320</t>
        </is>
      </c>
    </row>
    <row r="971" ht="12.75" customHeight="1">
      <c r="LY971" t="inlineStr">
        <is>
          <t>Sony Xperia XA1 Ultra</t>
        </is>
      </c>
      <c r="LZ971" t="inlineStr">
        <is>
          <t>Sony Xperia XA1 Ultra</t>
        </is>
      </c>
      <c r="MA971" t="inlineStr">
        <is>
          <t>Sony Xperia XA1 Ultra</t>
        </is>
      </c>
      <c r="NU971" t="inlineStr">
        <is>
          <t>Armor X12</t>
        </is>
      </c>
      <c r="QC971" t="inlineStr">
        <is>
          <t>Core i3-7020U</t>
        </is>
      </c>
    </row>
    <row r="972" ht="12.75" customHeight="1">
      <c r="LY972" t="inlineStr">
        <is>
          <t>Sony Xperia XA2</t>
        </is>
      </c>
      <c r="LZ972" t="inlineStr">
        <is>
          <t>Sony Xperia XA2</t>
        </is>
      </c>
      <c r="MA972" t="inlineStr">
        <is>
          <t>Sony Xperia XA2</t>
        </is>
      </c>
      <c r="NU972" t="inlineStr">
        <is>
          <t>Armor X12 Pro</t>
        </is>
      </c>
      <c r="QC972" t="inlineStr">
        <is>
          <t>Core i3-7100E</t>
        </is>
      </c>
    </row>
    <row r="973" ht="12.75" customHeight="1">
      <c r="LY973" t="inlineStr">
        <is>
          <t>Sony Xperia XA2 Plus</t>
        </is>
      </c>
      <c r="LZ973" t="inlineStr">
        <is>
          <t>Sony Xperia XA2 Plus</t>
        </is>
      </c>
      <c r="MA973" t="inlineStr">
        <is>
          <t>Sony Xperia XA2 Plus</t>
        </is>
      </c>
      <c r="NU973" t="inlineStr">
        <is>
          <t>Armor X13</t>
        </is>
      </c>
      <c r="QC973" t="inlineStr">
        <is>
          <t>Core i3-7100H</t>
        </is>
      </c>
    </row>
    <row r="974" ht="12.75" customHeight="1">
      <c r="LY974" t="inlineStr">
        <is>
          <t>Sony Xperia XA2 Ultra</t>
        </is>
      </c>
      <c r="LZ974" t="inlineStr">
        <is>
          <t>Sony Xperia XA2 Ultra</t>
        </is>
      </c>
      <c r="MA974" t="inlineStr">
        <is>
          <t>Sony Xperia XA2 Ultra</t>
        </is>
      </c>
      <c r="NU974" t="inlineStr">
        <is>
          <t>Armor X16</t>
        </is>
      </c>
      <c r="QC974" t="inlineStr">
        <is>
          <t>Core i3-7101E</t>
        </is>
      </c>
    </row>
    <row r="975" ht="12.75" customHeight="1">
      <c r="LY975" t="inlineStr">
        <is>
          <t>Sony Xperia XA3</t>
        </is>
      </c>
      <c r="LZ975" t="inlineStr">
        <is>
          <t>Sony Xperia XA3</t>
        </is>
      </c>
      <c r="MA975" t="inlineStr">
        <is>
          <t>Sony Xperia XA3</t>
        </is>
      </c>
      <c r="NU975" t="inlineStr">
        <is>
          <t>Armor X16 Pro</t>
        </is>
      </c>
      <c r="QC975" t="inlineStr">
        <is>
          <t>Core i3-7101TE</t>
        </is>
      </c>
    </row>
    <row r="976" ht="12.75" customHeight="1">
      <c r="LY976" t="inlineStr">
        <is>
          <t>Sony Xperia XR</t>
        </is>
      </c>
      <c r="LZ976" t="inlineStr">
        <is>
          <t>Sony Xperia XR</t>
        </is>
      </c>
      <c r="MA976" t="inlineStr">
        <is>
          <t>Sony Xperia XR</t>
        </is>
      </c>
      <c r="NU976" t="inlineStr">
        <is>
          <t>ARR35</t>
        </is>
      </c>
      <c r="QC976" t="inlineStr">
        <is>
          <t>Core i3-7102E</t>
        </is>
      </c>
    </row>
    <row r="977" ht="12.75" customHeight="1">
      <c r="LY977" t="inlineStr">
        <is>
          <t>Sony Xperia XZ</t>
        </is>
      </c>
      <c r="LZ977" t="inlineStr">
        <is>
          <t>Sony Xperia XZ</t>
        </is>
      </c>
      <c r="MA977" t="inlineStr">
        <is>
          <t>Sony Xperia XZ</t>
        </is>
      </c>
      <c r="NU977" t="inlineStr">
        <is>
          <t>Ascend D quad</t>
        </is>
      </c>
      <c r="QC977" t="inlineStr">
        <is>
          <t>Core i3-7130U</t>
        </is>
      </c>
    </row>
    <row r="978" ht="12.75" customHeight="1">
      <c r="LY978" t="inlineStr">
        <is>
          <t>Sony Xperia XZ Premium</t>
        </is>
      </c>
      <c r="LZ978" t="inlineStr">
        <is>
          <t>Sony Xperia XZ Premium</t>
        </is>
      </c>
      <c r="MA978" t="inlineStr">
        <is>
          <t>Sony Xperia XZ Premium</t>
        </is>
      </c>
      <c r="NU978" t="inlineStr">
        <is>
          <t>Ascend D2</t>
        </is>
      </c>
      <c r="QC978" t="inlineStr">
        <is>
          <t>Core i3-7167U</t>
        </is>
      </c>
    </row>
    <row r="979" ht="12.75" customHeight="1">
      <c r="LY979" t="inlineStr">
        <is>
          <t>Sony Xperia XZ1</t>
        </is>
      </c>
      <c r="LZ979" t="inlineStr">
        <is>
          <t>Sony Xperia XZ1</t>
        </is>
      </c>
      <c r="MA979" t="inlineStr">
        <is>
          <t>Sony Xperia XZ1</t>
        </is>
      </c>
      <c r="NU979" t="inlineStr">
        <is>
          <t>Ascend G6</t>
        </is>
      </c>
      <c r="QC979" t="inlineStr">
        <is>
          <t>Core i3-8100H</t>
        </is>
      </c>
    </row>
    <row r="980" ht="12.75" customHeight="1">
      <c r="LY980" t="inlineStr">
        <is>
          <t>Sony Xperia XZ1 Compact</t>
        </is>
      </c>
      <c r="LZ980" t="inlineStr">
        <is>
          <t>Sony Xperia XZ1 Compact</t>
        </is>
      </c>
      <c r="MA980" t="inlineStr">
        <is>
          <t>Sony Xperia XZ1 Compact</t>
        </is>
      </c>
      <c r="NU980" t="inlineStr">
        <is>
          <t>Ascend G7</t>
        </is>
      </c>
      <c r="QC980" t="inlineStr">
        <is>
          <t>Core i3-8100T</t>
        </is>
      </c>
    </row>
    <row r="981" ht="12.75" customHeight="1">
      <c r="LY981" t="inlineStr">
        <is>
          <t>Sony Xperia XZ2</t>
        </is>
      </c>
      <c r="LZ981" t="inlineStr">
        <is>
          <t>Sony Xperia XZ2</t>
        </is>
      </c>
      <c r="MA981" t="inlineStr">
        <is>
          <t>Sony Xperia XZ2</t>
        </is>
      </c>
      <c r="NU981" t="inlineStr">
        <is>
          <t>Ascend G510</t>
        </is>
      </c>
      <c r="QC981" t="inlineStr">
        <is>
          <t>Core i3-8145UE</t>
        </is>
      </c>
    </row>
    <row r="982" ht="12.75" customHeight="1">
      <c r="LY982" t="inlineStr">
        <is>
          <t>Sony Xperia XZ2 Compact</t>
        </is>
      </c>
      <c r="LZ982" t="inlineStr">
        <is>
          <t>Sony Xperia XZ2 Compact</t>
        </is>
      </c>
      <c r="MA982" t="inlineStr">
        <is>
          <t>Sony Xperia XZ2 Compact</t>
        </is>
      </c>
      <c r="NU982" t="inlineStr">
        <is>
          <t>Ascend G525</t>
        </is>
      </c>
      <c r="QC982" t="inlineStr">
        <is>
          <t>Core I3-9100</t>
        </is>
      </c>
    </row>
    <row r="983" ht="12.75" customHeight="1">
      <c r="LY983" t="inlineStr">
        <is>
          <t>Sony Xperia XZ2 Premium</t>
        </is>
      </c>
      <c r="LZ983" t="inlineStr">
        <is>
          <t>Sony Xperia XZ2 Premium</t>
        </is>
      </c>
      <c r="MA983" t="inlineStr">
        <is>
          <t>Sony Xperia XZ2 Premium</t>
        </is>
      </c>
      <c r="NU983" t="inlineStr">
        <is>
          <t>Ascend G600</t>
        </is>
      </c>
      <c r="QC983" t="inlineStr">
        <is>
          <t>Core i3-9100E</t>
        </is>
      </c>
    </row>
    <row r="984" ht="12.75" customHeight="1">
      <c r="LY984" t="inlineStr">
        <is>
          <t>Sony Xperia XZ3</t>
        </is>
      </c>
      <c r="LZ984" t="inlineStr">
        <is>
          <t>Sony Xperia XZ3</t>
        </is>
      </c>
      <c r="MA984" t="inlineStr">
        <is>
          <t>Sony Xperia XZ3</t>
        </is>
      </c>
      <c r="NU984" t="inlineStr">
        <is>
          <t>Ascend G615</t>
        </is>
      </c>
      <c r="QC984" t="inlineStr">
        <is>
          <t>Core i3-9100F</t>
        </is>
      </c>
    </row>
    <row r="985" ht="12.75" customHeight="1">
      <c r="LY985" t="inlineStr">
        <is>
          <t>Sony Xperia XZ4</t>
        </is>
      </c>
      <c r="LZ985" t="inlineStr">
        <is>
          <t>Sony Xperia XZ4</t>
        </is>
      </c>
      <c r="MA985" t="inlineStr">
        <is>
          <t>Sony Xperia XZ4</t>
        </is>
      </c>
      <c r="NU985" t="inlineStr">
        <is>
          <t>Ascend G620s</t>
        </is>
      </c>
      <c r="QC985" t="inlineStr">
        <is>
          <t>Core i3-9100HL</t>
        </is>
      </c>
    </row>
    <row r="986" ht="12.75" customHeight="1">
      <c r="LY986" t="inlineStr">
        <is>
          <t>Sony Xperia XZs</t>
        </is>
      </c>
      <c r="LZ986" t="inlineStr">
        <is>
          <t>Sony Xperia XZs</t>
        </is>
      </c>
      <c r="MA986" t="inlineStr">
        <is>
          <t>Sony Xperia XZs</t>
        </is>
      </c>
      <c r="NU986" t="inlineStr">
        <is>
          <t>Ascend G700</t>
        </is>
      </c>
      <c r="QC986" t="inlineStr">
        <is>
          <t>Core i3-9100T</t>
        </is>
      </c>
    </row>
    <row r="987" ht="12.75" customHeight="1">
      <c r="LY987" t="inlineStr">
        <is>
          <t>Sony Xperia Z</t>
        </is>
      </c>
      <c r="LZ987" t="inlineStr">
        <is>
          <t>Sony Xperia Z</t>
        </is>
      </c>
      <c r="MA987" t="inlineStr">
        <is>
          <t>Sony Xperia Z</t>
        </is>
      </c>
      <c r="NU987" t="inlineStr">
        <is>
          <t>Ascend G730</t>
        </is>
      </c>
      <c r="QC987" t="inlineStr">
        <is>
          <t>Core i3-9100TE</t>
        </is>
      </c>
    </row>
    <row r="988" ht="12.75" customHeight="1">
      <c r="LY988" t="inlineStr">
        <is>
          <t>Sony Xperia Z Ultra</t>
        </is>
      </c>
      <c r="LZ988" t="inlineStr">
        <is>
          <t>Sony Xperia Z Ultra</t>
        </is>
      </c>
      <c r="MA988" t="inlineStr">
        <is>
          <t>Sony Xperia Z Ultra</t>
        </is>
      </c>
      <c r="NU988" t="inlineStr">
        <is>
          <t>Ascend Mate</t>
        </is>
      </c>
      <c r="QC988" t="inlineStr">
        <is>
          <t>Core i3-9300</t>
        </is>
      </c>
    </row>
    <row r="989" ht="12.75" customHeight="1">
      <c r="LY989" t="inlineStr">
        <is>
          <t>Sony Xperia Z1</t>
        </is>
      </c>
      <c r="LZ989" t="inlineStr">
        <is>
          <t>Sony Xperia Z1</t>
        </is>
      </c>
      <c r="MA989" t="inlineStr">
        <is>
          <t>Sony Xperia Z1</t>
        </is>
      </c>
      <c r="NU989" t="inlineStr">
        <is>
          <t>Ascend Mate2 4G</t>
        </is>
      </c>
      <c r="QC989" t="inlineStr">
        <is>
          <t>Core i3-9300T</t>
        </is>
      </c>
    </row>
    <row r="990" ht="12.75" customHeight="1">
      <c r="LY990" t="inlineStr">
        <is>
          <t>Sony Xperia Z1 Compact</t>
        </is>
      </c>
      <c r="LZ990" t="inlineStr">
        <is>
          <t>Sony Xperia Z1 Compact</t>
        </is>
      </c>
      <c r="MA990" t="inlineStr">
        <is>
          <t>Sony Xperia Z1 Compact</t>
        </is>
      </c>
      <c r="NU990" t="inlineStr">
        <is>
          <t>Ascend Mate7</t>
        </is>
      </c>
      <c r="QC990" t="inlineStr">
        <is>
          <t>Core i3-9320</t>
        </is>
      </c>
    </row>
    <row r="991" ht="12.75" customHeight="1">
      <c r="LY991" t="inlineStr">
        <is>
          <t>Sony Xperia Z1s</t>
        </is>
      </c>
      <c r="LZ991" t="inlineStr">
        <is>
          <t>Sony Xperia Z1s</t>
        </is>
      </c>
      <c r="MA991" t="inlineStr">
        <is>
          <t>Sony Xperia Z1s</t>
        </is>
      </c>
      <c r="NU991" t="inlineStr">
        <is>
          <t>Ascend P1</t>
        </is>
      </c>
      <c r="QC991" t="inlineStr">
        <is>
          <t>Core i3-9350K</t>
        </is>
      </c>
    </row>
    <row r="992" ht="12.75" customHeight="1">
      <c r="LY992" t="inlineStr">
        <is>
          <t>Sony Xperia Z2</t>
        </is>
      </c>
      <c r="LZ992" t="inlineStr">
        <is>
          <t>Sony Xperia Z2</t>
        </is>
      </c>
      <c r="MA992" t="inlineStr">
        <is>
          <t>Sony Xperia Z2</t>
        </is>
      </c>
      <c r="NU992" t="inlineStr">
        <is>
          <t>Ascend P2</t>
        </is>
      </c>
      <c r="QC992" t="inlineStr">
        <is>
          <t>Core i3-9350KF</t>
        </is>
      </c>
    </row>
    <row r="993" ht="12.75" customHeight="1">
      <c r="LY993" t="inlineStr">
        <is>
          <t>Sony Xperia Z2a</t>
        </is>
      </c>
      <c r="LZ993" t="inlineStr">
        <is>
          <t>Sony Xperia Z2a</t>
        </is>
      </c>
      <c r="MA993" t="inlineStr">
        <is>
          <t>Sony Xperia Z2a</t>
        </is>
      </c>
      <c r="NU993" t="inlineStr">
        <is>
          <t>Ascend P6</t>
        </is>
      </c>
      <c r="QC993" t="inlineStr">
        <is>
          <t>Core i3-10100</t>
        </is>
      </c>
    </row>
    <row r="994" ht="12.75" customHeight="1">
      <c r="LY994" t="inlineStr">
        <is>
          <t>Sony Xperia Z3</t>
        </is>
      </c>
      <c r="LZ994" t="inlineStr">
        <is>
          <t>Sony Xperia Z3</t>
        </is>
      </c>
      <c r="MA994" t="inlineStr">
        <is>
          <t>Sony Xperia Z3</t>
        </is>
      </c>
      <c r="NU994" t="inlineStr">
        <is>
          <t>Ascend P7</t>
        </is>
      </c>
      <c r="QC994" t="inlineStr">
        <is>
          <t>Core i3-10100E</t>
        </is>
      </c>
    </row>
    <row r="995" ht="12.75" customHeight="1">
      <c r="LY995" t="inlineStr">
        <is>
          <t>Sony Xperia Z3 Compact</t>
        </is>
      </c>
      <c r="LZ995" t="inlineStr">
        <is>
          <t>Sony Xperia Z3 Compact</t>
        </is>
      </c>
      <c r="MA995" t="inlineStr">
        <is>
          <t>Sony Xperia Z3 Compact</t>
        </is>
      </c>
      <c r="NU995" t="inlineStr">
        <is>
          <t>Ascend Y</t>
        </is>
      </c>
      <c r="QC995" t="inlineStr">
        <is>
          <t>Core i3-10100F</t>
        </is>
      </c>
    </row>
    <row r="996" ht="12.75" customHeight="1">
      <c r="LY996" t="inlineStr">
        <is>
          <t>Sony Xperia Z3 Dual</t>
        </is>
      </c>
      <c r="LZ996" t="inlineStr">
        <is>
          <t>Sony Xperia Z3 Dual</t>
        </is>
      </c>
      <c r="MA996" t="inlineStr">
        <is>
          <t>Sony Xperia Z3 Dual</t>
        </is>
      </c>
      <c r="NU996" t="inlineStr">
        <is>
          <t>Ascend Y200</t>
        </is>
      </c>
      <c r="QC996" t="inlineStr">
        <is>
          <t>Core i3-10100T</t>
        </is>
      </c>
    </row>
    <row r="997" ht="12.75" customHeight="1">
      <c r="LY997" t="inlineStr">
        <is>
          <t>Sony Xperia Z3 Plus</t>
        </is>
      </c>
      <c r="LZ997" t="inlineStr">
        <is>
          <t>Sony Xperia Z3 Plus</t>
        </is>
      </c>
      <c r="MA997" t="inlineStr">
        <is>
          <t>Sony Xperia Z3 Plus</t>
        </is>
      </c>
      <c r="NU997" t="inlineStr">
        <is>
          <t>Ascend Y300</t>
        </is>
      </c>
      <c r="QC997" t="inlineStr">
        <is>
          <t>Core i3-10100TE</t>
        </is>
      </c>
    </row>
    <row r="998" ht="12.75" customHeight="1">
      <c r="LY998" t="inlineStr">
        <is>
          <t>Sony Xperia Z3 Plus Dual</t>
        </is>
      </c>
      <c r="LZ998" t="inlineStr">
        <is>
          <t>Sony Xperia Z3 Plus Dual</t>
        </is>
      </c>
      <c r="MA998" t="inlineStr">
        <is>
          <t>Sony Xperia Z3 Plus Dual</t>
        </is>
      </c>
      <c r="NU998" t="inlineStr">
        <is>
          <t>Ascend Y330</t>
        </is>
      </c>
      <c r="QC998" t="inlineStr">
        <is>
          <t>Core i3-10100Y</t>
        </is>
      </c>
    </row>
    <row r="999" ht="12.75" customHeight="1">
      <c r="LY999" t="inlineStr">
        <is>
          <t>Sony Xperia Z3v</t>
        </is>
      </c>
      <c r="LZ999" t="inlineStr">
        <is>
          <t>Sony Xperia Z3v</t>
        </is>
      </c>
      <c r="MA999" t="inlineStr">
        <is>
          <t>Sony Xperia Z3v</t>
        </is>
      </c>
      <c r="NU999" t="inlineStr">
        <is>
          <t>Ascend Y530</t>
        </is>
      </c>
      <c r="QC999" t="inlineStr">
        <is>
          <t>Core i3-10105</t>
        </is>
      </c>
    </row>
    <row r="1000" ht="12.75" customHeight="1">
      <c r="LY1000" t="inlineStr">
        <is>
          <t>Sony Xperia Z4</t>
        </is>
      </c>
      <c r="LZ1000" t="inlineStr">
        <is>
          <t>Sony Xperia Z4</t>
        </is>
      </c>
      <c r="MA1000" t="inlineStr">
        <is>
          <t>Sony Xperia Z4</t>
        </is>
      </c>
      <c r="NU1000" t="inlineStr">
        <is>
          <t>Ascend Y550</t>
        </is>
      </c>
      <c r="QC1000" t="inlineStr">
        <is>
          <t>Core i3-10105F</t>
        </is>
      </c>
    </row>
    <row r="1001" ht="12.75" customHeight="1">
      <c r="LY1001" t="inlineStr">
        <is>
          <t>Sony Xperia Z4 Compact</t>
        </is>
      </c>
      <c r="LZ1001" t="inlineStr">
        <is>
          <t>Sony Xperia Z4 Compact</t>
        </is>
      </c>
      <c r="MA1001" t="inlineStr">
        <is>
          <t>Sony Xperia Z4 Compact</t>
        </is>
      </c>
      <c r="NU1001" t="inlineStr">
        <is>
          <t>Ascend Y600</t>
        </is>
      </c>
      <c r="QC1001" t="inlineStr">
        <is>
          <t>Core i3-10105T</t>
        </is>
      </c>
    </row>
    <row r="1002" ht="12.75" customHeight="1">
      <c r="LY1002" t="inlineStr">
        <is>
          <t>Sony Xperia Z4v</t>
        </is>
      </c>
      <c r="LZ1002" t="inlineStr">
        <is>
          <t>Sony Xperia Z4v</t>
        </is>
      </c>
      <c r="MA1002" t="inlineStr">
        <is>
          <t>Sony Xperia Z4v</t>
        </is>
      </c>
      <c r="NU1002" t="inlineStr">
        <is>
          <t>Ascend Y635</t>
        </is>
      </c>
      <c r="QC1002" t="inlineStr">
        <is>
          <t>Core i3-10110U</t>
        </is>
      </c>
    </row>
    <row r="1003" ht="12.75" customHeight="1">
      <c r="LY1003" t="inlineStr">
        <is>
          <t>Sony Xperia Z5</t>
        </is>
      </c>
      <c r="LZ1003" t="inlineStr">
        <is>
          <t>Sony Xperia Z5</t>
        </is>
      </c>
      <c r="MA1003" t="inlineStr">
        <is>
          <t>Sony Xperia Z5</t>
        </is>
      </c>
      <c r="NU1003" t="inlineStr">
        <is>
          <t>Ascent Ti Damascus Steel</t>
        </is>
      </c>
      <c r="QC1003" t="inlineStr">
        <is>
          <t>Core i3-10110Y</t>
        </is>
      </c>
    </row>
    <row r="1004" ht="12.75" customHeight="1">
      <c r="LY1004" t="inlineStr">
        <is>
          <t>Sony Xperia Z5 Compact</t>
        </is>
      </c>
      <c r="LZ1004" t="inlineStr">
        <is>
          <t>Sony Xperia Z5 Compact</t>
        </is>
      </c>
      <c r="MA1004" t="inlineStr">
        <is>
          <t>Sony Xperia Z5 Compact</t>
        </is>
      </c>
      <c r="NU1004" t="inlineStr">
        <is>
          <t>Asha 203</t>
        </is>
      </c>
      <c r="QC1004" t="inlineStr">
        <is>
          <t>Core i3-10300</t>
        </is>
      </c>
    </row>
    <row r="1005" ht="12.75" customHeight="1">
      <c r="LY1005" t="inlineStr">
        <is>
          <t>Sony Xperia Z5 Dual</t>
        </is>
      </c>
      <c r="LZ1005" t="inlineStr">
        <is>
          <t>Sony Xperia Z5 Dual</t>
        </is>
      </c>
      <c r="MA1005" t="inlineStr">
        <is>
          <t>Sony Xperia Z5 Dual</t>
        </is>
      </c>
      <c r="NU1005" t="inlineStr">
        <is>
          <t>Asha 205</t>
        </is>
      </c>
      <c r="QC1005" t="inlineStr">
        <is>
          <t>Core i3-10300T</t>
        </is>
      </c>
    </row>
    <row r="1006" ht="12.75" customHeight="1">
      <c r="LY1006" t="inlineStr">
        <is>
          <t>Sony Xperia Z5 Premium</t>
        </is>
      </c>
      <c r="LZ1006" t="inlineStr">
        <is>
          <t>Sony Xperia Z5 Premium</t>
        </is>
      </c>
      <c r="MA1006" t="inlineStr">
        <is>
          <t>Sony Xperia Z5 Premium</t>
        </is>
      </c>
      <c r="NU1006" t="inlineStr">
        <is>
          <t>Asha 210</t>
        </is>
      </c>
      <c r="QC1006" t="inlineStr">
        <is>
          <t>Core i3-10305</t>
        </is>
      </c>
    </row>
    <row r="1007" ht="12.75" customHeight="1">
      <c r="LY1007" t="inlineStr">
        <is>
          <t>Sony Xperia Z5 Premium Dual</t>
        </is>
      </c>
      <c r="LZ1007" t="inlineStr">
        <is>
          <t>Sony Xperia Z5 Premium Dual</t>
        </is>
      </c>
      <c r="MA1007" t="inlineStr">
        <is>
          <t>Sony Xperia Z5 Premium Dual</t>
        </is>
      </c>
      <c r="NU1007" t="inlineStr">
        <is>
          <t>Asha 300</t>
        </is>
      </c>
      <c r="QC1007" t="inlineStr">
        <is>
          <t>Core i3-10305T</t>
        </is>
      </c>
    </row>
    <row r="1008" ht="12.75" customHeight="1">
      <c r="LY1008" t="inlineStr">
        <is>
          <t>Sony Xperia ZL</t>
        </is>
      </c>
      <c r="LZ1008" t="inlineStr">
        <is>
          <t>Sony Xperia ZL</t>
        </is>
      </c>
      <c r="MA1008" t="inlineStr">
        <is>
          <t>Sony Xperia ZL</t>
        </is>
      </c>
      <c r="NU1008" t="inlineStr">
        <is>
          <t>Asha 302</t>
        </is>
      </c>
      <c r="QC1008" t="inlineStr">
        <is>
          <t>Core i3-10320</t>
        </is>
      </c>
    </row>
    <row r="1009" ht="12.75" customHeight="1">
      <c r="LY1009" t="inlineStr">
        <is>
          <t>Sony Xperia ZR</t>
        </is>
      </c>
      <c r="LZ1009" t="inlineStr">
        <is>
          <t>Sony Xperia ZR</t>
        </is>
      </c>
      <c r="MA1009" t="inlineStr">
        <is>
          <t>Sony Xperia ZR</t>
        </is>
      </c>
      <c r="NU1009" t="inlineStr">
        <is>
          <t>Asha 303</t>
        </is>
      </c>
      <c r="QC1009" t="inlineStr">
        <is>
          <t>Core i3-10325</t>
        </is>
      </c>
    </row>
    <row r="1010" ht="12.75" customHeight="1">
      <c r="LY1010" t="inlineStr">
        <is>
          <t>T-Mobile Revvl 4</t>
        </is>
      </c>
      <c r="LZ1010" t="inlineStr">
        <is>
          <t>T-Mobile Revvl 4</t>
        </is>
      </c>
      <c r="MA1010" t="inlineStr">
        <is>
          <t>T-Mobile Revvl 4</t>
        </is>
      </c>
      <c r="NU1010" t="inlineStr">
        <is>
          <t>Asha 305</t>
        </is>
      </c>
      <c r="QC1010" t="inlineStr">
        <is>
          <t>Core i3-11100HE</t>
        </is>
      </c>
    </row>
    <row r="1011" ht="12.75" customHeight="1">
      <c r="LY1011" t="inlineStr">
        <is>
          <t>T-Mobile Revvl 4 Plus</t>
        </is>
      </c>
      <c r="LZ1011" t="inlineStr">
        <is>
          <t>T-Mobile Revvl 4 Plus</t>
        </is>
      </c>
      <c r="MA1011" t="inlineStr">
        <is>
          <t>T-Mobile Revvl 4 Plus</t>
        </is>
      </c>
      <c r="NU1011" t="inlineStr">
        <is>
          <t>Asha 306</t>
        </is>
      </c>
      <c r="QC1011" t="inlineStr">
        <is>
          <t>Core i3-12100</t>
        </is>
      </c>
    </row>
    <row r="1012" ht="12.75" customHeight="1">
      <c r="LY1012" t="inlineStr">
        <is>
          <t>T-Mobile Revvl 6</t>
        </is>
      </c>
      <c r="LZ1012" t="inlineStr">
        <is>
          <t>T-Mobile Revvl 6</t>
        </is>
      </c>
      <c r="MA1012" t="inlineStr">
        <is>
          <t>T-Mobile Revvl 6</t>
        </is>
      </c>
      <c r="NU1012" t="inlineStr">
        <is>
          <t>Asha 308</t>
        </is>
      </c>
      <c r="QC1012" t="inlineStr">
        <is>
          <t>Core i3-12100E</t>
        </is>
      </c>
    </row>
    <row r="1013" ht="12.75" customHeight="1">
      <c r="LY1013" t="inlineStr">
        <is>
          <t>T-Mobile Revvl 6 Pro</t>
        </is>
      </c>
      <c r="LZ1013" t="inlineStr">
        <is>
          <t>T-Mobile Revvl 6 Pro</t>
        </is>
      </c>
      <c r="MA1013" t="inlineStr">
        <is>
          <t>T-Mobile Revvl 6 Pro</t>
        </is>
      </c>
      <c r="NU1013" t="inlineStr">
        <is>
          <t>Asha 311</t>
        </is>
      </c>
      <c r="QC1013" t="inlineStr">
        <is>
          <t>Core i3-12100F</t>
        </is>
      </c>
    </row>
    <row r="1014" ht="12.75" customHeight="1">
      <c r="LY1014" t="inlineStr">
        <is>
          <t>T-Mobile Revvl V</t>
        </is>
      </c>
      <c r="LZ1014" t="inlineStr">
        <is>
          <t>T-Mobile Revvl V</t>
        </is>
      </c>
      <c r="MA1014" t="inlineStr">
        <is>
          <t>T-Mobile Revvl V</t>
        </is>
      </c>
      <c r="NU1014" t="inlineStr">
        <is>
          <t>Asha 501</t>
        </is>
      </c>
      <c r="QC1014" t="inlineStr">
        <is>
          <t>Core i3-12100T</t>
        </is>
      </c>
    </row>
    <row r="1015" ht="12.75" customHeight="1">
      <c r="LY1015" t="inlineStr">
        <is>
          <t>T-Mobile Revvl V Plus</t>
        </is>
      </c>
      <c r="LZ1015" t="inlineStr">
        <is>
          <t>T-Mobile Revvl V Plus</t>
        </is>
      </c>
      <c r="MA1015" t="inlineStr">
        <is>
          <t>T-Mobile Revvl V Plus</t>
        </is>
      </c>
      <c r="NU1015" t="inlineStr">
        <is>
          <t>Aspen</t>
        </is>
      </c>
      <c r="QC1015" t="inlineStr">
        <is>
          <t>Core i3-12100TE</t>
        </is>
      </c>
    </row>
    <row r="1016" ht="12.75" customHeight="1">
      <c r="LY1016" t="inlineStr">
        <is>
          <t>TCL 20 XE</t>
        </is>
      </c>
      <c r="LZ1016" t="inlineStr">
        <is>
          <t>TCL 20 XE</t>
        </is>
      </c>
      <c r="MA1016" t="inlineStr">
        <is>
          <t>TCL 20 XE</t>
        </is>
      </c>
      <c r="NU1016" t="inlineStr">
        <is>
          <t>Aster</t>
        </is>
      </c>
      <c r="QC1016" t="inlineStr">
        <is>
          <t>Core i3-12300</t>
        </is>
      </c>
    </row>
    <row r="1017" ht="12.75" customHeight="1">
      <c r="LY1017" t="inlineStr">
        <is>
          <t>TCL 30 XE</t>
        </is>
      </c>
      <c r="LZ1017" t="inlineStr">
        <is>
          <t>TCL 30 XE</t>
        </is>
      </c>
      <c r="MA1017" t="inlineStr">
        <is>
          <t>TCL 30 XE</t>
        </is>
      </c>
      <c r="NU1017" t="inlineStr">
        <is>
          <t>Ativ S I8750</t>
        </is>
      </c>
      <c r="QC1017" t="inlineStr">
        <is>
          <t>Core i3-12300HE</t>
        </is>
      </c>
    </row>
    <row r="1018" ht="12.75" customHeight="1">
      <c r="LY1018" t="inlineStr">
        <is>
          <t>Vivo V5</t>
        </is>
      </c>
      <c r="LZ1018" t="inlineStr">
        <is>
          <t>Vivo V5</t>
        </is>
      </c>
      <c r="MA1018" t="inlineStr">
        <is>
          <t>Vivo V5</t>
        </is>
      </c>
      <c r="NU1018" t="inlineStr">
        <is>
          <t>ATIV S Neo</t>
        </is>
      </c>
      <c r="QC1018" t="inlineStr">
        <is>
          <t>Core i3-12300HL</t>
        </is>
      </c>
    </row>
    <row r="1019" ht="12.75" customHeight="1">
      <c r="LY1019" t="inlineStr">
        <is>
          <t>Vivo V9</t>
        </is>
      </c>
      <c r="LZ1019" t="inlineStr">
        <is>
          <t>Vivo V9</t>
        </is>
      </c>
      <c r="MA1019" t="inlineStr">
        <is>
          <t>Vivo V9</t>
        </is>
      </c>
      <c r="NU1019" t="inlineStr">
        <is>
          <t>Aurora</t>
        </is>
      </c>
      <c r="QC1019" t="inlineStr">
        <is>
          <t>Core i3-12300T</t>
        </is>
      </c>
    </row>
    <row r="1020" ht="12.75" customHeight="1">
      <c r="LY1020" t="inlineStr">
        <is>
          <t>Xiaomi 11 Lite 5G NE</t>
        </is>
      </c>
      <c r="LZ1020" t="inlineStr">
        <is>
          <t>Xiaomi 11 Lite 5G NE</t>
        </is>
      </c>
      <c r="MA1020" t="inlineStr">
        <is>
          <t>Xiaomi 11 Lite 5G NE</t>
        </is>
      </c>
      <c r="NU1020" t="inlineStr">
        <is>
          <t>Avid 579</t>
        </is>
      </c>
      <c r="QC1020" t="inlineStr">
        <is>
          <t>Core i5 (core_i5)</t>
        </is>
      </c>
    </row>
    <row r="1021" ht="12.75" customHeight="1">
      <c r="LY1021" t="inlineStr">
        <is>
          <t>Xiaomi 11i</t>
        </is>
      </c>
      <c r="LZ1021" t="inlineStr">
        <is>
          <t>Xiaomi 11i</t>
        </is>
      </c>
      <c r="MA1021" t="inlineStr">
        <is>
          <t>Xiaomi 11i</t>
        </is>
      </c>
      <c r="NU1021" t="inlineStr">
        <is>
          <t>Avid 589</t>
        </is>
      </c>
      <c r="QC1021" t="inlineStr">
        <is>
          <t>Core i5 (Core_i5_2.3_GHz)</t>
        </is>
      </c>
    </row>
    <row r="1022" ht="12.75" customHeight="1">
      <c r="LY1022" t="inlineStr">
        <is>
          <t>Xiaomi 11i HyperCharge 5G</t>
        </is>
      </c>
      <c r="LZ1022" t="inlineStr">
        <is>
          <t>Xiaomi 11i HyperCharge 5G</t>
        </is>
      </c>
      <c r="MA1022" t="inlineStr">
        <is>
          <t>Xiaomi 11i HyperCharge 5G</t>
        </is>
      </c>
      <c r="NU1022" t="inlineStr">
        <is>
          <t>AX3 Party</t>
        </is>
      </c>
      <c r="QC1022" t="inlineStr">
        <is>
          <t>Core i5 (Core_i5_2.8GHz)</t>
        </is>
      </c>
    </row>
    <row r="1023" ht="12.75" customHeight="1">
      <c r="LY1023" t="inlineStr">
        <is>
          <t>Xiaomi 11T</t>
        </is>
      </c>
      <c r="LZ1023" t="inlineStr">
        <is>
          <t>Xiaomi 11T</t>
        </is>
      </c>
      <c r="MA1023" t="inlineStr">
        <is>
          <t>Xiaomi 11T</t>
        </is>
      </c>
      <c r="NU1023" t="inlineStr">
        <is>
          <t>AX4 Nano</t>
        </is>
      </c>
      <c r="QC1023" t="inlineStr">
        <is>
          <t>Core i5 -760</t>
        </is>
      </c>
    </row>
    <row r="1024" ht="12.75" customHeight="1">
      <c r="LY1024" t="inlineStr">
        <is>
          <t>Xiaomi 11T Pro</t>
        </is>
      </c>
      <c r="LZ1024" t="inlineStr">
        <is>
          <t>Xiaomi 11T Pro</t>
        </is>
      </c>
      <c r="MA1024" t="inlineStr">
        <is>
          <t>Xiaomi 11T Pro</t>
        </is>
      </c>
      <c r="NU1024" t="inlineStr">
        <is>
          <t>AX4 Nano Plus</t>
        </is>
      </c>
      <c r="QC1024" t="inlineStr">
        <is>
          <t>Core i5 7Y54</t>
        </is>
      </c>
    </row>
    <row r="1025" ht="12.75" customHeight="1">
      <c r="LY1025" t="inlineStr">
        <is>
          <t>Xiaomi 12</t>
        </is>
      </c>
      <c r="LZ1025" t="inlineStr">
        <is>
          <t>Xiaomi 12</t>
        </is>
      </c>
      <c r="MA1025" t="inlineStr">
        <is>
          <t>Xiaomi 12</t>
        </is>
      </c>
      <c r="NU1025" t="inlineStr">
        <is>
          <t>AX7</t>
        </is>
      </c>
      <c r="QC1025" t="inlineStr">
        <is>
          <t>Core i5 2320</t>
        </is>
      </c>
    </row>
    <row r="1026" ht="12.75" customHeight="1">
      <c r="LY1026" t="inlineStr">
        <is>
          <t>Xiaomi 12 Lite</t>
        </is>
      </c>
      <c r="LZ1026" t="inlineStr">
        <is>
          <t>Xiaomi 12 Lite</t>
        </is>
      </c>
      <c r="MA1026" t="inlineStr">
        <is>
          <t>Xiaomi 12 Lite</t>
        </is>
      </c>
      <c r="NU1026" t="inlineStr">
        <is>
          <t>AX501Q</t>
        </is>
      </c>
      <c r="QC1026" t="inlineStr">
        <is>
          <t>Core i5 2380P</t>
        </is>
      </c>
    </row>
    <row r="1027" ht="12.75" customHeight="1">
      <c r="LY1027" t="inlineStr">
        <is>
          <t>Xiaomi 12 Pro</t>
        </is>
      </c>
      <c r="LZ1027" t="inlineStr">
        <is>
          <t>Xiaomi 12 Pro</t>
        </is>
      </c>
      <c r="MA1027" t="inlineStr">
        <is>
          <t>Xiaomi 12 Pro</t>
        </is>
      </c>
      <c r="NU1027" t="inlineStr">
        <is>
          <t>Axon</t>
        </is>
      </c>
      <c r="QC1027" t="inlineStr">
        <is>
          <t>Core i5 2410</t>
        </is>
      </c>
    </row>
    <row r="1028" ht="12.75" customHeight="1">
      <c r="LY1028" t="inlineStr">
        <is>
          <t>Xiaomi 12S</t>
        </is>
      </c>
      <c r="LZ1028" t="inlineStr">
        <is>
          <t>Xiaomi 12S</t>
        </is>
      </c>
      <c r="MA1028" t="inlineStr">
        <is>
          <t>Xiaomi 12S</t>
        </is>
      </c>
      <c r="NU1028" t="inlineStr">
        <is>
          <t>Axon 7</t>
        </is>
      </c>
      <c r="QC1028" t="inlineStr">
        <is>
          <t>Core i5 2410QM</t>
        </is>
      </c>
    </row>
    <row r="1029" ht="12.75" customHeight="1">
      <c r="LY1029" t="inlineStr">
        <is>
          <t>Xiaomi 12S Pro</t>
        </is>
      </c>
      <c r="LZ1029" t="inlineStr">
        <is>
          <t>Xiaomi 12S Pro</t>
        </is>
      </c>
      <c r="MA1029" t="inlineStr">
        <is>
          <t>Xiaomi 12S Pro</t>
        </is>
      </c>
      <c r="NU1029" t="inlineStr">
        <is>
          <t>Axon 7 mini</t>
        </is>
      </c>
      <c r="QC1029" t="inlineStr">
        <is>
          <t>Core i5 2430M (Core_i5_2430M)</t>
        </is>
      </c>
    </row>
    <row r="1030" ht="12.75" customHeight="1">
      <c r="LY1030" t="inlineStr">
        <is>
          <t>Xiaomi 12S Ultra</t>
        </is>
      </c>
      <c r="LZ1030" t="inlineStr">
        <is>
          <t>Xiaomi 12S Ultra</t>
        </is>
      </c>
      <c r="MA1030" t="inlineStr">
        <is>
          <t>Xiaomi 12S Ultra</t>
        </is>
      </c>
      <c r="NU1030" t="inlineStr">
        <is>
          <t>Axon 7s</t>
        </is>
      </c>
      <c r="QC1030" t="inlineStr">
        <is>
          <t>Core i5 2430M (i5_2430m)</t>
        </is>
      </c>
    </row>
    <row r="1031" ht="12.75" customHeight="1">
      <c r="LY1031" t="inlineStr">
        <is>
          <t>Xiaomi 12T</t>
        </is>
      </c>
      <c r="LZ1031" t="inlineStr">
        <is>
          <t>Xiaomi 12T</t>
        </is>
      </c>
      <c r="MA1031" t="inlineStr">
        <is>
          <t>Xiaomi 12T</t>
        </is>
      </c>
      <c r="NU1031" t="inlineStr">
        <is>
          <t>Axon 9 Pro</t>
        </is>
      </c>
      <c r="QC1031" t="inlineStr">
        <is>
          <t>Core i5 2435M</t>
        </is>
      </c>
    </row>
    <row r="1032" ht="12.75" customHeight="1">
      <c r="LY1032" t="inlineStr">
        <is>
          <t>Xiaomi 12T Pro</t>
        </is>
      </c>
      <c r="LZ1032" t="inlineStr">
        <is>
          <t>Xiaomi 12T Pro</t>
        </is>
      </c>
      <c r="MA1032" t="inlineStr">
        <is>
          <t>Xiaomi 12T Pro</t>
        </is>
      </c>
      <c r="NU1032" t="inlineStr">
        <is>
          <t>Axon 10 Pro</t>
        </is>
      </c>
      <c r="QC1032" t="inlineStr">
        <is>
          <t>Core i5 2450M (Core_i5_2450M)</t>
        </is>
      </c>
    </row>
    <row r="1033" ht="12.75" customHeight="1">
      <c r="LY1033" t="inlineStr">
        <is>
          <t>Xiaomi 12X</t>
        </is>
      </c>
      <c r="LZ1033" t="inlineStr">
        <is>
          <t>Xiaomi 12X</t>
        </is>
      </c>
      <c r="MA1033" t="inlineStr">
        <is>
          <t>Xiaomi 12X</t>
        </is>
      </c>
      <c r="NU1033" t="inlineStr">
        <is>
          <t>Axon 10 Pro 5G</t>
        </is>
      </c>
      <c r="QC1033" t="inlineStr">
        <is>
          <t>Core i5 2450M (i5_2450m)</t>
        </is>
      </c>
    </row>
    <row r="1034" ht="12.75" customHeight="1">
      <c r="LY1034" t="inlineStr">
        <is>
          <t>Xiaomi 13</t>
        </is>
      </c>
      <c r="LZ1034" t="inlineStr">
        <is>
          <t>Xiaomi 13</t>
        </is>
      </c>
      <c r="MA1034" t="inlineStr">
        <is>
          <t>Xiaomi 13</t>
        </is>
      </c>
      <c r="NU1034" t="inlineStr">
        <is>
          <t>Axon 10s Pro 5G</t>
        </is>
      </c>
      <c r="QC1034" t="inlineStr">
        <is>
          <t>Core i5 2467M (Core_i5_2467M)</t>
        </is>
      </c>
    </row>
    <row r="1035" ht="12.75" customHeight="1">
      <c r="LY1035" t="inlineStr">
        <is>
          <t>Xiaomi 13 Lite</t>
        </is>
      </c>
      <c r="LZ1035" t="inlineStr">
        <is>
          <t>Xiaomi 13 Lite</t>
        </is>
      </c>
      <c r="MA1035" t="inlineStr">
        <is>
          <t>Xiaomi 13 Lite</t>
        </is>
      </c>
      <c r="NU1035" t="inlineStr">
        <is>
          <t>Axon 11 4G</t>
        </is>
      </c>
      <c r="QC1035" t="inlineStr">
        <is>
          <t>Core i5 2467M (i5_2467m)</t>
        </is>
      </c>
    </row>
    <row r="1036" ht="12.75" customHeight="1">
      <c r="LY1036" t="inlineStr">
        <is>
          <t>Xiaomi 13 Pro</t>
        </is>
      </c>
      <c r="LZ1036" t="inlineStr">
        <is>
          <t>Xiaomi 13 Pro</t>
        </is>
      </c>
      <c r="MA1036" t="inlineStr">
        <is>
          <t>Xiaomi 13 Pro</t>
        </is>
      </c>
      <c r="NU1036" t="inlineStr">
        <is>
          <t>Axon 11 5G</t>
        </is>
      </c>
      <c r="QC1036" t="inlineStr">
        <is>
          <t>Core i5 2550K</t>
        </is>
      </c>
    </row>
    <row r="1037" ht="12.75" customHeight="1">
      <c r="LY1037" t="inlineStr">
        <is>
          <t>Xiaomi Black Shark 2</t>
        </is>
      </c>
      <c r="LZ1037" t="inlineStr">
        <is>
          <t>Xiaomi Black Shark 2</t>
        </is>
      </c>
      <c r="MA1037" t="inlineStr">
        <is>
          <t>Xiaomi Black Shark 2</t>
        </is>
      </c>
      <c r="NU1037" t="inlineStr">
        <is>
          <t>Axon 11 SE 5G</t>
        </is>
      </c>
      <c r="QC1037" t="inlineStr">
        <is>
          <t>Core i5 2557M</t>
        </is>
      </c>
    </row>
    <row r="1038" ht="12.75" customHeight="1">
      <c r="LY1038" t="inlineStr">
        <is>
          <t>Xiaomi Black Shark 2 Pro</t>
        </is>
      </c>
      <c r="LZ1038" t="inlineStr">
        <is>
          <t>Xiaomi Black Shark 2 Pro</t>
        </is>
      </c>
      <c r="MA1038" t="inlineStr">
        <is>
          <t>Xiaomi Black Shark 2 Pro</t>
        </is>
      </c>
      <c r="NU1038" t="inlineStr">
        <is>
          <t>Axon 20 4G</t>
        </is>
      </c>
      <c r="QC1038" t="inlineStr">
        <is>
          <t>Core i5 3200U</t>
        </is>
      </c>
    </row>
    <row r="1039" ht="12.75" customHeight="1">
      <c r="LY1039" t="inlineStr">
        <is>
          <t>Xiaomi Black Shark 3</t>
        </is>
      </c>
      <c r="LZ1039" t="inlineStr">
        <is>
          <t>Xiaomi Black Shark 3</t>
        </is>
      </c>
      <c r="MA1039" t="inlineStr">
        <is>
          <t>Xiaomi Black Shark 3</t>
        </is>
      </c>
      <c r="NU1039" t="inlineStr">
        <is>
          <t>Axon 20 5G</t>
        </is>
      </c>
      <c r="QC1039" t="inlineStr">
        <is>
          <t>Core i5 3210M</t>
        </is>
      </c>
    </row>
    <row r="1040" ht="12.75" customHeight="1">
      <c r="LY1040" t="inlineStr">
        <is>
          <t>Xiaomi Black Shark 3 Pro</t>
        </is>
      </c>
      <c r="LZ1040" t="inlineStr">
        <is>
          <t>Xiaomi Black Shark 3 Pro</t>
        </is>
      </c>
      <c r="MA1040" t="inlineStr">
        <is>
          <t>Xiaomi Black Shark 3 Pro</t>
        </is>
      </c>
      <c r="NU1040" t="inlineStr">
        <is>
          <t>Axon 30 5G</t>
        </is>
      </c>
      <c r="QC1040" t="inlineStr">
        <is>
          <t>Core i5 3230M</t>
        </is>
      </c>
    </row>
    <row r="1041" ht="12.75" customHeight="1">
      <c r="LY1041" t="inlineStr">
        <is>
          <t>Xiaomi Black Shark 3S</t>
        </is>
      </c>
      <c r="LZ1041" t="inlineStr">
        <is>
          <t>Xiaomi Black Shark 3S</t>
        </is>
      </c>
      <c r="MA1041" t="inlineStr">
        <is>
          <t>Xiaomi Black Shark 3S</t>
        </is>
      </c>
      <c r="NU1041" t="inlineStr">
        <is>
          <t>Axon 30 Pro 5G</t>
        </is>
      </c>
      <c r="QC1041" t="inlineStr">
        <is>
          <t>Core i5 3317U</t>
        </is>
      </c>
    </row>
    <row r="1042" ht="12.75" customHeight="1">
      <c r="LY1042" t="inlineStr">
        <is>
          <t>Xiaomi Black Shark 4</t>
        </is>
      </c>
      <c r="LZ1042" t="inlineStr">
        <is>
          <t>Xiaomi Black Shark 4</t>
        </is>
      </c>
      <c r="MA1042" t="inlineStr">
        <is>
          <t>Xiaomi Black Shark 4</t>
        </is>
      </c>
      <c r="NU1042" t="inlineStr">
        <is>
          <t>Axon 30 Ultra 5G</t>
        </is>
      </c>
      <c r="QC1042" t="inlineStr">
        <is>
          <t>Core i5 3320M</t>
        </is>
      </c>
    </row>
    <row r="1043" ht="12.75" customHeight="1">
      <c r="LY1043" t="inlineStr">
        <is>
          <t>Xiaomi Black Shark 4 Pro</t>
        </is>
      </c>
      <c r="LZ1043" t="inlineStr">
        <is>
          <t>Xiaomi Black Shark 4 Pro</t>
        </is>
      </c>
      <c r="MA1043" t="inlineStr">
        <is>
          <t>Xiaomi Black Shark 4 Pro</t>
        </is>
      </c>
      <c r="NU1043" t="inlineStr">
        <is>
          <t>Axon 30S</t>
        </is>
      </c>
      <c r="QC1043" t="inlineStr">
        <is>
          <t>Core i5 3330</t>
        </is>
      </c>
    </row>
    <row r="1044" ht="12.75" customHeight="1">
      <c r="LY1044" t="inlineStr">
        <is>
          <t>Xiaomi Black Shark 4S</t>
        </is>
      </c>
      <c r="LZ1044" t="inlineStr">
        <is>
          <t>Xiaomi Black Shark 4S</t>
        </is>
      </c>
      <c r="MA1044" t="inlineStr">
        <is>
          <t>Xiaomi Black Shark 4S</t>
        </is>
      </c>
      <c r="NU1044" t="inlineStr">
        <is>
          <t>Axon 40 Pro</t>
        </is>
      </c>
      <c r="QC1044" t="inlineStr">
        <is>
          <t>Core i5 3330M</t>
        </is>
      </c>
    </row>
    <row r="1045" ht="12.75" customHeight="1">
      <c r="LY1045" t="inlineStr">
        <is>
          <t>Xiaomi Black Shark 4S Pro</t>
        </is>
      </c>
      <c r="LZ1045" t="inlineStr">
        <is>
          <t>Xiaomi Black Shark 4S Pro</t>
        </is>
      </c>
      <c r="MA1045" t="inlineStr">
        <is>
          <t>Xiaomi Black Shark 4S Pro</t>
        </is>
      </c>
      <c r="NU1045" t="inlineStr">
        <is>
          <t>Axon 40 SE</t>
        </is>
      </c>
      <c r="QC1045" t="inlineStr">
        <is>
          <t>Core i5 3330S</t>
        </is>
      </c>
    </row>
    <row r="1046" ht="12.75" customHeight="1">
      <c r="LY1046" t="inlineStr">
        <is>
          <t>Xiaomi Black Shark 5</t>
        </is>
      </c>
      <c r="LZ1046" t="inlineStr">
        <is>
          <t>Xiaomi Black Shark 5</t>
        </is>
      </c>
      <c r="MA1046" t="inlineStr">
        <is>
          <t>Xiaomi Black Shark 5</t>
        </is>
      </c>
      <c r="NU1046" t="inlineStr">
        <is>
          <t>Axon 40 Ultra</t>
        </is>
      </c>
      <c r="QC1046" t="inlineStr">
        <is>
          <t>Core i5 3337U</t>
        </is>
      </c>
    </row>
    <row r="1047" ht="12.75" customHeight="1">
      <c r="LY1047" t="inlineStr">
        <is>
          <t>Xiaomi Black Shark 5 Pro</t>
        </is>
      </c>
      <c r="LZ1047" t="inlineStr">
        <is>
          <t>Xiaomi Black Shark 5 Pro</t>
        </is>
      </c>
      <c r="MA1047" t="inlineStr">
        <is>
          <t>Xiaomi Black Shark 5 Pro</t>
        </is>
      </c>
      <c r="NU1047" t="inlineStr">
        <is>
          <t>Axon 40 Ultra Space Edition</t>
        </is>
      </c>
      <c r="QC1047" t="inlineStr">
        <is>
          <t>Core i5 3339Y</t>
        </is>
      </c>
    </row>
    <row r="1048" ht="12.75" customHeight="1">
      <c r="LY1048" t="inlineStr">
        <is>
          <t>Xiaomi Black Shark 5 RS</t>
        </is>
      </c>
      <c r="LZ1048" t="inlineStr">
        <is>
          <t>Xiaomi Black Shark 5 RS</t>
        </is>
      </c>
      <c r="MA1048" t="inlineStr">
        <is>
          <t>Xiaomi Black Shark 5 RS</t>
        </is>
      </c>
      <c r="NU1048" t="inlineStr">
        <is>
          <t>Axon 50 Ultra</t>
        </is>
      </c>
      <c r="QC1048" t="inlineStr">
        <is>
          <t>Core i5 3340</t>
        </is>
      </c>
    </row>
    <row r="1049" ht="12.75" customHeight="1">
      <c r="LY1049" t="inlineStr">
        <is>
          <t>Xiaomi Black Shark Helo</t>
        </is>
      </c>
      <c r="LZ1049" t="inlineStr">
        <is>
          <t>Xiaomi Black Shark Helo</t>
        </is>
      </c>
      <c r="MA1049" t="inlineStr">
        <is>
          <t>Xiaomi Black Shark Helo</t>
        </is>
      </c>
      <c r="NU1049" t="inlineStr">
        <is>
          <t>Axon 60</t>
        </is>
      </c>
      <c r="QC1049" t="inlineStr">
        <is>
          <t>Core i5 3340M</t>
        </is>
      </c>
    </row>
    <row r="1050" ht="12.75" customHeight="1">
      <c r="LY1050" t="inlineStr">
        <is>
          <t>Xiaomi Civi 2</t>
        </is>
      </c>
      <c r="LZ1050" t="inlineStr">
        <is>
          <t>Xiaomi Civi 2</t>
        </is>
      </c>
      <c r="MA1050" t="inlineStr">
        <is>
          <t>Xiaomi Civi 2</t>
        </is>
      </c>
      <c r="NU1050" t="inlineStr">
        <is>
          <t>Axon 60 Lite</t>
        </is>
      </c>
      <c r="QC1050" t="inlineStr">
        <is>
          <t>Core i5 3340S</t>
        </is>
      </c>
    </row>
    <row r="1051" ht="12.75" customHeight="1">
      <c r="LY1051" t="inlineStr">
        <is>
          <t>Xiaomi Mi 4s</t>
        </is>
      </c>
      <c r="LZ1051" t="inlineStr">
        <is>
          <t>Xiaomi Mi 4s</t>
        </is>
      </c>
      <c r="MA1051" t="inlineStr">
        <is>
          <t>Xiaomi Mi 4s</t>
        </is>
      </c>
      <c r="NU1051" t="inlineStr">
        <is>
          <t>Axon 60 Ultra</t>
        </is>
      </c>
      <c r="QC1051" t="inlineStr">
        <is>
          <t>Core i5 3350P</t>
        </is>
      </c>
    </row>
    <row r="1052" ht="12.75" customHeight="1">
      <c r="LY1052" t="inlineStr">
        <is>
          <t>Xiaomi Mi 5</t>
        </is>
      </c>
      <c r="LZ1052" t="inlineStr">
        <is>
          <t>Xiaomi Mi 5</t>
        </is>
      </c>
      <c r="MA1052" t="inlineStr">
        <is>
          <t>Xiaomi Mi 5</t>
        </is>
      </c>
      <c r="NU1052" t="inlineStr">
        <is>
          <t>Axon Elite</t>
        </is>
      </c>
      <c r="QC1052" t="inlineStr">
        <is>
          <t>Core i5 3360M</t>
        </is>
      </c>
    </row>
    <row r="1053" ht="12.75" customHeight="1">
      <c r="LY1053" t="inlineStr">
        <is>
          <t>Xiaomi Mi 5c</t>
        </is>
      </c>
      <c r="LZ1053" t="inlineStr">
        <is>
          <t>Xiaomi Mi 5c</t>
        </is>
      </c>
      <c r="MA1053" t="inlineStr">
        <is>
          <t>Xiaomi Mi 5c</t>
        </is>
      </c>
      <c r="NU1053" t="inlineStr">
        <is>
          <t>Axon M</t>
        </is>
      </c>
      <c r="QC1053" t="inlineStr">
        <is>
          <t>Core i5 3427U</t>
        </is>
      </c>
    </row>
    <row r="1054" ht="12.75" customHeight="1">
      <c r="LY1054" t="inlineStr">
        <is>
          <t>Xiaomi Mi 5s</t>
        </is>
      </c>
      <c r="LZ1054" t="inlineStr">
        <is>
          <t>Xiaomi Mi 5s</t>
        </is>
      </c>
      <c r="MA1054" t="inlineStr">
        <is>
          <t>Xiaomi Mi 5s</t>
        </is>
      </c>
      <c r="NU1054" t="inlineStr">
        <is>
          <t>Axon Mini</t>
        </is>
      </c>
      <c r="QC1054" t="inlineStr">
        <is>
          <t>Core i5 3439Y</t>
        </is>
      </c>
    </row>
    <row r="1055" ht="12.75" customHeight="1">
      <c r="LY1055" t="inlineStr">
        <is>
          <t>Xiaomi Mi 5s Plus</t>
        </is>
      </c>
      <c r="LZ1055" t="inlineStr">
        <is>
          <t>Xiaomi Mi 5s Plus</t>
        </is>
      </c>
      <c r="MA1055" t="inlineStr">
        <is>
          <t>Xiaomi Mi 5s Plus</t>
        </is>
      </c>
      <c r="NU1055" t="inlineStr">
        <is>
          <t>Axon Pro</t>
        </is>
      </c>
      <c r="QC1055" t="inlineStr">
        <is>
          <t>Core i5 3450</t>
        </is>
      </c>
    </row>
    <row r="1056" ht="12.75" customHeight="1">
      <c r="LY1056" t="inlineStr">
        <is>
          <t>Xiaomi Mi 5X</t>
        </is>
      </c>
      <c r="LZ1056" t="inlineStr">
        <is>
          <t>Xiaomi Mi 5X</t>
        </is>
      </c>
      <c r="MA1056" t="inlineStr">
        <is>
          <t>Xiaomi Mi 5X</t>
        </is>
      </c>
      <c r="NU1056" t="inlineStr">
        <is>
          <t>B1</t>
        </is>
      </c>
      <c r="QC1056" t="inlineStr">
        <is>
          <t>Core i5 3450S</t>
        </is>
      </c>
    </row>
    <row r="1057" ht="12.75" customHeight="1">
      <c r="LY1057" t="inlineStr">
        <is>
          <t>Xiaomi Mi 6</t>
        </is>
      </c>
      <c r="LZ1057" t="inlineStr">
        <is>
          <t>Xiaomi Mi 6</t>
        </is>
      </c>
      <c r="MA1057" t="inlineStr">
        <is>
          <t>Xiaomi Mi 6</t>
        </is>
      </c>
      <c r="NU1057" t="inlineStr">
        <is>
          <t>B1 Pro</t>
        </is>
      </c>
      <c r="QC1057" t="inlineStr">
        <is>
          <t>Core i5 3470</t>
        </is>
      </c>
    </row>
    <row r="1058" ht="12.75" customHeight="1">
      <c r="LY1058" t="inlineStr">
        <is>
          <t>Xiaomi Mi 6X</t>
        </is>
      </c>
      <c r="LZ1058" t="inlineStr">
        <is>
          <t>Xiaomi Mi 6X</t>
        </is>
      </c>
      <c r="MA1058" t="inlineStr">
        <is>
          <t>Xiaomi Mi 6X</t>
        </is>
      </c>
      <c r="NU1058" t="inlineStr">
        <is>
          <t>B2</t>
        </is>
      </c>
      <c r="QC1058" t="inlineStr">
        <is>
          <t>Core i5 3470S</t>
        </is>
      </c>
    </row>
    <row r="1059" ht="12.75" customHeight="1">
      <c r="LY1059" t="inlineStr">
        <is>
          <t>Xiaomi Mi 8</t>
        </is>
      </c>
      <c r="LZ1059" t="inlineStr">
        <is>
          <t>Xiaomi Mi 8</t>
        </is>
      </c>
      <c r="MA1059" t="inlineStr">
        <is>
          <t>Xiaomi Mi 8</t>
        </is>
      </c>
      <c r="NU1059" t="inlineStr">
        <is>
          <t>B2 Pro</t>
        </is>
      </c>
      <c r="QC1059" t="inlineStr">
        <is>
          <t>Core i5 3470T</t>
        </is>
      </c>
    </row>
    <row r="1060" ht="12.75" customHeight="1">
      <c r="LY1060" t="inlineStr">
        <is>
          <t>Xiaomi Mi 8 Explorer</t>
        </is>
      </c>
      <c r="LZ1060" t="inlineStr">
        <is>
          <t>Xiaomi Mi 8 Explorer</t>
        </is>
      </c>
      <c r="MA1060" t="inlineStr">
        <is>
          <t>Xiaomi Mi 8 Explorer</t>
        </is>
      </c>
      <c r="NU1060" t="inlineStr">
        <is>
          <t>B2 Ultra</t>
        </is>
      </c>
      <c r="QC1060" t="inlineStr">
        <is>
          <t>Core i5 3550</t>
        </is>
      </c>
    </row>
    <row r="1061" ht="12.75" customHeight="1">
      <c r="LY1061" t="inlineStr">
        <is>
          <t>Xiaomi Mi 8 Lite</t>
        </is>
      </c>
      <c r="LZ1061" t="inlineStr">
        <is>
          <t>Xiaomi Mi 8 Lite</t>
        </is>
      </c>
      <c r="MA1061" t="inlineStr">
        <is>
          <t>Xiaomi Mi 8 Lite</t>
        </is>
      </c>
      <c r="NU1061" t="inlineStr">
        <is>
          <t>B15</t>
        </is>
      </c>
      <c r="QC1061" t="inlineStr">
        <is>
          <t>Core i5 3550S</t>
        </is>
      </c>
    </row>
    <row r="1062" ht="12.75" customHeight="1">
      <c r="LY1062" t="inlineStr">
        <is>
          <t>Xiaomi Mi 8 Pro</t>
        </is>
      </c>
      <c r="LZ1062" t="inlineStr">
        <is>
          <t>Xiaomi Mi 8 Pro</t>
        </is>
      </c>
      <c r="MA1062" t="inlineStr">
        <is>
          <t>Xiaomi Mi 8 Pro</t>
        </is>
      </c>
      <c r="NU1062" t="inlineStr">
        <is>
          <t>B15 Q</t>
        </is>
      </c>
      <c r="QC1062" t="inlineStr">
        <is>
          <t>Core i5 3570</t>
        </is>
      </c>
    </row>
    <row r="1063" ht="12.75" customHeight="1">
      <c r="LY1063" t="inlineStr">
        <is>
          <t>Xiaomi Mi 8 SE</t>
        </is>
      </c>
      <c r="LZ1063" t="inlineStr">
        <is>
          <t>Xiaomi Mi 8 SE</t>
        </is>
      </c>
      <c r="MA1063" t="inlineStr">
        <is>
          <t>Xiaomi Mi 8 SE</t>
        </is>
      </c>
      <c r="NU1063" t="inlineStr">
        <is>
          <t>B25</t>
        </is>
      </c>
      <c r="QC1063" t="inlineStr">
        <is>
          <t>Core i5 3570K</t>
        </is>
      </c>
    </row>
    <row r="1064" ht="12.75" customHeight="1">
      <c r="LY1064" t="inlineStr">
        <is>
          <t>Xiaomi Mi 9</t>
        </is>
      </c>
      <c r="LZ1064" t="inlineStr">
        <is>
          <t>Xiaomi Mi 9</t>
        </is>
      </c>
      <c r="MA1064" t="inlineStr">
        <is>
          <t>Xiaomi Mi 9</t>
        </is>
      </c>
      <c r="NU1064" t="inlineStr">
        <is>
          <t>B30</t>
        </is>
      </c>
      <c r="QC1064" t="inlineStr">
        <is>
          <t>Core i5 3570S</t>
        </is>
      </c>
    </row>
    <row r="1065" ht="12.75" customHeight="1">
      <c r="LY1065" t="inlineStr">
        <is>
          <t>Xiaomi Mi 9 Explorer</t>
        </is>
      </c>
      <c r="LZ1065" t="inlineStr">
        <is>
          <t>Xiaomi Mi 9 Explorer</t>
        </is>
      </c>
      <c r="MA1065" t="inlineStr">
        <is>
          <t>Xiaomi Mi 9 Explorer</t>
        </is>
      </c>
      <c r="NU1065" t="inlineStr">
        <is>
          <t>B35</t>
        </is>
      </c>
      <c r="QC1065" t="inlineStr">
        <is>
          <t>Core i5 3570T</t>
        </is>
      </c>
    </row>
    <row r="1066" ht="12.75" customHeight="1">
      <c r="LY1066" t="inlineStr">
        <is>
          <t>Xiaomi Mi 9 Lite</t>
        </is>
      </c>
      <c r="LZ1066" t="inlineStr">
        <is>
          <t>Xiaomi Mi 9 Lite</t>
        </is>
      </c>
      <c r="MA1066" t="inlineStr">
        <is>
          <t>Xiaomi Mi 9 Lite</t>
        </is>
      </c>
      <c r="NU1066" t="inlineStr">
        <is>
          <t>B40</t>
        </is>
      </c>
      <c r="QC1066" t="inlineStr">
        <is>
          <t>Core i5 4200H</t>
        </is>
      </c>
    </row>
    <row r="1067" ht="12.75" customHeight="1">
      <c r="LY1067" t="inlineStr">
        <is>
          <t>Xiaomi Mi 9 Pro</t>
        </is>
      </c>
      <c r="LZ1067" t="inlineStr">
        <is>
          <t>Xiaomi Mi 9 Pro</t>
        </is>
      </c>
      <c r="MA1067" t="inlineStr">
        <is>
          <t>Xiaomi Mi 9 Pro</t>
        </is>
      </c>
      <c r="NU1067" t="inlineStr">
        <is>
          <t>B100</t>
        </is>
      </c>
      <c r="QC1067" t="inlineStr">
        <is>
          <t>Core i5 4200M</t>
        </is>
      </c>
    </row>
    <row r="1068" ht="12.75" customHeight="1">
      <c r="LY1068" t="inlineStr">
        <is>
          <t>Xiaomi Mi 9 Pro 5G</t>
        </is>
      </c>
      <c r="LZ1068" t="inlineStr">
        <is>
          <t>Xiaomi Mi 9 Pro 5G</t>
        </is>
      </c>
      <c r="MA1068" t="inlineStr">
        <is>
          <t>Xiaomi Mi 9 Pro 5G</t>
        </is>
      </c>
      <c r="NU1068" t="inlineStr">
        <is>
          <t>B502</t>
        </is>
      </c>
      <c r="QC1068" t="inlineStr">
        <is>
          <t>Core i5 4200U</t>
        </is>
      </c>
    </row>
    <row r="1069" ht="12.75" customHeight="1">
      <c r="LY1069" t="inlineStr">
        <is>
          <t>Xiaomi Mi 9 SE</t>
        </is>
      </c>
      <c r="LZ1069" t="inlineStr">
        <is>
          <t>Xiaomi Mi 9 SE</t>
        </is>
      </c>
      <c r="MA1069" t="inlineStr">
        <is>
          <t>Xiaomi Mi 9 SE</t>
        </is>
      </c>
      <c r="NU1069" t="inlineStr">
        <is>
          <t>B2021</t>
        </is>
      </c>
      <c r="QC1069" t="inlineStr">
        <is>
          <t>Core i5 4200Y</t>
        </is>
      </c>
    </row>
    <row r="1070" ht="12.75" customHeight="1">
      <c r="LY1070" t="inlineStr">
        <is>
          <t>Xiaomi Mi 9T</t>
        </is>
      </c>
      <c r="LZ1070" t="inlineStr">
        <is>
          <t>Xiaomi Mi 9T</t>
        </is>
      </c>
      <c r="MA1070" t="inlineStr">
        <is>
          <t>Xiaomi Mi 9T</t>
        </is>
      </c>
      <c r="NU1070" t="inlineStr">
        <is>
          <t>B3410</t>
        </is>
      </c>
      <c r="QC1070" t="inlineStr">
        <is>
          <t>Core i5 4202Y</t>
        </is>
      </c>
    </row>
    <row r="1071" ht="12.75" customHeight="1">
      <c r="LY1071" t="inlineStr">
        <is>
          <t>Xiaomi Mi 9T Pro</t>
        </is>
      </c>
      <c r="LZ1071" t="inlineStr">
        <is>
          <t>Xiaomi Mi 9T Pro</t>
        </is>
      </c>
      <c r="MA1071" t="inlineStr">
        <is>
          <t>Xiaomi Mi 9T Pro</t>
        </is>
      </c>
      <c r="NU1071" t="inlineStr">
        <is>
          <t>B7330 OmniaPRO</t>
        </is>
      </c>
      <c r="QC1071" t="inlineStr">
        <is>
          <t>Core i5 4210Y</t>
        </is>
      </c>
    </row>
    <row r="1072" ht="12.75" customHeight="1">
      <c r="LY1072" t="inlineStr">
        <is>
          <t>Xiaomi Mi 10</t>
        </is>
      </c>
      <c r="LZ1072" t="inlineStr">
        <is>
          <t>Xiaomi Mi 10</t>
        </is>
      </c>
      <c r="MA1072" t="inlineStr">
        <is>
          <t>Xiaomi Mi 10</t>
        </is>
      </c>
      <c r="NU1072" t="inlineStr">
        <is>
          <t>B7722</t>
        </is>
      </c>
      <c r="QC1072" t="inlineStr">
        <is>
          <t>Core i5 4250U</t>
        </is>
      </c>
    </row>
    <row r="1073" ht="12.75" customHeight="1">
      <c r="LY1073" t="inlineStr">
        <is>
          <t>Xiaomi Mi 10 5G</t>
        </is>
      </c>
      <c r="LZ1073" t="inlineStr">
        <is>
          <t>Xiaomi Mi 10 5G</t>
        </is>
      </c>
      <c r="MA1073" t="inlineStr">
        <is>
          <t>Xiaomi Mi 10 5G</t>
        </is>
      </c>
      <c r="NU1073" t="inlineStr">
        <is>
          <t>Bar Q</t>
        </is>
      </c>
      <c r="QC1073" t="inlineStr">
        <is>
          <t>Core i5 4258U</t>
        </is>
      </c>
    </row>
    <row r="1074" ht="12.75" customHeight="1">
      <c r="LY1074" t="inlineStr">
        <is>
          <t>Xiaomi Mi 10 Lite 5G</t>
        </is>
      </c>
      <c r="LZ1074" t="inlineStr">
        <is>
          <t>Xiaomi Mi 10 Lite 5G</t>
        </is>
      </c>
      <c r="MA1074" t="inlineStr">
        <is>
          <t>Xiaomi Mi 10 Lite 5G</t>
        </is>
      </c>
      <c r="NU1074" t="inlineStr">
        <is>
          <t>BASIO active</t>
        </is>
      </c>
      <c r="QC1074" t="inlineStr">
        <is>
          <t>Core i5 4288U</t>
        </is>
      </c>
    </row>
    <row r="1075" ht="12.75" customHeight="1">
      <c r="LY1075" t="inlineStr">
        <is>
          <t>Xiaomi Mi 10 Pro</t>
        </is>
      </c>
      <c r="LZ1075" t="inlineStr">
        <is>
          <t>Xiaomi Mi 10 Pro</t>
        </is>
      </c>
      <c r="MA1075" t="inlineStr">
        <is>
          <t>Xiaomi Mi 10 Pro</t>
        </is>
      </c>
      <c r="NU1075" t="inlineStr">
        <is>
          <t>Bee</t>
        </is>
      </c>
      <c r="QC1075" t="inlineStr">
        <is>
          <t>Core i5 4300U</t>
        </is>
      </c>
    </row>
    <row r="1076" ht="12.75" customHeight="1">
      <c r="LY1076" t="inlineStr">
        <is>
          <t>Xiaomi Mi 10 Pro 5G</t>
        </is>
      </c>
      <c r="LZ1076" t="inlineStr">
        <is>
          <t>Xiaomi Mi 10 Pro 5G</t>
        </is>
      </c>
      <c r="MA1076" t="inlineStr">
        <is>
          <t>Xiaomi Mi 10 Pro 5G</t>
        </is>
      </c>
      <c r="NU1076" t="inlineStr">
        <is>
          <t>beTouch E100</t>
        </is>
      </c>
      <c r="QC1076" t="inlineStr">
        <is>
          <t>Core i5 4310M</t>
        </is>
      </c>
    </row>
    <row r="1077" ht="12.75" customHeight="1">
      <c r="LY1077" t="inlineStr">
        <is>
          <t>Xiaomi Mi 10 Ultra</t>
        </is>
      </c>
      <c r="LZ1077" t="inlineStr">
        <is>
          <t>Xiaomi Mi 10 Ultra</t>
        </is>
      </c>
      <c r="MA1077" t="inlineStr">
        <is>
          <t>Xiaomi Mi 10 Ultra</t>
        </is>
      </c>
      <c r="NU1077" t="inlineStr">
        <is>
          <t>beTouch E101</t>
        </is>
      </c>
      <c r="QC1077" t="inlineStr">
        <is>
          <t>Core i5 4310U</t>
        </is>
      </c>
    </row>
    <row r="1078" ht="12.75" customHeight="1">
      <c r="LY1078" t="inlineStr">
        <is>
          <t>Xiaomi Mi 10 Youth 5G</t>
        </is>
      </c>
      <c r="LZ1078" t="inlineStr">
        <is>
          <t>Xiaomi Mi 10 Youth 5G</t>
        </is>
      </c>
      <c r="MA1078" t="inlineStr">
        <is>
          <t>Xiaomi Mi 10 Youth 5G</t>
        </is>
      </c>
      <c r="NU1078" t="inlineStr">
        <is>
          <t>beTouch E110</t>
        </is>
      </c>
      <c r="QC1078" t="inlineStr">
        <is>
          <t>Core i5 4430</t>
        </is>
      </c>
    </row>
    <row r="1079" ht="12.75" customHeight="1">
      <c r="LY1079" t="inlineStr">
        <is>
          <t>Xiaomi Mi 10i 5G</t>
        </is>
      </c>
      <c r="LZ1079" t="inlineStr">
        <is>
          <t>Xiaomi Mi 10i 5G</t>
        </is>
      </c>
      <c r="MA1079" t="inlineStr">
        <is>
          <t>Xiaomi Mi 10i 5G</t>
        </is>
      </c>
      <c r="NU1079" t="inlineStr">
        <is>
          <t>beTouch E120</t>
        </is>
      </c>
      <c r="QC1079" t="inlineStr">
        <is>
          <t>Core i5 4430S</t>
        </is>
      </c>
    </row>
    <row r="1080" ht="12.75" customHeight="1">
      <c r="LY1080" t="inlineStr">
        <is>
          <t>Xiaomi Mi 10S</t>
        </is>
      </c>
      <c r="LZ1080" t="inlineStr">
        <is>
          <t>Xiaomi Mi 10S</t>
        </is>
      </c>
      <c r="MA1080" t="inlineStr">
        <is>
          <t>Xiaomi Mi 10S</t>
        </is>
      </c>
      <c r="NU1080" t="inlineStr">
        <is>
          <t>beTouch E130</t>
        </is>
      </c>
      <c r="QC1080" t="inlineStr">
        <is>
          <t>Core i5 4440</t>
        </is>
      </c>
    </row>
    <row r="1081" ht="12.75" customHeight="1">
      <c r="LY1081" t="inlineStr">
        <is>
          <t>Xiaomi Mi 10T</t>
        </is>
      </c>
      <c r="LZ1081" t="inlineStr">
        <is>
          <t>Xiaomi Mi 10T</t>
        </is>
      </c>
      <c r="MA1081" t="inlineStr">
        <is>
          <t>Xiaomi Mi 10T</t>
        </is>
      </c>
      <c r="NU1081" t="inlineStr">
        <is>
          <t>beTouch E140</t>
        </is>
      </c>
      <c r="QC1081" t="inlineStr">
        <is>
          <t>Core i5 4440S</t>
        </is>
      </c>
    </row>
    <row r="1082" ht="12.75" customHeight="1">
      <c r="LY1082" t="inlineStr">
        <is>
          <t>Xiaomi Mi 10T 5G</t>
        </is>
      </c>
      <c r="LZ1082" t="inlineStr">
        <is>
          <t>Xiaomi Mi 10T 5G</t>
        </is>
      </c>
      <c r="MA1082" t="inlineStr">
        <is>
          <t>Xiaomi Mi 10T 5G</t>
        </is>
      </c>
      <c r="NU1082" t="inlineStr">
        <is>
          <t>beTouch E200</t>
        </is>
      </c>
      <c r="QC1082" t="inlineStr">
        <is>
          <t>Core i5 4570</t>
        </is>
      </c>
    </row>
    <row r="1083" ht="12.75" customHeight="1">
      <c r="LY1083" t="inlineStr">
        <is>
          <t>Xiaomi Mi 10T Lite</t>
        </is>
      </c>
      <c r="LZ1083" t="inlineStr">
        <is>
          <t>Xiaomi Mi 10T Lite</t>
        </is>
      </c>
      <c r="MA1083" t="inlineStr">
        <is>
          <t>Xiaomi Mi 10T Lite</t>
        </is>
      </c>
      <c r="NU1083" t="inlineStr">
        <is>
          <t>beTouch E210</t>
        </is>
      </c>
      <c r="QC1083" t="inlineStr">
        <is>
          <t>Core i5 4570S</t>
        </is>
      </c>
    </row>
    <row r="1084" ht="12.75" customHeight="1">
      <c r="LY1084" t="inlineStr">
        <is>
          <t>Xiaomi Mi 10T Lite 5G</t>
        </is>
      </c>
      <c r="LZ1084" t="inlineStr">
        <is>
          <t>Xiaomi Mi 10T Lite 5G</t>
        </is>
      </c>
      <c r="MA1084" t="inlineStr">
        <is>
          <t>Xiaomi Mi 10T Lite 5G</t>
        </is>
      </c>
      <c r="NU1084" t="inlineStr">
        <is>
          <t>beTouch E400</t>
        </is>
      </c>
      <c r="QC1084" t="inlineStr">
        <is>
          <t>Core i5 4570T</t>
        </is>
      </c>
    </row>
    <row r="1085" ht="12.75" customHeight="1">
      <c r="LY1085" t="inlineStr">
        <is>
          <t>Xiaomi Mi 10T Pro 5G</t>
        </is>
      </c>
      <c r="LZ1085" t="inlineStr">
        <is>
          <t>Xiaomi Mi 10T Pro 5G</t>
        </is>
      </c>
      <c r="MA1085" t="inlineStr">
        <is>
          <t>Xiaomi Mi 10T Pro 5G</t>
        </is>
      </c>
      <c r="NU1085" t="inlineStr">
        <is>
          <t>beTouch T500</t>
        </is>
      </c>
      <c r="QC1085" t="inlineStr">
        <is>
          <t>Core i5 4670</t>
        </is>
      </c>
    </row>
    <row r="1086" ht="12.75" customHeight="1">
      <c r="LY1086" t="inlineStr">
        <is>
          <t>Xiaomi Mi 11</t>
        </is>
      </c>
      <c r="LZ1086" t="inlineStr">
        <is>
          <t>Xiaomi Mi 11</t>
        </is>
      </c>
      <c r="MA1086" t="inlineStr">
        <is>
          <t>Xiaomi Mi 11</t>
        </is>
      </c>
      <c r="NU1086" t="inlineStr">
        <is>
          <t>bgd7qie9sp-12</t>
        </is>
      </c>
      <c r="QC1086" t="inlineStr">
        <is>
          <t>Core i5 4670K (Core_i5_4670K)</t>
        </is>
      </c>
    </row>
    <row r="1087" ht="12.75" customHeight="1">
      <c r="LY1087" t="inlineStr">
        <is>
          <t>Xiaomi Mi 11 LE</t>
        </is>
      </c>
      <c r="LZ1087" t="inlineStr">
        <is>
          <t>Xiaomi Mi 11 LE</t>
        </is>
      </c>
      <c r="MA1087" t="inlineStr">
        <is>
          <t>Xiaomi Mi 11 LE</t>
        </is>
      </c>
      <c r="NU1087" t="inlineStr">
        <is>
          <t>Birdy</t>
        </is>
      </c>
      <c r="QC1087" t="inlineStr">
        <is>
          <t>Core i5 4670K (i5_4670k)</t>
        </is>
      </c>
    </row>
    <row r="1088" ht="12.75" customHeight="1">
      <c r="LY1088" t="inlineStr">
        <is>
          <t>Xiaomi Mi 11 Lite</t>
        </is>
      </c>
      <c r="LZ1088" t="inlineStr">
        <is>
          <t>Xiaomi Mi 11 Lite</t>
        </is>
      </c>
      <c r="MA1088" t="inlineStr">
        <is>
          <t>Xiaomi Mi 11 Lite</t>
        </is>
      </c>
      <c r="NU1088" t="inlineStr">
        <is>
          <t>Bison X20</t>
        </is>
      </c>
      <c r="QC1088" t="inlineStr">
        <is>
          <t>Core i5 4670S</t>
        </is>
      </c>
    </row>
    <row r="1089" ht="12.75" customHeight="1">
      <c r="LY1089" t="inlineStr">
        <is>
          <t>Xiaomi Mi 11 Lite 5G</t>
        </is>
      </c>
      <c r="LZ1089" t="inlineStr">
        <is>
          <t>Xiaomi Mi 11 Lite 5G</t>
        </is>
      </c>
      <c r="MA1089" t="inlineStr">
        <is>
          <t>Xiaomi Mi 11 Lite 5G</t>
        </is>
      </c>
      <c r="NU1089" t="inlineStr">
        <is>
          <t>BL5000</t>
        </is>
      </c>
      <c r="QC1089" t="inlineStr">
        <is>
          <t>Core i5 5300U</t>
        </is>
      </c>
    </row>
    <row r="1090" ht="12.75" customHeight="1">
      <c r="LY1090" t="inlineStr">
        <is>
          <t>Xiaomi Mi 11 Pro</t>
        </is>
      </c>
      <c r="LZ1090" t="inlineStr">
        <is>
          <t>Xiaomi Mi 11 Pro</t>
        </is>
      </c>
      <c r="MA1090" t="inlineStr">
        <is>
          <t>Xiaomi Mi 11 Pro</t>
        </is>
      </c>
      <c r="NU1090" t="inlineStr">
        <is>
          <t>BL6000 Pro</t>
        </is>
      </c>
      <c r="QC1090" t="inlineStr">
        <is>
          <t>Core i5 5350H</t>
        </is>
      </c>
    </row>
    <row r="1091" ht="12.75" customHeight="1">
      <c r="LY1091" t="inlineStr">
        <is>
          <t>Xiaomi Mi 11 Ultra</t>
        </is>
      </c>
      <c r="LZ1091" t="inlineStr">
        <is>
          <t>Xiaomi Mi 11 Ultra</t>
        </is>
      </c>
      <c r="MA1091" t="inlineStr">
        <is>
          <t>Xiaomi Mi 11 Ultra</t>
        </is>
      </c>
      <c r="NU1091" t="inlineStr">
        <is>
          <t>BL8000</t>
        </is>
      </c>
      <c r="QC1091" t="inlineStr">
        <is>
          <t>Core i5 5575R</t>
        </is>
      </c>
    </row>
    <row r="1092" ht="12.75" customHeight="1">
      <c r="LY1092" t="inlineStr">
        <is>
          <t>Xiaomi Mi 11i</t>
        </is>
      </c>
      <c r="LZ1092" t="inlineStr">
        <is>
          <t>Xiaomi Mi 11i</t>
        </is>
      </c>
      <c r="MA1092" t="inlineStr">
        <is>
          <t>Xiaomi Mi 11i</t>
        </is>
      </c>
      <c r="NU1092" t="inlineStr">
        <is>
          <t>BL8800</t>
        </is>
      </c>
      <c r="QC1092" t="inlineStr">
        <is>
          <t>Core i5 5675C</t>
        </is>
      </c>
    </row>
    <row r="1093" ht="12.75" customHeight="1">
      <c r="LY1093" t="inlineStr">
        <is>
          <t>Xiaomi Mi 11T Pro 5G</t>
        </is>
      </c>
      <c r="LZ1093" t="inlineStr">
        <is>
          <t>Xiaomi Mi 11T Pro 5G</t>
        </is>
      </c>
      <c r="MA1093" t="inlineStr">
        <is>
          <t>Xiaomi Mi 11T Pro 5G</t>
        </is>
      </c>
      <c r="NU1093" t="inlineStr">
        <is>
          <t>BL8800 Pro</t>
        </is>
      </c>
      <c r="QC1093" t="inlineStr">
        <is>
          <t>Core i5 5675R</t>
        </is>
      </c>
    </row>
    <row r="1094" ht="12.75" customHeight="1">
      <c r="LY1094" t="inlineStr">
        <is>
          <t>Xiaomi Mi 11X</t>
        </is>
      </c>
      <c r="LZ1094" t="inlineStr">
        <is>
          <t>Xiaomi Mi 11X</t>
        </is>
      </c>
      <c r="MA1094" t="inlineStr">
        <is>
          <t>Xiaomi Mi 11X</t>
        </is>
      </c>
      <c r="NU1094" t="inlineStr">
        <is>
          <t>BL9000</t>
        </is>
      </c>
      <c r="QC1094" t="inlineStr">
        <is>
          <t>Core i5 5750HQ</t>
        </is>
      </c>
    </row>
    <row r="1095" ht="12.75" customHeight="1">
      <c r="LY1095" t="inlineStr">
        <is>
          <t>Xiaomi Mi 11X Pro</t>
        </is>
      </c>
      <c r="LZ1095" t="inlineStr">
        <is>
          <t>Xiaomi Mi 11X Pro</t>
        </is>
      </c>
      <c r="MA1095" t="inlineStr">
        <is>
          <t>Xiaomi Mi 11X Pro</t>
        </is>
      </c>
      <c r="NU1095" t="inlineStr">
        <is>
          <t>BL9000 Pro</t>
        </is>
      </c>
      <c r="QC1095" t="inlineStr">
        <is>
          <t>Core i5 6200U</t>
        </is>
      </c>
    </row>
    <row r="1096" ht="12.75" customHeight="1">
      <c r="LY1096" t="inlineStr">
        <is>
          <t>Xiaomi Mi A1</t>
        </is>
      </c>
      <c r="LZ1096" t="inlineStr">
        <is>
          <t>Xiaomi Mi A1</t>
        </is>
      </c>
      <c r="MA1096" t="inlineStr">
        <is>
          <t>Xiaomi Mi A1</t>
        </is>
      </c>
      <c r="NU1096" t="inlineStr">
        <is>
          <t>Black Shark</t>
        </is>
      </c>
      <c r="QC1096" t="inlineStr">
        <is>
          <t>Core i5 6300HQ</t>
        </is>
      </c>
    </row>
    <row r="1097" ht="12.75" customHeight="1">
      <c r="LY1097" t="inlineStr">
        <is>
          <t>Xiaomi Mi A2</t>
        </is>
      </c>
      <c r="LZ1097" t="inlineStr">
        <is>
          <t>Xiaomi Mi A2</t>
        </is>
      </c>
      <c r="MA1097" t="inlineStr">
        <is>
          <t>Xiaomi Mi A2</t>
        </is>
      </c>
      <c r="NU1097" t="inlineStr">
        <is>
          <t>Black Shark 2</t>
        </is>
      </c>
      <c r="QC1097" t="inlineStr">
        <is>
          <t>Core i5 6350HQ</t>
        </is>
      </c>
    </row>
    <row r="1098" ht="12.75" customHeight="1">
      <c r="LY1098" t="inlineStr">
        <is>
          <t>Xiaomi Mi A2 Lite</t>
        </is>
      </c>
      <c r="LZ1098" t="inlineStr">
        <is>
          <t>Xiaomi Mi A2 Lite</t>
        </is>
      </c>
      <c r="MA1098" t="inlineStr">
        <is>
          <t>Xiaomi Mi A2 Lite</t>
        </is>
      </c>
      <c r="NU1098" t="inlineStr">
        <is>
          <t>Black Shark 2 Pro</t>
        </is>
      </c>
      <c r="QC1098" t="inlineStr">
        <is>
          <t>Core i5 6400</t>
        </is>
      </c>
    </row>
    <row r="1099" ht="12.75" customHeight="1">
      <c r="LY1099" t="inlineStr">
        <is>
          <t>Xiaomi Mi A3</t>
        </is>
      </c>
      <c r="LZ1099" t="inlineStr">
        <is>
          <t>Xiaomi Mi A3</t>
        </is>
      </c>
      <c r="MA1099" t="inlineStr">
        <is>
          <t>Xiaomi Mi A3</t>
        </is>
      </c>
      <c r="NU1099" t="inlineStr">
        <is>
          <t>Black Shark 3</t>
        </is>
      </c>
      <c r="QC1099" t="inlineStr">
        <is>
          <t>Core i5 6400T</t>
        </is>
      </c>
    </row>
    <row r="1100" ht="12.75" customHeight="1">
      <c r="LY1100" t="inlineStr">
        <is>
          <t>Xiaomi Mi CC9</t>
        </is>
      </c>
      <c r="LZ1100" t="inlineStr">
        <is>
          <t>Xiaomi Mi CC9</t>
        </is>
      </c>
      <c r="MA1100" t="inlineStr">
        <is>
          <t>Xiaomi Mi CC9</t>
        </is>
      </c>
      <c r="NU1100" t="inlineStr">
        <is>
          <t>Black Shark 3 Pro</t>
        </is>
      </c>
      <c r="QC1100" t="inlineStr">
        <is>
          <t>Core i5 6402P</t>
        </is>
      </c>
    </row>
    <row r="1101" ht="12.75" customHeight="1">
      <c r="LY1101" t="inlineStr">
        <is>
          <t>Xiaomi Mi CC9 Pro</t>
        </is>
      </c>
      <c r="LZ1101" t="inlineStr">
        <is>
          <t>Xiaomi Mi CC9 Pro</t>
        </is>
      </c>
      <c r="MA1101" t="inlineStr">
        <is>
          <t>Xiaomi Mi CC9 Pro</t>
        </is>
      </c>
      <c r="NU1101" t="inlineStr">
        <is>
          <t>Black Shark 3S</t>
        </is>
      </c>
      <c r="QC1101" t="inlineStr">
        <is>
          <t>Core i5 6500</t>
        </is>
      </c>
    </row>
    <row r="1102" ht="12.75" customHeight="1">
      <c r="LY1102" t="inlineStr">
        <is>
          <t>Xiaomi Mi CC9e</t>
        </is>
      </c>
      <c r="LZ1102" t="inlineStr">
        <is>
          <t>Xiaomi Mi CC9e</t>
        </is>
      </c>
      <c r="MA1102" t="inlineStr">
        <is>
          <t>Xiaomi Mi CC9e</t>
        </is>
      </c>
      <c r="NU1102" t="inlineStr">
        <is>
          <t>Black Shark 4</t>
        </is>
      </c>
      <c r="QC1102" t="inlineStr">
        <is>
          <t>Core i5 6500T</t>
        </is>
      </c>
    </row>
    <row r="1103" ht="12.75" customHeight="1">
      <c r="LY1103" t="inlineStr">
        <is>
          <t>Xiaomi Mi Max</t>
        </is>
      </c>
      <c r="LZ1103" t="inlineStr">
        <is>
          <t>Xiaomi Mi Max</t>
        </is>
      </c>
      <c r="MA1103" t="inlineStr">
        <is>
          <t>Xiaomi Mi Max</t>
        </is>
      </c>
      <c r="NU1103" t="inlineStr">
        <is>
          <t>Black Shark 4 Pro</t>
        </is>
      </c>
      <c r="QC1103" t="inlineStr">
        <is>
          <t>Core i5 6600</t>
        </is>
      </c>
    </row>
    <row r="1104" ht="12.75" customHeight="1">
      <c r="LY1104" t="inlineStr">
        <is>
          <t>Xiaomi Mi Max 2</t>
        </is>
      </c>
      <c r="LZ1104" t="inlineStr">
        <is>
          <t>Xiaomi Mi Max 2</t>
        </is>
      </c>
      <c r="MA1104" t="inlineStr">
        <is>
          <t>Xiaomi Mi Max 2</t>
        </is>
      </c>
      <c r="NU1104" t="inlineStr">
        <is>
          <t>Black Shark 4S</t>
        </is>
      </c>
      <c r="QC1104" t="inlineStr">
        <is>
          <t>Core i5 6600K</t>
        </is>
      </c>
    </row>
    <row r="1105" ht="12.75" customHeight="1">
      <c r="LY1105" t="inlineStr">
        <is>
          <t>Xiaomi Mi Max 3</t>
        </is>
      </c>
      <c r="LZ1105" t="inlineStr">
        <is>
          <t>Xiaomi Mi Max 3</t>
        </is>
      </c>
      <c r="MA1105" t="inlineStr">
        <is>
          <t>Xiaomi Mi Max 3</t>
        </is>
      </c>
      <c r="NU1105" t="inlineStr">
        <is>
          <t>Black Shark 4S Pro</t>
        </is>
      </c>
      <c r="QC1105" t="inlineStr">
        <is>
          <t>Core i5 6600T</t>
        </is>
      </c>
    </row>
    <row r="1106" ht="12.75" customHeight="1">
      <c r="LY1106" t="inlineStr">
        <is>
          <t>Xiaomi Mi Mix</t>
        </is>
      </c>
      <c r="LZ1106" t="inlineStr">
        <is>
          <t>Xiaomi Mi Mix</t>
        </is>
      </c>
      <c r="MA1106" t="inlineStr">
        <is>
          <t>Xiaomi Mi Mix</t>
        </is>
      </c>
      <c r="NU1106" t="inlineStr">
        <is>
          <t>Black Shark 5</t>
        </is>
      </c>
      <c r="QC1106" t="inlineStr">
        <is>
          <t>Core i5 7200U</t>
        </is>
      </c>
    </row>
    <row r="1107" ht="12.75" customHeight="1">
      <c r="LY1107" t="inlineStr">
        <is>
          <t>Xiaomi Mi Mix 2</t>
        </is>
      </c>
      <c r="LZ1107" t="inlineStr">
        <is>
          <t>Xiaomi Mi Mix 2</t>
        </is>
      </c>
      <c r="MA1107" t="inlineStr">
        <is>
          <t>Xiaomi Mi Mix 2</t>
        </is>
      </c>
      <c r="NU1107" t="inlineStr">
        <is>
          <t>Black Shark 5 Pro</t>
        </is>
      </c>
      <c r="QC1107" t="inlineStr">
        <is>
          <t>Core i5 8250U</t>
        </is>
      </c>
    </row>
    <row r="1108" ht="12.75" customHeight="1">
      <c r="LY1108" t="inlineStr">
        <is>
          <t>Xiaomi Mi Mix 2S</t>
        </is>
      </c>
      <c r="LZ1108" t="inlineStr">
        <is>
          <t>Xiaomi Mi Mix 2S</t>
        </is>
      </c>
      <c r="MA1108" t="inlineStr">
        <is>
          <t>Xiaomi Mi Mix 2S</t>
        </is>
      </c>
      <c r="NU1108" t="inlineStr">
        <is>
          <t>Black Shark 5 RS</t>
        </is>
      </c>
      <c r="QC1108" t="inlineStr">
        <is>
          <t>Core i5 8300H</t>
        </is>
      </c>
    </row>
    <row r="1109" ht="12.75" customHeight="1">
      <c r="LY1109" t="inlineStr">
        <is>
          <t>Xiaomi Mi Mix 3</t>
        </is>
      </c>
      <c r="LZ1109" t="inlineStr">
        <is>
          <t>Xiaomi Mi Mix 3</t>
        </is>
      </c>
      <c r="MA1109" t="inlineStr">
        <is>
          <t>Xiaomi Mi Mix 3</t>
        </is>
      </c>
      <c r="NU1109" t="inlineStr">
        <is>
          <t>Black Shark Helo</t>
        </is>
      </c>
      <c r="QC1109" t="inlineStr">
        <is>
          <t>Core i5 8400</t>
        </is>
      </c>
    </row>
    <row r="1110" ht="12.75" customHeight="1">
      <c r="LY1110" t="inlineStr">
        <is>
          <t>Xiaomi Mi Mix 3 5G</t>
        </is>
      </c>
      <c r="LZ1110" t="inlineStr">
        <is>
          <t>Xiaomi Mi Mix 3 5G</t>
        </is>
      </c>
      <c r="MA1110" t="inlineStr">
        <is>
          <t>Xiaomi Mi Mix 3 5G</t>
        </is>
      </c>
      <c r="NU1110" t="inlineStr">
        <is>
          <t>Blade 10 Prime</t>
        </is>
      </c>
      <c r="QC1110" t="inlineStr">
        <is>
          <t>Core i5 8400T</t>
        </is>
      </c>
    </row>
    <row r="1111" ht="12.75" customHeight="1">
      <c r="LY1111" t="inlineStr">
        <is>
          <t>Xiaomi Mi Mix Alpha</t>
        </is>
      </c>
      <c r="LZ1111" t="inlineStr">
        <is>
          <t>Xiaomi Mi Mix Alpha</t>
        </is>
      </c>
      <c r="MA1111" t="inlineStr">
        <is>
          <t>Xiaomi Mi Mix Alpha</t>
        </is>
      </c>
      <c r="NU1111" t="inlineStr">
        <is>
          <t>Blade 11 Prime</t>
        </is>
      </c>
      <c r="QC1111" t="inlineStr">
        <is>
          <t>Core i5 32320M</t>
        </is>
      </c>
    </row>
    <row r="1112" ht="12.75" customHeight="1">
      <c r="LY1112" t="inlineStr">
        <is>
          <t>Xiaomi Mi Mix Fold</t>
        </is>
      </c>
      <c r="LZ1112" t="inlineStr">
        <is>
          <t>Xiaomi Mi Mix Fold</t>
        </is>
      </c>
      <c r="MA1112" t="inlineStr">
        <is>
          <t>Xiaomi Mi Mix Fold</t>
        </is>
      </c>
      <c r="NU1112" t="inlineStr">
        <is>
          <t>Blade 20</t>
        </is>
      </c>
      <c r="QC1112" t="inlineStr">
        <is>
          <t>Core i5 Family</t>
        </is>
      </c>
    </row>
    <row r="1113" ht="12.75" customHeight="1">
      <c r="LY1113" t="inlineStr">
        <is>
          <t>Xiaomi Mi Mix Fold 2</t>
        </is>
      </c>
      <c r="LZ1113" t="inlineStr">
        <is>
          <t>Xiaomi Mi Mix Fold 2</t>
        </is>
      </c>
      <c r="MA1113" t="inlineStr">
        <is>
          <t>Xiaomi Mi Mix Fold 2</t>
        </is>
      </c>
      <c r="NU1113" t="inlineStr">
        <is>
          <t>Blade 20 5G</t>
        </is>
      </c>
      <c r="QC1113" t="inlineStr">
        <is>
          <t>Core i5-7Y57</t>
        </is>
      </c>
    </row>
    <row r="1114" ht="12.75" customHeight="1">
      <c r="LY1114" t="inlineStr">
        <is>
          <t>Xiaomi Mi Note 2</t>
        </is>
      </c>
      <c r="LZ1114" t="inlineStr">
        <is>
          <t>Xiaomi Mi Note 2</t>
        </is>
      </c>
      <c r="MA1114" t="inlineStr">
        <is>
          <t>Xiaomi Mi Note 2</t>
        </is>
      </c>
      <c r="NU1114" t="inlineStr">
        <is>
          <t>Blade 20 Pro 5G</t>
        </is>
      </c>
      <c r="QC1114" t="inlineStr">
        <is>
          <t>Core i5-430M (Core_i5_430M)</t>
        </is>
      </c>
    </row>
    <row r="1115" ht="12.75" customHeight="1">
      <c r="LY1115" t="inlineStr">
        <is>
          <t>Xiaomi Mi Note 3</t>
        </is>
      </c>
      <c r="LZ1115" t="inlineStr">
        <is>
          <t>Xiaomi Mi Note 3</t>
        </is>
      </c>
      <c r="MA1115" t="inlineStr">
        <is>
          <t>Xiaomi Mi Note 3</t>
        </is>
      </c>
      <c r="NU1115" t="inlineStr">
        <is>
          <t>Blade A3</t>
        </is>
      </c>
      <c r="QC1115" t="inlineStr">
        <is>
          <t>Core i5-430M (Core_i5_430M_)</t>
        </is>
      </c>
    </row>
    <row r="1116" ht="12.75" customHeight="1">
      <c r="LY1116" t="inlineStr">
        <is>
          <t>Xiaomi Mi Note 10</t>
        </is>
      </c>
      <c r="LZ1116" t="inlineStr">
        <is>
          <t>Xiaomi Mi Note 10</t>
        </is>
      </c>
      <c r="MA1116" t="inlineStr">
        <is>
          <t>Xiaomi Mi Note 10</t>
        </is>
      </c>
      <c r="NU1116" t="inlineStr">
        <is>
          <t>Blade A3 (2019)</t>
        </is>
      </c>
      <c r="QC1116" t="inlineStr">
        <is>
          <t>Core i5-430UM</t>
        </is>
      </c>
    </row>
    <row r="1117" ht="12.75" customHeight="1">
      <c r="LY1117" t="inlineStr">
        <is>
          <t>Xiaomi Mi Note 10 Lite</t>
        </is>
      </c>
      <c r="LZ1117" t="inlineStr">
        <is>
          <t>Xiaomi Mi Note 10 Lite</t>
        </is>
      </c>
      <c r="MA1117" t="inlineStr">
        <is>
          <t>Xiaomi Mi Note 10 Lite</t>
        </is>
      </c>
      <c r="NU1117" t="inlineStr">
        <is>
          <t>Blade A3 Joy</t>
        </is>
      </c>
      <c r="QC1117" t="inlineStr">
        <is>
          <t>Core i5-450M</t>
        </is>
      </c>
    </row>
    <row r="1118" ht="12.75" customHeight="1">
      <c r="LY1118" t="inlineStr">
        <is>
          <t>Xiaomi Mi Note 10 Pro</t>
        </is>
      </c>
      <c r="LZ1118" t="inlineStr">
        <is>
          <t>Xiaomi Mi Note 10 Pro</t>
        </is>
      </c>
      <c r="MA1118" t="inlineStr">
        <is>
          <t>Xiaomi Mi Note 10 Pro</t>
        </is>
      </c>
      <c r="NU1118" t="inlineStr">
        <is>
          <t>Blade A3 Plus</t>
        </is>
      </c>
      <c r="QC1118" t="inlineStr">
        <is>
          <t>Core i5-460M</t>
        </is>
      </c>
    </row>
    <row r="1119" ht="12.75" customHeight="1">
      <c r="LY1119" t="inlineStr">
        <is>
          <t>Xiaomi Mi Play</t>
        </is>
      </c>
      <c r="LZ1119" t="inlineStr">
        <is>
          <t>Xiaomi Mi Play</t>
        </is>
      </c>
      <c r="MA1119" t="inlineStr">
        <is>
          <t>Xiaomi Mi Play</t>
        </is>
      </c>
      <c r="NU1119" t="inlineStr">
        <is>
          <t>Blade A3 Prime</t>
        </is>
      </c>
      <c r="QC1119" t="inlineStr">
        <is>
          <t>Core i5-470UM (Core_i5_470UM)</t>
        </is>
      </c>
    </row>
    <row r="1120" ht="12.75" customHeight="1">
      <c r="LY1120" t="inlineStr">
        <is>
          <t>Xiaomi Mix 4</t>
        </is>
      </c>
      <c r="LZ1120" t="inlineStr">
        <is>
          <t>Xiaomi Mix 4</t>
        </is>
      </c>
      <c r="MA1120" t="inlineStr">
        <is>
          <t>Xiaomi Mix 4</t>
        </is>
      </c>
      <c r="NU1120" t="inlineStr">
        <is>
          <t>Blade A3Y</t>
        </is>
      </c>
      <c r="QC1120" t="inlineStr">
        <is>
          <t>Core i5-470UM (Core_i5_470UM_)</t>
        </is>
      </c>
    </row>
    <row r="1121" ht="12.75" customHeight="1">
      <c r="LY1121" t="inlineStr">
        <is>
          <t>Xiaomi Poco C40</t>
        </is>
      </c>
      <c r="LZ1121" t="inlineStr">
        <is>
          <t>Xiaomi Poco C40</t>
        </is>
      </c>
      <c r="MA1121" t="inlineStr">
        <is>
          <t>Xiaomi Poco C40</t>
        </is>
      </c>
      <c r="NU1121" t="inlineStr">
        <is>
          <t>Blade A5 (2019)</t>
        </is>
      </c>
      <c r="QC1121" t="inlineStr">
        <is>
          <t>Core i5-480M</t>
        </is>
      </c>
    </row>
    <row r="1122" ht="12.75" customHeight="1">
      <c r="LY1122" t="inlineStr">
        <is>
          <t>Xiaomi Poco C40 Plus</t>
        </is>
      </c>
      <c r="LZ1122" t="inlineStr">
        <is>
          <t>Xiaomi Poco C40 Plus</t>
        </is>
      </c>
      <c r="MA1122" t="inlineStr">
        <is>
          <t>Xiaomi Poco C40 Plus</t>
        </is>
      </c>
      <c r="NU1122" t="inlineStr">
        <is>
          <t>Blade A5 (2020)</t>
        </is>
      </c>
      <c r="QC1122" t="inlineStr">
        <is>
          <t>Core i5-520M</t>
        </is>
      </c>
    </row>
    <row r="1123" ht="12.75" customHeight="1">
      <c r="LY1123" t="inlineStr">
        <is>
          <t>Xiaomi Poco C55</t>
        </is>
      </c>
      <c r="LZ1123" t="inlineStr">
        <is>
          <t>Xiaomi Poco C55</t>
        </is>
      </c>
      <c r="MA1123" t="inlineStr">
        <is>
          <t>Xiaomi Poco C55</t>
        </is>
      </c>
      <c r="NU1123" t="inlineStr">
        <is>
          <t>Blade A6</t>
        </is>
      </c>
      <c r="QC1123" t="inlineStr">
        <is>
          <t>Core i5-540M</t>
        </is>
      </c>
    </row>
    <row r="1124" ht="12.75" customHeight="1">
      <c r="LY1124" t="inlineStr">
        <is>
          <t>Xiaomi Poco F1</t>
        </is>
      </c>
      <c r="LZ1124" t="inlineStr">
        <is>
          <t>Xiaomi Poco F1</t>
        </is>
      </c>
      <c r="MA1124" t="inlineStr">
        <is>
          <t>Xiaomi Poco F1</t>
        </is>
      </c>
      <c r="NU1124" t="inlineStr">
        <is>
          <t>Blade A7</t>
        </is>
      </c>
      <c r="QC1124" t="inlineStr">
        <is>
          <t>Core i5-540UM</t>
        </is>
      </c>
    </row>
    <row r="1125" ht="12.75" customHeight="1">
      <c r="LY1125" t="inlineStr">
        <is>
          <t>Xiaomi Poco F2 Pro</t>
        </is>
      </c>
      <c r="LZ1125" t="inlineStr">
        <is>
          <t>Xiaomi Poco F2 Pro</t>
        </is>
      </c>
      <c r="MA1125" t="inlineStr">
        <is>
          <t>Xiaomi Poco F2 Pro</t>
        </is>
      </c>
      <c r="NU1125" t="inlineStr">
        <is>
          <t>Blade A7 Prime</t>
        </is>
      </c>
      <c r="QC1125" t="inlineStr">
        <is>
          <t>Core i5-560M</t>
        </is>
      </c>
    </row>
    <row r="1126" ht="12.75" customHeight="1">
      <c r="LY1126" t="inlineStr">
        <is>
          <t>Xiaomi Poco F3</t>
        </is>
      </c>
      <c r="LZ1126" t="inlineStr">
        <is>
          <t>Xiaomi Poco F3</t>
        </is>
      </c>
      <c r="MA1126" t="inlineStr">
        <is>
          <t>Xiaomi Poco F3</t>
        </is>
      </c>
      <c r="NU1126" t="inlineStr">
        <is>
          <t>Blade A7 Vita</t>
        </is>
      </c>
      <c r="QC1126" t="inlineStr">
        <is>
          <t>Core i5-560UM</t>
        </is>
      </c>
    </row>
    <row r="1127" ht="12.75" customHeight="1">
      <c r="LY1127" t="inlineStr">
        <is>
          <t>Xiaomi Poco F3 GT</t>
        </is>
      </c>
      <c r="LZ1127" t="inlineStr">
        <is>
          <t>Xiaomi Poco F3 GT</t>
        </is>
      </c>
      <c r="MA1127" t="inlineStr">
        <is>
          <t>Xiaomi Poco F3 GT</t>
        </is>
      </c>
      <c r="NU1127" t="inlineStr">
        <is>
          <t>Blade A7P</t>
        </is>
      </c>
      <c r="QC1127" t="inlineStr">
        <is>
          <t>Core i5-650</t>
        </is>
      </c>
    </row>
    <row r="1128" ht="12.75" customHeight="1">
      <c r="LY1128" t="inlineStr">
        <is>
          <t>Xiaomi Poco F4</t>
        </is>
      </c>
      <c r="LZ1128" t="inlineStr">
        <is>
          <t>Xiaomi Poco F4</t>
        </is>
      </c>
      <c r="MA1128" t="inlineStr">
        <is>
          <t>Xiaomi Poco F4</t>
        </is>
      </c>
      <c r="NU1128" t="inlineStr">
        <is>
          <t>Blade A7s (2020)</t>
        </is>
      </c>
      <c r="QC1128" t="inlineStr">
        <is>
          <t>Core i5-655K</t>
        </is>
      </c>
    </row>
    <row r="1129" ht="12.75" customHeight="1">
      <c r="LY1129" t="inlineStr">
        <is>
          <t>Xiaomi Poco F4 GT</t>
        </is>
      </c>
      <c r="LZ1129" t="inlineStr">
        <is>
          <t>Xiaomi Poco F4 GT</t>
        </is>
      </c>
      <c r="MA1129" t="inlineStr">
        <is>
          <t>Xiaomi Poco F4 GT</t>
        </is>
      </c>
      <c r="NU1129" t="inlineStr">
        <is>
          <t>Blade A31</t>
        </is>
      </c>
      <c r="QC1129" t="inlineStr">
        <is>
          <t>Core i5-660</t>
        </is>
      </c>
    </row>
    <row r="1130" ht="12.75" customHeight="1">
      <c r="LY1130" t="inlineStr">
        <is>
          <t>Xiaomi Poco F4 Pro</t>
        </is>
      </c>
      <c r="LZ1130" t="inlineStr">
        <is>
          <t>Xiaomi Poco F4 Pro</t>
        </is>
      </c>
      <c r="MA1130" t="inlineStr">
        <is>
          <t>Xiaomi Poco F4 Pro</t>
        </is>
      </c>
      <c r="NU1130" t="inlineStr">
        <is>
          <t>Blade A31 Lite</t>
        </is>
      </c>
      <c r="QC1130" t="inlineStr">
        <is>
          <t>Core i5-750</t>
        </is>
      </c>
    </row>
    <row r="1131" ht="12.75" customHeight="1">
      <c r="LY1131" t="inlineStr">
        <is>
          <t>Xiaomi Poco F5 Pro</t>
        </is>
      </c>
      <c r="LZ1131" t="inlineStr">
        <is>
          <t>Xiaomi Poco F5 Pro</t>
        </is>
      </c>
      <c r="MA1131" t="inlineStr">
        <is>
          <t>Xiaomi Poco F5 Pro</t>
        </is>
      </c>
      <c r="NU1131" t="inlineStr">
        <is>
          <t>Blade A31 Plus</t>
        </is>
      </c>
      <c r="QC1131" t="inlineStr">
        <is>
          <t>Core i5-760</t>
        </is>
      </c>
    </row>
    <row r="1132" ht="12.75" customHeight="1">
      <c r="LY1132" t="inlineStr">
        <is>
          <t>Xiaomi Poco M2 Pro</t>
        </is>
      </c>
      <c r="LZ1132" t="inlineStr">
        <is>
          <t>Xiaomi Poco M2 Pro</t>
        </is>
      </c>
      <c r="MA1132" t="inlineStr">
        <is>
          <t>Xiaomi Poco M2 Pro</t>
        </is>
      </c>
      <c r="NU1132" t="inlineStr">
        <is>
          <t>Blade A34</t>
        </is>
      </c>
      <c r="QC1132" t="inlineStr">
        <is>
          <t>Core i5-1035G1</t>
        </is>
      </c>
    </row>
    <row r="1133" ht="12.75" customHeight="1">
      <c r="LY1133" t="inlineStr">
        <is>
          <t>Xiaomi Poco M2 Reloaded</t>
        </is>
      </c>
      <c r="LZ1133" t="inlineStr">
        <is>
          <t>Xiaomi Poco M2 Reloaded</t>
        </is>
      </c>
      <c r="MA1133" t="inlineStr">
        <is>
          <t>Xiaomi Poco M2 Reloaded</t>
        </is>
      </c>
      <c r="NU1133" t="inlineStr">
        <is>
          <t>Blade A35</t>
        </is>
      </c>
      <c r="QC1133" t="inlineStr">
        <is>
          <t>Core i5-1035G4</t>
        </is>
      </c>
    </row>
    <row r="1134" ht="12.75" customHeight="1">
      <c r="LY1134" t="inlineStr">
        <is>
          <t>Xiaomi Poco M3</t>
        </is>
      </c>
      <c r="LZ1134" t="inlineStr">
        <is>
          <t>Xiaomi Poco M3</t>
        </is>
      </c>
      <c r="MA1134" t="inlineStr">
        <is>
          <t>Xiaomi Poco M3</t>
        </is>
      </c>
      <c r="NU1134" t="inlineStr">
        <is>
          <t>Blade A51</t>
        </is>
      </c>
      <c r="QC1134" t="inlineStr">
        <is>
          <t>Core i5-1035G7</t>
        </is>
      </c>
    </row>
    <row r="1135" ht="12.75" customHeight="1">
      <c r="LY1135" t="inlineStr">
        <is>
          <t>Xiaomi Poco M3 Pro 5G</t>
        </is>
      </c>
      <c r="LZ1135" t="inlineStr">
        <is>
          <t>Xiaomi Poco M3 Pro 5G</t>
        </is>
      </c>
      <c r="MA1135" t="inlineStr">
        <is>
          <t>Xiaomi Poco M3 Pro 5G</t>
        </is>
      </c>
      <c r="NU1135" t="inlineStr">
        <is>
          <t>Blade A52</t>
        </is>
      </c>
      <c r="QC1135" t="inlineStr">
        <is>
          <t>Core i5-1038NG7</t>
        </is>
      </c>
    </row>
    <row r="1136" ht="12.75" customHeight="1">
      <c r="LY1136" t="inlineStr">
        <is>
          <t>Xiaomi Poco M4 5G</t>
        </is>
      </c>
      <c r="LZ1136" t="inlineStr">
        <is>
          <t>Xiaomi Poco M4 5G</t>
        </is>
      </c>
      <c r="MA1136" t="inlineStr">
        <is>
          <t>Xiaomi Poco M4 5G</t>
        </is>
      </c>
      <c r="NU1136" t="inlineStr">
        <is>
          <t>Blade A52 Lite</t>
        </is>
      </c>
      <c r="QC1136" t="inlineStr">
        <is>
          <t>Core i5-1130G7</t>
        </is>
      </c>
    </row>
    <row r="1137" ht="12.75" customHeight="1">
      <c r="LY1137" t="inlineStr">
        <is>
          <t>Xiaomi Poco M4 Pro</t>
        </is>
      </c>
      <c r="LZ1137" t="inlineStr">
        <is>
          <t>Xiaomi Poco M4 Pro</t>
        </is>
      </c>
      <c r="MA1137" t="inlineStr">
        <is>
          <t>Xiaomi Poco M4 Pro</t>
        </is>
      </c>
      <c r="NU1137" t="inlineStr">
        <is>
          <t>Blade A54</t>
        </is>
      </c>
      <c r="QC1137" t="inlineStr">
        <is>
          <t>Core i5-1140G7</t>
        </is>
      </c>
    </row>
    <row r="1138" ht="12.75" customHeight="1">
      <c r="LY1138" t="inlineStr">
        <is>
          <t>Xiaomi Poco M4 Pro 5G</t>
        </is>
      </c>
      <c r="LZ1138" t="inlineStr">
        <is>
          <t>Xiaomi Poco M4 Pro 5G</t>
        </is>
      </c>
      <c r="MA1138" t="inlineStr">
        <is>
          <t>Xiaomi Poco M4 Pro 5G</t>
        </is>
      </c>
      <c r="NU1138" t="inlineStr">
        <is>
          <t>Blade A71</t>
        </is>
      </c>
      <c r="QC1138" t="inlineStr">
        <is>
          <t>Core i5-1145G7E</t>
        </is>
      </c>
    </row>
    <row r="1139" ht="12.75" customHeight="1">
      <c r="LY1139" t="inlineStr">
        <is>
          <t>Xiaomi Poco M5</t>
        </is>
      </c>
      <c r="LZ1139" t="inlineStr">
        <is>
          <t>Xiaomi Poco M5</t>
        </is>
      </c>
      <c r="MA1139" t="inlineStr">
        <is>
          <t>Xiaomi Poco M5</t>
        </is>
      </c>
      <c r="NU1139" t="inlineStr">
        <is>
          <t>Blade A72</t>
        </is>
      </c>
      <c r="QC1139" t="inlineStr">
        <is>
          <t>Core i5-1145GRE</t>
        </is>
      </c>
    </row>
    <row r="1140" ht="12.75" customHeight="1">
      <c r="LY1140" t="inlineStr">
        <is>
          <t>Xiaomi Poco M5s</t>
        </is>
      </c>
      <c r="LZ1140" t="inlineStr">
        <is>
          <t>Xiaomi Poco M5s</t>
        </is>
      </c>
      <c r="MA1140" t="inlineStr">
        <is>
          <t>Xiaomi Poco M5s</t>
        </is>
      </c>
      <c r="NU1140" t="inlineStr">
        <is>
          <t>Blade A72 5G</t>
        </is>
      </c>
      <c r="QC1140" t="inlineStr">
        <is>
          <t>Core i5-1155G7</t>
        </is>
      </c>
    </row>
    <row r="1141" ht="12.75" customHeight="1">
      <c r="LY1141" t="inlineStr">
        <is>
          <t>Xiaomi Poco X3</t>
        </is>
      </c>
      <c r="LZ1141" t="inlineStr">
        <is>
          <t>Xiaomi Poco X3</t>
        </is>
      </c>
      <c r="MA1141" t="inlineStr">
        <is>
          <t>Xiaomi Poco X3</t>
        </is>
      </c>
      <c r="NU1141" t="inlineStr">
        <is>
          <t>Blade A72s</t>
        </is>
      </c>
      <c r="QC1141" t="inlineStr">
        <is>
          <t>Core i5-1230U</t>
        </is>
      </c>
    </row>
    <row r="1142" ht="12.75" customHeight="1">
      <c r="LY1142" t="inlineStr">
        <is>
          <t>Xiaomi Poco X3 GT</t>
        </is>
      </c>
      <c r="LZ1142" t="inlineStr">
        <is>
          <t>Xiaomi Poco X3 GT</t>
        </is>
      </c>
      <c r="MA1142" t="inlineStr">
        <is>
          <t>Xiaomi Poco X3 GT</t>
        </is>
      </c>
      <c r="NU1142" t="inlineStr">
        <is>
          <t>Blade A73</t>
        </is>
      </c>
      <c r="QC1142" t="inlineStr">
        <is>
          <t>Core i5-1235U</t>
        </is>
      </c>
    </row>
    <row r="1143" ht="12.75" customHeight="1">
      <c r="LY1143" t="inlineStr">
        <is>
          <t>Xiaomi Poco X3 NFC</t>
        </is>
      </c>
      <c r="LZ1143" t="inlineStr">
        <is>
          <t>Xiaomi Poco X3 NFC</t>
        </is>
      </c>
      <c r="MA1143" t="inlineStr">
        <is>
          <t>Xiaomi Poco X3 NFC</t>
        </is>
      </c>
      <c r="NU1143" t="inlineStr">
        <is>
          <t>Blade A73 5G</t>
        </is>
      </c>
      <c r="QC1143" t="inlineStr">
        <is>
          <t>Core i5-1235UL</t>
        </is>
      </c>
    </row>
    <row r="1144" ht="12.75" customHeight="1">
      <c r="LY1144" t="inlineStr">
        <is>
          <t>Xiaomi Poco X3 Pro</t>
        </is>
      </c>
      <c r="LZ1144" t="inlineStr">
        <is>
          <t>Xiaomi Poco X3 Pro</t>
        </is>
      </c>
      <c r="MA1144" t="inlineStr">
        <is>
          <t>Xiaomi Poco X3 Pro</t>
        </is>
      </c>
      <c r="NU1144" t="inlineStr">
        <is>
          <t>Blade A75</t>
        </is>
      </c>
      <c r="QC1144" t="inlineStr">
        <is>
          <t>Core i5-1240P</t>
        </is>
      </c>
    </row>
    <row r="1145" ht="12.75" customHeight="1">
      <c r="LY1145" t="inlineStr">
        <is>
          <t>Xiaomi Poco X4 GT</t>
        </is>
      </c>
      <c r="LZ1145" t="inlineStr">
        <is>
          <t>Xiaomi Poco X4 GT</t>
        </is>
      </c>
      <c r="MA1145" t="inlineStr">
        <is>
          <t>Xiaomi Poco X4 GT</t>
        </is>
      </c>
      <c r="NU1145" t="inlineStr">
        <is>
          <t>Blade A75 4G</t>
        </is>
      </c>
      <c r="QC1145" t="inlineStr">
        <is>
          <t>Core i5-1240U</t>
        </is>
      </c>
    </row>
    <row r="1146" ht="12.75" customHeight="1">
      <c r="LY1146" t="inlineStr">
        <is>
          <t>Xiaomi Poco X4 GT Pro</t>
        </is>
      </c>
      <c r="LZ1146" t="inlineStr">
        <is>
          <t>Xiaomi Poco X4 GT Pro</t>
        </is>
      </c>
      <c r="MA1146" t="inlineStr">
        <is>
          <t>Xiaomi Poco X4 GT Pro</t>
        </is>
      </c>
      <c r="NU1146" t="inlineStr">
        <is>
          <t>Blade A452</t>
        </is>
      </c>
      <c r="QC1146" t="inlineStr">
        <is>
          <t>Core i5-1245U</t>
        </is>
      </c>
    </row>
    <row r="1147" ht="12.75" customHeight="1">
      <c r="LY1147" t="inlineStr">
        <is>
          <t>Xiaomi Poco X4 Pro 5G</t>
        </is>
      </c>
      <c r="LZ1147" t="inlineStr">
        <is>
          <t>Xiaomi Poco X4 Pro 5G</t>
        </is>
      </c>
      <c r="MA1147" t="inlineStr">
        <is>
          <t>Xiaomi Poco X4 Pro 5G</t>
        </is>
      </c>
      <c r="NU1147" t="inlineStr">
        <is>
          <t>Blade A460</t>
        </is>
      </c>
      <c r="QC1147" t="inlineStr">
        <is>
          <t>Core i5-1245UE</t>
        </is>
      </c>
    </row>
    <row r="1148" ht="12.75" customHeight="1">
      <c r="LY1148" t="inlineStr">
        <is>
          <t>Xiaomi Poco X5 5G</t>
        </is>
      </c>
      <c r="LZ1148" t="inlineStr">
        <is>
          <t>Xiaomi Poco X5 5G</t>
        </is>
      </c>
      <c r="MA1148" t="inlineStr">
        <is>
          <t>Xiaomi Poco X5 5G</t>
        </is>
      </c>
      <c r="NU1148" t="inlineStr">
        <is>
          <t>Blade A512</t>
        </is>
      </c>
      <c r="QC1148" t="inlineStr">
        <is>
          <t>Core i5-1245UL</t>
        </is>
      </c>
    </row>
    <row r="1149" ht="12.75" customHeight="1">
      <c r="LY1149" t="inlineStr">
        <is>
          <t>Xiaomi Poco X5 Pro 5G</t>
        </is>
      </c>
      <c r="LZ1149" t="inlineStr">
        <is>
          <t>Xiaomi Poco X5 Pro 5G</t>
        </is>
      </c>
      <c r="MA1149" t="inlineStr">
        <is>
          <t>Xiaomi Poco X5 Pro 5G</t>
        </is>
      </c>
      <c r="NU1149" t="inlineStr">
        <is>
          <t>Blade A520</t>
        </is>
      </c>
      <c r="QC1149" t="inlineStr">
        <is>
          <t>Core i5-1250P</t>
        </is>
      </c>
    </row>
    <row r="1150" ht="12.75" customHeight="1">
      <c r="LY1150" t="inlineStr">
        <is>
          <t>Xiaomi Pocophone F1</t>
        </is>
      </c>
      <c r="LZ1150" t="inlineStr">
        <is>
          <t>Xiaomi Pocophone F1</t>
        </is>
      </c>
      <c r="MA1150" t="inlineStr">
        <is>
          <t>Xiaomi Pocophone F1</t>
        </is>
      </c>
      <c r="NU1150" t="inlineStr">
        <is>
          <t>Blade A610</t>
        </is>
      </c>
      <c r="QC1150" t="inlineStr">
        <is>
          <t>Core i5-1250PE</t>
        </is>
      </c>
    </row>
    <row r="1151" ht="12.75" customHeight="1">
      <c r="LY1151" t="inlineStr">
        <is>
          <t>Xiaomi Redmi 4</t>
        </is>
      </c>
      <c r="LZ1151" t="inlineStr">
        <is>
          <t>Xiaomi Redmi 4</t>
        </is>
      </c>
      <c r="MA1151" t="inlineStr">
        <is>
          <t>Xiaomi Redmi 4</t>
        </is>
      </c>
      <c r="NU1151" t="inlineStr">
        <is>
          <t>Blade A910</t>
        </is>
      </c>
      <c r="QC1151" t="inlineStr">
        <is>
          <t>Core i5-2300</t>
        </is>
      </c>
    </row>
    <row r="1152" ht="12.75" customHeight="1">
      <c r="LY1152" t="inlineStr">
        <is>
          <t>Xiaomi Redmi 5</t>
        </is>
      </c>
      <c r="LZ1152" t="inlineStr">
        <is>
          <t>Xiaomi Redmi 5</t>
        </is>
      </c>
      <c r="MA1152" t="inlineStr">
        <is>
          <t>Xiaomi Redmi 5</t>
        </is>
      </c>
      <c r="NU1152" t="inlineStr">
        <is>
          <t>Blade Force</t>
        </is>
      </c>
      <c r="QC1152" t="inlineStr">
        <is>
          <t>Core i5-2310</t>
        </is>
      </c>
    </row>
    <row r="1153" ht="12.75" customHeight="1">
      <c r="LY1153" t="inlineStr">
        <is>
          <t>Xiaomi Redmi 5A</t>
        </is>
      </c>
      <c r="LZ1153" t="inlineStr">
        <is>
          <t>Xiaomi Redmi 5A</t>
        </is>
      </c>
      <c r="MA1153" t="inlineStr">
        <is>
          <t>Xiaomi Redmi 5A</t>
        </is>
      </c>
      <c r="NU1153" t="inlineStr">
        <is>
          <t>Blade G</t>
        </is>
      </c>
      <c r="QC1153" t="inlineStr">
        <is>
          <t>Core i5-2390T</t>
        </is>
      </c>
    </row>
    <row r="1154" ht="12.75" customHeight="1">
      <c r="LY1154" t="inlineStr">
        <is>
          <t>Xiaomi Redmi 6</t>
        </is>
      </c>
      <c r="LZ1154" t="inlineStr">
        <is>
          <t>Xiaomi Redmi 6</t>
        </is>
      </c>
      <c r="MA1154" t="inlineStr">
        <is>
          <t>Xiaomi Redmi 6</t>
        </is>
      </c>
      <c r="NU1154" t="inlineStr">
        <is>
          <t>Blade GT Play</t>
        </is>
      </c>
      <c r="QC1154" t="inlineStr">
        <is>
          <t>Core i5-2400</t>
        </is>
      </c>
    </row>
    <row r="1155" ht="12.75" customHeight="1">
      <c r="LY1155" t="inlineStr">
        <is>
          <t>Xiaomi Redmi 6 Pro</t>
        </is>
      </c>
      <c r="LZ1155" t="inlineStr">
        <is>
          <t>Xiaomi Redmi 6 Pro</t>
        </is>
      </c>
      <c r="MA1155" t="inlineStr">
        <is>
          <t>Xiaomi Redmi 6 Pro</t>
        </is>
      </c>
      <c r="NU1155" t="inlineStr">
        <is>
          <t>Blade GT Pro</t>
        </is>
      </c>
      <c r="QC1155" t="inlineStr">
        <is>
          <t>Core i5-2400s</t>
        </is>
      </c>
    </row>
    <row r="1156" ht="12.75" customHeight="1">
      <c r="LY1156" t="inlineStr">
        <is>
          <t>Xiaomi Redmi 6A</t>
        </is>
      </c>
      <c r="LZ1156" t="inlineStr">
        <is>
          <t>Xiaomi Redmi 6A</t>
        </is>
      </c>
      <c r="MA1156" t="inlineStr">
        <is>
          <t>Xiaomi Redmi 6A</t>
        </is>
      </c>
      <c r="NU1156" t="inlineStr">
        <is>
          <t>Blade L3</t>
        </is>
      </c>
      <c r="QC1156" t="inlineStr">
        <is>
          <t>Core i5-2405S</t>
        </is>
      </c>
    </row>
    <row r="1157" ht="12.75" customHeight="1">
      <c r="LY1157" t="inlineStr">
        <is>
          <t>Xiaomi Redmi 7</t>
        </is>
      </c>
      <c r="LZ1157" t="inlineStr">
        <is>
          <t>Xiaomi Redmi 7</t>
        </is>
      </c>
      <c r="MA1157" t="inlineStr">
        <is>
          <t>Xiaomi Redmi 7</t>
        </is>
      </c>
      <c r="NU1157" t="inlineStr">
        <is>
          <t>Blade L5 Plus</t>
        </is>
      </c>
      <c r="QC1157" t="inlineStr">
        <is>
          <t>Core i5-2410M</t>
        </is>
      </c>
    </row>
    <row r="1158" ht="12.75" customHeight="1">
      <c r="LY1158" t="inlineStr">
        <is>
          <t>Xiaomi Redmi 7A</t>
        </is>
      </c>
      <c r="LZ1158" t="inlineStr">
        <is>
          <t>Xiaomi Redmi 7A</t>
        </is>
      </c>
      <c r="MA1158" t="inlineStr">
        <is>
          <t>Xiaomi Redmi 7A</t>
        </is>
      </c>
      <c r="NU1158" t="inlineStr">
        <is>
          <t>Blade L8</t>
        </is>
      </c>
      <c r="QC1158" t="inlineStr">
        <is>
          <t>Core i5-2457M</t>
        </is>
      </c>
    </row>
    <row r="1159" ht="12.75" customHeight="1">
      <c r="LY1159" t="inlineStr">
        <is>
          <t>Xiaomi Redmi 8</t>
        </is>
      </c>
      <c r="LZ1159" t="inlineStr">
        <is>
          <t>Xiaomi Redmi 8</t>
        </is>
      </c>
      <c r="MA1159" t="inlineStr">
        <is>
          <t>Xiaomi Redmi 8</t>
        </is>
      </c>
      <c r="NU1159" t="inlineStr">
        <is>
          <t>Blade L9</t>
        </is>
      </c>
      <c r="QC1159" t="inlineStr">
        <is>
          <t>Core i5-2500</t>
        </is>
      </c>
    </row>
    <row r="1160" ht="12.75" customHeight="1">
      <c r="LY1160" t="inlineStr">
        <is>
          <t>Xiaomi Redmi 8A</t>
        </is>
      </c>
      <c r="LZ1160" t="inlineStr">
        <is>
          <t>Xiaomi Redmi 8A</t>
        </is>
      </c>
      <c r="MA1160" t="inlineStr">
        <is>
          <t>Xiaomi Redmi 8A</t>
        </is>
      </c>
      <c r="NU1160" t="inlineStr">
        <is>
          <t>Blade L110 (A110)</t>
        </is>
      </c>
      <c r="QC1160" t="inlineStr">
        <is>
          <t>Core i5-2500K</t>
        </is>
      </c>
    </row>
    <row r="1161" ht="12.75" customHeight="1">
      <c r="LY1161" t="inlineStr">
        <is>
          <t>Xiaomi Redmi 8A Dual</t>
        </is>
      </c>
      <c r="LZ1161" t="inlineStr">
        <is>
          <t>Xiaomi Redmi 8A Dual</t>
        </is>
      </c>
      <c r="MA1161" t="inlineStr">
        <is>
          <t>Xiaomi Redmi 8A Dual</t>
        </is>
      </c>
      <c r="NU1161" t="inlineStr">
        <is>
          <t>Blade Max View</t>
        </is>
      </c>
      <c r="QC1161" t="inlineStr">
        <is>
          <t>Core i5-2500S</t>
        </is>
      </c>
    </row>
    <row r="1162" ht="12.75" customHeight="1">
      <c r="LY1162" t="inlineStr">
        <is>
          <t>Xiaomi Redmi 8A Pro</t>
        </is>
      </c>
      <c r="LZ1162" t="inlineStr">
        <is>
          <t>Xiaomi Redmi 8A Pro</t>
        </is>
      </c>
      <c r="MA1162" t="inlineStr">
        <is>
          <t>Xiaomi Redmi 8A Pro</t>
        </is>
      </c>
      <c r="NU1162" t="inlineStr">
        <is>
          <t>Blade S6</t>
        </is>
      </c>
      <c r="QC1162" t="inlineStr">
        <is>
          <t>Core i5-2500T</t>
        </is>
      </c>
    </row>
    <row r="1163" ht="12.75" customHeight="1">
      <c r="LY1163" t="inlineStr">
        <is>
          <t>Xiaomi Redmi 9</t>
        </is>
      </c>
      <c r="LZ1163" t="inlineStr">
        <is>
          <t>Xiaomi Redmi 9</t>
        </is>
      </c>
      <c r="MA1163" t="inlineStr">
        <is>
          <t>Xiaomi Redmi 9</t>
        </is>
      </c>
      <c r="NU1163" t="inlineStr">
        <is>
          <t>Blade S6 Plus</t>
        </is>
      </c>
      <c r="QC1163" t="inlineStr">
        <is>
          <t>Core i5-2520M</t>
        </is>
      </c>
    </row>
    <row r="1164" ht="12.75" customHeight="1">
      <c r="LY1164" t="inlineStr">
        <is>
          <t>Xiaomi Redmi 9 Activ</t>
        </is>
      </c>
      <c r="LZ1164" t="inlineStr">
        <is>
          <t>Xiaomi Redmi 9 Activ</t>
        </is>
      </c>
      <c r="MA1164" t="inlineStr">
        <is>
          <t>Xiaomi Redmi 9 Activ</t>
        </is>
      </c>
      <c r="NU1164" t="inlineStr">
        <is>
          <t>Blade S7</t>
        </is>
      </c>
      <c r="QC1164" t="inlineStr">
        <is>
          <t>Core i5-2537M</t>
        </is>
      </c>
    </row>
    <row r="1165" ht="12.75" customHeight="1">
      <c r="LY1165" t="inlineStr">
        <is>
          <t>Xiaomi Redmi 9 Power</t>
        </is>
      </c>
      <c r="LZ1165" t="inlineStr">
        <is>
          <t>Xiaomi Redmi 9 Power</t>
        </is>
      </c>
      <c r="MA1165" t="inlineStr">
        <is>
          <t>Xiaomi Redmi 9 Power</t>
        </is>
      </c>
      <c r="NU1165" t="inlineStr">
        <is>
          <t>Blade V</t>
        </is>
      </c>
      <c r="QC1165" t="inlineStr">
        <is>
          <t>Core i5-2540M</t>
        </is>
      </c>
    </row>
    <row r="1166" ht="12.75" customHeight="1">
      <c r="LY1166" t="inlineStr">
        <is>
          <t>Xiaomi Redmi 9 Prime</t>
        </is>
      </c>
      <c r="LZ1166" t="inlineStr">
        <is>
          <t>Xiaomi Redmi 9 Prime</t>
        </is>
      </c>
      <c r="MA1166" t="inlineStr">
        <is>
          <t>Xiaomi Redmi 9 Prime</t>
        </is>
      </c>
      <c r="NU1166" t="inlineStr">
        <is>
          <t>Blade V6</t>
        </is>
      </c>
      <c r="QC1166" t="inlineStr">
        <is>
          <t>Core i5-4210H</t>
        </is>
      </c>
    </row>
    <row r="1167" ht="12.75" customHeight="1">
      <c r="LY1167" t="inlineStr">
        <is>
          <t>Xiaomi Redmi 9A</t>
        </is>
      </c>
      <c r="LZ1167" t="inlineStr">
        <is>
          <t>Xiaomi Redmi 9A</t>
        </is>
      </c>
      <c r="MA1167" t="inlineStr">
        <is>
          <t>Xiaomi Redmi 9A</t>
        </is>
      </c>
      <c r="NU1167" t="inlineStr">
        <is>
          <t>Blade V7</t>
        </is>
      </c>
      <c r="QC1167" t="inlineStr">
        <is>
          <t>Core i5-4210M</t>
        </is>
      </c>
    </row>
    <row r="1168" ht="12.75" customHeight="1">
      <c r="LY1168" t="inlineStr">
        <is>
          <t>Xiaomi Redmi 9A Sport</t>
        </is>
      </c>
      <c r="LZ1168" t="inlineStr">
        <is>
          <t>Xiaomi Redmi 9A Sport</t>
        </is>
      </c>
      <c r="MA1168" t="inlineStr">
        <is>
          <t>Xiaomi Redmi 9A Sport</t>
        </is>
      </c>
      <c r="NU1168" t="inlineStr">
        <is>
          <t>Blade V7 Lite</t>
        </is>
      </c>
      <c r="QC1168" t="inlineStr">
        <is>
          <t>Core i5-4210U</t>
        </is>
      </c>
    </row>
    <row r="1169" ht="12.75" customHeight="1">
      <c r="LY1169" t="inlineStr">
        <is>
          <t>Xiaomi Redmi 9AT</t>
        </is>
      </c>
      <c r="LZ1169" t="inlineStr">
        <is>
          <t>Xiaomi Redmi 9AT</t>
        </is>
      </c>
      <c r="MA1169" t="inlineStr">
        <is>
          <t>Xiaomi Redmi 9AT</t>
        </is>
      </c>
      <c r="NU1169" t="inlineStr">
        <is>
          <t>Blade V8</t>
        </is>
      </c>
      <c r="QC1169" t="inlineStr">
        <is>
          <t>Core i5-4220Y</t>
        </is>
      </c>
    </row>
    <row r="1170" ht="12.75" customHeight="1">
      <c r="LY1170" t="inlineStr">
        <is>
          <t>Xiaomi Redmi 9C</t>
        </is>
      </c>
      <c r="LZ1170" t="inlineStr">
        <is>
          <t>Xiaomi Redmi 9C</t>
        </is>
      </c>
      <c r="MA1170" t="inlineStr">
        <is>
          <t>Xiaomi Redmi 9C</t>
        </is>
      </c>
      <c r="NU1170" t="inlineStr">
        <is>
          <t>Blade V8 Lite</t>
        </is>
      </c>
      <c r="QC1170" t="inlineStr">
        <is>
          <t>Core i5-4260U</t>
        </is>
      </c>
    </row>
    <row r="1171" ht="12.75" customHeight="1">
      <c r="LY1171" t="inlineStr">
        <is>
          <t>Xiaomi Redmi 9C NFC</t>
        </is>
      </c>
      <c r="LZ1171" t="inlineStr">
        <is>
          <t>Xiaomi Redmi 9C NFC</t>
        </is>
      </c>
      <c r="MA1171" t="inlineStr">
        <is>
          <t>Xiaomi Redmi 9C NFC</t>
        </is>
      </c>
      <c r="NU1171" t="inlineStr">
        <is>
          <t>Blade V8 Mini</t>
        </is>
      </c>
      <c r="QC1171" t="inlineStr">
        <is>
          <t>Core i5-4278U</t>
        </is>
      </c>
    </row>
    <row r="1172" ht="12.75" customHeight="1">
      <c r="LY1172" t="inlineStr">
        <is>
          <t>Xiaomi Redmi 9i</t>
        </is>
      </c>
      <c r="LZ1172" t="inlineStr">
        <is>
          <t>Xiaomi Redmi 9i</t>
        </is>
      </c>
      <c r="MA1172" t="inlineStr">
        <is>
          <t>Xiaomi Redmi 9i</t>
        </is>
      </c>
      <c r="NU1172" t="inlineStr">
        <is>
          <t>Blade V8 Pro</t>
        </is>
      </c>
      <c r="QC1172" t="inlineStr">
        <is>
          <t>Core i5-4308U</t>
        </is>
      </c>
    </row>
    <row r="1173" ht="12.75" customHeight="1">
      <c r="LY1173" t="inlineStr">
        <is>
          <t>Xiaomi Redmi 9i Sport</t>
        </is>
      </c>
      <c r="LZ1173" t="inlineStr">
        <is>
          <t>Xiaomi Redmi 9i Sport</t>
        </is>
      </c>
      <c r="MA1173" t="inlineStr">
        <is>
          <t>Xiaomi Redmi 9i Sport</t>
        </is>
      </c>
      <c r="NU1173" t="inlineStr">
        <is>
          <t>Blade V9</t>
        </is>
      </c>
      <c r="QC1173" t="inlineStr">
        <is>
          <t>Core i5-4400E</t>
        </is>
      </c>
    </row>
    <row r="1174" ht="12.75" customHeight="1">
      <c r="LY1174" t="inlineStr">
        <is>
          <t>Xiaomi Redmi 9T</t>
        </is>
      </c>
      <c r="LZ1174" t="inlineStr">
        <is>
          <t>Xiaomi Redmi 9T</t>
        </is>
      </c>
      <c r="MA1174" t="inlineStr">
        <is>
          <t>Xiaomi Redmi 9T</t>
        </is>
      </c>
      <c r="NU1174" t="inlineStr">
        <is>
          <t>Blade V9 Vita</t>
        </is>
      </c>
      <c r="QC1174" t="inlineStr">
        <is>
          <t>Core i5-4402E</t>
        </is>
      </c>
    </row>
    <row r="1175" ht="12.75" customHeight="1">
      <c r="LY1175" t="inlineStr">
        <is>
          <t>Xiaomi Redmi 10</t>
        </is>
      </c>
      <c r="LZ1175" t="inlineStr">
        <is>
          <t>Xiaomi Redmi 10</t>
        </is>
      </c>
      <c r="MA1175" t="inlineStr">
        <is>
          <t>Xiaomi Redmi 10</t>
        </is>
      </c>
      <c r="NU1175" t="inlineStr">
        <is>
          <t>Blade V10</t>
        </is>
      </c>
      <c r="QC1175" t="inlineStr">
        <is>
          <t>Core i5-4402EC</t>
        </is>
      </c>
    </row>
    <row r="1176" ht="12.75" customHeight="1">
      <c r="LY1176" t="inlineStr">
        <is>
          <t>Xiaomi Redmi 10 5G</t>
        </is>
      </c>
      <c r="LZ1176" t="inlineStr">
        <is>
          <t>Xiaomi Redmi 10 5G</t>
        </is>
      </c>
      <c r="MA1176" t="inlineStr">
        <is>
          <t>Xiaomi Redmi 10 5G</t>
        </is>
      </c>
      <c r="NU1176" t="inlineStr">
        <is>
          <t>Blade V10 Vita</t>
        </is>
      </c>
      <c r="QC1176" t="inlineStr">
        <is>
          <t>Core i5-4410E</t>
        </is>
      </c>
    </row>
    <row r="1177" ht="12.75" customHeight="1">
      <c r="LY1177" t="inlineStr">
        <is>
          <t>Xiaomi Redmi 10 2022</t>
        </is>
      </c>
      <c r="LZ1177" t="inlineStr">
        <is>
          <t>Xiaomi Redmi 10 2022</t>
        </is>
      </c>
      <c r="MA1177" t="inlineStr">
        <is>
          <t>Xiaomi Redmi 10 2022</t>
        </is>
      </c>
      <c r="NU1177" t="inlineStr">
        <is>
          <t>Blade V20</t>
        </is>
      </c>
      <c r="QC1177" t="inlineStr">
        <is>
          <t>Core i5-4422E</t>
        </is>
      </c>
    </row>
    <row r="1178" ht="12.75" customHeight="1">
      <c r="LY1178" t="inlineStr">
        <is>
          <t>Xiaomi Redmi 10 Power</t>
        </is>
      </c>
      <c r="LZ1178" t="inlineStr">
        <is>
          <t>Xiaomi Redmi 10 Power</t>
        </is>
      </c>
      <c r="MA1178" t="inlineStr">
        <is>
          <t>Xiaomi Redmi 10 Power</t>
        </is>
      </c>
      <c r="NU1178" t="inlineStr">
        <is>
          <t>Blade V30</t>
        </is>
      </c>
      <c r="QC1178" t="inlineStr">
        <is>
          <t>Core i5-4460</t>
        </is>
      </c>
    </row>
    <row r="1179" ht="12.75" customHeight="1">
      <c r="LY1179" t="inlineStr">
        <is>
          <t>Xiaomi Redmi 10 Prime</t>
        </is>
      </c>
      <c r="LZ1179" t="inlineStr">
        <is>
          <t>Xiaomi Redmi 10 Prime</t>
        </is>
      </c>
      <c r="MA1179" t="inlineStr">
        <is>
          <t>Xiaomi Redmi 10 Prime</t>
        </is>
      </c>
      <c r="NU1179" t="inlineStr">
        <is>
          <t>Blade V30 Vita</t>
        </is>
      </c>
      <c r="QC1179" t="inlineStr">
        <is>
          <t>Core i5-4460S</t>
        </is>
      </c>
    </row>
    <row r="1180" ht="12.75" customHeight="1">
      <c r="LY1180" t="inlineStr">
        <is>
          <t>Xiaomi Redmi 10 Prime 2022</t>
        </is>
      </c>
      <c r="LZ1180" t="inlineStr">
        <is>
          <t>Xiaomi Redmi 10 Prime 2022</t>
        </is>
      </c>
      <c r="MA1180" t="inlineStr">
        <is>
          <t>Xiaomi Redmi 10 Prime 2022</t>
        </is>
      </c>
      <c r="NU1180" t="inlineStr">
        <is>
          <t>Blade V40</t>
        </is>
      </c>
      <c r="QC1180" t="inlineStr">
        <is>
          <t>Core i5-4460T</t>
        </is>
      </c>
    </row>
    <row r="1181" ht="12.75" customHeight="1">
      <c r="LY1181" t="inlineStr">
        <is>
          <t>Xiaomi Redmi 10 Prime Plus</t>
        </is>
      </c>
      <c r="LZ1181" t="inlineStr">
        <is>
          <t>Xiaomi Redmi 10 Prime Plus</t>
        </is>
      </c>
      <c r="MA1181" t="inlineStr">
        <is>
          <t>Xiaomi Redmi 10 Prime Plus</t>
        </is>
      </c>
      <c r="NU1181" t="inlineStr">
        <is>
          <t>Blade V40 Design</t>
        </is>
      </c>
      <c r="QC1181" t="inlineStr">
        <is>
          <t>Core i5-4570R</t>
        </is>
      </c>
    </row>
    <row r="1182" ht="12.75" customHeight="1">
      <c r="LY1182" t="inlineStr">
        <is>
          <t>Xiaomi Redmi 10A</t>
        </is>
      </c>
      <c r="LZ1182" t="inlineStr">
        <is>
          <t>Xiaomi Redmi 10A</t>
        </is>
      </c>
      <c r="MA1182" t="inlineStr">
        <is>
          <t>Xiaomi Redmi 10A</t>
        </is>
      </c>
      <c r="NU1182" t="inlineStr">
        <is>
          <t>Blade V40 Pro</t>
        </is>
      </c>
      <c r="QC1182" t="inlineStr">
        <is>
          <t>Core i5-4570T</t>
        </is>
      </c>
    </row>
    <row r="1183" ht="12.75" customHeight="1">
      <c r="LY1183" t="inlineStr">
        <is>
          <t>Xiaomi Redmi 10C</t>
        </is>
      </c>
      <c r="LZ1183" t="inlineStr">
        <is>
          <t>Xiaomi Redmi 10C</t>
        </is>
      </c>
      <c r="MA1183" t="inlineStr">
        <is>
          <t>Xiaomi Redmi 10C</t>
        </is>
      </c>
      <c r="NU1183" t="inlineStr">
        <is>
          <t>Blade V40 Vita</t>
        </is>
      </c>
      <c r="QC1183" t="inlineStr">
        <is>
          <t>Core i5-4570TE</t>
        </is>
      </c>
    </row>
    <row r="1184" ht="12.75" customHeight="1">
      <c r="LY1184" t="inlineStr">
        <is>
          <t>Xiaomi Redmi 10X</t>
        </is>
      </c>
      <c r="LZ1184" t="inlineStr">
        <is>
          <t>Xiaomi Redmi 10X</t>
        </is>
      </c>
      <c r="MA1184" t="inlineStr">
        <is>
          <t>Xiaomi Redmi 10X</t>
        </is>
      </c>
      <c r="NU1184" t="inlineStr">
        <is>
          <t>Blade V40s</t>
        </is>
      </c>
      <c r="QC1184" t="inlineStr">
        <is>
          <t>Core i5-4590</t>
        </is>
      </c>
    </row>
    <row r="1185" ht="12.75" customHeight="1">
      <c r="LY1185" t="inlineStr">
        <is>
          <t>Xiaomi Redmi 10X 4G</t>
        </is>
      </c>
      <c r="LZ1185" t="inlineStr">
        <is>
          <t>Xiaomi Redmi 10X 4G</t>
        </is>
      </c>
      <c r="MA1185" t="inlineStr">
        <is>
          <t>Xiaomi Redmi 10X 4G</t>
        </is>
      </c>
      <c r="NU1185" t="inlineStr">
        <is>
          <t>Blade V41 Vita</t>
        </is>
      </c>
      <c r="QC1185" t="inlineStr">
        <is>
          <t>Core i5-4590S</t>
        </is>
      </c>
    </row>
    <row r="1186" ht="12.75" customHeight="1">
      <c r="LY1186" t="inlineStr">
        <is>
          <t>Xiaomi Redmi 10X 5G</t>
        </is>
      </c>
      <c r="LZ1186" t="inlineStr">
        <is>
          <t>Xiaomi Redmi 10X 5G</t>
        </is>
      </c>
      <c r="MA1186" t="inlineStr">
        <is>
          <t>Xiaomi Redmi 10X 5G</t>
        </is>
      </c>
      <c r="NU1186" t="inlineStr">
        <is>
          <t>Blade V41 vita 5G</t>
        </is>
      </c>
      <c r="QC1186" t="inlineStr">
        <is>
          <t>Core i5-4590T</t>
        </is>
      </c>
    </row>
    <row r="1187" ht="12.75" customHeight="1">
      <c r="LY1187" t="inlineStr">
        <is>
          <t>Xiaomi Redmi 10X Pro</t>
        </is>
      </c>
      <c r="LZ1187" t="inlineStr">
        <is>
          <t>Xiaomi Redmi 10X Pro</t>
        </is>
      </c>
      <c r="MA1187" t="inlineStr">
        <is>
          <t>Xiaomi Redmi 10X Pro</t>
        </is>
      </c>
      <c r="NU1187" t="inlineStr">
        <is>
          <t>Blade V50</t>
        </is>
      </c>
      <c r="QC1187" t="inlineStr">
        <is>
          <t>Core i5-4670R</t>
        </is>
      </c>
    </row>
    <row r="1188" ht="12.75" customHeight="1">
      <c r="LY1188" t="inlineStr">
        <is>
          <t>Xiaomi Redmi 10X Pro 5G</t>
        </is>
      </c>
      <c r="LZ1188" t="inlineStr">
        <is>
          <t>Xiaomi Redmi 10X Pro 5G</t>
        </is>
      </c>
      <c r="MA1188" t="inlineStr">
        <is>
          <t>Xiaomi Redmi 10X Pro 5G</t>
        </is>
      </c>
      <c r="NU1188" t="inlineStr">
        <is>
          <t>Blade V50 5G</t>
        </is>
      </c>
      <c r="QC1188" t="inlineStr">
        <is>
          <t>Core i5-4690</t>
        </is>
      </c>
    </row>
    <row r="1189" ht="12.75" customHeight="1">
      <c r="LY1189" t="inlineStr">
        <is>
          <t>Xiaomi Redmi 11 Prime</t>
        </is>
      </c>
      <c r="LZ1189" t="inlineStr">
        <is>
          <t>Xiaomi Redmi 11 Prime</t>
        </is>
      </c>
      <c r="MA1189" t="inlineStr">
        <is>
          <t>Xiaomi Redmi 11 Prime</t>
        </is>
      </c>
      <c r="NU1189" t="inlineStr">
        <is>
          <t>Blade V50 Design</t>
        </is>
      </c>
      <c r="QC1189" t="inlineStr">
        <is>
          <t>Core i5-4690K (core_i5_4690k)</t>
        </is>
      </c>
    </row>
    <row r="1190" ht="12.75" customHeight="1">
      <c r="LY1190" t="inlineStr">
        <is>
          <t>Xiaomi Redmi 11 Prime 5G</t>
        </is>
      </c>
      <c r="LZ1190" t="inlineStr">
        <is>
          <t>Xiaomi Redmi 11 Prime 5G</t>
        </is>
      </c>
      <c r="MA1190" t="inlineStr">
        <is>
          <t>Xiaomi Redmi 11 Prime 5G</t>
        </is>
      </c>
      <c r="NU1190" t="inlineStr">
        <is>
          <t>Blade V50 Design 4G</t>
        </is>
      </c>
      <c r="QC1190" t="inlineStr">
        <is>
          <t>Core i5-4690K (core_i5_4690K)</t>
        </is>
      </c>
    </row>
    <row r="1191" ht="12.75" customHeight="1">
      <c r="LY1191" t="inlineStr">
        <is>
          <t>Xiaomi Redmi A1</t>
        </is>
      </c>
      <c r="LZ1191" t="inlineStr">
        <is>
          <t>Xiaomi Redmi A1</t>
        </is>
      </c>
      <c r="MA1191" t="inlineStr">
        <is>
          <t>Xiaomi Redmi A1</t>
        </is>
      </c>
      <c r="NU1191" t="inlineStr">
        <is>
          <t>Blade V50 Design 5G</t>
        </is>
      </c>
      <c r="QC1191" t="inlineStr">
        <is>
          <t>Core i5-4690S</t>
        </is>
      </c>
    </row>
    <row r="1192" ht="12.75" customHeight="1">
      <c r="LY1192" t="inlineStr">
        <is>
          <t>Xiaomi Redmi A1 Plus</t>
        </is>
      </c>
      <c r="LZ1192" t="inlineStr">
        <is>
          <t>Xiaomi Redmi A1 Plus</t>
        </is>
      </c>
      <c r="MA1192" t="inlineStr">
        <is>
          <t>Xiaomi Redmi A1 Plus</t>
        </is>
      </c>
      <c r="NU1192" t="inlineStr">
        <is>
          <t>Blade V50 Vita</t>
        </is>
      </c>
      <c r="QC1192" t="inlineStr">
        <is>
          <t>Core i5-4690T</t>
        </is>
      </c>
    </row>
    <row r="1193" ht="12.75" customHeight="1">
      <c r="LY1193" t="inlineStr">
        <is>
          <t>Xiaomi Redmi Go</t>
        </is>
      </c>
      <c r="LZ1193" t="inlineStr">
        <is>
          <t>Xiaomi Redmi Go</t>
        </is>
      </c>
      <c r="MA1193" t="inlineStr">
        <is>
          <t>Xiaomi Redmi Go</t>
        </is>
      </c>
      <c r="NU1193" t="inlineStr">
        <is>
          <t>Blade V60 Design</t>
        </is>
      </c>
      <c r="QC1193" t="inlineStr">
        <is>
          <t>Core i5-5200U</t>
        </is>
      </c>
    </row>
    <row r="1194" ht="12.75" customHeight="1">
      <c r="LY1194" t="inlineStr">
        <is>
          <t>Xiaomi Redmi K20</t>
        </is>
      </c>
      <c r="LZ1194" t="inlineStr">
        <is>
          <t>Xiaomi Redmi K20</t>
        </is>
      </c>
      <c r="MA1194" t="inlineStr">
        <is>
          <t>Xiaomi Redmi K20</t>
        </is>
      </c>
      <c r="NU1194" t="inlineStr">
        <is>
          <t>Blade V2020 5G</t>
        </is>
      </c>
      <c r="QC1194" t="inlineStr">
        <is>
          <t>Core i5-5250U</t>
        </is>
      </c>
    </row>
    <row r="1195" ht="12.75" customHeight="1">
      <c r="LY1195" t="inlineStr">
        <is>
          <t>Xiaomi Redmi K20 Pro</t>
        </is>
      </c>
      <c r="LZ1195" t="inlineStr">
        <is>
          <t>Xiaomi Redmi K20 Pro</t>
        </is>
      </c>
      <c r="MA1195" t="inlineStr">
        <is>
          <t>Xiaomi Redmi K20 Pro</t>
        </is>
      </c>
      <c r="NU1195" t="inlineStr">
        <is>
          <t>Blade Vantage 2</t>
        </is>
      </c>
      <c r="QC1195" t="inlineStr">
        <is>
          <t>Core i5-5257U</t>
        </is>
      </c>
    </row>
    <row r="1196" ht="12.75" customHeight="1">
      <c r="LY1196" t="inlineStr">
        <is>
          <t>Xiaomi Redmi K30</t>
        </is>
      </c>
      <c r="LZ1196" t="inlineStr">
        <is>
          <t>Xiaomi Redmi K30</t>
        </is>
      </c>
      <c r="MA1196" t="inlineStr">
        <is>
          <t>Xiaomi Redmi K30</t>
        </is>
      </c>
      <c r="NU1196" t="inlineStr">
        <is>
          <t>Blade X</t>
        </is>
      </c>
      <c r="QC1196" t="inlineStr">
        <is>
          <t>Core i5-5287U</t>
        </is>
      </c>
    </row>
    <row r="1197" ht="12.75" customHeight="1">
      <c r="LY1197" t="inlineStr">
        <is>
          <t>Xiaomi Redmi K30 5G</t>
        </is>
      </c>
      <c r="LZ1197" t="inlineStr">
        <is>
          <t>Xiaomi Redmi K30 5G</t>
        </is>
      </c>
      <c r="MA1197" t="inlineStr">
        <is>
          <t>Xiaomi Redmi K30 5G</t>
        </is>
      </c>
      <c r="NU1197" t="inlineStr">
        <is>
          <t>Blade X1 5G</t>
        </is>
      </c>
      <c r="QC1197" t="inlineStr">
        <is>
          <t>Core i5-5350U</t>
        </is>
      </c>
    </row>
    <row r="1198" ht="12.75" customHeight="1">
      <c r="LY1198" t="inlineStr">
        <is>
          <t>Xiaomi Redmi K30 5G Racing</t>
        </is>
      </c>
      <c r="LZ1198" t="inlineStr">
        <is>
          <t>Xiaomi Redmi K30 5G Racing</t>
        </is>
      </c>
      <c r="MA1198" t="inlineStr">
        <is>
          <t>Xiaomi Redmi K30 5G Racing</t>
        </is>
      </c>
      <c r="NU1198" t="inlineStr">
        <is>
          <t>Blade X3</t>
        </is>
      </c>
      <c r="QC1198" t="inlineStr">
        <is>
          <t>Core i5-6260U</t>
        </is>
      </c>
    </row>
    <row r="1199" ht="12.75" customHeight="1">
      <c r="LY1199" t="inlineStr">
        <is>
          <t>Xiaomi Redmi K30 Pro</t>
        </is>
      </c>
      <c r="LZ1199" t="inlineStr">
        <is>
          <t>Xiaomi Redmi K30 Pro</t>
        </is>
      </c>
      <c r="MA1199" t="inlineStr">
        <is>
          <t>Xiaomi Redmi K30 Pro</t>
        </is>
      </c>
      <c r="NU1199" t="inlineStr">
        <is>
          <t>Blade Z Max</t>
        </is>
      </c>
      <c r="QC1199" t="inlineStr">
        <is>
          <t>Core i5-6267U</t>
        </is>
      </c>
    </row>
    <row r="1200" ht="12.75" customHeight="1">
      <c r="LY1200" t="inlineStr">
        <is>
          <t>Xiaomi Redmi K30 Pro Zoom</t>
        </is>
      </c>
      <c r="LZ1200" t="inlineStr">
        <is>
          <t>Xiaomi Redmi K30 Pro Zoom</t>
        </is>
      </c>
      <c r="MA1200" t="inlineStr">
        <is>
          <t>Xiaomi Redmi K30 Pro Zoom</t>
        </is>
      </c>
      <c r="NU1200" t="inlineStr">
        <is>
          <t>Blade10</t>
        </is>
      </c>
      <c r="QC1200" t="inlineStr">
        <is>
          <t>Core i5-6287U</t>
        </is>
      </c>
    </row>
    <row r="1201" ht="12.75" customHeight="1">
      <c r="LY1201" t="inlineStr">
        <is>
          <t>Xiaomi Redmi K30 Ultra</t>
        </is>
      </c>
      <c r="LZ1201" t="inlineStr">
        <is>
          <t>Xiaomi Redmi K30 Ultra</t>
        </is>
      </c>
      <c r="MA1201" t="inlineStr">
        <is>
          <t>Xiaomi Redmi K30 Ultra</t>
        </is>
      </c>
      <c r="NU1201" t="inlineStr">
        <is>
          <t>Blade10 Max</t>
        </is>
      </c>
      <c r="QC1201" t="inlineStr">
        <is>
          <t>Core i5-6300U</t>
        </is>
      </c>
    </row>
    <row r="1202" ht="12.75" customHeight="1">
      <c r="LY1202" t="inlineStr">
        <is>
          <t>Xiaomi Redmi K30i</t>
        </is>
      </c>
      <c r="LZ1202" t="inlineStr">
        <is>
          <t>Xiaomi Redmi K30i</t>
        </is>
      </c>
      <c r="MA1202" t="inlineStr">
        <is>
          <t>Xiaomi Redmi K30i</t>
        </is>
      </c>
      <c r="NU1202" t="inlineStr">
        <is>
          <t>Blade10 Power</t>
        </is>
      </c>
      <c r="QC1202" t="inlineStr">
        <is>
          <t>Core i5-6440EQ</t>
        </is>
      </c>
    </row>
    <row r="1203" ht="12.75" customHeight="1">
      <c r="LY1203" t="inlineStr">
        <is>
          <t>Xiaomi Redmi K30S</t>
        </is>
      </c>
      <c r="LZ1203" t="inlineStr">
        <is>
          <t>Xiaomi Redmi K30S</t>
        </is>
      </c>
      <c r="MA1203" t="inlineStr">
        <is>
          <t>Xiaomi Redmi K30S</t>
        </is>
      </c>
      <c r="NU1203" t="inlineStr">
        <is>
          <t>Blade10 Pro</t>
        </is>
      </c>
      <c r="QC1203" t="inlineStr">
        <is>
          <t>Core i5-6440HQ</t>
        </is>
      </c>
    </row>
    <row r="1204" ht="12.75" customHeight="1">
      <c r="LY1204" t="inlineStr">
        <is>
          <t>Xiaomi Redmi K40</t>
        </is>
      </c>
      <c r="LZ1204" t="inlineStr">
        <is>
          <t>Xiaomi Redmi K40</t>
        </is>
      </c>
      <c r="MA1204" t="inlineStr">
        <is>
          <t>Xiaomi Redmi K40</t>
        </is>
      </c>
      <c r="NU1204" t="inlineStr">
        <is>
          <t>Blade10 Pro Energy</t>
        </is>
      </c>
      <c r="QC1204" t="inlineStr">
        <is>
          <t>Core i5-6442EQ</t>
        </is>
      </c>
    </row>
    <row r="1205" ht="12.75" customHeight="1">
      <c r="LY1205" t="inlineStr">
        <is>
          <t>Xiaomi Redmi K40 Gaming</t>
        </is>
      </c>
      <c r="LZ1205" t="inlineStr">
        <is>
          <t>Xiaomi Redmi K40 Gaming</t>
        </is>
      </c>
      <c r="MA1205" t="inlineStr">
        <is>
          <t>Xiaomi Redmi K40 Gaming</t>
        </is>
      </c>
      <c r="NU1205" t="inlineStr">
        <is>
          <t>Blade10 Ultra</t>
        </is>
      </c>
      <c r="QC1205" t="inlineStr">
        <is>
          <t>Core i5-6500TE</t>
        </is>
      </c>
    </row>
    <row r="1206" ht="12.75" customHeight="1">
      <c r="LY1206" t="inlineStr">
        <is>
          <t>Xiaomi Redmi K40 Pro</t>
        </is>
      </c>
      <c r="LZ1206" t="inlineStr">
        <is>
          <t>Xiaomi Redmi K40 Pro</t>
        </is>
      </c>
      <c r="MA1206" t="inlineStr">
        <is>
          <t>Xiaomi Redmi K40 Pro</t>
        </is>
      </c>
      <c r="NU1206" t="inlineStr">
        <is>
          <t>Blaze 3 5G</t>
        </is>
      </c>
      <c r="QC1206" t="inlineStr">
        <is>
          <t>Core i5-7260U</t>
        </is>
      </c>
    </row>
    <row r="1207" ht="12.75" customHeight="1">
      <c r="LY1207" t="inlineStr">
        <is>
          <t>Xiaomi Redmi K40 Pro Plus</t>
        </is>
      </c>
      <c r="LZ1207" t="inlineStr">
        <is>
          <t>Xiaomi Redmi K40 Pro Plus</t>
        </is>
      </c>
      <c r="MA1207" t="inlineStr">
        <is>
          <t>Xiaomi Redmi K40 Pro Plus</t>
        </is>
      </c>
      <c r="NU1207" t="inlineStr">
        <is>
          <t>Blaze Amoled 2</t>
        </is>
      </c>
      <c r="QC1207" t="inlineStr">
        <is>
          <t>Core i5-7300HQ</t>
        </is>
      </c>
    </row>
    <row r="1208" ht="12.75" customHeight="1">
      <c r="LY1208" t="inlineStr">
        <is>
          <t>Xiaomi Redmi K40S</t>
        </is>
      </c>
      <c r="LZ1208" t="inlineStr">
        <is>
          <t>Xiaomi Redmi K40S</t>
        </is>
      </c>
      <c r="MA1208" t="inlineStr">
        <is>
          <t>Xiaomi Redmi K40S</t>
        </is>
      </c>
      <c r="NU1208" t="inlineStr">
        <is>
          <t>Blaze Dragon</t>
        </is>
      </c>
      <c r="QC1208" t="inlineStr">
        <is>
          <t>Core i5-7300U</t>
        </is>
      </c>
    </row>
    <row r="1209" ht="12.75" customHeight="1">
      <c r="LY1209" t="inlineStr">
        <is>
          <t>Xiaomi Redmi K50</t>
        </is>
      </c>
      <c r="LZ1209" t="inlineStr">
        <is>
          <t>Xiaomi Redmi K50</t>
        </is>
      </c>
      <c r="MA1209" t="inlineStr">
        <is>
          <t>Xiaomi Redmi K50</t>
        </is>
      </c>
      <c r="NU1209" t="inlineStr">
        <is>
          <t>Blaze X</t>
        </is>
      </c>
      <c r="QC1209" t="inlineStr">
        <is>
          <t>Core i5-7360U</t>
        </is>
      </c>
    </row>
    <row r="1210" ht="12.75" customHeight="1">
      <c r="LY1210" t="inlineStr">
        <is>
          <t>Xiaomi Redmi K50 Gaming</t>
        </is>
      </c>
      <c r="LZ1210" t="inlineStr">
        <is>
          <t>Xiaomi Redmi K50 Gaming</t>
        </is>
      </c>
      <c r="MA1210" t="inlineStr">
        <is>
          <t>Xiaomi Redmi K50 Gaming</t>
        </is>
      </c>
      <c r="NU1210" t="inlineStr">
        <is>
          <t>Blue 20</t>
        </is>
      </c>
      <c r="QC1210" t="inlineStr">
        <is>
          <t>Core i5-7440EQ</t>
        </is>
      </c>
    </row>
    <row r="1211" ht="12.75" customHeight="1">
      <c r="LY1211" t="inlineStr">
        <is>
          <t>Xiaomi Redmi K50 Pro</t>
        </is>
      </c>
      <c r="LZ1211" t="inlineStr">
        <is>
          <t>Xiaomi Redmi K50 Pro</t>
        </is>
      </c>
      <c r="MA1211" t="inlineStr">
        <is>
          <t>Xiaomi Redmi K50 Pro</t>
        </is>
      </c>
      <c r="NU1211" t="inlineStr">
        <is>
          <t>BM70</t>
        </is>
      </c>
      <c r="QC1211" t="inlineStr">
        <is>
          <t>Core i5-7440HQ</t>
        </is>
      </c>
    </row>
    <row r="1212" ht="12.75" customHeight="1">
      <c r="LY1212" t="inlineStr">
        <is>
          <t>Xiaomi Redmi K50 Ultra</t>
        </is>
      </c>
      <c r="LZ1212" t="inlineStr">
        <is>
          <t>Xiaomi Redmi K50 Ultra</t>
        </is>
      </c>
      <c r="MA1212" t="inlineStr">
        <is>
          <t>Xiaomi Redmi K50 Ultra</t>
        </is>
      </c>
      <c r="NU1212" t="inlineStr">
        <is>
          <t>BNP-500K</t>
        </is>
      </c>
      <c r="QC1212" t="inlineStr">
        <is>
          <t>Core i5-7442EQ</t>
        </is>
      </c>
    </row>
    <row r="1213" ht="12.75" customHeight="1">
      <c r="LY1213" t="inlineStr">
        <is>
          <t>Xiaomi Redmi K50i</t>
        </is>
      </c>
      <c r="LZ1213" t="inlineStr">
        <is>
          <t>Xiaomi Redmi K50i</t>
        </is>
      </c>
      <c r="MA1213" t="inlineStr">
        <is>
          <t>Xiaomi Redmi K50i</t>
        </is>
      </c>
      <c r="NU1213" t="inlineStr">
        <is>
          <t>Bold</t>
        </is>
      </c>
      <c r="QC1213" t="inlineStr">
        <is>
          <t>Core i5-7500</t>
        </is>
      </c>
    </row>
    <row r="1214" ht="12.75" customHeight="1">
      <c r="LY1214" t="inlineStr">
        <is>
          <t>Xiaomi Redmi K50i Pro</t>
        </is>
      </c>
      <c r="LZ1214" t="inlineStr">
        <is>
          <t>Xiaomi Redmi K50i Pro</t>
        </is>
      </c>
      <c r="MA1214" t="inlineStr">
        <is>
          <t>Xiaomi Redmi K50i Pro</t>
        </is>
      </c>
      <c r="NU1214" t="inlineStr">
        <is>
          <t>Bold 9000</t>
        </is>
      </c>
      <c r="QC1214" t="inlineStr">
        <is>
          <t>Core i5-7500T</t>
        </is>
      </c>
    </row>
    <row r="1215" ht="12.75" customHeight="1">
      <c r="LY1215" t="inlineStr">
        <is>
          <t>Xiaomi Redmi K60</t>
        </is>
      </c>
      <c r="LZ1215" t="inlineStr">
        <is>
          <t>Xiaomi Redmi K60</t>
        </is>
      </c>
      <c r="MA1215" t="inlineStr">
        <is>
          <t>Xiaomi Redmi K60</t>
        </is>
      </c>
      <c r="NU1215" t="inlineStr">
        <is>
          <t>Bold 9650</t>
        </is>
      </c>
      <c r="QC1215" t="inlineStr">
        <is>
          <t>Core i5-8200Y</t>
        </is>
      </c>
    </row>
    <row r="1216" ht="12.75" customHeight="1">
      <c r="LY1216" t="inlineStr">
        <is>
          <t>Xiaomi Redmi K60 Pro</t>
        </is>
      </c>
      <c r="LZ1216" t="inlineStr">
        <is>
          <t>Xiaomi Redmi K60 Pro</t>
        </is>
      </c>
      <c r="MA1216" t="inlineStr">
        <is>
          <t>Xiaomi Redmi K60 Pro</t>
        </is>
      </c>
      <c r="NU1216" t="inlineStr">
        <is>
          <t>Bold 9700</t>
        </is>
      </c>
      <c r="QC1216" t="inlineStr">
        <is>
          <t>Core i5-8257U</t>
        </is>
      </c>
    </row>
    <row r="1217" ht="12.75" customHeight="1">
      <c r="LY1217" t="inlineStr">
        <is>
          <t>Xiaomi Redmi K60E</t>
        </is>
      </c>
      <c r="LZ1217" t="inlineStr">
        <is>
          <t>Xiaomi Redmi K60E</t>
        </is>
      </c>
      <c r="MA1217" t="inlineStr">
        <is>
          <t>Xiaomi Redmi K60E</t>
        </is>
      </c>
      <c r="NU1217" t="inlineStr">
        <is>
          <t>Bold 9780</t>
        </is>
      </c>
      <c r="QC1217" t="inlineStr">
        <is>
          <t>Core i5-8259U</t>
        </is>
      </c>
    </row>
    <row r="1218" ht="12.75" customHeight="1">
      <c r="LY1218" t="inlineStr">
        <is>
          <t>Xiaomi Redmi Note 3</t>
        </is>
      </c>
      <c r="LZ1218" t="inlineStr">
        <is>
          <t>Xiaomi Redmi Note 3</t>
        </is>
      </c>
      <c r="MA1218" t="inlineStr">
        <is>
          <t>Xiaomi Redmi Note 3</t>
        </is>
      </c>
      <c r="NU1218" t="inlineStr">
        <is>
          <t>Bold 9790</t>
        </is>
      </c>
      <c r="QC1218" t="inlineStr">
        <is>
          <t>Core i5-8260U</t>
        </is>
      </c>
    </row>
    <row r="1219" ht="12.75" customHeight="1">
      <c r="LY1219" t="inlineStr">
        <is>
          <t>Xiaomi Redmi Note 4</t>
        </is>
      </c>
      <c r="LZ1219" t="inlineStr">
        <is>
          <t>Xiaomi Redmi Note 4</t>
        </is>
      </c>
      <c r="MA1219" t="inlineStr">
        <is>
          <t>Xiaomi Redmi Note 4</t>
        </is>
      </c>
      <c r="NU1219" t="inlineStr">
        <is>
          <t>Bold 9900</t>
        </is>
      </c>
      <c r="QC1219" t="inlineStr">
        <is>
          <t>Core i5-8265U</t>
        </is>
      </c>
    </row>
    <row r="1220" ht="12.75" customHeight="1">
      <c r="LY1220" t="inlineStr">
        <is>
          <t>Xiaomi Redmi Note 4X</t>
        </is>
      </c>
      <c r="LZ1220" t="inlineStr">
        <is>
          <t>Xiaomi Redmi Note 4X</t>
        </is>
      </c>
      <c r="MA1220" t="inlineStr">
        <is>
          <t>Xiaomi Redmi Note 4X</t>
        </is>
      </c>
      <c r="NU1220" t="inlineStr">
        <is>
          <t>BOLD K50</t>
        </is>
      </c>
      <c r="QC1220" t="inlineStr">
        <is>
          <t>Core i5-8269U</t>
        </is>
      </c>
    </row>
    <row r="1221" ht="12.75" customHeight="1">
      <c r="LY1221" t="inlineStr">
        <is>
          <t>Xiaomi Redmi Note 5</t>
        </is>
      </c>
      <c r="LZ1221" t="inlineStr">
        <is>
          <t>Xiaomi Redmi Note 5</t>
        </is>
      </c>
      <c r="MA1221" t="inlineStr">
        <is>
          <t>Xiaomi Redmi Note 5</t>
        </is>
      </c>
      <c r="NU1221" t="inlineStr">
        <is>
          <t>Bold N1</t>
        </is>
      </c>
      <c r="QC1221" t="inlineStr">
        <is>
          <t>Core i5-8279U</t>
        </is>
      </c>
    </row>
    <row r="1222" ht="12.75" customHeight="1">
      <c r="LY1222" t="inlineStr">
        <is>
          <t>Xiaomi Redmi Note 5 AI Dual Camera</t>
        </is>
      </c>
      <c r="LZ1222" t="inlineStr">
        <is>
          <t>Xiaomi Redmi Note 5 AI Dual Camera</t>
        </is>
      </c>
      <c r="MA1222" t="inlineStr">
        <is>
          <t>Xiaomi Redmi Note 5 AI Dual Camera</t>
        </is>
      </c>
      <c r="NU1222" t="inlineStr">
        <is>
          <t>Bold N1 4G</t>
        </is>
      </c>
      <c r="QC1222" t="inlineStr">
        <is>
          <t>Core i5-8305G</t>
        </is>
      </c>
    </row>
    <row r="1223" ht="12.75" customHeight="1">
      <c r="LY1223" t="inlineStr">
        <is>
          <t>Xiaomi Redmi Note 5 Pro</t>
        </is>
      </c>
      <c r="LZ1223" t="inlineStr">
        <is>
          <t>Xiaomi Redmi Note 5 Pro</t>
        </is>
      </c>
      <c r="MA1223" t="inlineStr">
        <is>
          <t>Xiaomi Redmi Note 5 Pro</t>
        </is>
      </c>
      <c r="NU1223" t="inlineStr">
        <is>
          <t>Bold N2</t>
        </is>
      </c>
      <c r="QC1223" t="inlineStr">
        <is>
          <t>Core i5-8310Y</t>
        </is>
      </c>
    </row>
    <row r="1224" ht="12.75" customHeight="1">
      <c r="LY1224" t="inlineStr">
        <is>
          <t>Xiaomi Redmi Note 5A</t>
        </is>
      </c>
      <c r="LZ1224" t="inlineStr">
        <is>
          <t>Xiaomi Redmi Note 5A</t>
        </is>
      </c>
      <c r="MA1224" t="inlineStr">
        <is>
          <t>Xiaomi Redmi Note 5A</t>
        </is>
      </c>
      <c r="NU1224" t="inlineStr">
        <is>
          <t>Bold N3</t>
        </is>
      </c>
      <c r="QC1224" t="inlineStr">
        <is>
          <t>Core i5-8350U</t>
        </is>
      </c>
    </row>
    <row r="1225" ht="12.75" customHeight="1">
      <c r="LY1225" t="inlineStr">
        <is>
          <t>Xiaomi Redmi Note 6</t>
        </is>
      </c>
      <c r="LZ1225" t="inlineStr">
        <is>
          <t>Xiaomi Redmi Note 6</t>
        </is>
      </c>
      <c r="MA1225" t="inlineStr">
        <is>
          <t>Xiaomi Redmi Note 6</t>
        </is>
      </c>
      <c r="NU1225" t="inlineStr">
        <is>
          <t>Bold Touch 9900</t>
        </is>
      </c>
      <c r="QC1225" t="inlineStr">
        <is>
          <t>Core i5-8365U</t>
        </is>
      </c>
    </row>
    <row r="1226" ht="12.75" customHeight="1">
      <c r="LY1226" t="inlineStr">
        <is>
          <t>Xiaomi Redmi Note 6 Pro</t>
        </is>
      </c>
      <c r="LZ1226" t="inlineStr">
        <is>
          <t>Xiaomi Redmi Note 6 Pro</t>
        </is>
      </c>
      <c r="MA1226" t="inlineStr">
        <is>
          <t>Xiaomi Redmi Note 6 Pro</t>
        </is>
      </c>
      <c r="NU1226" t="inlineStr">
        <is>
          <t>Bold Touch 9930</t>
        </is>
      </c>
      <c r="QC1226" t="inlineStr">
        <is>
          <t>Core i5-8365UE</t>
        </is>
      </c>
    </row>
    <row r="1227" ht="12.75" customHeight="1">
      <c r="LY1227" t="inlineStr">
        <is>
          <t>Xiaomi Redmi Note 7</t>
        </is>
      </c>
      <c r="LZ1227" t="inlineStr">
        <is>
          <t>Xiaomi Redmi Note 7</t>
        </is>
      </c>
      <c r="MA1227" t="inlineStr">
        <is>
          <t>Xiaomi Redmi Note 7</t>
        </is>
      </c>
      <c r="NU1227" t="inlineStr">
        <is>
          <t>Bolt 5.5 S</t>
        </is>
      </c>
      <c r="QC1227" t="inlineStr">
        <is>
          <t>Core i5-8400H</t>
        </is>
      </c>
    </row>
    <row r="1228" ht="12.75" customHeight="1">
      <c r="LY1228" t="inlineStr">
        <is>
          <t>Xiaomi Redmi Note 7 Pro</t>
        </is>
      </c>
      <c r="LZ1228" t="inlineStr">
        <is>
          <t>Xiaomi Redmi Note 7 Pro</t>
        </is>
      </c>
      <c r="MA1228" t="inlineStr">
        <is>
          <t>Xiaomi Redmi Note 7 Pro</t>
        </is>
      </c>
      <c r="NU1228" t="inlineStr">
        <is>
          <t>Boost LTE</t>
        </is>
      </c>
      <c r="QC1228" t="inlineStr">
        <is>
          <t>Core i5-8500</t>
        </is>
      </c>
    </row>
    <row r="1229" ht="12.75" customHeight="1">
      <c r="LY1229" t="inlineStr">
        <is>
          <t>Xiaomi Redmi Note 7S</t>
        </is>
      </c>
      <c r="LZ1229" t="inlineStr">
        <is>
          <t>Xiaomi Redmi Note 7S</t>
        </is>
      </c>
      <c r="MA1229" t="inlineStr">
        <is>
          <t>Xiaomi Redmi Note 7S</t>
        </is>
      </c>
      <c r="NU1229" t="inlineStr">
        <is>
          <t>Boost Max+</t>
        </is>
      </c>
      <c r="QC1229" t="inlineStr">
        <is>
          <t>Core i5-8500T</t>
        </is>
      </c>
    </row>
    <row r="1230" ht="12.75" customHeight="1">
      <c r="LY1230" t="inlineStr">
        <is>
          <t>Xiaomi Redmi Note 8</t>
        </is>
      </c>
      <c r="LZ1230" t="inlineStr">
        <is>
          <t>Xiaomi Redmi Note 8</t>
        </is>
      </c>
      <c r="MA1230" t="inlineStr">
        <is>
          <t>Xiaomi Redmi Note 8</t>
        </is>
      </c>
      <c r="NU1230" t="inlineStr">
        <is>
          <t>Boot</t>
        </is>
      </c>
      <c r="QC1230" t="inlineStr">
        <is>
          <t>Core i5-9300H</t>
        </is>
      </c>
    </row>
    <row r="1231" ht="12.75" customHeight="1">
      <c r="LY1231" t="inlineStr">
        <is>
          <t>Xiaomi Redmi Note 8 2021</t>
        </is>
      </c>
      <c r="LZ1231" t="inlineStr">
        <is>
          <t>Xiaomi Redmi Note 8 2021</t>
        </is>
      </c>
      <c r="MA1231" t="inlineStr">
        <is>
          <t>Xiaomi Redmi Note 8 2021</t>
        </is>
      </c>
      <c r="NU1231" t="inlineStr">
        <is>
          <t>Boot 2</t>
        </is>
      </c>
      <c r="QC1231" t="inlineStr">
        <is>
          <t>Core i5-9300HF</t>
        </is>
      </c>
    </row>
    <row r="1232" ht="12.75" customHeight="1">
      <c r="LY1232" t="inlineStr">
        <is>
          <t>Xiaomi Redmi Note 8 Pro</t>
        </is>
      </c>
      <c r="LZ1232" t="inlineStr">
        <is>
          <t>Xiaomi Redmi Note 8 Pro</t>
        </is>
      </c>
      <c r="MA1232" t="inlineStr">
        <is>
          <t>Xiaomi Redmi Note 8 Pro</t>
        </is>
      </c>
      <c r="NU1232" t="inlineStr">
        <is>
          <t>Brigadier</t>
        </is>
      </c>
      <c r="QC1232" t="inlineStr">
        <is>
          <t>Core i5-9400</t>
        </is>
      </c>
    </row>
    <row r="1233" ht="12.75" customHeight="1">
      <c r="LY1233" t="inlineStr">
        <is>
          <t>Xiaomi Redmi Note 8T</t>
        </is>
      </c>
      <c r="LZ1233" t="inlineStr">
        <is>
          <t>Xiaomi Redmi Note 8T</t>
        </is>
      </c>
      <c r="MA1233" t="inlineStr">
        <is>
          <t>Xiaomi Redmi Note 8T</t>
        </is>
      </c>
      <c r="NU1233" t="inlineStr">
        <is>
          <t>Brilliant</t>
        </is>
      </c>
      <c r="QC1233" t="inlineStr">
        <is>
          <t>Core i5-9400F</t>
        </is>
      </c>
    </row>
    <row r="1234" ht="12.75" customHeight="1">
      <c r="LY1234" t="inlineStr">
        <is>
          <t>Xiaomi Redmi Note 9</t>
        </is>
      </c>
      <c r="LZ1234" t="inlineStr">
        <is>
          <t>Xiaomi Redmi Note 9</t>
        </is>
      </c>
      <c r="MA1234" t="inlineStr">
        <is>
          <t>Xiaomi Redmi Note 9</t>
        </is>
      </c>
      <c r="NU1234" t="inlineStr">
        <is>
          <t>Brooklyn</t>
        </is>
      </c>
      <c r="QC1234" t="inlineStr">
        <is>
          <t>Core i5-9400H</t>
        </is>
      </c>
    </row>
    <row r="1235" ht="12.75" customHeight="1">
      <c r="LY1235" t="inlineStr">
        <is>
          <t>Xiaomi Redmi Note 9 4G</t>
        </is>
      </c>
      <c r="LZ1235" t="inlineStr">
        <is>
          <t>Xiaomi Redmi Note 9 4G</t>
        </is>
      </c>
      <c r="MA1235" t="inlineStr">
        <is>
          <t>Xiaomi Redmi Note 9 4G</t>
        </is>
      </c>
      <c r="NU1235" t="inlineStr">
        <is>
          <t>BT10</t>
        </is>
      </c>
      <c r="QC1235" t="inlineStr">
        <is>
          <t>Core i5-9400T</t>
        </is>
      </c>
    </row>
    <row r="1236" ht="12.75" customHeight="1">
      <c r="LY1236" t="inlineStr">
        <is>
          <t>Xiaomi Redmi Note 9 5G</t>
        </is>
      </c>
      <c r="LZ1236" t="inlineStr">
        <is>
          <t>Xiaomi Redmi Note 9 5G</t>
        </is>
      </c>
      <c r="MA1236" t="inlineStr">
        <is>
          <t>Xiaomi Redmi Note 9 5G</t>
        </is>
      </c>
      <c r="NU1236" t="inlineStr">
        <is>
          <t>BT20</t>
        </is>
      </c>
      <c r="QC1236" t="inlineStr">
        <is>
          <t>Core i5-9500</t>
        </is>
      </c>
    </row>
    <row r="1237" ht="12.75" customHeight="1">
      <c r="LY1237" t="inlineStr">
        <is>
          <t>Xiaomi Redmi Note 9 Pro</t>
        </is>
      </c>
      <c r="LZ1237" t="inlineStr">
        <is>
          <t>Xiaomi Redmi Note 9 Pro</t>
        </is>
      </c>
      <c r="MA1237" t="inlineStr">
        <is>
          <t>Xiaomi Redmi Note 9 Pro</t>
        </is>
      </c>
      <c r="NU1237" t="inlineStr">
        <is>
          <t>Butterfly</t>
        </is>
      </c>
      <c r="QC1237" t="inlineStr">
        <is>
          <t>Core i5-9500E</t>
        </is>
      </c>
    </row>
    <row r="1238" ht="12.75" customHeight="1">
      <c r="LY1238" t="inlineStr">
        <is>
          <t>Xiaomi Redmi Note 9 Pro 5G</t>
        </is>
      </c>
      <c r="LZ1238" t="inlineStr">
        <is>
          <t>Xiaomi Redmi Note 9 Pro 5G</t>
        </is>
      </c>
      <c r="MA1238" t="inlineStr">
        <is>
          <t>Xiaomi Redmi Note 9 Pro 5G</t>
        </is>
      </c>
      <c r="NU1238" t="inlineStr">
        <is>
          <t>Butterfly 2</t>
        </is>
      </c>
      <c r="QC1238" t="inlineStr">
        <is>
          <t>Core i5-9500F</t>
        </is>
      </c>
    </row>
    <row r="1239" ht="12.75" customHeight="1">
      <c r="LY1239" t="inlineStr">
        <is>
          <t>Xiaomi Redmi Note 9 Pro Max</t>
        </is>
      </c>
      <c r="LZ1239" t="inlineStr">
        <is>
          <t>Xiaomi Redmi Note 9 Pro Max</t>
        </is>
      </c>
      <c r="MA1239" t="inlineStr">
        <is>
          <t>Xiaomi Redmi Note 9 Pro Max</t>
        </is>
      </c>
      <c r="NU1239" t="inlineStr">
        <is>
          <t>Butterfly 3</t>
        </is>
      </c>
      <c r="QC1239" t="inlineStr">
        <is>
          <t>Core i5-9500T</t>
        </is>
      </c>
    </row>
    <row r="1240" ht="12.75" customHeight="1">
      <c r="LY1240" t="inlineStr">
        <is>
          <t>Xiaomi Redmi Note 9S</t>
        </is>
      </c>
      <c r="LZ1240" t="inlineStr">
        <is>
          <t>Xiaomi Redmi Note 9S</t>
        </is>
      </c>
      <c r="MA1240" t="inlineStr">
        <is>
          <t>Xiaomi Redmi Note 9S</t>
        </is>
      </c>
      <c r="NU1240" t="inlineStr">
        <is>
          <t>Butterfly S</t>
        </is>
      </c>
      <c r="QC1240" t="inlineStr">
        <is>
          <t>Core i5-9500TE</t>
        </is>
      </c>
    </row>
    <row r="1241" ht="12.75" customHeight="1">
      <c r="LY1241" t="inlineStr">
        <is>
          <t>Xiaomi Redmi Note 9T</t>
        </is>
      </c>
      <c r="LZ1241" t="inlineStr">
        <is>
          <t>Xiaomi Redmi Note 9T</t>
        </is>
      </c>
      <c r="MA1241" t="inlineStr">
        <is>
          <t>Xiaomi Redmi Note 9T</t>
        </is>
      </c>
      <c r="NU1241" t="inlineStr">
        <is>
          <t>BV4800</t>
        </is>
      </c>
      <c r="QC1241" t="inlineStr">
        <is>
          <t>Core i5-9600</t>
        </is>
      </c>
    </row>
    <row r="1242" ht="12.75" customHeight="1">
      <c r="LY1242" t="inlineStr">
        <is>
          <t>Xiaomi Redmi Note 10</t>
        </is>
      </c>
      <c r="LZ1242" t="inlineStr">
        <is>
          <t>Xiaomi Redmi Note 10</t>
        </is>
      </c>
      <c r="MA1242" t="inlineStr">
        <is>
          <t>Xiaomi Redmi Note 10</t>
        </is>
      </c>
      <c r="NU1242" t="inlineStr">
        <is>
          <t>BV4900</t>
        </is>
      </c>
      <c r="QC1242" t="inlineStr">
        <is>
          <t>Core i5-9600K</t>
        </is>
      </c>
    </row>
    <row r="1243" ht="12.75" customHeight="1">
      <c r="LY1243" t="inlineStr">
        <is>
          <t>Xiaomi Redmi Note 10 5G</t>
        </is>
      </c>
      <c r="LZ1243" t="inlineStr">
        <is>
          <t>Xiaomi Redmi Note 10 5G</t>
        </is>
      </c>
      <c r="MA1243" t="inlineStr">
        <is>
          <t>Xiaomi Redmi Note 10 5G</t>
        </is>
      </c>
      <c r="NU1243" t="inlineStr">
        <is>
          <t>BV4900 Pro</t>
        </is>
      </c>
      <c r="QC1243" t="inlineStr">
        <is>
          <t>Core i5-9600KF</t>
        </is>
      </c>
    </row>
    <row r="1244" ht="12.75" customHeight="1">
      <c r="LY1244" t="inlineStr">
        <is>
          <t>Xiaomi Redmi Note 10 Lite</t>
        </is>
      </c>
      <c r="LZ1244" t="inlineStr">
        <is>
          <t>Xiaomi Redmi Note 10 Lite</t>
        </is>
      </c>
      <c r="MA1244" t="inlineStr">
        <is>
          <t>Xiaomi Redmi Note 10 Lite</t>
        </is>
      </c>
      <c r="NU1244" t="inlineStr">
        <is>
          <t>BV4900s</t>
        </is>
      </c>
      <c r="QC1244" t="inlineStr">
        <is>
          <t>Core i5-9600T</t>
        </is>
      </c>
    </row>
    <row r="1245" ht="12.75" customHeight="1">
      <c r="LY1245" t="inlineStr">
        <is>
          <t>Xiaomi Redmi Note 10 Pro</t>
        </is>
      </c>
      <c r="LZ1245" t="inlineStr">
        <is>
          <t>Xiaomi Redmi Note 10 Pro</t>
        </is>
      </c>
      <c r="MA1245" t="inlineStr">
        <is>
          <t>Xiaomi Redmi Note 10 Pro</t>
        </is>
      </c>
      <c r="NU1245" t="inlineStr">
        <is>
          <t>BV5100</t>
        </is>
      </c>
      <c r="QC1245" t="inlineStr">
        <is>
          <t>Core i5-10200H</t>
        </is>
      </c>
    </row>
    <row r="1246" ht="12.75" customHeight="1">
      <c r="LY1246" t="inlineStr">
        <is>
          <t>Xiaomi Redmi Note 10 Pro Max</t>
        </is>
      </c>
      <c r="LZ1246" t="inlineStr">
        <is>
          <t>Xiaomi Redmi Note 10 Pro Max</t>
        </is>
      </c>
      <c r="MA1246" t="inlineStr">
        <is>
          <t>Xiaomi Redmi Note 10 Pro Max</t>
        </is>
      </c>
      <c r="NU1246" t="inlineStr">
        <is>
          <t>BV5200</t>
        </is>
      </c>
      <c r="QC1246" t="inlineStr">
        <is>
          <t>Core i5-10210U</t>
        </is>
      </c>
    </row>
    <row r="1247" ht="12.75" customHeight="1">
      <c r="LY1247" t="inlineStr">
        <is>
          <t>Xiaomi Redmi Note 10S</t>
        </is>
      </c>
      <c r="LZ1247" t="inlineStr">
        <is>
          <t>Xiaomi Redmi Note 10S</t>
        </is>
      </c>
      <c r="MA1247" t="inlineStr">
        <is>
          <t>Xiaomi Redmi Note 10S</t>
        </is>
      </c>
      <c r="NU1247" t="inlineStr">
        <is>
          <t>BV5200 Pro</t>
        </is>
      </c>
      <c r="QC1247" t="inlineStr">
        <is>
          <t>Core i5-10210Y</t>
        </is>
      </c>
    </row>
    <row r="1248" ht="12.75" customHeight="1">
      <c r="LY1248" t="inlineStr">
        <is>
          <t>Xiaomi Redmi Note 10T 5G</t>
        </is>
      </c>
      <c r="LZ1248" t="inlineStr">
        <is>
          <t>Xiaomi Redmi Note 10T 5G</t>
        </is>
      </c>
      <c r="MA1248" t="inlineStr">
        <is>
          <t>Xiaomi Redmi Note 10T 5G</t>
        </is>
      </c>
      <c r="NU1248" t="inlineStr">
        <is>
          <t>BV5300 Plus</t>
        </is>
      </c>
      <c r="QC1248" t="inlineStr">
        <is>
          <t>Core i5-10300H</t>
        </is>
      </c>
    </row>
    <row r="1249" ht="12.75" customHeight="1">
      <c r="LY1249" t="inlineStr">
        <is>
          <t>Xiaomi Redmi Note 11</t>
        </is>
      </c>
      <c r="LZ1249" t="inlineStr">
        <is>
          <t>Xiaomi Redmi Note 11</t>
        </is>
      </c>
      <c r="MA1249" t="inlineStr">
        <is>
          <t>Xiaomi Redmi Note 11</t>
        </is>
      </c>
      <c r="NU1249" t="inlineStr">
        <is>
          <t>BV5300 Pro</t>
        </is>
      </c>
      <c r="QC1249" t="inlineStr">
        <is>
          <t>Core i5-10310U</t>
        </is>
      </c>
    </row>
    <row r="1250" ht="12.75" customHeight="1">
      <c r="LY1250" t="inlineStr">
        <is>
          <t>Xiaomi Redmi Note 11 4G</t>
        </is>
      </c>
      <c r="LZ1250" t="inlineStr">
        <is>
          <t>Xiaomi Redmi Note 11 4G</t>
        </is>
      </c>
      <c r="MA1250" t="inlineStr">
        <is>
          <t>Xiaomi Redmi Note 11 4G</t>
        </is>
      </c>
      <c r="NU1250" t="inlineStr">
        <is>
          <t>BV5500 Pro</t>
        </is>
      </c>
      <c r="QC1250" t="inlineStr">
        <is>
          <t>Core i5-10310Y</t>
        </is>
      </c>
    </row>
    <row r="1251" ht="12.75" customHeight="1">
      <c r="LY1251" t="inlineStr">
        <is>
          <t>Xiaomi Redmi Note 11 Pro</t>
        </is>
      </c>
      <c r="LZ1251" t="inlineStr">
        <is>
          <t>Xiaomi Redmi Note 11 Pro</t>
        </is>
      </c>
      <c r="MA1251" t="inlineStr">
        <is>
          <t>Xiaomi Redmi Note 11 Pro</t>
        </is>
      </c>
      <c r="NU1251" t="inlineStr">
        <is>
          <t>BV5900</t>
        </is>
      </c>
      <c r="QC1251" t="inlineStr">
        <is>
          <t>Core i5-10400</t>
        </is>
      </c>
    </row>
    <row r="1252" ht="12.75" customHeight="1">
      <c r="LY1252" t="inlineStr">
        <is>
          <t>Xiaomi Redmi Note 11 Pro 4G</t>
        </is>
      </c>
      <c r="LZ1252" t="inlineStr">
        <is>
          <t>Xiaomi Redmi Note 11 Pro 4G</t>
        </is>
      </c>
      <c r="MA1252" t="inlineStr">
        <is>
          <t>Xiaomi Redmi Note 11 Pro 4G</t>
        </is>
      </c>
      <c r="NU1252" t="inlineStr">
        <is>
          <t>BV6200</t>
        </is>
      </c>
      <c r="QC1252" t="inlineStr">
        <is>
          <t>Core i5-10400F</t>
        </is>
      </c>
    </row>
    <row r="1253" ht="12.75" customHeight="1">
      <c r="LY1253" t="inlineStr">
        <is>
          <t>Xiaomi Redmi Note 11 Pro 5G</t>
        </is>
      </c>
      <c r="LZ1253" t="inlineStr">
        <is>
          <t>Xiaomi Redmi Note 11 Pro 5G</t>
        </is>
      </c>
      <c r="MA1253" t="inlineStr">
        <is>
          <t>Xiaomi Redmi Note 11 Pro 5G</t>
        </is>
      </c>
      <c r="NU1253" t="inlineStr">
        <is>
          <t>BV6200 Pro</t>
        </is>
      </c>
      <c r="QC1253" t="inlineStr">
        <is>
          <t>Core i5-10400H</t>
        </is>
      </c>
    </row>
    <row r="1254" ht="12.75" customHeight="1">
      <c r="LY1254" t="inlineStr">
        <is>
          <t>Xiaomi Redmi Note 11 Pro Plus</t>
        </is>
      </c>
      <c r="LZ1254" t="inlineStr">
        <is>
          <t>Xiaomi Redmi Note 11 Pro Plus</t>
        </is>
      </c>
      <c r="MA1254" t="inlineStr">
        <is>
          <t>Xiaomi Redmi Note 11 Pro Plus</t>
        </is>
      </c>
      <c r="NU1254" t="inlineStr">
        <is>
          <t>BV6300 Pro</t>
        </is>
      </c>
      <c r="QC1254" t="inlineStr">
        <is>
          <t>Core i5-10400T</t>
        </is>
      </c>
    </row>
    <row r="1255" ht="12.75" customHeight="1">
      <c r="LY1255" t="inlineStr">
        <is>
          <t>Xiaomi Redmi Note 11 Pro Plus 5G</t>
        </is>
      </c>
      <c r="LZ1255" t="inlineStr">
        <is>
          <t>Xiaomi Redmi Note 11 Pro Plus 5G</t>
        </is>
      </c>
      <c r="MA1255" t="inlineStr">
        <is>
          <t>Xiaomi Redmi Note 11 Pro Plus 5G</t>
        </is>
      </c>
      <c r="NU1255" t="inlineStr">
        <is>
          <t>BV6600</t>
        </is>
      </c>
      <c r="QC1255" t="inlineStr">
        <is>
          <t>Core i5-10500</t>
        </is>
      </c>
    </row>
    <row r="1256" ht="12.75" customHeight="1">
      <c r="LY1256" t="inlineStr">
        <is>
          <t>Xiaomi Redmi Note 11 SE</t>
        </is>
      </c>
      <c r="LZ1256" t="inlineStr">
        <is>
          <t>Xiaomi Redmi Note 11 SE</t>
        </is>
      </c>
      <c r="MA1256" t="inlineStr">
        <is>
          <t>Xiaomi Redmi Note 11 SE</t>
        </is>
      </c>
      <c r="NU1256" t="inlineStr">
        <is>
          <t>BV6600 Pro</t>
        </is>
      </c>
      <c r="QC1256" t="inlineStr">
        <is>
          <t>Core i5-10500E</t>
        </is>
      </c>
    </row>
    <row r="1257" ht="12.75" customHeight="1">
      <c r="LY1257" t="inlineStr">
        <is>
          <t>Xiaomi Redmi Note 11E</t>
        </is>
      </c>
      <c r="LZ1257" t="inlineStr">
        <is>
          <t>Xiaomi Redmi Note 11E</t>
        </is>
      </c>
      <c r="MA1257" t="inlineStr">
        <is>
          <t>Xiaomi Redmi Note 11E</t>
        </is>
      </c>
      <c r="NU1257" t="inlineStr">
        <is>
          <t>BV6600E</t>
        </is>
      </c>
      <c r="QC1257" t="inlineStr">
        <is>
          <t>Core i5-10500H</t>
        </is>
      </c>
    </row>
    <row r="1258" ht="12.75" customHeight="1">
      <c r="LY1258" t="inlineStr">
        <is>
          <t>Xiaomi Redmi Note 11E Pro</t>
        </is>
      </c>
      <c r="LZ1258" t="inlineStr">
        <is>
          <t>Xiaomi Redmi Note 11E Pro</t>
        </is>
      </c>
      <c r="MA1258" t="inlineStr">
        <is>
          <t>Xiaomi Redmi Note 11E Pro</t>
        </is>
      </c>
      <c r="NU1258" t="inlineStr">
        <is>
          <t>BV7100</t>
        </is>
      </c>
      <c r="QC1258" t="inlineStr">
        <is>
          <t>Core i5-10500T</t>
        </is>
      </c>
    </row>
    <row r="1259" ht="12.75" customHeight="1">
      <c r="LY1259" t="inlineStr">
        <is>
          <t>Xiaomi Redmi Note 11R</t>
        </is>
      </c>
      <c r="LZ1259" t="inlineStr">
        <is>
          <t>Xiaomi Redmi Note 11R</t>
        </is>
      </c>
      <c r="MA1259" t="inlineStr">
        <is>
          <t>Xiaomi Redmi Note 11R</t>
        </is>
      </c>
      <c r="NU1259" t="inlineStr">
        <is>
          <t>BV7200</t>
        </is>
      </c>
      <c r="QC1259" t="inlineStr">
        <is>
          <t>Core i5-10500TE</t>
        </is>
      </c>
    </row>
    <row r="1260" ht="12.75" customHeight="1">
      <c r="LY1260" t="inlineStr">
        <is>
          <t>Xiaomi Redmi Note 11S</t>
        </is>
      </c>
      <c r="LZ1260" t="inlineStr">
        <is>
          <t>Xiaomi Redmi Note 11S</t>
        </is>
      </c>
      <c r="MA1260" t="inlineStr">
        <is>
          <t>Xiaomi Redmi Note 11S</t>
        </is>
      </c>
      <c r="NU1260" t="inlineStr">
        <is>
          <t>BV7300</t>
        </is>
      </c>
      <c r="QC1260" t="inlineStr">
        <is>
          <t>Core i5-10505</t>
        </is>
      </c>
    </row>
    <row r="1261" ht="12.75" customHeight="1">
      <c r="LY1261" t="inlineStr">
        <is>
          <t>Xiaomi Redmi Note 11S 5G</t>
        </is>
      </c>
      <c r="LZ1261" t="inlineStr">
        <is>
          <t>Xiaomi Redmi Note 11S 5G</t>
        </is>
      </c>
      <c r="MA1261" t="inlineStr">
        <is>
          <t>Xiaomi Redmi Note 11S 5G</t>
        </is>
      </c>
      <c r="NU1261" t="inlineStr">
        <is>
          <t>BV8100</t>
        </is>
      </c>
      <c r="QC1261" t="inlineStr">
        <is>
          <t>Core i5-10600</t>
        </is>
      </c>
    </row>
    <row r="1262" ht="12.75" customHeight="1">
      <c r="LY1262" t="inlineStr">
        <is>
          <t>Xiaomi Redmi Note 11T 5G</t>
        </is>
      </c>
      <c r="LZ1262" t="inlineStr">
        <is>
          <t>Xiaomi Redmi Note 11T 5G</t>
        </is>
      </c>
      <c r="MA1262" t="inlineStr">
        <is>
          <t>Xiaomi Redmi Note 11T 5G</t>
        </is>
      </c>
      <c r="NU1262" t="inlineStr">
        <is>
          <t>BV8800</t>
        </is>
      </c>
      <c r="QC1262" t="inlineStr">
        <is>
          <t>Core i5-10600K</t>
        </is>
      </c>
    </row>
    <row r="1263" ht="12.75" customHeight="1">
      <c r="LY1263" t="inlineStr">
        <is>
          <t>Xiaomi Redmi Note 11T Pro</t>
        </is>
      </c>
      <c r="LZ1263" t="inlineStr">
        <is>
          <t>Xiaomi Redmi Note 11T Pro</t>
        </is>
      </c>
      <c r="MA1263" t="inlineStr">
        <is>
          <t>Xiaomi Redmi Note 11T Pro</t>
        </is>
      </c>
      <c r="NU1263" t="inlineStr">
        <is>
          <t>BV8900</t>
        </is>
      </c>
      <c r="QC1263" t="inlineStr">
        <is>
          <t>Core i5-10600KF</t>
        </is>
      </c>
    </row>
    <row r="1264" ht="12.75" customHeight="1">
      <c r="LY1264" t="inlineStr">
        <is>
          <t>Xiaomi Redmi Note 11T Pro Plus</t>
        </is>
      </c>
      <c r="LZ1264" t="inlineStr">
        <is>
          <t>Xiaomi Redmi Note 11T Pro Plus</t>
        </is>
      </c>
      <c r="MA1264" t="inlineStr">
        <is>
          <t>Xiaomi Redmi Note 11T Pro Plus</t>
        </is>
      </c>
      <c r="NU1264" t="inlineStr">
        <is>
          <t>BV8900 Pro</t>
        </is>
      </c>
      <c r="QC1264" t="inlineStr">
        <is>
          <t>Core i5-10600T</t>
        </is>
      </c>
    </row>
    <row r="1265" ht="12.75" customHeight="1">
      <c r="LY1265" t="inlineStr">
        <is>
          <t>Xiaomi Redmi Note 12</t>
        </is>
      </c>
      <c r="LZ1265" t="inlineStr">
        <is>
          <t>Xiaomi Redmi Note 12</t>
        </is>
      </c>
      <c r="MA1265" t="inlineStr">
        <is>
          <t>Xiaomi Redmi Note 12</t>
        </is>
      </c>
      <c r="NU1265" t="inlineStr">
        <is>
          <t>BV9200</t>
        </is>
      </c>
      <c r="QC1265" t="inlineStr">
        <is>
          <t>Core i5-11260H</t>
        </is>
      </c>
    </row>
    <row r="1266" ht="12.75" customHeight="1">
      <c r="LY1266" t="inlineStr">
        <is>
          <t>Xiaomi Redmi Note 12 Discovery</t>
        </is>
      </c>
      <c r="LZ1266" t="inlineStr">
        <is>
          <t>Xiaomi Redmi Note 12 Discovery</t>
        </is>
      </c>
      <c r="MA1266" t="inlineStr">
        <is>
          <t>Xiaomi Redmi Note 12 Discovery</t>
        </is>
      </c>
      <c r="NU1266" t="inlineStr">
        <is>
          <t>BV9300</t>
        </is>
      </c>
      <c r="QC1266" t="inlineStr">
        <is>
          <t>Core i5-11300H</t>
        </is>
      </c>
    </row>
    <row r="1267" ht="12.75" customHeight="1">
      <c r="LY1267" t="inlineStr">
        <is>
          <t>Xiaomi Redmi Note 12 Pro</t>
        </is>
      </c>
      <c r="LZ1267" t="inlineStr">
        <is>
          <t>Xiaomi Redmi Note 12 Pro</t>
        </is>
      </c>
      <c r="MA1267" t="inlineStr">
        <is>
          <t>Xiaomi Redmi Note 12 Pro</t>
        </is>
      </c>
      <c r="NU1267" t="inlineStr">
        <is>
          <t>BV9300 Pro</t>
        </is>
      </c>
      <c r="QC1267" t="inlineStr">
        <is>
          <t>Core i5-11320H</t>
        </is>
      </c>
    </row>
    <row r="1268" ht="12.75" customHeight="1">
      <c r="LY1268" t="inlineStr">
        <is>
          <t>Xiaomi Redmi Note 12 Pro Plus</t>
        </is>
      </c>
      <c r="LZ1268" t="inlineStr">
        <is>
          <t>Xiaomi Redmi Note 12 Pro Plus</t>
        </is>
      </c>
      <c r="MA1268" t="inlineStr">
        <is>
          <t>Xiaomi Redmi Note 12 Pro Plus</t>
        </is>
      </c>
      <c r="NU1268" t="inlineStr">
        <is>
          <t>BV9500</t>
        </is>
      </c>
      <c r="QC1268" t="inlineStr">
        <is>
          <t>Core i5-11400</t>
        </is>
      </c>
    </row>
    <row r="1269" ht="12.75" customHeight="1">
      <c r="LY1269" t="inlineStr">
        <is>
          <t>Xiaomi Redmi S2</t>
        </is>
      </c>
      <c r="LZ1269" t="inlineStr">
        <is>
          <t>Xiaomi Redmi S2</t>
        </is>
      </c>
      <c r="MA1269" t="inlineStr">
        <is>
          <t>Xiaomi Redmi S2</t>
        </is>
      </c>
      <c r="NU1269" t="inlineStr">
        <is>
          <t>BV9800 Pro</t>
        </is>
      </c>
      <c r="QC1269" t="inlineStr">
        <is>
          <t>Core i5-11400F</t>
        </is>
      </c>
    </row>
    <row r="1270" ht="12.75" customHeight="1">
      <c r="LY1270" t="inlineStr">
        <is>
          <t>Xiaomi Redmi Y1</t>
        </is>
      </c>
      <c r="LZ1270" t="inlineStr">
        <is>
          <t>Xiaomi Redmi Y1</t>
        </is>
      </c>
      <c r="MA1270" t="inlineStr">
        <is>
          <t>Xiaomi Redmi Y1</t>
        </is>
      </c>
      <c r="NU1270" t="inlineStr">
        <is>
          <t>BV9900 Pro</t>
        </is>
      </c>
      <c r="QC1270" t="inlineStr">
        <is>
          <t>Core i5-11400H</t>
        </is>
      </c>
    </row>
    <row r="1271" ht="12.75" customHeight="1">
      <c r="LY1271" t="inlineStr">
        <is>
          <t>Xiaomi Redmi Y1 Lite</t>
        </is>
      </c>
      <c r="LZ1271" t="inlineStr">
        <is>
          <t>Xiaomi Redmi Y1 Lite</t>
        </is>
      </c>
      <c r="MA1271" t="inlineStr">
        <is>
          <t>Xiaomi Redmi Y1 Lite</t>
        </is>
      </c>
      <c r="NU1271" t="inlineStr">
        <is>
          <t>BV9900E</t>
        </is>
      </c>
      <c r="QC1271" t="inlineStr">
        <is>
          <t>Core i5-11400T</t>
        </is>
      </c>
    </row>
    <row r="1272" ht="12.75" customHeight="1">
      <c r="LY1272" t="inlineStr">
        <is>
          <t>Xiaomi Redmi Y2</t>
        </is>
      </c>
      <c r="LZ1272" t="inlineStr">
        <is>
          <t>Xiaomi Redmi Y2</t>
        </is>
      </c>
      <c r="MA1272" t="inlineStr">
        <is>
          <t>Xiaomi Redmi Y2</t>
        </is>
      </c>
      <c r="NU1272" t="inlineStr">
        <is>
          <t>C1</t>
        </is>
      </c>
      <c r="QC1272" t="inlineStr">
        <is>
          <t>Core i5-11500</t>
        </is>
      </c>
    </row>
    <row r="1273" ht="12.75" customHeight="1">
      <c r="LY1273" t="inlineStr">
        <is>
          <t>Xiaomi Redmi Y3</t>
        </is>
      </c>
      <c r="LZ1273" t="inlineStr">
        <is>
          <t>Xiaomi Redmi Y3</t>
        </is>
      </c>
      <c r="MA1273" t="inlineStr">
        <is>
          <t>Xiaomi Redmi Y3</t>
        </is>
      </c>
      <c r="NU1273" t="inlineStr">
        <is>
          <t>C1 (2019)</t>
        </is>
      </c>
      <c r="QC1273" t="inlineStr">
        <is>
          <t>Core i5-11500H</t>
        </is>
      </c>
    </row>
    <row r="1274" ht="12.75" customHeight="1">
      <c r="LY1274" t="inlineStr">
        <is>
          <t>ZTE A530</t>
        </is>
      </c>
      <c r="LZ1274" t="inlineStr">
        <is>
          <t>ZTE A530</t>
        </is>
      </c>
      <c r="MA1274" t="inlineStr">
        <is>
          <t>ZTE A530</t>
        </is>
      </c>
      <c r="NU1274" t="inlineStr">
        <is>
          <t>C1 2nd Edition</t>
        </is>
      </c>
      <c r="QC1274" t="inlineStr">
        <is>
          <t>Core i5-11500HE</t>
        </is>
      </c>
    </row>
    <row r="1275" ht="12.75" customHeight="1">
      <c r="LY1275" t="inlineStr">
        <is>
          <t>ZTE Avid 579</t>
        </is>
      </c>
      <c r="LZ1275" t="inlineStr">
        <is>
          <t>ZTE Avid 579</t>
        </is>
      </c>
      <c r="MA1275" t="inlineStr">
        <is>
          <t>ZTE Avid 579</t>
        </is>
      </c>
      <c r="NU1275" t="inlineStr">
        <is>
          <t>C01 Plus</t>
        </is>
      </c>
      <c r="QC1275" t="inlineStr">
        <is>
          <t>Core i5-11500T</t>
        </is>
      </c>
    </row>
    <row r="1276" ht="12.75" customHeight="1">
      <c r="LY1276" t="inlineStr">
        <is>
          <t>ZTE Avid 589</t>
        </is>
      </c>
      <c r="LZ1276" t="inlineStr">
        <is>
          <t>ZTE Avid 589</t>
        </is>
      </c>
      <c r="MA1276" t="inlineStr">
        <is>
          <t>ZTE Avid 589</t>
        </is>
      </c>
      <c r="NU1276" t="inlineStr">
        <is>
          <t>C1 Plus</t>
        </is>
      </c>
      <c r="QC1276" t="inlineStr">
        <is>
          <t>Core i5-11600</t>
        </is>
      </c>
    </row>
    <row r="1277" ht="12.75" customHeight="1">
      <c r="LY1277" t="inlineStr">
        <is>
          <t>ZTE Avid Plus</t>
        </is>
      </c>
      <c r="LZ1277" t="inlineStr">
        <is>
          <t>ZTE Avid Plus</t>
        </is>
      </c>
      <c r="MA1277" t="inlineStr">
        <is>
          <t>ZTE Avid Plus</t>
        </is>
      </c>
      <c r="NU1277" t="inlineStr">
        <is>
          <t>C1 Pro</t>
        </is>
      </c>
      <c r="QC1277" t="inlineStr">
        <is>
          <t>Core i5-11600K</t>
        </is>
      </c>
    </row>
    <row r="1278" ht="12.75" customHeight="1">
      <c r="LY1278" t="inlineStr">
        <is>
          <t>ZTE Axon 7 Mini</t>
        </is>
      </c>
      <c r="LZ1278" t="inlineStr">
        <is>
          <t>ZTE Axon 7 Mini</t>
        </is>
      </c>
      <c r="MA1278" t="inlineStr">
        <is>
          <t>ZTE Axon 7 Mini</t>
        </is>
      </c>
      <c r="NU1278" t="inlineStr">
        <is>
          <t>C1-01</t>
        </is>
      </c>
      <c r="QC1278" t="inlineStr">
        <is>
          <t>Core i5-11600KF</t>
        </is>
      </c>
    </row>
    <row r="1279" ht="12.75" customHeight="1">
      <c r="LY1279" t="inlineStr">
        <is>
          <t>ZTE Axon 9 Pro</t>
        </is>
      </c>
      <c r="LZ1279" t="inlineStr">
        <is>
          <t>ZTE Axon 9 Pro</t>
        </is>
      </c>
      <c r="MA1279" t="inlineStr">
        <is>
          <t>ZTE Axon 9 Pro</t>
        </is>
      </c>
      <c r="NU1279" t="inlineStr">
        <is>
          <t>C1-02</t>
        </is>
      </c>
      <c r="QC1279" t="inlineStr">
        <is>
          <t>Core i5-11600T</t>
        </is>
      </c>
    </row>
    <row r="1280" ht="12.75" customHeight="1">
      <c r="LY1280" t="inlineStr">
        <is>
          <t>ZTE Axon 10 Pro 5G</t>
        </is>
      </c>
      <c r="LZ1280" t="inlineStr">
        <is>
          <t>ZTE Axon 10 Pro 5G</t>
        </is>
      </c>
      <c r="MA1280" t="inlineStr">
        <is>
          <t>ZTE Axon 10 Pro 5G</t>
        </is>
      </c>
      <c r="NU1280" t="inlineStr">
        <is>
          <t>C1+</t>
        </is>
      </c>
      <c r="QC1280" t="inlineStr">
        <is>
          <t>Core i5-12400</t>
        </is>
      </c>
    </row>
    <row r="1281" ht="12.75" customHeight="1">
      <c r="LY1281" t="inlineStr">
        <is>
          <t>ZTE Axon 11 4G</t>
        </is>
      </c>
      <c r="LZ1281" t="inlineStr">
        <is>
          <t>ZTE Axon 11 4G</t>
        </is>
      </c>
      <c r="MA1281" t="inlineStr">
        <is>
          <t>ZTE Axon 11 4G</t>
        </is>
      </c>
      <c r="NU1281" t="inlineStr">
        <is>
          <t>C1+4G</t>
        </is>
      </c>
      <c r="QC1281" t="inlineStr">
        <is>
          <t>Core i5-12400F</t>
        </is>
      </c>
    </row>
    <row r="1282" ht="12.75" customHeight="1">
      <c r="LY1282" t="inlineStr">
        <is>
          <t>ZTE Axon 11 5G</t>
        </is>
      </c>
      <c r="LZ1282" t="inlineStr">
        <is>
          <t>ZTE Axon 11 5G</t>
        </is>
      </c>
      <c r="MA1282" t="inlineStr">
        <is>
          <t>ZTE Axon 11 5G</t>
        </is>
      </c>
      <c r="NU1282" t="inlineStr">
        <is>
          <t>C2</t>
        </is>
      </c>
      <c r="QC1282" t="inlineStr">
        <is>
          <t>Core i5-12400T</t>
        </is>
      </c>
    </row>
    <row r="1283" ht="12.75" customHeight="1">
      <c r="LY1283" t="inlineStr">
        <is>
          <t>ZTE Axon 11 SE</t>
        </is>
      </c>
      <c r="LZ1283" t="inlineStr">
        <is>
          <t>ZTE Axon 11 SE</t>
        </is>
      </c>
      <c r="MA1283" t="inlineStr">
        <is>
          <t>ZTE Axon 11 SE</t>
        </is>
      </c>
      <c r="NU1283" t="inlineStr">
        <is>
          <t>C02</t>
        </is>
      </c>
      <c r="QC1283" t="inlineStr">
        <is>
          <t>Core i5-12450H</t>
        </is>
      </c>
    </row>
    <row r="1284" ht="12.75" customHeight="1">
      <c r="LY1284" t="inlineStr">
        <is>
          <t>ZTE Axon 20 5G</t>
        </is>
      </c>
      <c r="LZ1284" t="inlineStr">
        <is>
          <t>ZTE Axon 20 5G</t>
        </is>
      </c>
      <c r="MA1284" t="inlineStr">
        <is>
          <t>ZTE Axon 20 5G</t>
        </is>
      </c>
      <c r="NU1284" t="inlineStr">
        <is>
          <t>C2 2nd Edition</t>
        </is>
      </c>
      <c r="QC1284" t="inlineStr">
        <is>
          <t>Core i5-12450HX</t>
        </is>
      </c>
    </row>
    <row r="1285" ht="12.75" customHeight="1">
      <c r="LY1285" t="inlineStr">
        <is>
          <t>ZTE Axon 30</t>
        </is>
      </c>
      <c r="LZ1285" t="inlineStr">
        <is>
          <t>ZTE Axon 30</t>
        </is>
      </c>
      <c r="MA1285" t="inlineStr">
        <is>
          <t>ZTE Axon 30</t>
        </is>
      </c>
      <c r="NU1285" t="inlineStr">
        <is>
          <t>C2 2020</t>
        </is>
      </c>
      <c r="QC1285" t="inlineStr">
        <is>
          <t>Core i5-12500</t>
        </is>
      </c>
    </row>
    <row r="1286" ht="12.75" customHeight="1">
      <c r="LY1286" t="inlineStr">
        <is>
          <t>ZTE Axon 30 5G</t>
        </is>
      </c>
      <c r="LZ1286" t="inlineStr">
        <is>
          <t>ZTE Axon 30 5G</t>
        </is>
      </c>
      <c r="MA1286" t="inlineStr">
        <is>
          <t>ZTE Axon 30 5G</t>
        </is>
      </c>
      <c r="NU1286" t="inlineStr">
        <is>
          <t>C2 Tava</t>
        </is>
      </c>
      <c r="QC1286" t="inlineStr">
        <is>
          <t>Core i5-12500E</t>
        </is>
      </c>
    </row>
    <row r="1287" ht="12.75" customHeight="1">
      <c r="LY1287" t="inlineStr">
        <is>
          <t>ZTE Axon 30 Pro 5G</t>
        </is>
      </c>
      <c r="LZ1287" t="inlineStr">
        <is>
          <t>ZTE Axon 30 Pro 5G</t>
        </is>
      </c>
      <c r="MA1287" t="inlineStr">
        <is>
          <t>ZTE Axon 30 Pro 5G</t>
        </is>
      </c>
      <c r="NU1287" t="inlineStr">
        <is>
          <t>C2 Tennen</t>
        </is>
      </c>
      <c r="QC1287" t="inlineStr">
        <is>
          <t>Core i5-12500H</t>
        </is>
      </c>
    </row>
    <row r="1288" ht="12.75" customHeight="1">
      <c r="LY1288" t="inlineStr">
        <is>
          <t>ZTE Axon 30 Ultra</t>
        </is>
      </c>
      <c r="LZ1288" t="inlineStr">
        <is>
          <t>ZTE Axon 30 Ultra</t>
        </is>
      </c>
      <c r="MA1288" t="inlineStr">
        <is>
          <t>ZTE Axon 30 Ultra</t>
        </is>
      </c>
      <c r="NU1288" t="inlineStr">
        <is>
          <t>C2-01</t>
        </is>
      </c>
      <c r="QC1288" t="inlineStr">
        <is>
          <t>Core i5-12500HL</t>
        </is>
      </c>
    </row>
    <row r="1289" ht="12.75" customHeight="1">
      <c r="LY1289" t="inlineStr">
        <is>
          <t>ZTE Axon 30 Ultra 5G</t>
        </is>
      </c>
      <c r="LZ1289" t="inlineStr">
        <is>
          <t>ZTE Axon 30 Ultra 5G</t>
        </is>
      </c>
      <c r="MA1289" t="inlineStr">
        <is>
          <t>ZTE Axon 30 Ultra 5G</t>
        </is>
      </c>
      <c r="NU1289" t="inlineStr">
        <is>
          <t>C2-02</t>
        </is>
      </c>
      <c r="QC1289" t="inlineStr">
        <is>
          <t>Core i5-12500T</t>
        </is>
      </c>
    </row>
    <row r="1290" ht="12.75" customHeight="1">
      <c r="LY1290" t="inlineStr">
        <is>
          <t>ZTE Axon 40 Pro</t>
        </is>
      </c>
      <c r="LZ1290" t="inlineStr">
        <is>
          <t>ZTE Axon 40 Pro</t>
        </is>
      </c>
      <c r="MA1290" t="inlineStr">
        <is>
          <t>ZTE Axon 40 Pro</t>
        </is>
      </c>
      <c r="NU1290" t="inlineStr">
        <is>
          <t>C2-05</t>
        </is>
      </c>
      <c r="QC1290" t="inlineStr">
        <is>
          <t>Core i5-12500TE</t>
        </is>
      </c>
    </row>
    <row r="1291" ht="12.75" customHeight="1">
      <c r="LY1291" t="inlineStr">
        <is>
          <t>ZTE Axon 40 SE</t>
        </is>
      </c>
      <c r="LZ1291" t="inlineStr">
        <is>
          <t>ZTE Axon 40 SE</t>
        </is>
      </c>
      <c r="MA1291" t="inlineStr">
        <is>
          <t>ZTE Axon 40 SE</t>
        </is>
      </c>
      <c r="NU1291" t="inlineStr">
        <is>
          <t>C2s</t>
        </is>
      </c>
      <c r="QC1291" t="inlineStr">
        <is>
          <t>Core i5-12600</t>
        </is>
      </c>
    </row>
    <row r="1292" ht="12.75" customHeight="1">
      <c r="LY1292" t="inlineStr">
        <is>
          <t>ZTE Axon 40 Ultra</t>
        </is>
      </c>
      <c r="LZ1292" t="inlineStr">
        <is>
          <t>ZTE Axon 40 Ultra</t>
        </is>
      </c>
      <c r="MA1292" t="inlineStr">
        <is>
          <t>ZTE Axon 40 Ultra</t>
        </is>
      </c>
      <c r="NU1292" t="inlineStr">
        <is>
          <t>C3</t>
        </is>
      </c>
      <c r="QC1292" t="inlineStr">
        <is>
          <t>Core i5-12600H</t>
        </is>
      </c>
    </row>
    <row r="1293" ht="12.75" customHeight="1">
      <c r="LY1293" t="inlineStr">
        <is>
          <t>ZTE Axon Elite</t>
        </is>
      </c>
      <c r="LZ1293" t="inlineStr">
        <is>
          <t>ZTE Axon Elite</t>
        </is>
      </c>
      <c r="MA1293" t="inlineStr">
        <is>
          <t>ZTE Axon Elite</t>
        </is>
      </c>
      <c r="NU1293" t="inlineStr">
        <is>
          <t>C3 (3 cameras)</t>
        </is>
      </c>
      <c r="QC1293" t="inlineStr">
        <is>
          <t>Core i5-12600HE</t>
        </is>
      </c>
    </row>
    <row r="1294" ht="12.75" customHeight="1">
      <c r="LY1294" t="inlineStr">
        <is>
          <t>ZTE Axon Max</t>
        </is>
      </c>
      <c r="LZ1294" t="inlineStr">
        <is>
          <t>ZTE Axon Max</t>
        </is>
      </c>
      <c r="MA1294" t="inlineStr">
        <is>
          <t>ZTE Axon Max</t>
        </is>
      </c>
      <c r="NU1294" t="inlineStr">
        <is>
          <t>C3-01</t>
        </is>
      </c>
      <c r="QC1294" t="inlineStr">
        <is>
          <t>Core i5-12600HL</t>
        </is>
      </c>
    </row>
    <row r="1295" ht="12.75" customHeight="1">
      <c r="LY1295" t="inlineStr">
        <is>
          <t>ZTE Axon Mini</t>
        </is>
      </c>
      <c r="LZ1295" t="inlineStr">
        <is>
          <t>ZTE Axon Mini</t>
        </is>
      </c>
      <c r="MA1295" t="inlineStr">
        <is>
          <t>ZTE Axon Mini</t>
        </is>
      </c>
      <c r="NU1295" t="inlineStr">
        <is>
          <t>C3i</t>
        </is>
      </c>
      <c r="QC1295" t="inlineStr">
        <is>
          <t>Core i5-12600HX</t>
        </is>
      </c>
    </row>
    <row r="1296" ht="12.75" customHeight="1">
      <c r="LY1296" t="inlineStr">
        <is>
          <t>ZTE Blade 10 Prime</t>
        </is>
      </c>
      <c r="LZ1296" t="inlineStr">
        <is>
          <t>ZTE Blade 10 Prime</t>
        </is>
      </c>
      <c r="MA1296" t="inlineStr">
        <is>
          <t>ZTE Blade 10 Prime</t>
        </is>
      </c>
      <c r="NU1296" t="inlineStr">
        <is>
          <t>C4</t>
        </is>
      </c>
      <c r="QC1296" t="inlineStr">
        <is>
          <t>Core i5-12600K</t>
        </is>
      </c>
    </row>
    <row r="1297" ht="12.75" customHeight="1">
      <c r="LY1297" t="inlineStr">
        <is>
          <t>ZTE Blade 11 Prime</t>
        </is>
      </c>
      <c r="LZ1297" t="inlineStr">
        <is>
          <t>ZTE Blade 11 Prime</t>
        </is>
      </c>
      <c r="MA1297" t="inlineStr">
        <is>
          <t>ZTE Blade 11 Prime</t>
        </is>
      </c>
      <c r="NU1297" t="inlineStr">
        <is>
          <t>C5</t>
        </is>
      </c>
      <c r="QC1297" t="inlineStr">
        <is>
          <t>Core i5-12600KF</t>
        </is>
      </c>
    </row>
    <row r="1298" ht="12.75" customHeight="1">
      <c r="LY1298" t="inlineStr">
        <is>
          <t>ZTE Blade 20 5G</t>
        </is>
      </c>
      <c r="LZ1298" t="inlineStr">
        <is>
          <t>ZTE Blade 20 5G</t>
        </is>
      </c>
      <c r="MA1298" t="inlineStr">
        <is>
          <t>ZTE Blade 20 5G</t>
        </is>
      </c>
      <c r="NU1298" t="inlineStr">
        <is>
          <t>C5 (2017)</t>
        </is>
      </c>
      <c r="QC1298" t="inlineStr">
        <is>
          <t>Core i5-12600T</t>
        </is>
      </c>
    </row>
    <row r="1299" ht="12.75" customHeight="1">
      <c r="LY1299" t="inlineStr">
        <is>
          <t>ZTE Blade A1</t>
        </is>
      </c>
      <c r="LZ1299" t="inlineStr">
        <is>
          <t>ZTE Blade A1</t>
        </is>
      </c>
      <c r="MA1299" t="inlineStr">
        <is>
          <t>ZTE Blade A1</t>
        </is>
      </c>
      <c r="NU1299" t="inlineStr">
        <is>
          <t>C5 2018</t>
        </is>
      </c>
      <c r="QC1299" t="inlineStr">
        <is>
          <t>Core i5-13600K</t>
        </is>
      </c>
    </row>
    <row r="1300" ht="12.75" customHeight="1">
      <c r="LY1300" t="inlineStr">
        <is>
          <t>ZTE Blade A2</t>
        </is>
      </c>
      <c r="LZ1300" t="inlineStr">
        <is>
          <t>ZTE Blade A2</t>
        </is>
      </c>
      <c r="MA1300" t="inlineStr">
        <is>
          <t>ZTE Blade A2</t>
        </is>
      </c>
      <c r="NU1300" t="inlineStr">
        <is>
          <t>C5 2019</t>
        </is>
      </c>
      <c r="QC1300" t="inlineStr">
        <is>
          <t>Core i5-13600KF</t>
        </is>
      </c>
    </row>
    <row r="1301" ht="12.75" customHeight="1">
      <c r="LY1301" t="inlineStr">
        <is>
          <t>ZTE Blade A2 Plus</t>
        </is>
      </c>
      <c r="LZ1301" t="inlineStr">
        <is>
          <t>ZTE Blade A2 Plus</t>
        </is>
      </c>
      <c r="MA1301" t="inlineStr">
        <is>
          <t>ZTE Blade A2 Plus</t>
        </is>
      </c>
      <c r="NU1301" t="inlineStr">
        <is>
          <t>C5 Endi</t>
        </is>
      </c>
      <c r="QC1301" t="inlineStr">
        <is>
          <t>Core i7 (core_i7)</t>
        </is>
      </c>
    </row>
    <row r="1302" ht="12.75" customHeight="1">
      <c r="LY1302" t="inlineStr">
        <is>
          <t>ZTE Blade A3</t>
        </is>
      </c>
      <c r="LZ1302" t="inlineStr">
        <is>
          <t>ZTE Blade A3</t>
        </is>
      </c>
      <c r="MA1302" t="inlineStr">
        <is>
          <t>ZTE Blade A3</t>
        </is>
      </c>
      <c r="NU1302" t="inlineStr">
        <is>
          <t>C5 LTE</t>
        </is>
      </c>
      <c r="QC1302" t="inlineStr">
        <is>
          <t>Core i7 (Core_i7_2.0_GHz)</t>
        </is>
      </c>
    </row>
    <row r="1303" ht="12.75" customHeight="1">
      <c r="LY1303" t="inlineStr">
        <is>
          <t>ZTE Blade A3 Joy</t>
        </is>
      </c>
      <c r="LZ1303" t="inlineStr">
        <is>
          <t>ZTE Blade A3 Joy</t>
        </is>
      </c>
      <c r="MA1303" t="inlineStr">
        <is>
          <t>ZTE Blade A3 Joy</t>
        </is>
      </c>
      <c r="NU1303" t="inlineStr">
        <is>
          <t>C5 Max</t>
        </is>
      </c>
      <c r="QC1303" t="inlineStr">
        <is>
          <t>Core i7 (Core_i7_2.2_GHz)</t>
        </is>
      </c>
    </row>
    <row r="1304" ht="12.75" customHeight="1">
      <c r="LY1304" t="inlineStr">
        <is>
          <t>ZTE Blade A3 Prime</t>
        </is>
      </c>
      <c r="LZ1304" t="inlineStr">
        <is>
          <t>ZTE Blade A3 Prime</t>
        </is>
      </c>
      <c r="MA1304" t="inlineStr">
        <is>
          <t>ZTE Blade A3 Prime</t>
        </is>
      </c>
      <c r="NU1304" t="inlineStr">
        <is>
          <t>C5 Plus</t>
        </is>
      </c>
      <c r="QC1304" t="inlineStr">
        <is>
          <t>Core i7 (Core_i7_2.7_GHz)</t>
        </is>
      </c>
    </row>
    <row r="1305" ht="12.75" customHeight="1">
      <c r="LY1305" t="inlineStr">
        <is>
          <t>ZTE Blade A3Y</t>
        </is>
      </c>
      <c r="LZ1305" t="inlineStr">
        <is>
          <t>ZTE Blade A3Y</t>
        </is>
      </c>
      <c r="MA1305" t="inlineStr">
        <is>
          <t>ZTE Blade A3Y</t>
        </is>
      </c>
      <c r="NU1305" t="inlineStr">
        <is>
          <t>C5 Smiley</t>
        </is>
      </c>
      <c r="QC1305" t="inlineStr">
        <is>
          <t>Core i7 7Y75</t>
        </is>
      </c>
    </row>
    <row r="1306" ht="12.75" customHeight="1">
      <c r="LY1306" t="inlineStr">
        <is>
          <t>ZTE Blade A5 (2020)</t>
        </is>
      </c>
      <c r="LZ1306" t="inlineStr">
        <is>
          <t>ZTE Blade A5 (2020)</t>
        </is>
      </c>
      <c r="MA1306" t="inlineStr">
        <is>
          <t>ZTE Blade A5 (2020)</t>
        </is>
      </c>
      <c r="NU1306" t="inlineStr">
        <is>
          <t>C5-03</t>
        </is>
      </c>
      <c r="QC1306" t="inlineStr">
        <is>
          <t>Core i7 920XM</t>
        </is>
      </c>
    </row>
    <row r="1307" ht="12.75" customHeight="1">
      <c r="LY1307" t="inlineStr">
        <is>
          <t>ZTE Blade A5 2019</t>
        </is>
      </c>
      <c r="LZ1307" t="inlineStr">
        <is>
          <t>ZTE Blade A5 2019</t>
        </is>
      </c>
      <c r="MA1307" t="inlineStr">
        <is>
          <t>ZTE Blade A5 2019</t>
        </is>
      </c>
      <c r="NU1307" t="inlineStr">
        <is>
          <t>C5L</t>
        </is>
      </c>
      <c r="QC1307" t="inlineStr">
        <is>
          <t>Core i7 2620M</t>
        </is>
      </c>
    </row>
    <row r="1308" ht="12.75" customHeight="1">
      <c r="LY1308" t="inlineStr">
        <is>
          <t>ZTE Blade A7</t>
        </is>
      </c>
      <c r="LZ1308" t="inlineStr">
        <is>
          <t>ZTE Blade A7</t>
        </is>
      </c>
      <c r="MA1308" t="inlineStr">
        <is>
          <t>ZTE Blade A7</t>
        </is>
      </c>
      <c r="NU1308" t="inlineStr">
        <is>
          <t>C5L 2020</t>
        </is>
      </c>
      <c r="QC1308" t="inlineStr">
        <is>
          <t>Core i7 2630M</t>
        </is>
      </c>
    </row>
    <row r="1309" ht="12.75" customHeight="1">
      <c r="LY1309" t="inlineStr">
        <is>
          <t>ZTE Blade A7 Prime</t>
        </is>
      </c>
      <c r="LZ1309" t="inlineStr">
        <is>
          <t>ZTE Blade A7 Prime</t>
        </is>
      </c>
      <c r="MA1309" t="inlineStr">
        <is>
          <t>ZTE Blade A7 Prime</t>
        </is>
      </c>
      <c r="NU1309" t="inlineStr">
        <is>
          <t>C5L Max</t>
        </is>
      </c>
      <c r="QC1309" t="inlineStr">
        <is>
          <t>Core i7 2630Q</t>
        </is>
      </c>
    </row>
    <row r="1310" ht="12.75" customHeight="1">
      <c r="LY1310" t="inlineStr">
        <is>
          <t>ZTE Blade A7s 2020</t>
        </is>
      </c>
      <c r="LZ1310" t="inlineStr">
        <is>
          <t>ZTE Blade A7s 2020</t>
        </is>
      </c>
      <c r="MA1310" t="inlineStr">
        <is>
          <t>ZTE Blade A7s 2020</t>
        </is>
      </c>
      <c r="NU1310" t="inlineStr">
        <is>
          <t>C6</t>
        </is>
      </c>
      <c r="QC1310" t="inlineStr">
        <is>
          <t>Core i7 2637M</t>
        </is>
      </c>
    </row>
    <row r="1311" ht="12.75" customHeight="1">
      <c r="LY1311" t="inlineStr">
        <is>
          <t>ZTE Blade A31</t>
        </is>
      </c>
      <c r="LZ1311" t="inlineStr">
        <is>
          <t>ZTE Blade A31</t>
        </is>
      </c>
      <c r="MA1311" t="inlineStr">
        <is>
          <t>ZTE Blade A31</t>
        </is>
      </c>
      <c r="NU1311" t="inlineStr">
        <is>
          <t>C6 2019</t>
        </is>
      </c>
      <c r="QC1311" t="inlineStr">
        <is>
          <t>Core i7 2640M</t>
        </is>
      </c>
    </row>
    <row r="1312" ht="12.75" customHeight="1">
      <c r="LY1312" t="inlineStr">
        <is>
          <t>ZTE Blade A51</t>
        </is>
      </c>
      <c r="LZ1312" t="inlineStr">
        <is>
          <t>ZTE Blade A51</t>
        </is>
      </c>
      <c r="MA1312" t="inlineStr">
        <is>
          <t>ZTE Blade A51</t>
        </is>
      </c>
      <c r="NU1312" t="inlineStr">
        <is>
          <t>C6 2020</t>
        </is>
      </c>
      <c r="QC1312" t="inlineStr">
        <is>
          <t>Core i7 2670M</t>
        </is>
      </c>
    </row>
    <row r="1313" ht="12.75" customHeight="1">
      <c r="LY1313" t="inlineStr">
        <is>
          <t>ZTE Blade A52</t>
        </is>
      </c>
      <c r="LZ1313" t="inlineStr">
        <is>
          <t>ZTE Blade A52</t>
        </is>
      </c>
      <c r="MA1313" t="inlineStr">
        <is>
          <t>ZTE Blade A52</t>
        </is>
      </c>
      <c r="NU1313" t="inlineStr">
        <is>
          <t>C6 Quad 4G</t>
        </is>
      </c>
      <c r="QC1313" t="inlineStr">
        <is>
          <t>Core i7 2670QM (Core_i7_2670QM)</t>
        </is>
      </c>
    </row>
    <row r="1314" ht="12.75" customHeight="1">
      <c r="LY1314" t="inlineStr">
        <is>
          <t>ZTE Blade A72</t>
        </is>
      </c>
      <c r="LZ1314" t="inlineStr">
        <is>
          <t>ZTE Blade A72</t>
        </is>
      </c>
      <c r="MA1314" t="inlineStr">
        <is>
          <t>ZTE Blade A72</t>
        </is>
      </c>
      <c r="NU1314" t="inlineStr">
        <is>
          <t>C6 Star</t>
        </is>
      </c>
      <c r="QC1314" t="inlineStr">
        <is>
          <t>Core i7 2670QM (i7_2670qm)</t>
        </is>
      </c>
    </row>
    <row r="1315" ht="12.75" customHeight="1">
      <c r="LY1315" t="inlineStr">
        <is>
          <t>ZTE Blade A72 5G</t>
        </is>
      </c>
      <c r="LZ1315" t="inlineStr">
        <is>
          <t>ZTE Blade A72 5G</t>
        </is>
      </c>
      <c r="MA1315" t="inlineStr">
        <is>
          <t>ZTE Blade A72 5G</t>
        </is>
      </c>
      <c r="NU1315" t="inlineStr">
        <is>
          <t>C6-01</t>
        </is>
      </c>
      <c r="QC1315" t="inlineStr">
        <is>
          <t>Core i7 2675QM</t>
        </is>
      </c>
    </row>
    <row r="1316" ht="12.75" customHeight="1">
      <c r="LY1316" t="inlineStr">
        <is>
          <t>ZTE Blade A910</t>
        </is>
      </c>
      <c r="LZ1316" t="inlineStr">
        <is>
          <t>ZTE Blade A910</t>
        </is>
      </c>
      <c r="MA1316" t="inlineStr">
        <is>
          <t>ZTE Blade A910</t>
        </is>
      </c>
      <c r="NU1316" t="inlineStr">
        <is>
          <t>C6L</t>
        </is>
      </c>
      <c r="QC1316" t="inlineStr">
        <is>
          <t>Core i7 2677M</t>
        </is>
      </c>
    </row>
    <row r="1317" ht="12.75" customHeight="1">
      <c r="LY1317" t="inlineStr">
        <is>
          <t>ZTE Blade D Lux</t>
        </is>
      </c>
      <c r="LZ1317" t="inlineStr">
        <is>
          <t>ZTE Blade D Lux</t>
        </is>
      </c>
      <c r="MA1317" t="inlineStr">
        <is>
          <t>ZTE Blade D Lux</t>
        </is>
      </c>
      <c r="NU1317" t="inlineStr">
        <is>
          <t>C6L 2020</t>
        </is>
      </c>
      <c r="QC1317" t="inlineStr">
        <is>
          <t>Core i7 2700K</t>
        </is>
      </c>
    </row>
    <row r="1318" ht="12.75" customHeight="1">
      <c r="LY1318" t="inlineStr">
        <is>
          <t>ZTE Blade D2</t>
        </is>
      </c>
      <c r="LZ1318" t="inlineStr">
        <is>
          <t>ZTE Blade D2</t>
        </is>
      </c>
      <c r="MA1318" t="inlineStr">
        <is>
          <t>ZTE Blade D2</t>
        </is>
      </c>
      <c r="NU1318" t="inlineStr">
        <is>
          <t>C007</t>
        </is>
      </c>
      <c r="QC1318" t="inlineStr">
        <is>
          <t>Core i7 2760QM</t>
        </is>
      </c>
    </row>
    <row r="1319" ht="12.75" customHeight="1">
      <c r="LY1319" t="inlineStr">
        <is>
          <t>ZTE Blade D6</t>
        </is>
      </c>
      <c r="LZ1319" t="inlineStr">
        <is>
          <t>ZTE Blade D6</t>
        </is>
      </c>
      <c r="MA1319" t="inlineStr">
        <is>
          <t>ZTE Blade D6</t>
        </is>
      </c>
      <c r="NU1319" t="inlineStr">
        <is>
          <t>C7</t>
        </is>
      </c>
      <c r="QC1319" t="inlineStr">
        <is>
          <t>Core i7 3517U</t>
        </is>
      </c>
    </row>
    <row r="1320" ht="12.75" customHeight="1">
      <c r="LY1320" t="inlineStr">
        <is>
          <t>ZTE Blade L9</t>
        </is>
      </c>
      <c r="LZ1320" t="inlineStr">
        <is>
          <t>ZTE Blade L9</t>
        </is>
      </c>
      <c r="MA1320" t="inlineStr">
        <is>
          <t>ZTE Blade L9</t>
        </is>
      </c>
      <c r="NU1320" t="inlineStr">
        <is>
          <t>C7 Jumbo</t>
        </is>
      </c>
      <c r="QC1320" t="inlineStr">
        <is>
          <t>Core i7 3517UM</t>
        </is>
      </c>
    </row>
    <row r="1321" ht="12.75" customHeight="1">
      <c r="LY1321" t="inlineStr">
        <is>
          <t>ZTE Blade S7</t>
        </is>
      </c>
      <c r="LZ1321" t="inlineStr">
        <is>
          <t>ZTE Blade S7</t>
        </is>
      </c>
      <c r="MA1321" t="inlineStr">
        <is>
          <t>ZTE Blade S7</t>
        </is>
      </c>
      <c r="NU1321" t="inlineStr">
        <is>
          <t>C7X</t>
        </is>
      </c>
      <c r="QC1321" t="inlineStr">
        <is>
          <t>Core i7 3520M</t>
        </is>
      </c>
    </row>
    <row r="1322" ht="12.75" customHeight="1">
      <c r="LY1322" t="inlineStr">
        <is>
          <t>ZTE Blade V6</t>
        </is>
      </c>
      <c r="LZ1322" t="inlineStr">
        <is>
          <t>ZTE Blade V6</t>
        </is>
      </c>
      <c r="MA1322" t="inlineStr">
        <is>
          <t>ZTE Blade V6</t>
        </is>
      </c>
      <c r="NU1322" t="inlineStr">
        <is>
          <t>C9</t>
        </is>
      </c>
      <c r="QC1322" t="inlineStr">
        <is>
          <t>Core i7 3537U</t>
        </is>
      </c>
    </row>
    <row r="1323" ht="12.75" customHeight="1">
      <c r="LY1323" t="inlineStr">
        <is>
          <t>ZTE Blade V7</t>
        </is>
      </c>
      <c r="LZ1323" t="inlineStr">
        <is>
          <t>ZTE Blade V7</t>
        </is>
      </c>
      <c r="MA1323" t="inlineStr">
        <is>
          <t>ZTE Blade V7</t>
        </is>
      </c>
      <c r="NU1323" t="inlineStr">
        <is>
          <t>C9 Jumbo</t>
        </is>
      </c>
      <c r="QC1323" t="inlineStr">
        <is>
          <t>Core i7 3610QM</t>
        </is>
      </c>
    </row>
    <row r="1324" ht="12.75" customHeight="1">
      <c r="LY1324" t="inlineStr">
        <is>
          <t>ZTE Blade V7 Lite</t>
        </is>
      </c>
      <c r="LZ1324" t="inlineStr">
        <is>
          <t>ZTE Blade V7 Lite</t>
        </is>
      </c>
      <c r="MA1324" t="inlineStr">
        <is>
          <t>ZTE Blade V7 Lite</t>
        </is>
      </c>
      <c r="NU1324" t="inlineStr">
        <is>
          <t>C9 Pro</t>
        </is>
      </c>
      <c r="QC1324" t="inlineStr">
        <is>
          <t>Core i7 3612QM</t>
        </is>
      </c>
    </row>
    <row r="1325" ht="12.75" customHeight="1">
      <c r="LY1325" t="inlineStr">
        <is>
          <t>ZTE Blade V7 Max</t>
        </is>
      </c>
      <c r="LZ1325" t="inlineStr">
        <is>
          <t>ZTE Blade V7 Max</t>
        </is>
      </c>
      <c r="MA1325" t="inlineStr">
        <is>
          <t>ZTE Blade V7 Max</t>
        </is>
      </c>
      <c r="NU1325" t="inlineStr">
        <is>
          <t>C9 Star</t>
        </is>
      </c>
      <c r="QC1325" t="inlineStr">
        <is>
          <t>Core i7 3615QM</t>
        </is>
      </c>
    </row>
    <row r="1326" ht="12.75" customHeight="1">
      <c r="LY1326" t="inlineStr">
        <is>
          <t>ZTE Blade V8</t>
        </is>
      </c>
      <c r="LZ1326" t="inlineStr">
        <is>
          <t>ZTE Blade V8</t>
        </is>
      </c>
      <c r="MA1326" t="inlineStr">
        <is>
          <t>ZTE Blade V8</t>
        </is>
      </c>
      <c r="NU1326" t="inlineStr">
        <is>
          <t>C10</t>
        </is>
      </c>
      <c r="QC1326" t="inlineStr">
        <is>
          <t>Core i7 3630M</t>
        </is>
      </c>
    </row>
    <row r="1327" ht="12.75" customHeight="1">
      <c r="LY1327" t="inlineStr">
        <is>
          <t>ZTE Blade V8 Lite</t>
        </is>
      </c>
      <c r="LZ1327" t="inlineStr">
        <is>
          <t>ZTE Blade V8 Lite</t>
        </is>
      </c>
      <c r="MA1327" t="inlineStr">
        <is>
          <t>ZTE Blade V8 Lite</t>
        </is>
      </c>
      <c r="NU1327" t="inlineStr">
        <is>
          <t>C11</t>
        </is>
      </c>
      <c r="QC1327" t="inlineStr">
        <is>
          <t>Core i7 3630QM</t>
        </is>
      </c>
    </row>
    <row r="1328" ht="12.75" customHeight="1">
      <c r="LY1328" t="inlineStr">
        <is>
          <t>ZTE Blade V8 Mini</t>
        </is>
      </c>
      <c r="LZ1328" t="inlineStr">
        <is>
          <t>ZTE Blade V8 Mini</t>
        </is>
      </c>
      <c r="MA1328" t="inlineStr">
        <is>
          <t>ZTE Blade V8 Mini</t>
        </is>
      </c>
      <c r="NU1328" t="inlineStr">
        <is>
          <t>C11 (2021)</t>
        </is>
      </c>
      <c r="QC1328" t="inlineStr">
        <is>
          <t>Core i7 3632QM</t>
        </is>
      </c>
    </row>
    <row r="1329" ht="12.75" customHeight="1">
      <c r="LY1329" t="inlineStr">
        <is>
          <t>ZTE Blade V8 Pro</t>
        </is>
      </c>
      <c r="LZ1329" t="inlineStr">
        <is>
          <t>ZTE Blade V8 Pro</t>
        </is>
      </c>
      <c r="MA1329" t="inlineStr">
        <is>
          <t>ZTE Blade V8 Pro</t>
        </is>
      </c>
      <c r="NU1329" t="inlineStr">
        <is>
          <t>C12</t>
        </is>
      </c>
      <c r="QC1329" t="inlineStr">
        <is>
          <t>Core i7 3632QN</t>
        </is>
      </c>
    </row>
    <row r="1330" ht="12.75" customHeight="1">
      <c r="LY1330" t="inlineStr">
        <is>
          <t>ZTE Blade V9</t>
        </is>
      </c>
      <c r="LZ1330" t="inlineStr">
        <is>
          <t>ZTE Blade V9</t>
        </is>
      </c>
      <c r="MA1330" t="inlineStr">
        <is>
          <t>ZTE Blade V9</t>
        </is>
      </c>
      <c r="NU1330" t="inlineStr">
        <is>
          <t>C12 Plus</t>
        </is>
      </c>
      <c r="QC1330" t="inlineStr">
        <is>
          <t>Core i7 3635QM</t>
        </is>
      </c>
    </row>
    <row r="1331" ht="12.75" customHeight="1">
      <c r="LY1331" t="inlineStr">
        <is>
          <t>ZTE Blade V9 Vita</t>
        </is>
      </c>
      <c r="LZ1331" t="inlineStr">
        <is>
          <t>ZTE Blade V9 Vita</t>
        </is>
      </c>
      <c r="MA1331" t="inlineStr">
        <is>
          <t>ZTE Blade V9 Vita</t>
        </is>
      </c>
      <c r="NU1331" t="inlineStr">
        <is>
          <t>C12 Pro</t>
        </is>
      </c>
      <c r="QC1331" t="inlineStr">
        <is>
          <t>Core i7 3667U</t>
        </is>
      </c>
    </row>
    <row r="1332" ht="12.75" customHeight="1">
      <c r="LY1332" t="inlineStr">
        <is>
          <t>ZTE Blade V10</t>
        </is>
      </c>
      <c r="LZ1332" t="inlineStr">
        <is>
          <t>ZTE Blade V10</t>
        </is>
      </c>
      <c r="MA1332" t="inlineStr">
        <is>
          <t>ZTE Blade V10</t>
        </is>
      </c>
      <c r="NU1332" t="inlineStr">
        <is>
          <t>C15</t>
        </is>
      </c>
      <c r="QC1332" t="inlineStr">
        <is>
          <t>Core i7 3687U</t>
        </is>
      </c>
    </row>
    <row r="1333" ht="12.75" customHeight="1">
      <c r="LY1333" t="inlineStr">
        <is>
          <t>ZTE Blade V30</t>
        </is>
      </c>
      <c r="LZ1333" t="inlineStr">
        <is>
          <t>ZTE Blade V30</t>
        </is>
      </c>
      <c r="MA1333" t="inlineStr">
        <is>
          <t>ZTE Blade V30</t>
        </is>
      </c>
      <c r="NU1333" t="inlineStr">
        <is>
          <t>C16</t>
        </is>
      </c>
      <c r="QC1333" t="inlineStr">
        <is>
          <t>Core i7 3689Y</t>
        </is>
      </c>
    </row>
    <row r="1334" ht="12.75" customHeight="1">
      <c r="LY1334" t="inlineStr">
        <is>
          <t>ZTE Blade V30 Vita</t>
        </is>
      </c>
      <c r="LZ1334" t="inlineStr">
        <is>
          <t>ZTE Blade V30 Vita</t>
        </is>
      </c>
      <c r="MA1334" t="inlineStr">
        <is>
          <t>ZTE Blade V30 Vita</t>
        </is>
      </c>
      <c r="NU1334" t="inlineStr">
        <is>
          <t>C17</t>
        </is>
      </c>
      <c r="QC1334" t="inlineStr">
        <is>
          <t>Core i7 3720QM</t>
        </is>
      </c>
    </row>
    <row r="1335" ht="12.75" customHeight="1">
      <c r="LY1335" t="inlineStr">
        <is>
          <t>ZTE Blade V40</t>
        </is>
      </c>
      <c r="LZ1335" t="inlineStr">
        <is>
          <t>ZTE Blade V40</t>
        </is>
      </c>
      <c r="MA1335" t="inlineStr">
        <is>
          <t>ZTE Blade V40</t>
        </is>
      </c>
      <c r="NU1335" t="inlineStr">
        <is>
          <t>C19</t>
        </is>
      </c>
      <c r="QC1335" t="inlineStr">
        <is>
          <t>Core i7 3740QM</t>
        </is>
      </c>
    </row>
    <row r="1336" ht="12.75" customHeight="1">
      <c r="LY1336" t="inlineStr">
        <is>
          <t>ZTE Blade V40 5G</t>
        </is>
      </c>
      <c r="LZ1336" t="inlineStr">
        <is>
          <t>ZTE Blade V40 5G</t>
        </is>
      </c>
      <c r="MA1336" t="inlineStr">
        <is>
          <t>ZTE Blade V40 5G</t>
        </is>
      </c>
      <c r="NU1336" t="inlineStr">
        <is>
          <t>C20</t>
        </is>
      </c>
      <c r="QC1336" t="inlineStr">
        <is>
          <t>Core i7 3770</t>
        </is>
      </c>
    </row>
    <row r="1337" ht="12.75" customHeight="1">
      <c r="LY1337" t="inlineStr">
        <is>
          <t>ZTE Blade V40 Pro</t>
        </is>
      </c>
      <c r="LZ1337" t="inlineStr">
        <is>
          <t>ZTE Blade V40 Pro</t>
        </is>
      </c>
      <c r="MA1337" t="inlineStr">
        <is>
          <t>ZTE Blade V40 Pro</t>
        </is>
      </c>
      <c r="NU1337" t="inlineStr">
        <is>
          <t>C20 Plus</t>
        </is>
      </c>
      <c r="QC1337" t="inlineStr">
        <is>
          <t>Core i7 3770K</t>
        </is>
      </c>
    </row>
    <row r="1338" ht="12.75" customHeight="1">
      <c r="LY1338" t="inlineStr">
        <is>
          <t>ZTE Blade V40 Vita</t>
        </is>
      </c>
      <c r="LZ1338" t="inlineStr">
        <is>
          <t>ZTE Blade V40 Vita</t>
        </is>
      </c>
      <c r="MA1338" t="inlineStr">
        <is>
          <t>ZTE Blade V40 Vita</t>
        </is>
      </c>
      <c r="NU1338" t="inlineStr">
        <is>
          <t>C20 Pro BV</t>
        </is>
      </c>
      <c r="QC1338" t="inlineStr">
        <is>
          <t>Core i7 3770S</t>
        </is>
      </c>
    </row>
    <row r="1339" ht="12.75" customHeight="1">
      <c r="LY1339" t="inlineStr">
        <is>
          <t>ZTE Blade V580</t>
        </is>
      </c>
      <c r="LZ1339" t="inlineStr">
        <is>
          <t>ZTE Blade V580</t>
        </is>
      </c>
      <c r="MA1339" t="inlineStr">
        <is>
          <t>ZTE Blade V580</t>
        </is>
      </c>
      <c r="NU1339" t="inlineStr">
        <is>
          <t>C20A</t>
        </is>
      </c>
      <c r="QC1339" t="inlineStr">
        <is>
          <t>Core i7 3770T</t>
        </is>
      </c>
    </row>
    <row r="1340" ht="12.75" customHeight="1">
      <c r="LY1340" t="inlineStr">
        <is>
          <t>ZTE Blade V2020 5G</t>
        </is>
      </c>
      <c r="LZ1340" t="inlineStr">
        <is>
          <t>ZTE Blade V2020 5G</t>
        </is>
      </c>
      <c r="MA1340" t="inlineStr">
        <is>
          <t>ZTE Blade V2020 5G</t>
        </is>
      </c>
      <c r="NU1340" t="inlineStr">
        <is>
          <t>C20Pro</t>
        </is>
      </c>
      <c r="QC1340" t="inlineStr">
        <is>
          <t>Core i7 3820</t>
        </is>
      </c>
    </row>
    <row r="1341" ht="12.75" customHeight="1">
      <c r="LY1341" t="inlineStr">
        <is>
          <t>ZTE Blade V2021 5G</t>
        </is>
      </c>
      <c r="LZ1341" t="inlineStr">
        <is>
          <t>ZTE Blade V2021 5G</t>
        </is>
      </c>
      <c r="MA1341" t="inlineStr">
        <is>
          <t>ZTE Blade V2021 5G</t>
        </is>
      </c>
      <c r="NU1341" t="inlineStr">
        <is>
          <t>C21</t>
        </is>
      </c>
      <c r="QC1341" t="inlineStr">
        <is>
          <t>Core i7 3820QM</t>
        </is>
      </c>
    </row>
    <row r="1342" ht="12.75" customHeight="1">
      <c r="LY1342" t="inlineStr">
        <is>
          <t>ZTE Blade X</t>
        </is>
      </c>
      <c r="LZ1342" t="inlineStr">
        <is>
          <t>ZTE Blade X</t>
        </is>
      </c>
      <c r="MA1342" t="inlineStr">
        <is>
          <t>ZTE Blade X</t>
        </is>
      </c>
      <c r="NU1342" t="inlineStr">
        <is>
          <t>C21 Plus</t>
        </is>
      </c>
      <c r="QC1342" t="inlineStr">
        <is>
          <t>Core i7 3840QM</t>
        </is>
      </c>
    </row>
    <row r="1343" ht="12.75" customHeight="1">
      <c r="LY1343" t="inlineStr">
        <is>
          <t>ZTE Blade X Max</t>
        </is>
      </c>
      <c r="LZ1343" t="inlineStr">
        <is>
          <t>ZTE Blade X Max</t>
        </is>
      </c>
      <c r="MA1343" t="inlineStr">
        <is>
          <t>ZTE Blade X Max</t>
        </is>
      </c>
      <c r="NU1343" t="inlineStr">
        <is>
          <t>C21Y</t>
        </is>
      </c>
      <c r="QC1343" t="inlineStr">
        <is>
          <t>Core i7 3920XM</t>
        </is>
      </c>
    </row>
    <row r="1344" ht="12.75" customHeight="1">
      <c r="LY1344" t="inlineStr">
        <is>
          <t>ZTE Blade X1 5G</t>
        </is>
      </c>
      <c r="LZ1344" t="inlineStr">
        <is>
          <t>ZTE Blade X1 5G</t>
        </is>
      </c>
      <c r="MA1344" t="inlineStr">
        <is>
          <t>ZTE Blade X1 5G</t>
        </is>
      </c>
      <c r="NU1344" t="inlineStr">
        <is>
          <t>C22</t>
        </is>
      </c>
      <c r="QC1344" t="inlineStr">
        <is>
          <t>Core i7 3930K</t>
        </is>
      </c>
    </row>
    <row r="1345" ht="12.75" customHeight="1">
      <c r="LY1345" t="inlineStr">
        <is>
          <t>ZTE Blade X3</t>
        </is>
      </c>
      <c r="LZ1345" t="inlineStr">
        <is>
          <t>ZTE Blade X3</t>
        </is>
      </c>
      <c r="MA1345" t="inlineStr">
        <is>
          <t>ZTE Blade X3</t>
        </is>
      </c>
      <c r="NU1345" t="inlineStr">
        <is>
          <t>C24</t>
        </is>
      </c>
      <c r="QC1345" t="inlineStr">
        <is>
          <t>Core i7 3960X</t>
        </is>
      </c>
    </row>
    <row r="1346" ht="12.75" customHeight="1">
      <c r="LY1346" t="inlineStr">
        <is>
          <t>ZTE Blade X5</t>
        </is>
      </c>
      <c r="LZ1346" t="inlineStr">
        <is>
          <t>ZTE Blade X5</t>
        </is>
      </c>
      <c r="MA1346" t="inlineStr">
        <is>
          <t>ZTE Blade X5</t>
        </is>
      </c>
      <c r="NU1346" t="inlineStr">
        <is>
          <t>C24 Ultra</t>
        </is>
      </c>
      <c r="QC1346" t="inlineStr">
        <is>
          <t>Core i7 4200U</t>
        </is>
      </c>
    </row>
    <row r="1347" ht="12.75" customHeight="1">
      <c r="LY1347" t="inlineStr">
        <is>
          <t>ZTE Blade X9</t>
        </is>
      </c>
      <c r="LZ1347" t="inlineStr">
        <is>
          <t>ZTE Blade X9</t>
        </is>
      </c>
      <c r="MA1347" t="inlineStr">
        <is>
          <t>ZTE Blade X9</t>
        </is>
      </c>
      <c r="NU1347" t="inlineStr">
        <is>
          <t>C25</t>
        </is>
      </c>
      <c r="QC1347" t="inlineStr">
        <is>
          <t>Core i7 4470S</t>
        </is>
      </c>
    </row>
    <row r="1348" ht="12.75" customHeight="1">
      <c r="LY1348" t="inlineStr">
        <is>
          <t>ZTE Blade Z Max</t>
        </is>
      </c>
      <c r="LZ1348" t="inlineStr">
        <is>
          <t>ZTE Blade Z Max</t>
        </is>
      </c>
      <c r="MA1348" t="inlineStr">
        <is>
          <t>ZTE Blade Z Max</t>
        </is>
      </c>
      <c r="NU1348" t="inlineStr">
        <is>
          <t>C25s</t>
        </is>
      </c>
      <c r="QC1348" t="inlineStr">
        <is>
          <t>Core i7 4500U</t>
        </is>
      </c>
    </row>
    <row r="1349" ht="12.75" customHeight="1">
      <c r="LY1349" t="inlineStr">
        <is>
          <t>ZTE Cymbal 2</t>
        </is>
      </c>
      <c r="LZ1349" t="inlineStr">
        <is>
          <t>ZTE Cymbal 2</t>
        </is>
      </c>
      <c r="MA1349" t="inlineStr">
        <is>
          <t>ZTE Cymbal 2</t>
        </is>
      </c>
      <c r="NU1349" t="inlineStr">
        <is>
          <t>C25Y</t>
        </is>
      </c>
      <c r="QC1349" t="inlineStr">
        <is>
          <t>Core i7 4550U</t>
        </is>
      </c>
    </row>
    <row r="1350" ht="12.75" customHeight="1">
      <c r="LY1350" t="inlineStr">
        <is>
          <t>ZTE Cymbal U</t>
        </is>
      </c>
      <c r="LZ1350" t="inlineStr">
        <is>
          <t>ZTE Cymbal U</t>
        </is>
      </c>
      <c r="MA1350" t="inlineStr">
        <is>
          <t>ZTE Cymbal U</t>
        </is>
      </c>
      <c r="NU1350" t="inlineStr">
        <is>
          <t>C30</t>
        </is>
      </c>
      <c r="QC1350" t="inlineStr">
        <is>
          <t>Core i7 4558U</t>
        </is>
      </c>
    </row>
    <row r="1351" ht="12.75" customHeight="1">
      <c r="LY1351" t="inlineStr">
        <is>
          <t>ZTE Grand X3</t>
        </is>
      </c>
      <c r="LZ1351" t="inlineStr">
        <is>
          <t>ZTE Grand X3</t>
        </is>
      </c>
      <c r="MA1351" t="inlineStr">
        <is>
          <t>ZTE Grand X3</t>
        </is>
      </c>
      <c r="NU1351" t="inlineStr">
        <is>
          <t>C30s</t>
        </is>
      </c>
      <c r="QC1351" t="inlineStr">
        <is>
          <t>Core i7 4600U</t>
        </is>
      </c>
    </row>
    <row r="1352" ht="12.75" customHeight="1">
      <c r="LY1352" t="inlineStr">
        <is>
          <t>ZTE Hawkeye</t>
        </is>
      </c>
      <c r="LZ1352" t="inlineStr">
        <is>
          <t>ZTE Hawkeye</t>
        </is>
      </c>
      <c r="MA1352" t="inlineStr">
        <is>
          <t>ZTE Hawkeye</t>
        </is>
      </c>
      <c r="NU1352" t="inlineStr">
        <is>
          <t>C31</t>
        </is>
      </c>
      <c r="QC1352" t="inlineStr">
        <is>
          <t>Core i7 4650U</t>
        </is>
      </c>
    </row>
    <row r="1353" ht="12.75" customHeight="1">
      <c r="LY1353" t="inlineStr">
        <is>
          <t>ZTE Max XL</t>
        </is>
      </c>
      <c r="LZ1353" t="inlineStr">
        <is>
          <t>ZTE Max XL</t>
        </is>
      </c>
      <c r="MA1353" t="inlineStr">
        <is>
          <t>ZTE Max XL</t>
        </is>
      </c>
      <c r="NU1353" t="inlineStr">
        <is>
          <t>C31 Pro</t>
        </is>
      </c>
      <c r="QC1353" t="inlineStr">
        <is>
          <t>Core i7 4700HQ</t>
        </is>
      </c>
    </row>
    <row r="1354" ht="12.75" customHeight="1">
      <c r="LY1354" t="inlineStr">
        <is>
          <t>ZTE S30</t>
        </is>
      </c>
      <c r="LZ1354" t="inlineStr">
        <is>
          <t>ZTE S30</t>
        </is>
      </c>
      <c r="MA1354" t="inlineStr">
        <is>
          <t>ZTE S30</t>
        </is>
      </c>
      <c r="NU1354" t="inlineStr">
        <is>
          <t>C32</t>
        </is>
      </c>
      <c r="QC1354" t="inlineStr">
        <is>
          <t>Core i7 4700MQ (Core_i7_4700MQ)</t>
        </is>
      </c>
    </row>
    <row r="1355" ht="12.75" customHeight="1">
      <c r="LY1355" t="inlineStr">
        <is>
          <t>ZTE S30 Pro</t>
        </is>
      </c>
      <c r="LZ1355" t="inlineStr">
        <is>
          <t>ZTE S30 Pro</t>
        </is>
      </c>
      <c r="MA1355" t="inlineStr">
        <is>
          <t>ZTE S30 Pro</t>
        </is>
      </c>
      <c r="NU1355" t="inlineStr">
        <is>
          <t>C33</t>
        </is>
      </c>
      <c r="QC1355" t="inlineStr">
        <is>
          <t>Core i7 4700MQ (Intel_Core_i7_4700MQ)</t>
        </is>
      </c>
    </row>
    <row r="1356" ht="12.75" customHeight="1">
      <c r="LY1356" t="inlineStr">
        <is>
          <t>ZTE S30 SE</t>
        </is>
      </c>
      <c r="LZ1356" t="inlineStr">
        <is>
          <t>ZTE S30 SE</t>
        </is>
      </c>
      <c r="MA1356" t="inlineStr">
        <is>
          <t>ZTE S30 SE</t>
        </is>
      </c>
      <c r="NU1356" t="inlineStr">
        <is>
          <t>C33 2023</t>
        </is>
      </c>
      <c r="QC1356" t="inlineStr">
        <is>
          <t>Core i7 4702HQ</t>
        </is>
      </c>
    </row>
    <row r="1357" ht="12.75" customHeight="1">
      <c r="LY1357" t="inlineStr">
        <is>
          <t>ZTE Small Fresh 4</t>
        </is>
      </c>
      <c r="LZ1357" t="inlineStr">
        <is>
          <t>ZTE Small Fresh 4</t>
        </is>
      </c>
      <c r="MA1357" t="inlineStr">
        <is>
          <t>ZTE Small Fresh 4</t>
        </is>
      </c>
      <c r="NU1357" t="inlineStr">
        <is>
          <t>C35</t>
        </is>
      </c>
      <c r="QC1357" t="inlineStr">
        <is>
          <t>Core i7 4702MQ (Core_i7_4702MQ)</t>
        </is>
      </c>
    </row>
    <row r="1358" ht="12.75" customHeight="1">
      <c r="LY1358" t="inlineStr">
        <is>
          <t>ZTE Small Fresh 5</t>
        </is>
      </c>
      <c r="LZ1358" t="inlineStr">
        <is>
          <t>ZTE Small Fresh 5</t>
        </is>
      </c>
      <c r="MA1358" t="inlineStr">
        <is>
          <t>ZTE Small Fresh 5</t>
        </is>
      </c>
      <c r="NU1358" t="inlineStr">
        <is>
          <t>C36</t>
        </is>
      </c>
      <c r="QC1358" t="inlineStr">
        <is>
          <t>Core i7 4702MQ (Intel_Core_i7_4702MQ)</t>
        </is>
      </c>
    </row>
    <row r="1359" ht="12.75" customHeight="1">
      <c r="LY1359" t="inlineStr">
        <is>
          <t>ZTE Tempo Go</t>
        </is>
      </c>
      <c r="LZ1359" t="inlineStr">
        <is>
          <t>ZTE Tempo Go</t>
        </is>
      </c>
      <c r="MA1359" t="inlineStr">
        <is>
          <t>ZTE Tempo Go</t>
        </is>
      </c>
      <c r="NU1359" t="inlineStr">
        <is>
          <t>C37</t>
        </is>
      </c>
      <c r="QC1359" t="inlineStr">
        <is>
          <t>Core i7 4750HQ</t>
        </is>
      </c>
    </row>
    <row r="1360" ht="12.75" customHeight="1">
      <c r="LY1360" t="inlineStr">
        <is>
          <t>ZTE V870</t>
        </is>
      </c>
      <c r="LZ1360" t="inlineStr">
        <is>
          <t>ZTE V870</t>
        </is>
      </c>
      <c r="MA1360" t="inlineStr">
        <is>
          <t>ZTE V870</t>
        </is>
      </c>
      <c r="NU1360" t="inlineStr">
        <is>
          <t>C44</t>
        </is>
      </c>
      <c r="QC1360" t="inlineStr">
        <is>
          <t>Core i7 4765T</t>
        </is>
      </c>
    </row>
    <row r="1361" ht="12.75" customHeight="1">
      <c r="LY1361" t="inlineStr">
        <is>
          <t>ZTE Z Max 2</t>
        </is>
      </c>
      <c r="LZ1361" t="inlineStr">
        <is>
          <t>ZTE Z Max 2</t>
        </is>
      </c>
      <c r="MA1361" t="inlineStr">
        <is>
          <t>ZTE Z Max 2</t>
        </is>
      </c>
      <c r="NU1361" t="inlineStr">
        <is>
          <t>C44 Duos</t>
        </is>
      </c>
      <c r="QC1361" t="inlineStr">
        <is>
          <t>Core i7 4770 (core_i7_4770)</t>
        </is>
      </c>
    </row>
    <row r="1362" ht="12.75" customHeight="1">
      <c r="LY1362" t="inlineStr">
        <is>
          <t>ZTE Z Max Pro</t>
        </is>
      </c>
      <c r="LZ1362" t="inlineStr">
        <is>
          <t>ZTE Z Max Pro</t>
        </is>
      </c>
      <c r="MA1362" t="inlineStr">
        <is>
          <t>ZTE Z Max Pro</t>
        </is>
      </c>
      <c r="NU1362" t="inlineStr">
        <is>
          <t>C44 Star</t>
        </is>
      </c>
      <c r="QC1362" t="inlineStr">
        <is>
          <t>Core i7 4770 (Intel_Core_i7_4770)</t>
        </is>
      </c>
    </row>
    <row r="1363" ht="12.75" customHeight="1">
      <c r="LY1363" t="inlineStr">
        <is>
          <t>ZTE ZMAX</t>
        </is>
      </c>
      <c r="LZ1363" t="inlineStr">
        <is>
          <t>ZTE ZMAX</t>
        </is>
      </c>
      <c r="MA1363" t="inlineStr">
        <is>
          <t>ZTE ZMAX</t>
        </is>
      </c>
      <c r="NU1363" t="inlineStr">
        <is>
          <t>C44+</t>
        </is>
      </c>
      <c r="QC1363" t="inlineStr">
        <is>
          <t>Core i7 4770K (Core_i7_4770K)</t>
        </is>
      </c>
    </row>
    <row r="1364" ht="12.75" customHeight="1">
      <c r="NU1364" t="inlineStr">
        <is>
          <t>C45</t>
        </is>
      </c>
      <c r="QC1364" t="inlineStr">
        <is>
          <t>Core i7 4770K (i7_4770K)</t>
        </is>
      </c>
    </row>
    <row r="1365" ht="12.75" customHeight="1">
      <c r="NU1365" t="inlineStr">
        <is>
          <t>C50</t>
        </is>
      </c>
      <c r="QC1365" t="inlineStr">
        <is>
          <t>Core i7 4770S</t>
        </is>
      </c>
    </row>
    <row r="1366" ht="12.75" customHeight="1">
      <c r="NU1366" t="inlineStr">
        <is>
          <t>C51</t>
        </is>
      </c>
      <c r="QC1366" t="inlineStr">
        <is>
          <t>Core i7 4800MQ</t>
        </is>
      </c>
    </row>
    <row r="1367" ht="12.75" customHeight="1">
      <c r="NU1367" t="inlineStr">
        <is>
          <t>C51s</t>
        </is>
      </c>
      <c r="QC1367" t="inlineStr">
        <is>
          <t>Core i7 4820K</t>
        </is>
      </c>
    </row>
    <row r="1368" ht="12.75" customHeight="1">
      <c r="NU1368" t="inlineStr">
        <is>
          <t>C52</t>
        </is>
      </c>
      <c r="QC1368" t="inlineStr">
        <is>
          <t>Core i7 4900MQ</t>
        </is>
      </c>
    </row>
    <row r="1369" ht="12.75" customHeight="1">
      <c r="NU1369" t="inlineStr">
        <is>
          <t>C53</t>
        </is>
      </c>
      <c r="QC1369" t="inlineStr">
        <is>
          <t>Core i7 4930K</t>
        </is>
      </c>
    </row>
    <row r="1370" ht="12.75" customHeight="1">
      <c r="NU1370" t="inlineStr">
        <is>
          <t>C53 (India)</t>
        </is>
      </c>
      <c r="QC1370" t="inlineStr">
        <is>
          <t>Core i7 4930MX</t>
        </is>
      </c>
    </row>
    <row r="1371" ht="12.75" customHeight="1">
      <c r="NU1371" t="inlineStr">
        <is>
          <t>C54</t>
        </is>
      </c>
      <c r="QC1371" t="inlineStr">
        <is>
          <t>Core i7 4960X</t>
        </is>
      </c>
    </row>
    <row r="1372" ht="12.75" customHeight="1">
      <c r="NU1372" t="inlineStr">
        <is>
          <t>C55</t>
        </is>
      </c>
      <c r="QC1372" t="inlineStr">
        <is>
          <t>Core i7 4970K</t>
        </is>
      </c>
    </row>
    <row r="1373" ht="12.75" customHeight="1">
      <c r="NU1373" t="inlineStr">
        <is>
          <t>C57</t>
        </is>
      </c>
      <c r="QC1373" t="inlineStr">
        <is>
          <t>Core i7 5600U</t>
        </is>
      </c>
    </row>
    <row r="1374" ht="12.75" customHeight="1">
      <c r="NU1374" t="inlineStr">
        <is>
          <t>C57 Pro</t>
        </is>
      </c>
      <c r="QC1374" t="inlineStr">
        <is>
          <t>Core i7 5775C</t>
        </is>
      </c>
    </row>
    <row r="1375" ht="12.75" customHeight="1">
      <c r="NU1375" t="inlineStr">
        <is>
          <t>C57s</t>
        </is>
      </c>
      <c r="QC1375" t="inlineStr">
        <is>
          <t>Core i7 5775R</t>
        </is>
      </c>
    </row>
    <row r="1376" ht="12.75" customHeight="1">
      <c r="NU1376" t="inlineStr">
        <is>
          <t>C58</t>
        </is>
      </c>
      <c r="QC1376" t="inlineStr">
        <is>
          <t>Core i7 5820K</t>
        </is>
      </c>
    </row>
    <row r="1377" ht="12.75" customHeight="1">
      <c r="NU1377" t="inlineStr">
        <is>
          <t>C58 Pro</t>
        </is>
      </c>
      <c r="QC1377" t="inlineStr">
        <is>
          <t>Core i7 5930K</t>
        </is>
      </c>
    </row>
    <row r="1378" ht="12.75" customHeight="1">
      <c r="NU1378" t="inlineStr">
        <is>
          <t>C59</t>
        </is>
      </c>
      <c r="QC1378" t="inlineStr">
        <is>
          <t>Core i7 5960X</t>
        </is>
      </c>
    </row>
    <row r="1379" ht="12.75" customHeight="1">
      <c r="NU1379" t="inlineStr">
        <is>
          <t>C60</t>
        </is>
      </c>
      <c r="QC1379" t="inlineStr">
        <is>
          <t>Core i7 6500U</t>
        </is>
      </c>
    </row>
    <row r="1380" ht="12.75" customHeight="1">
      <c r="NU1380" t="inlineStr">
        <is>
          <t>C61</t>
        </is>
      </c>
      <c r="QC1380" t="inlineStr">
        <is>
          <t>Core i7 6600U</t>
        </is>
      </c>
    </row>
    <row r="1381" ht="12.75" customHeight="1">
      <c r="NU1381" t="inlineStr">
        <is>
          <t>C61 (India)</t>
        </is>
      </c>
      <c r="QC1381" t="inlineStr">
        <is>
          <t>Core i7 6700</t>
        </is>
      </c>
    </row>
    <row r="1382" ht="12.75" customHeight="1">
      <c r="NU1382" t="inlineStr">
        <is>
          <t>C63</t>
        </is>
      </c>
      <c r="QC1382" t="inlineStr">
        <is>
          <t>Core i7 6700HQ</t>
        </is>
      </c>
    </row>
    <row r="1383" ht="12.75" customHeight="1">
      <c r="NU1383" t="inlineStr">
        <is>
          <t>C63 5G</t>
        </is>
      </c>
      <c r="QC1383" t="inlineStr">
        <is>
          <t>Core i7 6700k</t>
        </is>
      </c>
    </row>
    <row r="1384" ht="12.75" customHeight="1">
      <c r="NU1384" t="inlineStr">
        <is>
          <t>C64</t>
        </is>
      </c>
      <c r="QC1384" t="inlineStr">
        <is>
          <t>Core i7 6700T</t>
        </is>
      </c>
    </row>
    <row r="1385" ht="12.75" customHeight="1">
      <c r="NU1385" t="inlineStr">
        <is>
          <t>C65</t>
        </is>
      </c>
      <c r="QC1385" t="inlineStr">
        <is>
          <t>Core i7 6770HQ</t>
        </is>
      </c>
    </row>
    <row r="1386" ht="12.75" customHeight="1">
      <c r="NU1386" t="inlineStr">
        <is>
          <t>C65 5G</t>
        </is>
      </c>
      <c r="QC1386" t="inlineStr">
        <is>
          <t>Core i7 6800K</t>
        </is>
      </c>
    </row>
    <row r="1387" ht="12.75" customHeight="1">
      <c r="NU1387" t="inlineStr">
        <is>
          <t>C66</t>
        </is>
      </c>
      <c r="QC1387" t="inlineStr">
        <is>
          <t>Core i7 6820HK</t>
        </is>
      </c>
    </row>
    <row r="1388" ht="12.75" customHeight="1">
      <c r="NU1388" t="inlineStr">
        <is>
          <t>C66+</t>
        </is>
      </c>
      <c r="QC1388" t="inlineStr">
        <is>
          <t>Core i7 6850K</t>
        </is>
      </c>
    </row>
    <row r="1389" ht="12.75" customHeight="1">
      <c r="NU1389" t="inlineStr">
        <is>
          <t>C67</t>
        </is>
      </c>
      <c r="QC1389" t="inlineStr">
        <is>
          <t>Core i7 6900K</t>
        </is>
      </c>
    </row>
    <row r="1390" ht="12.75" customHeight="1">
      <c r="NU1390" t="inlineStr">
        <is>
          <t>C67 4G</t>
        </is>
      </c>
      <c r="QC1390" t="inlineStr">
        <is>
          <t>Core i7 6950X</t>
        </is>
      </c>
    </row>
    <row r="1391" ht="12.75" customHeight="1">
      <c r="NU1391" t="inlineStr">
        <is>
          <t>C67+</t>
        </is>
      </c>
      <c r="QC1391" t="inlineStr">
        <is>
          <t>Core i7 7500U</t>
        </is>
      </c>
    </row>
    <row r="1392" ht="12.75" customHeight="1">
      <c r="NU1392" t="inlineStr">
        <is>
          <t>C69</t>
        </is>
      </c>
      <c r="QC1392" t="inlineStr">
        <is>
          <t>Core i7 8550U</t>
        </is>
      </c>
    </row>
    <row r="1393" ht="12.75" customHeight="1">
      <c r="NU1393" t="inlineStr">
        <is>
          <t>C70</t>
        </is>
      </c>
      <c r="QC1393" t="inlineStr">
        <is>
          <t>Core i7 8565U</t>
        </is>
      </c>
    </row>
    <row r="1394" ht="12.75" customHeight="1">
      <c r="NU1394" t="inlineStr">
        <is>
          <t>C71</t>
        </is>
      </c>
      <c r="QC1394" t="inlineStr">
        <is>
          <t>Core i7 8700</t>
        </is>
      </c>
    </row>
    <row r="1395" ht="12.75" customHeight="1">
      <c r="NU1395" t="inlineStr">
        <is>
          <t>C74</t>
        </is>
      </c>
      <c r="QC1395" t="inlineStr">
        <is>
          <t>Core i7 8700K</t>
        </is>
      </c>
    </row>
    <row r="1396" ht="12.75" customHeight="1">
      <c r="NU1396" t="inlineStr">
        <is>
          <t>C75</t>
        </is>
      </c>
      <c r="QC1396" t="inlineStr">
        <is>
          <t>Core i7 8700T</t>
        </is>
      </c>
    </row>
    <row r="1397" ht="12.75" customHeight="1">
      <c r="NU1397" t="inlineStr">
        <is>
          <t>C76</t>
        </is>
      </c>
      <c r="QC1397" t="inlineStr">
        <is>
          <t>Core i7 8750H</t>
        </is>
      </c>
    </row>
    <row r="1398" ht="12.75" customHeight="1">
      <c r="NU1398" t="inlineStr">
        <is>
          <t>C77</t>
        </is>
      </c>
      <c r="QC1398" t="inlineStr">
        <is>
          <t>Core i7 10870H</t>
        </is>
      </c>
    </row>
    <row r="1399" ht="12.75" customHeight="1">
      <c r="NU1399" t="inlineStr">
        <is>
          <t>C85</t>
        </is>
      </c>
      <c r="QC1399" t="inlineStr">
        <is>
          <t>Core I7 11370H</t>
        </is>
      </c>
    </row>
    <row r="1400" ht="12.75" customHeight="1">
      <c r="NU1400" t="inlineStr">
        <is>
          <t>C88</t>
        </is>
      </c>
      <c r="QC1400" t="inlineStr">
        <is>
          <t>Core I7 11800H</t>
        </is>
      </c>
    </row>
    <row r="1401" ht="12.75" customHeight="1">
      <c r="NU1401" t="inlineStr">
        <is>
          <t>C90</t>
        </is>
      </c>
      <c r="QC1401" t="inlineStr">
        <is>
          <t>Core I7 12700H</t>
        </is>
      </c>
    </row>
    <row r="1402" ht="12.75" customHeight="1">
      <c r="NU1402" t="inlineStr">
        <is>
          <t>C99</t>
        </is>
      </c>
      <c r="QC1402" t="inlineStr">
        <is>
          <t>Core i7 36517U</t>
        </is>
      </c>
    </row>
    <row r="1403" ht="12.75" customHeight="1">
      <c r="NU1403" t="inlineStr">
        <is>
          <t>C100</t>
        </is>
      </c>
      <c r="QC1403" t="inlineStr">
        <is>
          <t>Core i7 Extreme (core_i7_extreme)</t>
        </is>
      </c>
    </row>
    <row r="1404" ht="12.75" customHeight="1">
      <c r="NU1404" t="inlineStr">
        <is>
          <t>C101</t>
        </is>
      </c>
      <c r="QC1404" t="inlineStr">
        <is>
          <t>Core i7 Extreme (Intel_Core_i7_Extreme)</t>
        </is>
      </c>
    </row>
    <row r="1405" ht="12.75" customHeight="1">
      <c r="NU1405" t="inlineStr">
        <is>
          <t>C102</t>
        </is>
      </c>
      <c r="QC1405" t="inlineStr">
        <is>
          <t>Core i7 Family</t>
        </is>
      </c>
    </row>
    <row r="1406" ht="12.75" customHeight="1">
      <c r="NU1406" t="inlineStr">
        <is>
          <t>C110</t>
        </is>
      </c>
      <c r="QC1406" t="inlineStr">
        <is>
          <t>Core i7-620LM</t>
        </is>
      </c>
    </row>
    <row r="1407" ht="12.75" customHeight="1">
      <c r="NU1407" t="inlineStr">
        <is>
          <t>C111</t>
        </is>
      </c>
      <c r="QC1407" t="inlineStr">
        <is>
          <t>Core i7-620M</t>
        </is>
      </c>
    </row>
    <row r="1408" ht="12.75" customHeight="1">
      <c r="NU1408" t="inlineStr">
        <is>
          <t>C118</t>
        </is>
      </c>
      <c r="QC1408" t="inlineStr">
        <is>
          <t>Core i7-640LM</t>
        </is>
      </c>
    </row>
    <row r="1409" ht="12.75" customHeight="1">
      <c r="NU1409" t="inlineStr">
        <is>
          <t>C200</t>
        </is>
      </c>
      <c r="QC1409" t="inlineStr">
        <is>
          <t>Core i7-640M</t>
        </is>
      </c>
    </row>
    <row r="1410" ht="12.75" customHeight="1">
      <c r="NU1410" t="inlineStr">
        <is>
          <t>C201</t>
        </is>
      </c>
      <c r="QC1410" t="inlineStr">
        <is>
          <t>Core i7-640UM</t>
        </is>
      </c>
    </row>
    <row r="1411" ht="12.75" customHeight="1">
      <c r="NU1411" t="inlineStr">
        <is>
          <t>C202</t>
        </is>
      </c>
      <c r="QC1411" t="inlineStr">
        <is>
          <t>Core i7-660UM</t>
        </is>
      </c>
    </row>
    <row r="1412" ht="12.75" customHeight="1">
      <c r="NU1412" t="inlineStr">
        <is>
          <t>C203</t>
        </is>
      </c>
      <c r="QC1412" t="inlineStr">
        <is>
          <t>Core i7-680UM</t>
        </is>
      </c>
    </row>
    <row r="1413" ht="12.75" customHeight="1">
      <c r="NU1413" t="inlineStr">
        <is>
          <t>C205</t>
        </is>
      </c>
      <c r="QC1413" t="inlineStr">
        <is>
          <t>Core i7-720QM</t>
        </is>
      </c>
    </row>
    <row r="1414" ht="12.75" customHeight="1">
      <c r="NU1414" t="inlineStr">
        <is>
          <t>C206</t>
        </is>
      </c>
      <c r="QC1414" t="inlineStr">
        <is>
          <t>Core i7-740QM</t>
        </is>
      </c>
    </row>
    <row r="1415" ht="12.75" customHeight="1">
      <c r="NU1415" t="inlineStr">
        <is>
          <t>C207</t>
        </is>
      </c>
      <c r="QC1415" t="inlineStr">
        <is>
          <t>Core i7-820QM</t>
        </is>
      </c>
    </row>
    <row r="1416" ht="12.75" customHeight="1">
      <c r="NU1416" t="inlineStr">
        <is>
          <t>C210</t>
        </is>
      </c>
      <c r="QC1416" t="inlineStr">
        <is>
          <t>Core i7-860</t>
        </is>
      </c>
    </row>
    <row r="1417" ht="12.75" customHeight="1">
      <c r="NU1417" t="inlineStr">
        <is>
          <t>C220</t>
        </is>
      </c>
      <c r="QC1417" t="inlineStr">
        <is>
          <t>Core i7-870</t>
        </is>
      </c>
    </row>
    <row r="1418" ht="12.75" customHeight="1">
      <c r="NU1418" t="inlineStr">
        <is>
          <t>C225</t>
        </is>
      </c>
      <c r="QC1418" t="inlineStr">
        <is>
          <t>Core i7-875K</t>
        </is>
      </c>
    </row>
    <row r="1419" ht="12.75" customHeight="1">
      <c r="NU1419" t="inlineStr">
        <is>
          <t>C227</t>
        </is>
      </c>
      <c r="QC1419" t="inlineStr">
        <is>
          <t>Core i7-920</t>
        </is>
      </c>
    </row>
    <row r="1420" ht="12.75" customHeight="1">
      <c r="NU1420" t="inlineStr">
        <is>
          <t>C260</t>
        </is>
      </c>
      <c r="QC1420" t="inlineStr">
        <is>
          <t>Core i7-930</t>
        </is>
      </c>
    </row>
    <row r="1421" ht="12.75" customHeight="1">
      <c r="NU1421" t="inlineStr">
        <is>
          <t>C262</t>
        </is>
      </c>
      <c r="QC1421" t="inlineStr">
        <is>
          <t>Core i7-940</t>
        </is>
      </c>
    </row>
    <row r="1422" ht="12.75" customHeight="1">
      <c r="NU1422" t="inlineStr">
        <is>
          <t>C297</t>
        </is>
      </c>
      <c r="QC1422" t="inlineStr">
        <is>
          <t>Core i7-950</t>
        </is>
      </c>
    </row>
    <row r="1423" ht="12.75" customHeight="1">
      <c r="NU1423" t="inlineStr">
        <is>
          <t>C300</t>
        </is>
      </c>
      <c r="QC1423" t="inlineStr">
        <is>
          <t>Core i7-960</t>
        </is>
      </c>
    </row>
    <row r="1424" ht="12.75" customHeight="1">
      <c r="NU1424" t="inlineStr">
        <is>
          <t>C303</t>
        </is>
      </c>
      <c r="QC1424" t="inlineStr">
        <is>
          <t>Core i7-980</t>
        </is>
      </c>
    </row>
    <row r="1425" ht="12.75" customHeight="1">
      <c r="NU1425" t="inlineStr">
        <is>
          <t>C305</t>
        </is>
      </c>
      <c r="QC1425" t="inlineStr">
        <is>
          <t>Core i7-980X</t>
        </is>
      </c>
    </row>
    <row r="1426" ht="12.75" customHeight="1">
      <c r="NU1426" t="inlineStr">
        <is>
          <t>C333</t>
        </is>
      </c>
      <c r="QC1426" t="inlineStr">
        <is>
          <t>Core i7-1060G7</t>
        </is>
      </c>
    </row>
    <row r="1427" ht="12.75" customHeight="1">
      <c r="NU1427" t="inlineStr">
        <is>
          <t>C337</t>
        </is>
      </c>
      <c r="QC1427" t="inlineStr">
        <is>
          <t>Core i7-1065G7</t>
        </is>
      </c>
    </row>
    <row r="1428" ht="12.75" customHeight="1">
      <c r="NU1428" t="inlineStr">
        <is>
          <t>C339</t>
        </is>
      </c>
      <c r="QC1428" t="inlineStr">
        <is>
          <t>Core i7-1068NG7</t>
        </is>
      </c>
    </row>
    <row r="1429" ht="12.75" customHeight="1">
      <c r="NU1429" t="inlineStr">
        <is>
          <t>C340</t>
        </is>
      </c>
      <c r="QC1429" t="inlineStr">
        <is>
          <t>Core i7-1160G7</t>
        </is>
      </c>
    </row>
    <row r="1430" ht="12.75" customHeight="1">
      <c r="NU1430" t="inlineStr">
        <is>
          <t>C347</t>
        </is>
      </c>
      <c r="QC1430" t="inlineStr">
        <is>
          <t>Core i7-1180G7</t>
        </is>
      </c>
    </row>
    <row r="1431" ht="12.75" customHeight="1">
      <c r="NU1431" t="inlineStr">
        <is>
          <t>C348+</t>
        </is>
      </c>
      <c r="QC1431" t="inlineStr">
        <is>
          <t>Core i7-1185G7E</t>
        </is>
      </c>
    </row>
    <row r="1432" ht="12.75" customHeight="1">
      <c r="NU1432" t="inlineStr">
        <is>
          <t>C349</t>
        </is>
      </c>
      <c r="QC1432" t="inlineStr">
        <is>
          <t>Core i7-1185GRE</t>
        </is>
      </c>
    </row>
    <row r="1433" ht="12.75" customHeight="1">
      <c r="NU1433" t="inlineStr">
        <is>
          <t>C349+</t>
        </is>
      </c>
      <c r="QC1433" t="inlineStr">
        <is>
          <t>Core i7-1195G7</t>
        </is>
      </c>
    </row>
    <row r="1434" ht="12.75" customHeight="1">
      <c r="NU1434" t="inlineStr">
        <is>
          <t>C349i</t>
        </is>
      </c>
      <c r="QC1434" t="inlineStr">
        <is>
          <t>Core i7-1250U</t>
        </is>
      </c>
    </row>
    <row r="1435" ht="12.75" customHeight="1">
      <c r="NU1435" t="inlineStr">
        <is>
          <t>C350</t>
        </is>
      </c>
      <c r="QC1435" t="inlineStr">
        <is>
          <t>Core i7-1255U</t>
        </is>
      </c>
    </row>
    <row r="1436" ht="12.75" customHeight="1">
      <c r="NU1436" t="inlineStr">
        <is>
          <t>C355</t>
        </is>
      </c>
      <c r="QC1436" t="inlineStr">
        <is>
          <t>Core i7-1255UL</t>
        </is>
      </c>
    </row>
    <row r="1437" ht="12.75" customHeight="1">
      <c r="NU1437" t="inlineStr">
        <is>
          <t>C356</t>
        </is>
      </c>
      <c r="QC1437" t="inlineStr">
        <is>
          <t>Core i7-1260P</t>
        </is>
      </c>
    </row>
    <row r="1438" ht="12.75" customHeight="1">
      <c r="NU1438" t="inlineStr">
        <is>
          <t>C357</t>
        </is>
      </c>
      <c r="QC1438" t="inlineStr">
        <is>
          <t>Core i7-1260U</t>
        </is>
      </c>
    </row>
    <row r="1439" ht="12.75" customHeight="1">
      <c r="NU1439" t="inlineStr">
        <is>
          <t>C359</t>
        </is>
      </c>
      <c r="QC1439" t="inlineStr">
        <is>
          <t>Core i7-1265U</t>
        </is>
      </c>
    </row>
    <row r="1440" ht="12.75" customHeight="1">
      <c r="NU1440" t="inlineStr">
        <is>
          <t>C360</t>
        </is>
      </c>
      <c r="QC1440" t="inlineStr">
        <is>
          <t>Core i7-1265UE</t>
        </is>
      </c>
    </row>
    <row r="1441" ht="12.75" customHeight="1">
      <c r="NU1441" t="inlineStr">
        <is>
          <t>C366</t>
        </is>
      </c>
      <c r="QC1441" t="inlineStr">
        <is>
          <t>Core i7-1265UL</t>
        </is>
      </c>
    </row>
    <row r="1442" ht="12.75" customHeight="1">
      <c r="NU1442" t="inlineStr">
        <is>
          <t>C367</t>
        </is>
      </c>
      <c r="QC1442" t="inlineStr">
        <is>
          <t>Core i7-1270P</t>
        </is>
      </c>
    </row>
    <row r="1443" ht="12.75" customHeight="1">
      <c r="NU1443" t="inlineStr">
        <is>
          <t>C369</t>
        </is>
      </c>
      <c r="QC1443" t="inlineStr">
        <is>
          <t>Core i7-1270PE</t>
        </is>
      </c>
    </row>
    <row r="1444" ht="12.75" customHeight="1">
      <c r="NU1444" t="inlineStr">
        <is>
          <t>C399</t>
        </is>
      </c>
      <c r="QC1444" t="inlineStr">
        <is>
          <t>Core i7-1280P</t>
        </is>
      </c>
    </row>
    <row r="1445" ht="12.75" customHeight="1">
      <c r="NU1445" t="inlineStr">
        <is>
          <t>C404</t>
        </is>
      </c>
      <c r="QC1445" t="inlineStr">
        <is>
          <t>Core i7-2410M</t>
        </is>
      </c>
    </row>
    <row r="1446" ht="12.75" customHeight="1">
      <c r="NU1446" t="inlineStr">
        <is>
          <t>C409</t>
        </is>
      </c>
      <c r="QC1446" t="inlineStr">
        <is>
          <t>Core i7-2600</t>
        </is>
      </c>
    </row>
    <row r="1447" ht="12.75" customHeight="1">
      <c r="NU1447" t="inlineStr">
        <is>
          <t>C444</t>
        </is>
      </c>
      <c r="QC1447" t="inlineStr">
        <is>
          <t>Core i7-2600K</t>
        </is>
      </c>
    </row>
    <row r="1448" ht="12.75" customHeight="1">
      <c r="NU1448" t="inlineStr">
        <is>
          <t>C449</t>
        </is>
      </c>
      <c r="QC1448" t="inlineStr">
        <is>
          <t>Core i7-2600S</t>
        </is>
      </c>
    </row>
    <row r="1449" ht="12.75" customHeight="1">
      <c r="NU1449" t="inlineStr">
        <is>
          <t>C504</t>
        </is>
      </c>
      <c r="QC1449" t="inlineStr">
        <is>
          <t>Core i7-2617M</t>
        </is>
      </c>
    </row>
    <row r="1450" ht="12.75" customHeight="1">
      <c r="NU1450" t="inlineStr">
        <is>
          <t>C509</t>
        </is>
      </c>
      <c r="QC1450" t="inlineStr">
        <is>
          <t>Core i7-2620QM</t>
        </is>
      </c>
    </row>
    <row r="1451" ht="12.75" customHeight="1">
      <c r="NU1451" t="inlineStr">
        <is>
          <t>C510</t>
        </is>
      </c>
      <c r="QC1451" t="inlineStr">
        <is>
          <t>Core i7-2630QM</t>
        </is>
      </c>
    </row>
    <row r="1452" ht="12.75" customHeight="1">
      <c r="NU1452" t="inlineStr">
        <is>
          <t>C517</t>
        </is>
      </c>
      <c r="QC1452" t="inlineStr">
        <is>
          <t>Core i7-2657M</t>
        </is>
      </c>
    </row>
    <row r="1453" ht="12.75" customHeight="1">
      <c r="NU1453" t="inlineStr">
        <is>
          <t>C550</t>
        </is>
      </c>
      <c r="QC1453" t="inlineStr">
        <is>
          <t>Core i7-2720QM</t>
        </is>
      </c>
    </row>
    <row r="1454" ht="12.75" customHeight="1">
      <c r="NU1454" t="inlineStr">
        <is>
          <t>C555</t>
        </is>
      </c>
      <c r="QC1454" t="inlineStr">
        <is>
          <t>Core i7-2820QM</t>
        </is>
      </c>
    </row>
    <row r="1455" ht="12.75" customHeight="1">
      <c r="NU1455" t="inlineStr">
        <is>
          <t>C567</t>
        </is>
      </c>
      <c r="QC1455" t="inlineStr">
        <is>
          <t>Core i7-4510U</t>
        </is>
      </c>
    </row>
    <row r="1456" ht="12.75" customHeight="1">
      <c r="NU1456" t="inlineStr">
        <is>
          <t>C570</t>
        </is>
      </c>
      <c r="QC1456" t="inlineStr">
        <is>
          <t>Core i7-4700EC</t>
        </is>
      </c>
    </row>
    <row r="1457" ht="12.75" customHeight="1">
      <c r="NU1457" t="inlineStr">
        <is>
          <t>C605</t>
        </is>
      </c>
      <c r="QC1457" t="inlineStr">
        <is>
          <t>Core i7-4700EQ</t>
        </is>
      </c>
    </row>
    <row r="1458" ht="12.75" customHeight="1">
      <c r="NU1458" t="inlineStr">
        <is>
          <t>C606</t>
        </is>
      </c>
      <c r="QC1458" t="inlineStr">
        <is>
          <t>Core i7-4702EC</t>
        </is>
      </c>
    </row>
    <row r="1459" ht="12.75" customHeight="1">
      <c r="NU1459" t="inlineStr">
        <is>
          <t>C607</t>
        </is>
      </c>
      <c r="QC1459" t="inlineStr">
        <is>
          <t>Core i7-4710HQ</t>
        </is>
      </c>
    </row>
    <row r="1460" ht="12.75" customHeight="1">
      <c r="NU1460" t="inlineStr">
        <is>
          <t>C609</t>
        </is>
      </c>
      <c r="QC1460" t="inlineStr">
        <is>
          <t>Core i7-4710MQ</t>
        </is>
      </c>
    </row>
    <row r="1461" ht="12.75" customHeight="1">
      <c r="NU1461" t="inlineStr">
        <is>
          <t>C619</t>
        </is>
      </c>
      <c r="QC1461" t="inlineStr">
        <is>
          <t>Core i7-4712HQ</t>
        </is>
      </c>
    </row>
    <row r="1462" ht="12.75" customHeight="1">
      <c r="NU1462" t="inlineStr">
        <is>
          <t>C669</t>
        </is>
      </c>
      <c r="QC1462" t="inlineStr">
        <is>
          <t>Core i7-4712MQ</t>
        </is>
      </c>
    </row>
    <row r="1463" ht="12.75" customHeight="1">
      <c r="NU1463" t="inlineStr">
        <is>
          <t>C702</t>
        </is>
      </c>
      <c r="QC1463" t="inlineStr">
        <is>
          <t>Core i7-4720HQ (core_i7_4720hq)</t>
        </is>
      </c>
    </row>
    <row r="1464" ht="12.75" customHeight="1">
      <c r="NU1464" t="inlineStr">
        <is>
          <t>C705</t>
        </is>
      </c>
      <c r="QC1464" t="inlineStr">
        <is>
          <t>Core i7-4720HQ (core_i7_4720HQ)</t>
        </is>
      </c>
    </row>
    <row r="1465" ht="12.75" customHeight="1">
      <c r="NU1465" t="inlineStr">
        <is>
          <t>C720</t>
        </is>
      </c>
      <c r="QC1465" t="inlineStr">
        <is>
          <t>Core i7-4722HQ</t>
        </is>
      </c>
    </row>
    <row r="1466" ht="12.75" customHeight="1">
      <c r="NU1466" t="inlineStr">
        <is>
          <t>C747</t>
        </is>
      </c>
      <c r="QC1466" t="inlineStr">
        <is>
          <t>Core i7-4770HQ</t>
        </is>
      </c>
    </row>
    <row r="1467" ht="12.75" customHeight="1">
      <c r="NU1467" t="inlineStr">
        <is>
          <t>C769</t>
        </is>
      </c>
      <c r="QC1467" t="inlineStr">
        <is>
          <t>Core i7-4770R</t>
        </is>
      </c>
    </row>
    <row r="1468" ht="12.75" customHeight="1">
      <c r="NU1468" t="inlineStr">
        <is>
          <t>C770</t>
        </is>
      </c>
      <c r="QC1468" t="inlineStr">
        <is>
          <t>Core i7-4770TE</t>
        </is>
      </c>
    </row>
    <row r="1469" ht="12.75" customHeight="1">
      <c r="NU1469" t="inlineStr">
        <is>
          <t>C770 Dj</t>
        </is>
      </c>
      <c r="QC1469" t="inlineStr">
        <is>
          <t>Core i7-4771</t>
        </is>
      </c>
    </row>
    <row r="1470" ht="12.75" customHeight="1">
      <c r="NU1470" t="inlineStr">
        <is>
          <t>C770N</t>
        </is>
      </c>
      <c r="QC1470" t="inlineStr">
        <is>
          <t>Core i7-4785T</t>
        </is>
      </c>
    </row>
    <row r="1471" ht="12.75" customHeight="1">
      <c r="NU1471" t="inlineStr">
        <is>
          <t>C777</t>
        </is>
      </c>
      <c r="QC1471" t="inlineStr">
        <is>
          <t>Core i7-4790</t>
        </is>
      </c>
    </row>
    <row r="1472" ht="12.75" customHeight="1">
      <c r="NU1472" t="inlineStr">
        <is>
          <t>C779</t>
        </is>
      </c>
      <c r="QC1472" t="inlineStr">
        <is>
          <t>Core i7-4790K</t>
        </is>
      </c>
    </row>
    <row r="1473" ht="12.75" customHeight="1">
      <c r="NU1473" t="inlineStr">
        <is>
          <t>C820</t>
        </is>
      </c>
      <c r="QC1473" t="inlineStr">
        <is>
          <t>Core i7-4790S</t>
        </is>
      </c>
    </row>
    <row r="1474" ht="12.75" customHeight="1">
      <c r="NU1474" t="inlineStr">
        <is>
          <t>C867</t>
        </is>
      </c>
      <c r="QC1474" t="inlineStr">
        <is>
          <t>Core i7-4790T</t>
        </is>
      </c>
    </row>
    <row r="1475" ht="12.75" customHeight="1">
      <c r="NU1475" t="inlineStr">
        <is>
          <t>C902</t>
        </is>
      </c>
      <c r="QC1475" t="inlineStr">
        <is>
          <t>Core i7-4810HQ</t>
        </is>
      </c>
    </row>
    <row r="1476" ht="12.75" customHeight="1">
      <c r="NU1476" t="inlineStr">
        <is>
          <t>C903</t>
        </is>
      </c>
      <c r="QC1476" t="inlineStr">
        <is>
          <t>Core i7-4810MQ</t>
        </is>
      </c>
    </row>
    <row r="1477" ht="12.75" customHeight="1">
      <c r="NU1477" t="inlineStr">
        <is>
          <t>C905</t>
        </is>
      </c>
      <c r="QC1477" t="inlineStr">
        <is>
          <t>Core i7-4860HQ</t>
        </is>
      </c>
    </row>
    <row r="1478" ht="12.75" customHeight="1">
      <c r="NU1478" t="inlineStr">
        <is>
          <t>C909</t>
        </is>
      </c>
      <c r="QC1478" t="inlineStr">
        <is>
          <t>Core i7-4870HQ</t>
        </is>
      </c>
    </row>
    <row r="1479" ht="12.75" customHeight="1">
      <c r="NU1479" t="inlineStr">
        <is>
          <t>C999</t>
        </is>
      </c>
      <c r="QC1479" t="inlineStr">
        <is>
          <t>Core i7-4980HQ</t>
        </is>
      </c>
    </row>
    <row r="1480" ht="12.75" customHeight="1">
      <c r="NU1480" t="inlineStr">
        <is>
          <t>C2000</t>
        </is>
      </c>
      <c r="QC1480" t="inlineStr">
        <is>
          <t>Core i7-5500U</t>
        </is>
      </c>
    </row>
    <row r="1481" ht="12.75" customHeight="1">
      <c r="NU1481" t="inlineStr">
        <is>
          <t>C2010</t>
        </is>
      </c>
      <c r="QC1481" t="inlineStr">
        <is>
          <t>Core i7-5550U</t>
        </is>
      </c>
    </row>
    <row r="1482" ht="12.75" customHeight="1">
      <c r="NU1482" t="inlineStr">
        <is>
          <t>C3000</t>
        </is>
      </c>
      <c r="QC1482" t="inlineStr">
        <is>
          <t>Core i7-5557U</t>
        </is>
      </c>
    </row>
    <row r="1483" ht="12.75" customHeight="1">
      <c r="NU1483" t="inlineStr">
        <is>
          <t>C3030</t>
        </is>
      </c>
      <c r="QC1483" t="inlineStr">
        <is>
          <t>Core i7-5650U</t>
        </is>
      </c>
    </row>
    <row r="1484" ht="12.75" customHeight="1">
      <c r="NU1484" t="inlineStr">
        <is>
          <t>C3050 Stratus</t>
        </is>
      </c>
      <c r="QC1484" t="inlineStr">
        <is>
          <t>Core i7-5675R</t>
        </is>
      </c>
    </row>
    <row r="1485" ht="12.75" customHeight="1">
      <c r="NU1485" t="inlineStr">
        <is>
          <t>C3333</t>
        </is>
      </c>
      <c r="QC1485" t="inlineStr">
        <is>
          <t>Core i7-5700EQ</t>
        </is>
      </c>
    </row>
    <row r="1486" ht="12.75" customHeight="1">
      <c r="NU1486" t="inlineStr">
        <is>
          <t>C3350</t>
        </is>
      </c>
      <c r="QC1486" t="inlineStr">
        <is>
          <t>Core i7-5850EQ</t>
        </is>
      </c>
    </row>
    <row r="1487" ht="12.75" customHeight="1">
      <c r="NU1487" t="inlineStr">
        <is>
          <t>C3500</t>
        </is>
      </c>
      <c r="QC1487" t="inlineStr">
        <is>
          <t>Core i7-6560U</t>
        </is>
      </c>
    </row>
    <row r="1488" ht="12.75" customHeight="1">
      <c r="NU1488" t="inlineStr">
        <is>
          <t>C3520</t>
        </is>
      </c>
      <c r="QC1488" t="inlineStr">
        <is>
          <t>Core i7-6567U</t>
        </is>
      </c>
    </row>
    <row r="1489" ht="12.75" customHeight="1">
      <c r="NU1489" t="inlineStr">
        <is>
          <t>C3590</t>
        </is>
      </c>
      <c r="QC1489" t="inlineStr">
        <is>
          <t>Core i7-6700TE</t>
        </is>
      </c>
    </row>
    <row r="1490" ht="12.75" customHeight="1">
      <c r="NU1490" t="inlineStr">
        <is>
          <t>C3750</t>
        </is>
      </c>
      <c r="QC1490" t="inlineStr">
        <is>
          <t>Core i7-6820EQ</t>
        </is>
      </c>
    </row>
    <row r="1491" ht="12.75" customHeight="1">
      <c r="NU1491" t="inlineStr">
        <is>
          <t>C4040</t>
        </is>
      </c>
      <c r="QC1491" t="inlineStr">
        <is>
          <t>Core i7-6820HQ</t>
        </is>
      </c>
    </row>
    <row r="1492" ht="12.75" customHeight="1">
      <c r="NU1492" t="inlineStr">
        <is>
          <t>C5050</t>
        </is>
      </c>
      <c r="QC1492" t="inlineStr">
        <is>
          <t>Core i7-6822EQ</t>
        </is>
      </c>
    </row>
    <row r="1493" ht="12.75" customHeight="1">
      <c r="NU1493" t="inlineStr">
        <is>
          <t>C5050 Star</t>
        </is>
      </c>
      <c r="QC1493" t="inlineStr">
        <is>
          <t>Core i7-7560U</t>
        </is>
      </c>
    </row>
    <row r="1494" ht="12.75" customHeight="1">
      <c r="NU1494" t="inlineStr">
        <is>
          <t>C5055</t>
        </is>
      </c>
      <c r="QC1494" t="inlineStr">
        <is>
          <t>Core i7-7567U</t>
        </is>
      </c>
    </row>
    <row r="1495" ht="12.75" customHeight="1">
      <c r="NU1495" t="inlineStr">
        <is>
          <t>C7010</t>
        </is>
      </c>
      <c r="QC1495" t="inlineStr">
        <is>
          <t>Core i7-7600U</t>
        </is>
      </c>
    </row>
    <row r="1496" ht="12.75" customHeight="1">
      <c r="NU1496" t="inlineStr">
        <is>
          <t>C7030</t>
        </is>
      </c>
      <c r="QC1496" t="inlineStr">
        <is>
          <t>Core i7-7660U</t>
        </is>
      </c>
    </row>
    <row r="1497" ht="12.75" customHeight="1">
      <c r="NU1497" t="inlineStr">
        <is>
          <t>C7045</t>
        </is>
      </c>
      <c r="QC1497" t="inlineStr">
        <is>
          <t>Core i7-7700</t>
        </is>
      </c>
    </row>
    <row r="1498" ht="12.75" customHeight="1">
      <c r="NU1498" t="inlineStr">
        <is>
          <t>C7050</t>
        </is>
      </c>
      <c r="QC1498" t="inlineStr">
        <is>
          <t>Core i7-7700HQ</t>
        </is>
      </c>
    </row>
    <row r="1499" ht="12.75" customHeight="1">
      <c r="NU1499" t="inlineStr">
        <is>
          <t>C7070</t>
        </is>
      </c>
      <c r="QC1499" t="inlineStr">
        <is>
          <t>Core i7-7700T</t>
        </is>
      </c>
    </row>
    <row r="1500" ht="12.75" customHeight="1">
      <c r="NU1500" t="inlineStr">
        <is>
          <t>Cadence LTE</t>
        </is>
      </c>
      <c r="QC1500" t="inlineStr">
        <is>
          <t>Core i7-7820EQ</t>
        </is>
      </c>
    </row>
    <row r="1501" ht="12.75" customHeight="1">
      <c r="NU1501" t="inlineStr">
        <is>
          <t>Camon 11</t>
        </is>
      </c>
      <c r="QC1501" t="inlineStr">
        <is>
          <t>Core i7-7820HK</t>
        </is>
      </c>
    </row>
    <row r="1502" ht="12.75" customHeight="1">
      <c r="NU1502" t="inlineStr">
        <is>
          <t>Camon 11 Pro</t>
        </is>
      </c>
      <c r="QC1502" t="inlineStr">
        <is>
          <t>Core i7-7820HQ</t>
        </is>
      </c>
    </row>
    <row r="1503" ht="12.75" customHeight="1">
      <c r="NU1503" t="inlineStr">
        <is>
          <t>Camon 12</t>
        </is>
      </c>
      <c r="QC1503" t="inlineStr">
        <is>
          <t>Core i7-7920HQ</t>
        </is>
      </c>
    </row>
    <row r="1504" ht="12.75" customHeight="1">
      <c r="NU1504" t="inlineStr">
        <is>
          <t>Camon 12 Pro</t>
        </is>
      </c>
      <c r="QC1504" t="inlineStr">
        <is>
          <t>Core i7-8086K</t>
        </is>
      </c>
    </row>
    <row r="1505" ht="12.75" customHeight="1">
      <c r="NU1505" t="inlineStr">
        <is>
          <t>Camon 15</t>
        </is>
      </c>
      <c r="QC1505" t="inlineStr">
        <is>
          <t>Core i7-8500Y</t>
        </is>
      </c>
    </row>
    <row r="1506" ht="12.75" customHeight="1">
      <c r="NU1506" t="inlineStr">
        <is>
          <t>Camon 15 Air</t>
        </is>
      </c>
      <c r="QC1506" t="inlineStr">
        <is>
          <t>Core i7-8557U</t>
        </is>
      </c>
    </row>
    <row r="1507" ht="12.75" customHeight="1">
      <c r="NU1507" t="inlineStr">
        <is>
          <t>Camon 15 Premier</t>
        </is>
      </c>
      <c r="QC1507" t="inlineStr">
        <is>
          <t>Core i7-8559U</t>
        </is>
      </c>
    </row>
    <row r="1508" ht="12.75" customHeight="1">
      <c r="NU1508" t="inlineStr">
        <is>
          <t>Camon 15 Pro</t>
        </is>
      </c>
      <c r="QC1508" t="inlineStr">
        <is>
          <t>Core i7-8569U</t>
        </is>
      </c>
    </row>
    <row r="1509" ht="12.75" customHeight="1">
      <c r="NU1509" t="inlineStr">
        <is>
          <t>Camon 16</t>
        </is>
      </c>
      <c r="QC1509" t="inlineStr">
        <is>
          <t>Core i7-8650U</t>
        </is>
      </c>
    </row>
    <row r="1510" ht="12.75" customHeight="1">
      <c r="NU1510" t="inlineStr">
        <is>
          <t>Camon 16 Premier</t>
        </is>
      </c>
      <c r="QC1510" t="inlineStr">
        <is>
          <t>Core i7-8665U</t>
        </is>
      </c>
    </row>
    <row r="1511" ht="12.75" customHeight="1">
      <c r="NU1511" t="inlineStr">
        <is>
          <t>Camon 16 Pro</t>
        </is>
      </c>
      <c r="QC1511" t="inlineStr">
        <is>
          <t>Core i7-8665UE</t>
        </is>
      </c>
    </row>
    <row r="1512" ht="12.75" customHeight="1">
      <c r="NU1512" t="inlineStr">
        <is>
          <t>Camon 16 S</t>
        </is>
      </c>
      <c r="QC1512" t="inlineStr">
        <is>
          <t>Core i7-8700B</t>
        </is>
      </c>
    </row>
    <row r="1513" ht="12.75" customHeight="1">
      <c r="NU1513" t="inlineStr">
        <is>
          <t>Camon 17</t>
        </is>
      </c>
      <c r="QC1513" t="inlineStr">
        <is>
          <t>Core i7-8706G</t>
        </is>
      </c>
    </row>
    <row r="1514" ht="12.75" customHeight="1">
      <c r="NU1514" t="inlineStr">
        <is>
          <t>Camon 17 Pro</t>
        </is>
      </c>
      <c r="QC1514" t="inlineStr">
        <is>
          <t>Core i7-8850H</t>
        </is>
      </c>
    </row>
    <row r="1515" ht="12.75" customHeight="1">
      <c r="NU1515" t="inlineStr">
        <is>
          <t>Camon 17P</t>
        </is>
      </c>
      <c r="QC1515" t="inlineStr">
        <is>
          <t>Core i7-9700</t>
        </is>
      </c>
    </row>
    <row r="1516" ht="12.75" customHeight="1">
      <c r="NU1516" t="inlineStr">
        <is>
          <t>Camon 18</t>
        </is>
      </c>
      <c r="QC1516" t="inlineStr">
        <is>
          <t>Core i7-9700E</t>
        </is>
      </c>
    </row>
    <row r="1517" ht="12.75" customHeight="1">
      <c r="NU1517" t="inlineStr">
        <is>
          <t>Camon 18 P</t>
        </is>
      </c>
      <c r="QC1517" t="inlineStr">
        <is>
          <t>Core i7-9700F</t>
        </is>
      </c>
    </row>
    <row r="1518" ht="12.75" customHeight="1">
      <c r="NU1518" t="inlineStr">
        <is>
          <t>Camon 18 Premier</t>
        </is>
      </c>
      <c r="QC1518" t="inlineStr">
        <is>
          <t>Core i7-9700K</t>
        </is>
      </c>
    </row>
    <row r="1519" ht="12.75" customHeight="1">
      <c r="NU1519" t="inlineStr">
        <is>
          <t>Camon 18i</t>
        </is>
      </c>
      <c r="QC1519" t="inlineStr">
        <is>
          <t>Core I7-9700KF</t>
        </is>
      </c>
    </row>
    <row r="1520" ht="12.75" customHeight="1">
      <c r="NU1520" t="inlineStr">
        <is>
          <t>Camon 19</t>
        </is>
      </c>
      <c r="QC1520" t="inlineStr">
        <is>
          <t>Core i7-9700T</t>
        </is>
      </c>
    </row>
    <row r="1521" ht="12.75" customHeight="1">
      <c r="NU1521" t="inlineStr">
        <is>
          <t>Camon 19 Neo</t>
        </is>
      </c>
      <c r="QC1521" t="inlineStr">
        <is>
          <t>Core i7-9700TE</t>
        </is>
      </c>
    </row>
    <row r="1522" ht="12.75" customHeight="1">
      <c r="NU1522" t="inlineStr">
        <is>
          <t>Camon 19 Pro</t>
        </is>
      </c>
      <c r="QC1522" t="inlineStr">
        <is>
          <t>Core i7-9750H</t>
        </is>
      </c>
    </row>
    <row r="1523" ht="12.75" customHeight="1">
      <c r="NU1523" t="inlineStr">
        <is>
          <t>Camon 19 Pro 5G</t>
        </is>
      </c>
      <c r="QC1523" t="inlineStr">
        <is>
          <t>Core i7-9750HF</t>
        </is>
      </c>
    </row>
    <row r="1524" ht="12.75" customHeight="1">
      <c r="NU1524" t="inlineStr">
        <is>
          <t>Camon 20</t>
        </is>
      </c>
      <c r="QC1524" t="inlineStr">
        <is>
          <t>Core i7-9800X</t>
        </is>
      </c>
    </row>
    <row r="1525" ht="12.75" customHeight="1">
      <c r="NU1525" t="inlineStr">
        <is>
          <t>Camon 20 Premier</t>
        </is>
      </c>
      <c r="QC1525" t="inlineStr">
        <is>
          <t>Core i7-9850H</t>
        </is>
      </c>
    </row>
    <row r="1526" ht="12.75" customHeight="1">
      <c r="NU1526" t="inlineStr">
        <is>
          <t>Camon 20 Pro</t>
        </is>
      </c>
      <c r="QC1526" t="inlineStr">
        <is>
          <t>Core i7-9850HE</t>
        </is>
      </c>
    </row>
    <row r="1527" ht="12.75" customHeight="1">
      <c r="NU1527" t="inlineStr">
        <is>
          <t>Camon 20 Pro 5G</t>
        </is>
      </c>
      <c r="QC1527" t="inlineStr">
        <is>
          <t>Core i7-9850HL</t>
        </is>
      </c>
    </row>
    <row r="1528" ht="12.75" customHeight="1">
      <c r="NU1528" t="inlineStr">
        <is>
          <t>Camon 30S</t>
        </is>
      </c>
      <c r="QC1528" t="inlineStr">
        <is>
          <t>Core i7-10510U</t>
        </is>
      </c>
    </row>
    <row r="1529" ht="12.75" customHeight="1">
      <c r="NU1529" t="inlineStr">
        <is>
          <t>Camon 30S Pro</t>
        </is>
      </c>
      <c r="QC1529" t="inlineStr">
        <is>
          <t>Core i7-10510Y</t>
        </is>
      </c>
    </row>
    <row r="1530" ht="12.75" customHeight="1">
      <c r="NU1530" t="inlineStr">
        <is>
          <t>Camon CX Manchester City LE</t>
        </is>
      </c>
      <c r="QC1530" t="inlineStr">
        <is>
          <t>Core i7-10610U</t>
        </is>
      </c>
    </row>
    <row r="1531" ht="12.75" customHeight="1">
      <c r="NU1531" t="inlineStr">
        <is>
          <t>Camon X Pro</t>
        </is>
      </c>
      <c r="QC1531" t="inlineStr">
        <is>
          <t>Core i7-10700</t>
        </is>
      </c>
    </row>
    <row r="1532" ht="12.75" customHeight="1">
      <c r="NU1532" t="inlineStr">
        <is>
          <t>Campus Buddy A404</t>
        </is>
      </c>
      <c r="QC1532" t="inlineStr">
        <is>
          <t>Core i7-10700E</t>
        </is>
      </c>
    </row>
    <row r="1533" ht="12.75" customHeight="1">
      <c r="NU1533" t="inlineStr">
        <is>
          <t>Campus Colt A401</t>
        </is>
      </c>
      <c r="QC1533" t="inlineStr">
        <is>
          <t>Core i7-10700F</t>
        </is>
      </c>
    </row>
    <row r="1534" ht="12.75" customHeight="1">
      <c r="NU1534" t="inlineStr">
        <is>
          <t>Campus Crown Q40</t>
        </is>
      </c>
      <c r="QC1534" t="inlineStr">
        <is>
          <t>Core i7-10700K</t>
        </is>
      </c>
    </row>
    <row r="1535" ht="12.75" customHeight="1">
      <c r="NU1535" t="inlineStr">
        <is>
          <t>Campus Nova A352E</t>
        </is>
      </c>
      <c r="QC1535" t="inlineStr">
        <is>
          <t>Core i7-10700KF</t>
        </is>
      </c>
    </row>
    <row r="1536" ht="12.75" customHeight="1">
      <c r="NU1536" t="inlineStr">
        <is>
          <t>Campus One A354C</t>
        </is>
      </c>
      <c r="QC1536" t="inlineStr">
        <is>
          <t>Core i7-10700T</t>
        </is>
      </c>
    </row>
    <row r="1537" ht="12.75" customHeight="1">
      <c r="NU1537" t="inlineStr">
        <is>
          <t>Campus Prime</t>
        </is>
      </c>
      <c r="QC1537" t="inlineStr">
        <is>
          <t>Core i7-10700TE</t>
        </is>
      </c>
    </row>
    <row r="1538" ht="12.75" customHeight="1">
      <c r="NU1538" t="inlineStr">
        <is>
          <t>Campus Whizz Q42</t>
        </is>
      </c>
      <c r="QC1538" t="inlineStr">
        <is>
          <t>Core i7-10710U</t>
        </is>
      </c>
    </row>
    <row r="1539" ht="12.75" customHeight="1">
      <c r="NU1539" t="inlineStr">
        <is>
          <t>Candy</t>
        </is>
      </c>
      <c r="QC1539" t="inlineStr">
        <is>
          <t>Core i7-10750H</t>
        </is>
      </c>
    </row>
    <row r="1540" ht="12.75" customHeight="1">
      <c r="NU1540" t="inlineStr">
        <is>
          <t>Canvas Pulse 4G E451</t>
        </is>
      </c>
      <c r="QC1540" t="inlineStr">
        <is>
          <t>Core i7-10810U</t>
        </is>
      </c>
    </row>
    <row r="1541" ht="12.75" customHeight="1">
      <c r="NU1541" t="inlineStr">
        <is>
          <t>Care Plus</t>
        </is>
      </c>
      <c r="QC1541" t="inlineStr">
        <is>
          <t>Core i7-10850H</t>
        </is>
      </c>
    </row>
    <row r="1542" ht="12.75" customHeight="1">
      <c r="NU1542" t="inlineStr">
        <is>
          <t>CareTime</t>
        </is>
      </c>
      <c r="QC1542" t="inlineStr">
        <is>
          <t>Core i7-10870H</t>
        </is>
      </c>
    </row>
    <row r="1543" ht="12.75" customHeight="1">
      <c r="NU1543" t="inlineStr">
        <is>
          <t>CF62</t>
        </is>
      </c>
      <c r="QC1543" t="inlineStr">
        <is>
          <t>Core i7-10875H</t>
        </is>
      </c>
    </row>
    <row r="1544" ht="12.75" customHeight="1">
      <c r="NU1544" t="inlineStr">
        <is>
          <t>ChaCha</t>
        </is>
      </c>
      <c r="QC1544" t="inlineStr">
        <is>
          <t>Core i7-11375H</t>
        </is>
      </c>
    </row>
    <row r="1545" ht="12.75" customHeight="1">
      <c r="NU1545" t="inlineStr">
        <is>
          <t>Chic Mini 4.3</t>
        </is>
      </c>
      <c r="QC1545" t="inlineStr">
        <is>
          <t>Core i7-11390H</t>
        </is>
      </c>
    </row>
    <row r="1546" ht="12.75" customHeight="1">
      <c r="NU1546" t="inlineStr">
        <is>
          <t>Cingular Flip IV</t>
        </is>
      </c>
      <c r="QC1546" t="inlineStr">
        <is>
          <t>Core i7-11600H</t>
        </is>
      </c>
    </row>
    <row r="1547" ht="12.75" customHeight="1">
      <c r="NU1547" t="inlineStr">
        <is>
          <t>City Life</t>
        </is>
      </c>
      <c r="QC1547" t="inlineStr">
        <is>
          <t>Core i7-11700</t>
        </is>
      </c>
    </row>
    <row r="1548" ht="12.75" customHeight="1">
      <c r="NU1548" t="inlineStr">
        <is>
          <t>City+</t>
        </is>
      </c>
      <c r="QC1548" t="inlineStr">
        <is>
          <t>Core i7-11700F</t>
        </is>
      </c>
    </row>
    <row r="1549" ht="12.75" customHeight="1">
      <c r="NU1549" t="inlineStr">
        <is>
          <t>Civi</t>
        </is>
      </c>
      <c r="QC1549" t="inlineStr">
        <is>
          <t>Core i7-11700k</t>
        </is>
      </c>
    </row>
    <row r="1550" ht="12.75" customHeight="1">
      <c r="NU1550" t="inlineStr">
        <is>
          <t>Civi 1S</t>
        </is>
      </c>
      <c r="QC1550" t="inlineStr">
        <is>
          <t>Core i7-11700KF</t>
        </is>
      </c>
    </row>
    <row r="1551" ht="12.75" customHeight="1">
      <c r="NU1551" t="inlineStr">
        <is>
          <t>Civi 2</t>
        </is>
      </c>
      <c r="QC1551" t="inlineStr">
        <is>
          <t>Core i7-11700T</t>
        </is>
      </c>
    </row>
    <row r="1552" ht="12.75" customHeight="1">
      <c r="NU1552" t="inlineStr">
        <is>
          <t>Civi 3</t>
        </is>
      </c>
      <c r="QC1552" t="inlineStr">
        <is>
          <t>Core i7-11850H</t>
        </is>
      </c>
    </row>
    <row r="1553" ht="12.75" customHeight="1">
      <c r="NU1553" t="inlineStr">
        <is>
          <t>Civi 4 Pro</t>
        </is>
      </c>
      <c r="QC1553" t="inlineStr">
        <is>
          <t>Core i7-11850HE</t>
        </is>
      </c>
    </row>
    <row r="1554" ht="12.75" customHeight="1">
      <c r="NU1554" t="inlineStr">
        <is>
          <t>Classic</t>
        </is>
      </c>
      <c r="QC1554" t="inlineStr">
        <is>
          <t>Core i7-12650H</t>
        </is>
      </c>
    </row>
    <row r="1555" ht="12.75" customHeight="1">
      <c r="NU1555" t="inlineStr">
        <is>
          <t>Classic Flip</t>
        </is>
      </c>
      <c r="QC1555" t="inlineStr">
        <is>
          <t>Core i7-12650HX</t>
        </is>
      </c>
    </row>
    <row r="1556" ht="12.75" customHeight="1">
      <c r="NU1556" t="inlineStr">
        <is>
          <t>Classic Non Camera</t>
        </is>
      </c>
      <c r="QC1556" t="inlineStr">
        <is>
          <t>Core i7-12700</t>
        </is>
      </c>
    </row>
    <row r="1557" ht="12.75" customHeight="1">
      <c r="NU1557" t="inlineStr">
        <is>
          <t>Classic Z51</t>
        </is>
      </c>
      <c r="QC1557" t="inlineStr">
        <is>
          <t>Core i7-12700E</t>
        </is>
      </c>
    </row>
    <row r="1558" ht="12.75" customHeight="1">
      <c r="NU1558" t="inlineStr">
        <is>
          <t>Click</t>
        </is>
      </c>
      <c r="QC1558" t="inlineStr">
        <is>
          <t>Core i7-12700F</t>
        </is>
      </c>
    </row>
    <row r="1559" ht="12.75" customHeight="1">
      <c r="NU1559" t="inlineStr">
        <is>
          <t>Click Plus</t>
        </is>
      </c>
      <c r="QC1559" t="inlineStr">
        <is>
          <t>Core i7-12700HL</t>
        </is>
      </c>
    </row>
    <row r="1560" ht="12.75" customHeight="1">
      <c r="NU1560" t="inlineStr">
        <is>
          <t>CloudMobile S500</t>
        </is>
      </c>
      <c r="QC1560" t="inlineStr">
        <is>
          <t>Core i7-12700K</t>
        </is>
      </c>
    </row>
    <row r="1561" ht="12.75" customHeight="1">
      <c r="NU1561" t="inlineStr">
        <is>
          <t>CMD Z7</t>
        </is>
      </c>
      <c r="QC1561" t="inlineStr">
        <is>
          <t>Core i7-12700KF</t>
        </is>
      </c>
    </row>
    <row r="1562" ht="12.75" customHeight="1">
      <c r="NU1562" t="inlineStr">
        <is>
          <t>CMF Phone 1</t>
        </is>
      </c>
      <c r="QC1562" t="inlineStr">
        <is>
          <t>Core i7-12700T</t>
        </is>
      </c>
    </row>
    <row r="1563" ht="12.75" customHeight="1">
      <c r="NU1563" t="inlineStr">
        <is>
          <t>Color 6</t>
        </is>
      </c>
      <c r="QC1563" t="inlineStr">
        <is>
          <t>Core i7-12700TE</t>
        </is>
      </c>
    </row>
    <row r="1564" ht="12.75" customHeight="1">
      <c r="NU1564" t="inlineStr">
        <is>
          <t>Color 8</t>
        </is>
      </c>
      <c r="QC1564" t="inlineStr">
        <is>
          <t>Core i7-12800HE</t>
        </is>
      </c>
    </row>
    <row r="1565" ht="12.75" customHeight="1">
      <c r="NU1565" t="inlineStr">
        <is>
          <t>Com 207</t>
        </is>
      </c>
      <c r="QC1565" t="inlineStr">
        <is>
          <t>Core i7-12800HL</t>
        </is>
      </c>
    </row>
    <row r="1566" ht="12.75" customHeight="1">
      <c r="NU1566" t="inlineStr">
        <is>
          <t>Com 509</t>
        </is>
      </c>
      <c r="QC1566" t="inlineStr">
        <is>
          <t>Core i7-12800HX</t>
        </is>
      </c>
    </row>
    <row r="1567" ht="12.75" customHeight="1">
      <c r="NU1567" t="inlineStr">
        <is>
          <t>Com 607</t>
        </is>
      </c>
      <c r="QC1567" t="inlineStr">
        <is>
          <t>Core i7-12850HX</t>
        </is>
      </c>
    </row>
    <row r="1568" ht="12.75" customHeight="1">
      <c r="NU1568" t="inlineStr">
        <is>
          <t>Com 608</t>
        </is>
      </c>
      <c r="QC1568" t="inlineStr">
        <is>
          <t>Core i7-13700K</t>
        </is>
      </c>
    </row>
    <row r="1569" ht="12.75" customHeight="1">
      <c r="NU1569" t="inlineStr">
        <is>
          <t>Com 738</t>
        </is>
      </c>
      <c r="QC1569" t="inlineStr">
        <is>
          <t>Core i7-13700KF</t>
        </is>
      </c>
    </row>
    <row r="1570" ht="12.75" customHeight="1">
      <c r="NU1570" t="inlineStr">
        <is>
          <t>Com 906</t>
        </is>
      </c>
      <c r="QC1570" t="inlineStr">
        <is>
          <t>Core i9</t>
        </is>
      </c>
    </row>
    <row r="1571" ht="12.75" customHeight="1">
      <c r="NU1571" t="inlineStr">
        <is>
          <t>Com 908</t>
        </is>
      </c>
      <c r="QC1571" t="inlineStr">
        <is>
          <t>Core i9 7640X</t>
        </is>
      </c>
    </row>
    <row r="1572" ht="12.75" customHeight="1">
      <c r="NU1572" t="inlineStr">
        <is>
          <t>Comet</t>
        </is>
      </c>
      <c r="QC1572" t="inlineStr">
        <is>
          <t>Core i9 7740X</t>
        </is>
      </c>
    </row>
    <row r="1573" ht="12.75" customHeight="1">
      <c r="NU1573" t="inlineStr">
        <is>
          <t>Compass</t>
        </is>
      </c>
      <c r="QC1573" t="inlineStr">
        <is>
          <t>Core i9 7800X</t>
        </is>
      </c>
    </row>
    <row r="1574" ht="12.75" customHeight="1">
      <c r="NU1574" t="inlineStr">
        <is>
          <t>Concord</t>
        </is>
      </c>
      <c r="QC1574" t="inlineStr">
        <is>
          <t>Core i9 7820X</t>
        </is>
      </c>
    </row>
    <row r="1575" ht="12.75" customHeight="1">
      <c r="NU1575" t="inlineStr">
        <is>
          <t>Conjr</t>
        </is>
      </c>
      <c r="QC1575" t="inlineStr">
        <is>
          <t>Core i9 7900X</t>
        </is>
      </c>
    </row>
    <row r="1576" ht="12.75" customHeight="1">
      <c r="NU1576" t="inlineStr">
        <is>
          <t>Connect</t>
        </is>
      </c>
      <c r="QC1576" t="inlineStr">
        <is>
          <t>Core i9 7920X</t>
        </is>
      </c>
    </row>
    <row r="1577" ht="12.75" customHeight="1">
      <c r="NU1577" t="inlineStr">
        <is>
          <t>Convoy 2</t>
        </is>
      </c>
      <c r="QC1577" t="inlineStr">
        <is>
          <t>Core i9 7940X</t>
        </is>
      </c>
    </row>
    <row r="1578" ht="12.75" customHeight="1">
      <c r="NU1578" t="inlineStr">
        <is>
          <t>Cool 2</t>
        </is>
      </c>
      <c r="QC1578" t="inlineStr">
        <is>
          <t>Core i9 7960X</t>
        </is>
      </c>
    </row>
    <row r="1579" ht="12.75" customHeight="1">
      <c r="NU1579" t="inlineStr">
        <is>
          <t>Cool 3 Plus</t>
        </is>
      </c>
      <c r="QC1579" t="inlineStr">
        <is>
          <t>Core i9 7980XE</t>
        </is>
      </c>
    </row>
    <row r="1580" ht="12.75" customHeight="1">
      <c r="NU1580" t="inlineStr">
        <is>
          <t>Cool 5</t>
        </is>
      </c>
      <c r="QC1580" t="inlineStr">
        <is>
          <t>Core i9 8950HK</t>
        </is>
      </c>
    </row>
    <row r="1581" ht="12.75" customHeight="1">
      <c r="NU1581" t="inlineStr">
        <is>
          <t>Cool 5.5 X</t>
        </is>
      </c>
      <c r="QC1581" t="inlineStr">
        <is>
          <t>Core I9 12900H</t>
        </is>
      </c>
    </row>
    <row r="1582" ht="12.75" customHeight="1">
      <c r="NU1582" t="inlineStr">
        <is>
          <t>Cool 6</t>
        </is>
      </c>
      <c r="QC1582" t="inlineStr">
        <is>
          <t>Core i9-9820X</t>
        </is>
      </c>
    </row>
    <row r="1583" ht="12.75" customHeight="1">
      <c r="NU1583" t="inlineStr">
        <is>
          <t>Cool 10</t>
        </is>
      </c>
      <c r="QC1583" t="inlineStr">
        <is>
          <t>Core i9-9880H</t>
        </is>
      </c>
    </row>
    <row r="1584" ht="12.75" customHeight="1">
      <c r="NU1584" t="inlineStr">
        <is>
          <t>Cool 10A</t>
        </is>
      </c>
      <c r="QC1584" t="inlineStr">
        <is>
          <t>Core i9-9900</t>
        </is>
      </c>
    </row>
    <row r="1585" ht="12.75" customHeight="1">
      <c r="NU1585" t="inlineStr">
        <is>
          <t>Cool 12A</t>
        </is>
      </c>
      <c r="QC1585" t="inlineStr">
        <is>
          <t>Core i9-9900K</t>
        </is>
      </c>
    </row>
    <row r="1586" ht="12.75" customHeight="1">
      <c r="NU1586" t="inlineStr">
        <is>
          <t>Cool 20</t>
        </is>
      </c>
      <c r="QC1586" t="inlineStr">
        <is>
          <t>Core i9-9900KF</t>
        </is>
      </c>
    </row>
    <row r="1587" ht="12.75" customHeight="1">
      <c r="NU1587" t="inlineStr">
        <is>
          <t>Cool 20 Pro</t>
        </is>
      </c>
      <c r="QC1587" t="inlineStr">
        <is>
          <t>Core i9-9900T</t>
        </is>
      </c>
    </row>
    <row r="1588" ht="12.75" customHeight="1">
      <c r="NU1588" t="inlineStr">
        <is>
          <t>Cool 20+</t>
        </is>
      </c>
      <c r="QC1588" t="inlineStr">
        <is>
          <t>Core i9-9900X</t>
        </is>
      </c>
    </row>
    <row r="1589" ht="12.75" customHeight="1">
      <c r="NU1589" t="inlineStr">
        <is>
          <t>Cool 20s</t>
        </is>
      </c>
      <c r="QC1589" t="inlineStr">
        <is>
          <t>Core i9-9920X</t>
        </is>
      </c>
    </row>
    <row r="1590" ht="12.75" customHeight="1">
      <c r="NU1590" t="inlineStr">
        <is>
          <t>Cool 30i</t>
        </is>
      </c>
      <c r="QC1590" t="inlineStr">
        <is>
          <t>Core i9-9940X</t>
        </is>
      </c>
    </row>
    <row r="1591" ht="12.75" customHeight="1">
      <c r="NU1591" t="inlineStr">
        <is>
          <t>Cool M7</t>
        </is>
      </c>
      <c r="QC1591" t="inlineStr">
        <is>
          <t>Core i9-9960X</t>
        </is>
      </c>
    </row>
    <row r="1592" ht="12.75" customHeight="1">
      <c r="NU1592" t="inlineStr">
        <is>
          <t>Cool Play 6</t>
        </is>
      </c>
      <c r="QC1592" t="inlineStr">
        <is>
          <t>Core i9-9980HK</t>
        </is>
      </c>
    </row>
    <row r="1593" ht="12.75" customHeight="1">
      <c r="NU1593" t="inlineStr">
        <is>
          <t>Cool Play 8</t>
        </is>
      </c>
      <c r="QC1593" t="inlineStr">
        <is>
          <t>Core i9-9980XE</t>
        </is>
      </c>
    </row>
    <row r="1594" ht="12.75" customHeight="1">
      <c r="NU1594" t="inlineStr">
        <is>
          <t>Cool S</t>
        </is>
      </c>
      <c r="QC1594" t="inlineStr">
        <is>
          <t>Core i9-10850K</t>
        </is>
      </c>
    </row>
    <row r="1595" ht="12.75" customHeight="1">
      <c r="NU1595" t="inlineStr">
        <is>
          <t>Cool S1</t>
        </is>
      </c>
      <c r="QC1595" t="inlineStr">
        <is>
          <t>Core i9-10885H</t>
        </is>
      </c>
    </row>
    <row r="1596" ht="12.75" customHeight="1">
      <c r="NU1596" t="inlineStr">
        <is>
          <t>Cool1 dual</t>
        </is>
      </c>
      <c r="QC1596" t="inlineStr">
        <is>
          <t>Core i9-10900</t>
        </is>
      </c>
    </row>
    <row r="1597" ht="12.75" customHeight="1">
      <c r="NU1597" t="inlineStr">
        <is>
          <t>CP12</t>
        </is>
      </c>
      <c r="QC1597" t="inlineStr">
        <is>
          <t>Core i9-10900E</t>
        </is>
      </c>
    </row>
    <row r="1598" ht="12.75" customHeight="1">
      <c r="NU1598" t="inlineStr">
        <is>
          <t>CP12p</t>
        </is>
      </c>
      <c r="QC1598" t="inlineStr">
        <is>
          <t>Core i9-10900F</t>
        </is>
      </c>
    </row>
    <row r="1599" ht="12.75" customHeight="1">
      <c r="NU1599" t="inlineStr">
        <is>
          <t>CP12s</t>
        </is>
      </c>
      <c r="QC1599" t="inlineStr">
        <is>
          <t>Core i9-10900K</t>
        </is>
      </c>
    </row>
    <row r="1600" ht="12.75" customHeight="1">
      <c r="NU1600" t="inlineStr">
        <is>
          <t>CR1</t>
        </is>
      </c>
      <c r="QC1600" t="inlineStr">
        <is>
          <t>Core i9-10900KF</t>
        </is>
      </c>
    </row>
    <row r="1601" ht="12.75" customHeight="1">
      <c r="NU1601" t="inlineStr">
        <is>
          <t>CR1 Pro</t>
        </is>
      </c>
      <c r="QC1601" t="inlineStr">
        <is>
          <t>Core i9-10900T</t>
        </is>
      </c>
    </row>
    <row r="1602" ht="12.75" customHeight="1">
      <c r="NU1602" t="inlineStr">
        <is>
          <t>Crystal</t>
        </is>
      </c>
      <c r="QC1602" t="inlineStr">
        <is>
          <t>Core i9-10900TE</t>
        </is>
      </c>
    </row>
    <row r="1603" ht="12.75" customHeight="1">
      <c r="NU1603" t="inlineStr">
        <is>
          <t>CS1</t>
        </is>
      </c>
      <c r="QC1603" t="inlineStr">
        <is>
          <t>Core i9-10900X</t>
        </is>
      </c>
    </row>
    <row r="1604" ht="12.75" customHeight="1">
      <c r="NU1604" t="inlineStr">
        <is>
          <t>CS2</t>
        </is>
      </c>
      <c r="QC1604" t="inlineStr">
        <is>
          <t>Core i9-10910</t>
        </is>
      </c>
    </row>
    <row r="1605" ht="12.75" customHeight="1">
      <c r="NU1605" t="inlineStr">
        <is>
          <t>CS3</t>
        </is>
      </c>
      <c r="QC1605" t="inlineStr">
        <is>
          <t>Core i9-10920X</t>
        </is>
      </c>
    </row>
    <row r="1606" ht="12.75" customHeight="1">
      <c r="NU1606" t="inlineStr">
        <is>
          <t>CT 1</t>
        </is>
      </c>
      <c r="QC1606" t="inlineStr">
        <is>
          <t>Core i9-10940X</t>
        </is>
      </c>
    </row>
    <row r="1607" ht="12.75" customHeight="1">
      <c r="NU1607" t="inlineStr">
        <is>
          <t>CT 2</t>
        </is>
      </c>
      <c r="QC1607" t="inlineStr">
        <is>
          <t>Core i9-10980HK</t>
        </is>
      </c>
    </row>
    <row r="1608" ht="12.75" customHeight="1">
      <c r="NU1608" t="inlineStr">
        <is>
          <t>CT 7</t>
        </is>
      </c>
      <c r="QC1608" t="inlineStr">
        <is>
          <t>Core i9-10980XE</t>
        </is>
      </c>
    </row>
    <row r="1609" ht="12.75" customHeight="1">
      <c r="NU1609" t="inlineStr">
        <is>
          <t>CT 9</t>
        </is>
      </c>
      <c r="QC1609" t="inlineStr">
        <is>
          <t>Core i9-11900</t>
        </is>
      </c>
    </row>
    <row r="1610" ht="12.75" customHeight="1">
      <c r="NU1610" t="inlineStr">
        <is>
          <t>CT-888</t>
        </is>
      </c>
      <c r="QC1610" t="inlineStr">
        <is>
          <t>Core i9-11900F</t>
        </is>
      </c>
    </row>
    <row r="1611" ht="12.75" customHeight="1">
      <c r="NU1611" t="inlineStr">
        <is>
          <t>CT-910</t>
        </is>
      </c>
      <c r="QC1611" t="inlineStr">
        <is>
          <t>Core i9-11900H</t>
        </is>
      </c>
    </row>
    <row r="1612" ht="12.75" customHeight="1">
      <c r="NU1612" t="inlineStr">
        <is>
          <t>CT-910+</t>
        </is>
      </c>
      <c r="QC1612" t="inlineStr">
        <is>
          <t>Core i9-11900K</t>
        </is>
      </c>
    </row>
    <row r="1613" ht="12.75" customHeight="1">
      <c r="NU1613" t="inlineStr">
        <is>
          <t>CU720 Shine</t>
        </is>
      </c>
      <c r="QC1613" t="inlineStr">
        <is>
          <t>Core i9-11900KF</t>
        </is>
      </c>
    </row>
    <row r="1614" ht="12.75" customHeight="1">
      <c r="NU1614" t="inlineStr">
        <is>
          <t>Cubo</t>
        </is>
      </c>
      <c r="QC1614" t="inlineStr">
        <is>
          <t>Core i9-11900T</t>
        </is>
      </c>
    </row>
    <row r="1615" ht="12.75" customHeight="1">
      <c r="NU1615" t="inlineStr">
        <is>
          <t>Curve 3G 9300</t>
        </is>
      </c>
      <c r="QC1615" t="inlineStr">
        <is>
          <t>Core i9-11950H</t>
        </is>
      </c>
    </row>
    <row r="1616" ht="12.75" customHeight="1">
      <c r="NU1616" t="inlineStr">
        <is>
          <t>Curve 3G 9330</t>
        </is>
      </c>
      <c r="QC1616" t="inlineStr">
        <is>
          <t>Core i9-11980HK</t>
        </is>
      </c>
    </row>
    <row r="1617" ht="12.75" customHeight="1">
      <c r="NU1617" t="inlineStr">
        <is>
          <t>Curve 8300</t>
        </is>
      </c>
      <c r="QC1617" t="inlineStr">
        <is>
          <t>Core i9-12900</t>
        </is>
      </c>
    </row>
    <row r="1618" ht="12.75" customHeight="1">
      <c r="NU1618" t="inlineStr">
        <is>
          <t>Curve 8310</t>
        </is>
      </c>
      <c r="QC1618" t="inlineStr">
        <is>
          <t>Core i9-12900E</t>
        </is>
      </c>
    </row>
    <row r="1619" ht="12.75" customHeight="1">
      <c r="NU1619" t="inlineStr">
        <is>
          <t>Curve 8320</t>
        </is>
      </c>
      <c r="QC1619" t="inlineStr">
        <is>
          <t>Core i9-12900F</t>
        </is>
      </c>
    </row>
    <row r="1620" ht="12.75" customHeight="1">
      <c r="NU1620" t="inlineStr">
        <is>
          <t>Curve 8330</t>
        </is>
      </c>
      <c r="QC1620" t="inlineStr">
        <is>
          <t>Core i9-12900HK</t>
        </is>
      </c>
    </row>
    <row r="1621" ht="12.75" customHeight="1">
      <c r="NU1621" t="inlineStr">
        <is>
          <t>Curve 8520</t>
        </is>
      </c>
      <c r="QC1621" t="inlineStr">
        <is>
          <t>Core i9-12900HX</t>
        </is>
      </c>
    </row>
    <row r="1622" ht="12.75" customHeight="1">
      <c r="NU1622" t="inlineStr">
        <is>
          <t>Curve 8530</t>
        </is>
      </c>
      <c r="QC1622" t="inlineStr">
        <is>
          <t>Core i9-12900K</t>
        </is>
      </c>
    </row>
    <row r="1623" ht="12.75" customHeight="1">
      <c r="NU1623" t="inlineStr">
        <is>
          <t>Curve 8900</t>
        </is>
      </c>
      <c r="QC1623" t="inlineStr">
        <is>
          <t>Core i9-12900KF</t>
        </is>
      </c>
    </row>
    <row r="1624" ht="12.75" customHeight="1">
      <c r="NU1624" t="inlineStr">
        <is>
          <t>Curve 8980</t>
        </is>
      </c>
      <c r="QC1624" t="inlineStr">
        <is>
          <t>Core i9-12900KS</t>
        </is>
      </c>
    </row>
    <row r="1625" ht="12.75" customHeight="1">
      <c r="NU1625" t="inlineStr">
        <is>
          <t>Curve 9220</t>
        </is>
      </c>
      <c r="QC1625" t="inlineStr">
        <is>
          <t>Core i9-12900T</t>
        </is>
      </c>
    </row>
    <row r="1626" ht="12.75" customHeight="1">
      <c r="NU1626" t="inlineStr">
        <is>
          <t>Curve 9300</t>
        </is>
      </c>
      <c r="QC1626" t="inlineStr">
        <is>
          <t>Core i9-12900TE</t>
        </is>
      </c>
    </row>
    <row r="1627" ht="12.75" customHeight="1">
      <c r="NU1627" t="inlineStr">
        <is>
          <t>Curve 9320</t>
        </is>
      </c>
      <c r="QC1627" t="inlineStr">
        <is>
          <t>Core i9-12950HX</t>
        </is>
      </c>
    </row>
    <row r="1628" ht="12.75" customHeight="1">
      <c r="NU1628" t="inlineStr">
        <is>
          <t>Curve 9350</t>
        </is>
      </c>
      <c r="QC1628" t="inlineStr">
        <is>
          <t>Core i9-13900K</t>
        </is>
      </c>
    </row>
    <row r="1629" ht="12.75" customHeight="1">
      <c r="NU1629" t="inlineStr">
        <is>
          <t>Curve 9360</t>
        </is>
      </c>
      <c r="QC1629" t="inlineStr">
        <is>
          <t>Core i9-13900KF</t>
        </is>
      </c>
    </row>
    <row r="1630" ht="12.75" customHeight="1">
      <c r="NU1630" t="inlineStr">
        <is>
          <t>Curve 9370</t>
        </is>
      </c>
      <c r="QC1630" t="inlineStr">
        <is>
          <t>Core M 6Y30</t>
        </is>
      </c>
    </row>
    <row r="1631" ht="12.75" customHeight="1">
      <c r="NU1631" t="inlineStr">
        <is>
          <t>Curve 9380</t>
        </is>
      </c>
      <c r="QC1631" t="inlineStr">
        <is>
          <t>Core M 6Y54</t>
        </is>
      </c>
    </row>
    <row r="1632" ht="12.75" customHeight="1">
      <c r="NU1632" t="inlineStr">
        <is>
          <t>Curve Touch</t>
        </is>
      </c>
      <c r="QC1632" t="inlineStr">
        <is>
          <t>Core M 6Y75</t>
        </is>
      </c>
    </row>
    <row r="1633" ht="12.75" customHeight="1">
      <c r="NU1633" t="inlineStr">
        <is>
          <t>Curve Touch CDMA</t>
        </is>
      </c>
      <c r="QC1633" t="inlineStr">
        <is>
          <t>Core M 7Y30</t>
        </is>
      </c>
    </row>
    <row r="1634" ht="12.75" customHeight="1">
      <c r="NU1634" t="inlineStr">
        <is>
          <t>Cymbal 2</t>
        </is>
      </c>
      <c r="QC1634" t="inlineStr">
        <is>
          <t>Core M Family</t>
        </is>
      </c>
    </row>
    <row r="1635" ht="12.75" customHeight="1">
      <c r="NU1635" t="inlineStr">
        <is>
          <t>Cymbal U</t>
        </is>
      </c>
      <c r="QC1635" t="inlineStr">
        <is>
          <t>Core M-5Y10</t>
        </is>
      </c>
    </row>
    <row r="1636" ht="12.75" customHeight="1">
      <c r="NU1636" t="inlineStr">
        <is>
          <t>Cyprus PRO</t>
        </is>
      </c>
      <c r="QC1636" t="inlineStr">
        <is>
          <t>Core M-5Y10a</t>
        </is>
      </c>
    </row>
    <row r="1637" ht="12.75" customHeight="1">
      <c r="NU1637" t="inlineStr">
        <is>
          <t>D6 Flip</t>
        </is>
      </c>
      <c r="QC1637" t="inlineStr">
        <is>
          <t>Core M-5Y10c</t>
        </is>
      </c>
    </row>
    <row r="1638" ht="12.75" customHeight="1">
      <c r="NU1638" t="inlineStr">
        <is>
          <t>D750i</t>
        </is>
      </c>
      <c r="QC1638" t="inlineStr">
        <is>
          <t>Core M-5Y31</t>
        </is>
      </c>
    </row>
    <row r="1639" ht="12.75" customHeight="1">
      <c r="NU1639" t="inlineStr">
        <is>
          <t>Dash</t>
        </is>
      </c>
      <c r="QC1639" t="inlineStr">
        <is>
          <t>Core M-5Y51</t>
        </is>
      </c>
    </row>
    <row r="1640" ht="12.75" customHeight="1">
      <c r="NU1640" t="inlineStr">
        <is>
          <t>Dash 3.2</t>
        </is>
      </c>
      <c r="QC1640" t="inlineStr">
        <is>
          <t>Core M-5Y70</t>
        </is>
      </c>
    </row>
    <row r="1641" ht="12.75" customHeight="1">
      <c r="NU1641" t="inlineStr">
        <is>
          <t>Dash 3.5</t>
        </is>
      </c>
      <c r="QC1641" t="inlineStr">
        <is>
          <t>Core M-5Y71</t>
        </is>
      </c>
    </row>
    <row r="1642" ht="12.75" customHeight="1">
      <c r="NU1642" t="inlineStr">
        <is>
          <t>Dash 4.0</t>
        </is>
      </c>
      <c r="QC1642" t="inlineStr">
        <is>
          <t>Core M-6Y57</t>
        </is>
      </c>
    </row>
    <row r="1643" ht="12.75" customHeight="1">
      <c r="NU1643" t="inlineStr">
        <is>
          <t>Dash 4.5</t>
        </is>
      </c>
      <c r="QC1643" t="inlineStr">
        <is>
          <t>Core m3-8100Y</t>
        </is>
      </c>
    </row>
    <row r="1644" ht="12.75" customHeight="1">
      <c r="NU1644" t="inlineStr">
        <is>
          <t>Dash 4.5 (2016)</t>
        </is>
      </c>
      <c r="QC1644" t="inlineStr">
        <is>
          <t>Core Solo (core_solo)</t>
        </is>
      </c>
    </row>
    <row r="1645" ht="12.75" customHeight="1">
      <c r="NU1645" t="inlineStr">
        <is>
          <t>Dash 5.0</t>
        </is>
      </c>
      <c r="QC1645" t="inlineStr">
        <is>
          <t>Core Solo (intel_core_solo)</t>
        </is>
      </c>
    </row>
    <row r="1646" ht="12.75" customHeight="1">
      <c r="NU1646" t="inlineStr">
        <is>
          <t>Dash 5.5</t>
        </is>
      </c>
      <c r="QC1646" t="inlineStr">
        <is>
          <t>Core Solo T1200</t>
        </is>
      </c>
    </row>
    <row r="1647" ht="12.75" customHeight="1">
      <c r="NU1647" t="inlineStr">
        <is>
          <t>Dash C Music</t>
        </is>
      </c>
      <c r="QC1647" t="inlineStr">
        <is>
          <t>Core Solo T1300</t>
        </is>
      </c>
    </row>
    <row r="1648" ht="12.75" customHeight="1">
      <c r="NU1648" t="inlineStr">
        <is>
          <t>Dash G</t>
        </is>
      </c>
      <c r="QC1648" t="inlineStr">
        <is>
          <t>Core Solo T1350</t>
        </is>
      </c>
    </row>
    <row r="1649" ht="12.75" customHeight="1">
      <c r="NU1649" t="inlineStr">
        <is>
          <t>Dash JR</t>
        </is>
      </c>
      <c r="QC1649" t="inlineStr">
        <is>
          <t>Core Solo U1300</t>
        </is>
      </c>
    </row>
    <row r="1650" ht="12.75" customHeight="1">
      <c r="NU1650" t="inlineStr">
        <is>
          <t>Dash JR K</t>
        </is>
      </c>
      <c r="QC1650" t="inlineStr">
        <is>
          <t>Core Solo U1400</t>
        </is>
      </c>
    </row>
    <row r="1651" ht="12.75" customHeight="1">
      <c r="NU1651" t="inlineStr">
        <is>
          <t>Dash L</t>
        </is>
      </c>
      <c r="QC1651" t="inlineStr">
        <is>
          <t>Core Solo U1500</t>
        </is>
      </c>
    </row>
    <row r="1652" ht="12.75" customHeight="1">
      <c r="NU1652" t="inlineStr">
        <is>
          <t>Dash L2</t>
        </is>
      </c>
      <c r="QC1652" t="inlineStr">
        <is>
          <t>core_m</t>
        </is>
      </c>
    </row>
    <row r="1653" ht="12.75" customHeight="1">
      <c r="NU1653" t="inlineStr">
        <is>
          <t>Dash L3</t>
        </is>
      </c>
      <c r="QC1653" t="inlineStr">
        <is>
          <t>Corei5-10300H</t>
        </is>
      </c>
    </row>
    <row r="1654" ht="12.75" customHeight="1">
      <c r="NU1654" t="inlineStr">
        <is>
          <t>Dash L4</t>
        </is>
      </c>
      <c r="QC1654" t="inlineStr">
        <is>
          <t>Corei7-1065G7</t>
        </is>
      </c>
    </row>
    <row r="1655" ht="12.75" customHeight="1">
      <c r="NU1655" t="inlineStr">
        <is>
          <t>Dash L4 LTE</t>
        </is>
      </c>
      <c r="QC1655" t="inlineStr">
        <is>
          <t>Corei7-9750H</t>
        </is>
      </c>
    </row>
    <row r="1656" ht="12.75" customHeight="1">
      <c r="NU1656" t="inlineStr">
        <is>
          <t>Dash L5 LTE</t>
        </is>
      </c>
      <c r="QC1656" t="inlineStr">
        <is>
          <t>Corei7-10750H</t>
        </is>
      </c>
    </row>
    <row r="1657" ht="12.75" customHeight="1">
      <c r="NU1657" t="inlineStr">
        <is>
          <t>Dash M</t>
        </is>
      </c>
      <c r="QC1657" t="inlineStr">
        <is>
          <t>Corei7-10875H</t>
        </is>
      </c>
    </row>
    <row r="1658" ht="12.75" customHeight="1">
      <c r="NU1658" t="inlineStr">
        <is>
          <t>Dash M2</t>
        </is>
      </c>
      <c r="QC1658" t="inlineStr">
        <is>
          <t>Cortex</t>
        </is>
      </c>
    </row>
    <row r="1659" ht="12.75" customHeight="1">
      <c r="NU1659" t="inlineStr">
        <is>
          <t>Dash Music</t>
        </is>
      </c>
      <c r="QC1659" t="inlineStr">
        <is>
          <t>Cortex A5</t>
        </is>
      </c>
    </row>
    <row r="1660" ht="12.75" customHeight="1">
      <c r="NU1660" t="inlineStr">
        <is>
          <t>Dash Music 4.0</t>
        </is>
      </c>
      <c r="QC1660" t="inlineStr">
        <is>
          <t>Cortex A7</t>
        </is>
      </c>
    </row>
    <row r="1661" ht="12.75" customHeight="1">
      <c r="NU1661" t="inlineStr">
        <is>
          <t>Dash Music JR</t>
        </is>
      </c>
      <c r="QC1661" t="inlineStr">
        <is>
          <t>Cortex A8</t>
        </is>
      </c>
    </row>
    <row r="1662" ht="12.75" customHeight="1">
      <c r="NU1662" t="inlineStr">
        <is>
          <t>Dash X</t>
        </is>
      </c>
      <c r="QC1662" t="inlineStr">
        <is>
          <t>Cortex A9</t>
        </is>
      </c>
    </row>
    <row r="1663" ht="12.75" customHeight="1">
      <c r="NU1663" t="inlineStr">
        <is>
          <t>Dash X LTE</t>
        </is>
      </c>
      <c r="QC1663" t="inlineStr">
        <is>
          <t>Cortex Dual-Core A9 OMAP 4</t>
        </is>
      </c>
    </row>
    <row r="1664" ht="12.75" customHeight="1">
      <c r="NU1664" t="inlineStr">
        <is>
          <t>Dash X Plus</t>
        </is>
      </c>
      <c r="QC1664" t="inlineStr">
        <is>
          <t>Crusoe TM3200</t>
        </is>
      </c>
    </row>
    <row r="1665" ht="12.75" customHeight="1">
      <c r="NU1665" t="inlineStr">
        <is>
          <t>Dash X Plus LTE</t>
        </is>
      </c>
      <c r="QC1665" t="inlineStr">
        <is>
          <t>Crusoe TM5500</t>
        </is>
      </c>
    </row>
    <row r="1666" ht="12.75" customHeight="1">
      <c r="NU1666" t="inlineStr">
        <is>
          <t>Dash X2</t>
        </is>
      </c>
      <c r="QC1666" t="inlineStr">
        <is>
          <t>Crusoe TM5600</t>
        </is>
      </c>
    </row>
    <row r="1667" ht="12.75" customHeight="1">
      <c r="NU1667" t="inlineStr">
        <is>
          <t>Dash XL</t>
        </is>
      </c>
      <c r="QC1667" t="inlineStr">
        <is>
          <t>Crusoe TM5800</t>
        </is>
      </c>
    </row>
    <row r="1668" ht="12.75" customHeight="1">
      <c r="NU1668" t="inlineStr">
        <is>
          <t>Deco</t>
        </is>
      </c>
      <c r="QC1668" t="inlineStr">
        <is>
          <t>Cyrix C3</t>
        </is>
      </c>
    </row>
    <row r="1669" ht="12.75" customHeight="1">
      <c r="NU1669" t="inlineStr">
        <is>
          <t>Deco Mini</t>
        </is>
      </c>
      <c r="QC1669" t="inlineStr">
        <is>
          <t>Cyrix III</t>
        </is>
      </c>
    </row>
    <row r="1670" ht="12.75" customHeight="1">
      <c r="NU1670" t="inlineStr">
        <is>
          <t>Deco Pro</t>
        </is>
      </c>
      <c r="QC1670" t="inlineStr">
        <is>
          <t>Cyrix MII</t>
        </is>
      </c>
    </row>
    <row r="1671" ht="12.75" customHeight="1">
      <c r="NU1671" t="inlineStr">
        <is>
          <t>Deco XT</t>
        </is>
      </c>
      <c r="QC1671" t="inlineStr">
        <is>
          <t>Dragonball</t>
        </is>
      </c>
    </row>
    <row r="1672" ht="12.75" customHeight="1">
      <c r="NU1672" t="inlineStr">
        <is>
          <t>Deejay</t>
        </is>
      </c>
      <c r="QC1672" t="inlineStr">
        <is>
          <t>Dual-Core</t>
        </is>
      </c>
    </row>
    <row r="1673" ht="12.75" customHeight="1">
      <c r="NU1673" t="inlineStr">
        <is>
          <t>Deejay Flip</t>
        </is>
      </c>
      <c r="QC1673" t="inlineStr">
        <is>
          <t>Dual-Core 8317</t>
        </is>
      </c>
    </row>
    <row r="1674" ht="12.75" customHeight="1">
      <c r="NU1674" t="inlineStr">
        <is>
          <t>Deejay II</t>
        </is>
      </c>
      <c r="QC1674" t="inlineStr">
        <is>
          <t>Duron</t>
        </is>
      </c>
    </row>
    <row r="1675" ht="12.75" customHeight="1">
      <c r="NU1675" t="inlineStr">
        <is>
          <t>Deejay Touch</t>
        </is>
      </c>
      <c r="QC1675" t="inlineStr">
        <is>
          <t>E Series</t>
        </is>
      </c>
    </row>
    <row r="1676" ht="12.75" customHeight="1">
      <c r="NU1676" t="inlineStr">
        <is>
          <t>Defiant</t>
        </is>
      </c>
      <c r="QC1676" t="inlineStr">
        <is>
          <t>E Series Dual-Core E1-1500</t>
        </is>
      </c>
    </row>
    <row r="1677" ht="12.75" customHeight="1">
      <c r="NU1677" t="inlineStr">
        <is>
          <t>DEFY</t>
        </is>
      </c>
      <c r="QC1677" t="inlineStr">
        <is>
          <t>E Series Dual-Core E2-2000</t>
        </is>
      </c>
    </row>
    <row r="1678" ht="12.75" customHeight="1">
      <c r="NU1678" t="inlineStr">
        <is>
          <t>Defy (2021)</t>
        </is>
      </c>
      <c r="QC1678" t="inlineStr">
        <is>
          <t>E Series E-240 (E_Series_Processor_E_240)</t>
        </is>
      </c>
    </row>
    <row r="1679" ht="12.75" customHeight="1">
      <c r="NU1679" t="inlineStr">
        <is>
          <t>Defy 2</t>
        </is>
      </c>
      <c r="QC1679" t="inlineStr">
        <is>
          <t>E Series E-240 (E_Series_Single_Core_E_240)</t>
        </is>
      </c>
    </row>
    <row r="1680" ht="12.75" customHeight="1">
      <c r="NU1680" t="inlineStr">
        <is>
          <t>Defy Mini XT320</t>
        </is>
      </c>
      <c r="QC1680" t="inlineStr">
        <is>
          <t>E Series E1-2500</t>
        </is>
      </c>
    </row>
    <row r="1681" ht="12.75" customHeight="1">
      <c r="NU1681" t="inlineStr">
        <is>
          <t>DEFY+</t>
        </is>
      </c>
      <c r="QC1681" t="inlineStr">
        <is>
          <t>E Series E1-2500 Accelerated</t>
        </is>
      </c>
    </row>
    <row r="1682" ht="12.75" customHeight="1">
      <c r="NU1682" t="inlineStr">
        <is>
          <t>Delve</t>
        </is>
      </c>
      <c r="QC1682" t="inlineStr">
        <is>
          <t>E-Series</t>
        </is>
      </c>
    </row>
    <row r="1683" ht="12.75" customHeight="1">
      <c r="NU1683" t="inlineStr">
        <is>
          <t>Desire</t>
        </is>
      </c>
      <c r="QC1683" t="inlineStr">
        <is>
          <t>E-Series Dual Core E-350</t>
        </is>
      </c>
    </row>
    <row r="1684" ht="12.75" customHeight="1">
      <c r="NU1684" t="inlineStr">
        <is>
          <t>Desire 10 Lifestyle</t>
        </is>
      </c>
      <c r="QC1684" t="inlineStr">
        <is>
          <t>E-Series Dual-Core E-300</t>
        </is>
      </c>
    </row>
    <row r="1685" ht="12.75" customHeight="1">
      <c r="NU1685" t="inlineStr">
        <is>
          <t>Desire 10 Pro</t>
        </is>
      </c>
      <c r="QC1685" t="inlineStr">
        <is>
          <t>E-Series Dual-Core E-350</t>
        </is>
      </c>
    </row>
    <row r="1686" ht="12.75" customHeight="1">
      <c r="NU1686" t="inlineStr">
        <is>
          <t>Desire 12</t>
        </is>
      </c>
      <c r="QC1686" t="inlineStr">
        <is>
          <t>E-Series Dual-Core E-450</t>
        </is>
      </c>
    </row>
    <row r="1687" ht="12.75" customHeight="1">
      <c r="NU1687" t="inlineStr">
        <is>
          <t>Desire 12+</t>
        </is>
      </c>
      <c r="QC1687" t="inlineStr">
        <is>
          <t>E-Series Dual-Core E1-1200</t>
        </is>
      </c>
    </row>
    <row r="1688" ht="12.75" customHeight="1">
      <c r="NU1688" t="inlineStr">
        <is>
          <t>Desire 12s</t>
        </is>
      </c>
      <c r="QC1688" t="inlineStr">
        <is>
          <t>E-Series Dual-Core E2-1800</t>
        </is>
      </c>
    </row>
    <row r="1689" ht="12.75" customHeight="1">
      <c r="NU1689" t="inlineStr">
        <is>
          <t>Desire 19+</t>
        </is>
      </c>
      <c r="QC1689" t="inlineStr">
        <is>
          <t>E-Series Dual-Core E2-3000</t>
        </is>
      </c>
    </row>
    <row r="1690" ht="12.75" customHeight="1">
      <c r="NU1690" t="inlineStr">
        <is>
          <t>Desire 19s</t>
        </is>
      </c>
      <c r="QC1690" t="inlineStr">
        <is>
          <t>E-Series Dual-Core E3-3200</t>
        </is>
      </c>
    </row>
    <row r="1691" ht="12.75" customHeight="1">
      <c r="NU1691" t="inlineStr">
        <is>
          <t>Desire 20 Pro</t>
        </is>
      </c>
      <c r="QC1691" t="inlineStr">
        <is>
          <t>E-Series Single-Core E-240</t>
        </is>
      </c>
    </row>
    <row r="1692" ht="12.75" customHeight="1">
      <c r="NU1692" t="inlineStr">
        <is>
          <t>Desire 20+</t>
        </is>
      </c>
      <c r="QC1692" t="inlineStr">
        <is>
          <t>E1-6010</t>
        </is>
      </c>
    </row>
    <row r="1693" ht="12.75" customHeight="1">
      <c r="NU1693" t="inlineStr">
        <is>
          <t>Desire 21 Pro 5G</t>
        </is>
      </c>
      <c r="QC1693" t="inlineStr">
        <is>
          <t>E1-7010</t>
        </is>
      </c>
    </row>
    <row r="1694" ht="12.75" customHeight="1">
      <c r="NU1694" t="inlineStr">
        <is>
          <t>Desire 22 Pro</t>
        </is>
      </c>
      <c r="QC1694" t="inlineStr">
        <is>
          <t>E2-6110</t>
        </is>
      </c>
    </row>
    <row r="1695" ht="12.75" customHeight="1">
      <c r="NU1695" t="inlineStr">
        <is>
          <t>Desire 300</t>
        </is>
      </c>
      <c r="QC1695" t="inlineStr">
        <is>
          <t>E2-7110</t>
        </is>
      </c>
    </row>
    <row r="1696" ht="12.75" customHeight="1">
      <c r="NU1696" t="inlineStr">
        <is>
          <t>Desire 310</t>
        </is>
      </c>
      <c r="QC1696" t="inlineStr">
        <is>
          <t>Eden</t>
        </is>
      </c>
    </row>
    <row r="1697" ht="12.75" customHeight="1">
      <c r="NU1697" t="inlineStr">
        <is>
          <t>Desire 320</t>
        </is>
      </c>
      <c r="QC1697" t="inlineStr">
        <is>
          <t>Eden ESP</t>
        </is>
      </c>
    </row>
    <row r="1698" ht="12.75" customHeight="1">
      <c r="NU1698" t="inlineStr">
        <is>
          <t>Desire 500</t>
        </is>
      </c>
      <c r="QC1698" t="inlineStr">
        <is>
          <t>Eden ESP 4000</t>
        </is>
      </c>
    </row>
    <row r="1699" ht="12.75" customHeight="1">
      <c r="NU1699" t="inlineStr">
        <is>
          <t>Desire 510</t>
        </is>
      </c>
      <c r="QC1699" t="inlineStr">
        <is>
          <t>Eden ESP 5000</t>
        </is>
      </c>
    </row>
    <row r="1700" ht="12.75" customHeight="1">
      <c r="NU1700" t="inlineStr">
        <is>
          <t>Desire 530</t>
        </is>
      </c>
      <c r="QC1700" t="inlineStr">
        <is>
          <t>Eden ESP 6000</t>
        </is>
      </c>
    </row>
    <row r="1701" ht="12.75" customHeight="1">
      <c r="NU1701" t="inlineStr">
        <is>
          <t>Desire 610</t>
        </is>
      </c>
      <c r="QC1701" t="inlineStr">
        <is>
          <t>Eden ESP 7000</t>
        </is>
      </c>
    </row>
    <row r="1702" ht="12.75" customHeight="1">
      <c r="NU1702" t="inlineStr">
        <is>
          <t>Desire 612</t>
        </is>
      </c>
      <c r="QC1702" t="inlineStr">
        <is>
          <t>Effecion TM8800</t>
        </is>
      </c>
    </row>
    <row r="1703" ht="12.75" customHeight="1">
      <c r="NU1703" t="inlineStr">
        <is>
          <t>Desire 620</t>
        </is>
      </c>
      <c r="QC1703" t="inlineStr">
        <is>
          <t>Efficeon</t>
        </is>
      </c>
    </row>
    <row r="1704" ht="12.75" customHeight="1">
      <c r="NU1704" t="inlineStr">
        <is>
          <t>Desire 626</t>
        </is>
      </c>
      <c r="QC1704" t="inlineStr">
        <is>
          <t>Efficeon TM8000</t>
        </is>
      </c>
    </row>
    <row r="1705" ht="12.75" customHeight="1">
      <c r="NU1705" t="inlineStr">
        <is>
          <t>Desire 628</t>
        </is>
      </c>
      <c r="QC1705" t="inlineStr">
        <is>
          <t>Efficeon TM8600</t>
        </is>
      </c>
    </row>
    <row r="1706" ht="12.75" customHeight="1">
      <c r="NU1706" t="inlineStr">
        <is>
          <t>Desire 650</t>
        </is>
      </c>
      <c r="QC1706" t="inlineStr">
        <is>
          <t>ElanSC300</t>
        </is>
      </c>
    </row>
    <row r="1707" ht="12.75" customHeight="1">
      <c r="NU1707" t="inlineStr">
        <is>
          <t>Desire 816</t>
        </is>
      </c>
      <c r="QC1707" t="inlineStr">
        <is>
          <t>ElanSC310</t>
        </is>
      </c>
    </row>
    <row r="1708" ht="12.75" customHeight="1">
      <c r="NU1708" t="inlineStr">
        <is>
          <t>Desire 820</t>
        </is>
      </c>
      <c r="QC1708" t="inlineStr">
        <is>
          <t>ElanSC400</t>
        </is>
      </c>
    </row>
    <row r="1709" ht="12.75" customHeight="1">
      <c r="NU1709" t="inlineStr">
        <is>
          <t>Desire 825</t>
        </is>
      </c>
      <c r="QC1709" t="inlineStr">
        <is>
          <t>ExtremeCPU</t>
        </is>
      </c>
    </row>
    <row r="1710" ht="12.75" customHeight="1">
      <c r="NU1710" t="inlineStr">
        <is>
          <t>Desire 830</t>
        </is>
      </c>
      <c r="QC1710" t="inlineStr">
        <is>
          <t>Exynos 5 Octa 5420</t>
        </is>
      </c>
    </row>
    <row r="1711" ht="12.75" customHeight="1">
      <c r="NU1711" t="inlineStr">
        <is>
          <t>Desire C</t>
        </is>
      </c>
      <c r="QC1711" t="inlineStr">
        <is>
          <t>Exynos 5 Octa 5800</t>
        </is>
      </c>
    </row>
    <row r="1712" ht="12.75" customHeight="1">
      <c r="NU1712" t="inlineStr">
        <is>
          <t>Desire Eye</t>
        </is>
      </c>
      <c r="QC1712" t="inlineStr">
        <is>
          <t>Exynos 850 S5E3830</t>
        </is>
      </c>
    </row>
    <row r="1713" ht="12.75" customHeight="1">
      <c r="NU1713" t="inlineStr">
        <is>
          <t>Desire HD</t>
        </is>
      </c>
      <c r="QC1713" t="inlineStr">
        <is>
          <t>Exynos 850 S5E8805</t>
        </is>
      </c>
    </row>
    <row r="1714" ht="12.75" customHeight="1">
      <c r="NU1714" t="inlineStr">
        <is>
          <t>Desire S</t>
        </is>
      </c>
      <c r="QC1714" t="inlineStr">
        <is>
          <t>Exynos 980 S5E9630</t>
        </is>
      </c>
    </row>
    <row r="1715" ht="12.75" customHeight="1">
      <c r="NU1715" t="inlineStr">
        <is>
          <t>Desire V</t>
        </is>
      </c>
      <c r="QC1715" t="inlineStr">
        <is>
          <t>Exynos 990 S5E9830</t>
        </is>
      </c>
    </row>
    <row r="1716" ht="12.75" customHeight="1">
      <c r="NU1716" t="inlineStr">
        <is>
          <t>Desire VC</t>
        </is>
      </c>
      <c r="QC1716" t="inlineStr">
        <is>
          <t>Exynos 1080 S5E9815</t>
        </is>
      </c>
    </row>
    <row r="1717" ht="12.75" customHeight="1">
      <c r="NU1717" t="inlineStr">
        <is>
          <t>Desire X</t>
        </is>
      </c>
      <c r="QC1717" t="inlineStr">
        <is>
          <t>Exynos 1280</t>
        </is>
      </c>
    </row>
    <row r="1718" ht="12.75" customHeight="1">
      <c r="NU1718" t="inlineStr">
        <is>
          <t>Desire Z</t>
        </is>
      </c>
      <c r="QC1718" t="inlineStr">
        <is>
          <t>Exynos 1280 S5E8825</t>
        </is>
      </c>
    </row>
    <row r="1719" ht="12.75" customHeight="1">
      <c r="NU1719" t="inlineStr">
        <is>
          <t>DG Ares</t>
        </is>
      </c>
      <c r="QC1719" t="inlineStr">
        <is>
          <t>Exynos 1330 S5E8535</t>
        </is>
      </c>
    </row>
    <row r="1720" ht="12.75" customHeight="1">
      <c r="NU1720" t="inlineStr">
        <is>
          <t>Diamond</t>
        </is>
      </c>
      <c r="QC1720" t="inlineStr">
        <is>
          <t>Exynos 1380</t>
        </is>
      </c>
    </row>
    <row r="1721" ht="12.75" customHeight="1">
      <c r="NU1721" t="inlineStr">
        <is>
          <t>Diamond 2 Plus</t>
        </is>
      </c>
      <c r="QC1721" t="inlineStr">
        <is>
          <t>Exynos 1380 S5E8835</t>
        </is>
      </c>
    </row>
    <row r="1722" ht="12.75" customHeight="1">
      <c r="NU1722" t="inlineStr">
        <is>
          <t>Diamond Alpha</t>
        </is>
      </c>
      <c r="QC1722" t="inlineStr">
        <is>
          <t>Exynos 1480 S5E8845</t>
        </is>
      </c>
    </row>
    <row r="1723" ht="12.75" customHeight="1">
      <c r="NU1723" t="inlineStr">
        <is>
          <t>Diamond Alpha +</t>
        </is>
      </c>
      <c r="QC1723" t="inlineStr">
        <is>
          <t>Exynos 1580 S5E8855</t>
        </is>
      </c>
    </row>
    <row r="1724" ht="12.75" customHeight="1">
      <c r="NU1724" t="inlineStr">
        <is>
          <t>Diamond Gamma</t>
        </is>
      </c>
      <c r="QC1724" t="inlineStr">
        <is>
          <t>Exynos 2100 S5E8840</t>
        </is>
      </c>
    </row>
    <row r="1725" ht="12.75" customHeight="1">
      <c r="NU1725" t="inlineStr">
        <is>
          <t>Diamond M</t>
        </is>
      </c>
      <c r="QC1725" t="inlineStr">
        <is>
          <t>Exynos 2200 S5E9925</t>
        </is>
      </c>
    </row>
    <row r="1726" ht="12.75" customHeight="1">
      <c r="NU1726" t="inlineStr">
        <is>
          <t>Diamond Omega</t>
        </is>
      </c>
      <c r="QC1726" t="inlineStr">
        <is>
          <t>Exynos 2400 S5E9945</t>
        </is>
      </c>
    </row>
    <row r="1727" ht="12.75" customHeight="1">
      <c r="NU1727" t="inlineStr">
        <is>
          <t>Diamond Plus</t>
        </is>
      </c>
      <c r="QC1727" t="inlineStr">
        <is>
          <t>Exynos 2400E</t>
        </is>
      </c>
    </row>
    <row r="1728" ht="12.75" customHeight="1">
      <c r="NU1728" t="inlineStr">
        <is>
          <t>Diamond S</t>
        </is>
      </c>
      <c r="QC1728" t="inlineStr">
        <is>
          <t>Exynos 3110</t>
        </is>
      </c>
    </row>
    <row r="1729" ht="12.75" customHeight="1">
      <c r="NU1729" t="inlineStr">
        <is>
          <t>Diesel 3G</t>
        </is>
      </c>
      <c r="QC1729" t="inlineStr">
        <is>
          <t>Exynos 4200</t>
        </is>
      </c>
    </row>
    <row r="1730" ht="12.75" customHeight="1">
      <c r="NU1730" t="inlineStr">
        <is>
          <t>DIGNO</t>
        </is>
      </c>
      <c r="QC1730" t="inlineStr">
        <is>
          <t>Exynos 4210</t>
        </is>
      </c>
    </row>
    <row r="1731" ht="12.75" customHeight="1">
      <c r="NU1731" t="inlineStr">
        <is>
          <t>DIGNO J</t>
        </is>
      </c>
      <c r="QC1731" t="inlineStr">
        <is>
          <t>Exynos 4400</t>
        </is>
      </c>
    </row>
    <row r="1732" ht="12.75" customHeight="1">
      <c r="NU1732" t="inlineStr">
        <is>
          <t>Disco2GO II</t>
        </is>
      </c>
      <c r="QC1732" t="inlineStr">
        <is>
          <t>Exynos 4412</t>
        </is>
      </c>
    </row>
    <row r="1733" ht="12.75" customHeight="1">
      <c r="NU1733" t="inlineStr">
        <is>
          <t>Diva</t>
        </is>
      </c>
      <c r="QC1733" t="inlineStr">
        <is>
          <t>Exynos 5000 Series</t>
        </is>
      </c>
    </row>
    <row r="1734" ht="12.75" customHeight="1">
      <c r="NU1734" t="inlineStr">
        <is>
          <t>Diva Flex</t>
        </is>
      </c>
      <c r="QC1734" t="inlineStr">
        <is>
          <t>Exynos 5200</t>
        </is>
      </c>
    </row>
    <row r="1735" ht="12.75" customHeight="1">
      <c r="NU1735" t="inlineStr">
        <is>
          <t>Diva Flip</t>
        </is>
      </c>
      <c r="QC1735" t="inlineStr">
        <is>
          <t>Exynos 5250</t>
        </is>
      </c>
    </row>
    <row r="1736" ht="12.75" customHeight="1">
      <c r="NU1736" t="inlineStr">
        <is>
          <t>Diva X</t>
        </is>
      </c>
      <c r="QC1736" t="inlineStr">
        <is>
          <t>Exynos 5400</t>
        </is>
      </c>
    </row>
    <row r="1737" ht="12.75" customHeight="1">
      <c r="NU1737" t="inlineStr">
        <is>
          <t>DK10</t>
        </is>
      </c>
      <c r="QC1737" t="inlineStr">
        <is>
          <t>FX 4-Core</t>
        </is>
      </c>
    </row>
    <row r="1738" ht="12.75" customHeight="1">
      <c r="NU1738" t="inlineStr">
        <is>
          <t>DROID DNA</t>
        </is>
      </c>
      <c r="QC1738" t="inlineStr">
        <is>
          <t>FX 6-Core</t>
        </is>
      </c>
    </row>
    <row r="1739" ht="12.75" customHeight="1">
      <c r="NU1739" t="inlineStr">
        <is>
          <t>DROID Mini</t>
        </is>
      </c>
      <c r="QC1739" t="inlineStr">
        <is>
          <t>FX 8-Core</t>
        </is>
      </c>
    </row>
    <row r="1740" ht="12.75" customHeight="1">
      <c r="NU1740" t="inlineStr">
        <is>
          <t>DROID RAZR M</t>
        </is>
      </c>
      <c r="QC1740" t="inlineStr">
        <is>
          <t>FX-4300</t>
        </is>
      </c>
    </row>
    <row r="1741" ht="12.75" customHeight="1">
      <c r="NU1741" t="inlineStr">
        <is>
          <t>Droid RAZR M LTE</t>
        </is>
      </c>
      <c r="QC1741" t="inlineStr">
        <is>
          <t>FX-8300</t>
        </is>
      </c>
    </row>
    <row r="1742" ht="12.75" customHeight="1">
      <c r="NU1742" t="inlineStr">
        <is>
          <t>DROID Turbo</t>
        </is>
      </c>
      <c r="QC1742" t="inlineStr">
        <is>
          <t>FX-8800P</t>
        </is>
      </c>
    </row>
    <row r="1743" ht="12.75" customHeight="1">
      <c r="NU1743" t="inlineStr">
        <is>
          <t>Droid Turbo 2</t>
        </is>
      </c>
      <c r="QC1743" t="inlineStr">
        <is>
          <t>FX-Series Eight-Core FX-8100</t>
        </is>
      </c>
    </row>
    <row r="1744" ht="12.75" customHeight="1">
      <c r="NU1744" t="inlineStr">
        <is>
          <t>DROID X</t>
        </is>
      </c>
      <c r="QC1744" t="inlineStr">
        <is>
          <t>FX-Series Eight-Core FX-8120</t>
        </is>
      </c>
    </row>
    <row r="1745" ht="12.75" customHeight="1">
      <c r="NU1745" t="inlineStr">
        <is>
          <t>DS-S23</t>
        </is>
      </c>
      <c r="QC1745" t="inlineStr">
        <is>
          <t>FX-Series Eight-Core FX-8150</t>
        </is>
      </c>
    </row>
    <row r="1746" ht="12.75" customHeight="1">
      <c r="NU1746" t="inlineStr">
        <is>
          <t>DS-S24</t>
        </is>
      </c>
      <c r="QC1746" t="inlineStr">
        <is>
          <t>FX-Series Eight-Core FX-8350</t>
        </is>
      </c>
    </row>
    <row r="1747" ht="12.75" customHeight="1">
      <c r="NU1747" t="inlineStr">
        <is>
          <t>DTEK50</t>
        </is>
      </c>
      <c r="QC1747" t="inlineStr">
        <is>
          <t>FX-Series Eigth-Core FX-8320</t>
        </is>
      </c>
    </row>
    <row r="1748" ht="12.75" customHeight="1">
      <c r="NU1748" t="inlineStr">
        <is>
          <t>DTEK60</t>
        </is>
      </c>
      <c r="QC1748" t="inlineStr">
        <is>
          <t>FX-Series Quad-Core FX-4100</t>
        </is>
      </c>
    </row>
    <row r="1749" ht="12.75" customHeight="1">
      <c r="NU1749" t="inlineStr">
        <is>
          <t>Dual SIM Lite</t>
        </is>
      </c>
      <c r="QC1749" t="inlineStr">
        <is>
          <t>FX-Series Quad-Core FX-4120</t>
        </is>
      </c>
    </row>
    <row r="1750" ht="12.75" customHeight="1">
      <c r="NU1750" t="inlineStr">
        <is>
          <t>DuraForce</t>
        </is>
      </c>
      <c r="QC1750" t="inlineStr">
        <is>
          <t>FX-Series Quad-Core FX-4170</t>
        </is>
      </c>
    </row>
    <row r="1751" ht="12.75" customHeight="1">
      <c r="NU1751" t="inlineStr">
        <is>
          <t>DuraForce Pro</t>
        </is>
      </c>
      <c r="QC1751" t="inlineStr">
        <is>
          <t>FX-Series Quad-Core FX-4320</t>
        </is>
      </c>
    </row>
    <row r="1752" ht="12.75" customHeight="1">
      <c r="NU1752" t="inlineStr">
        <is>
          <t>DuraForce Pro 2</t>
        </is>
      </c>
      <c r="QC1752" t="inlineStr">
        <is>
          <t>FX-Series Quad-Core FX-B4150</t>
        </is>
      </c>
    </row>
    <row r="1753" ht="12.75" customHeight="1">
      <c r="NU1753" t="inlineStr">
        <is>
          <t>DuraXA</t>
        </is>
      </c>
      <c r="QC1753" t="inlineStr">
        <is>
          <t>FX-Series Six-Core FX-6100</t>
        </is>
      </c>
    </row>
    <row r="1754" ht="12.75" customHeight="1">
      <c r="NU1754" t="inlineStr">
        <is>
          <t>DuraXV Extreme</t>
        </is>
      </c>
      <c r="QC1754" t="inlineStr">
        <is>
          <t>FX-Series Six-Core FX-6120</t>
        </is>
      </c>
    </row>
    <row r="1755" ht="12.75" customHeight="1">
      <c r="NU1755" t="inlineStr">
        <is>
          <t>DX650</t>
        </is>
      </c>
      <c r="QC1755" t="inlineStr">
        <is>
          <t>FX-Series Six-Core FX-6200</t>
        </is>
      </c>
    </row>
    <row r="1756" ht="12.75" customHeight="1">
      <c r="NU1756" t="inlineStr">
        <is>
          <t>DX900</t>
        </is>
      </c>
      <c r="QC1756" t="inlineStr">
        <is>
          <t>FX-Series Six-Core FX-6300</t>
        </is>
      </c>
    </row>
    <row r="1757" ht="12.75" customHeight="1">
      <c r="NU1757" t="inlineStr">
        <is>
          <t>E2</t>
        </is>
      </c>
      <c r="QC1757" t="inlineStr">
        <is>
          <t>G3</t>
        </is>
      </c>
    </row>
    <row r="1758" ht="12.75" customHeight="1">
      <c r="NU1758" t="inlineStr">
        <is>
          <t>E2 Jump</t>
        </is>
      </c>
      <c r="QC1758" t="inlineStr">
        <is>
          <t>G4</t>
        </is>
      </c>
    </row>
    <row r="1759" ht="12.75" customHeight="1">
      <c r="NU1759" t="inlineStr">
        <is>
          <t>E2 Living</t>
        </is>
      </c>
      <c r="QC1759" t="inlineStr">
        <is>
          <t>G5</t>
        </is>
      </c>
    </row>
    <row r="1760" ht="12.75" customHeight="1">
      <c r="NU1760" t="inlineStr">
        <is>
          <t>E3</t>
        </is>
      </c>
      <c r="QC1760" t="inlineStr">
        <is>
          <t>Geode GX (geode_gx)</t>
        </is>
      </c>
    </row>
    <row r="1761" ht="12.75" customHeight="1">
      <c r="NU1761" t="inlineStr">
        <is>
          <t>E3 Living</t>
        </is>
      </c>
      <c r="QC1761" t="inlineStr">
        <is>
          <t>Geode GX (Geode_GX)</t>
        </is>
      </c>
    </row>
    <row r="1762" ht="12.75" customHeight="1">
      <c r="NU1762" t="inlineStr">
        <is>
          <t>E3 Sign</t>
        </is>
      </c>
      <c r="QC1762" t="inlineStr">
        <is>
          <t>Geode GX1</t>
        </is>
      </c>
    </row>
    <row r="1763" ht="12.75" customHeight="1">
      <c r="NU1763" t="inlineStr">
        <is>
          <t>E4</t>
        </is>
      </c>
      <c r="QC1763" t="inlineStr">
        <is>
          <t>Geode GXLV</t>
        </is>
      </c>
    </row>
    <row r="1764" ht="12.75" customHeight="1">
      <c r="NU1764" t="inlineStr">
        <is>
          <t>E4 Lite</t>
        </is>
      </c>
      <c r="QC1764" t="inlineStr">
        <is>
          <t>Geode GXM</t>
        </is>
      </c>
    </row>
    <row r="1765" ht="12.75" customHeight="1">
      <c r="NU1765" t="inlineStr">
        <is>
          <t>E5</t>
        </is>
      </c>
      <c r="QC1765" t="inlineStr">
        <is>
          <t>Geode LX 800</t>
        </is>
      </c>
    </row>
    <row r="1766" ht="12.75" customHeight="1">
      <c r="NU1766" t="inlineStr">
        <is>
          <t>E6</t>
        </is>
      </c>
      <c r="QC1766" t="inlineStr">
        <is>
          <t>Geoden X</t>
        </is>
      </c>
    </row>
    <row r="1767" ht="12.75" customHeight="1">
      <c r="NU1767" t="inlineStr">
        <is>
          <t>E7</t>
        </is>
      </c>
      <c r="QC1767" t="inlineStr">
        <is>
          <t>Google Tensor</t>
        </is>
      </c>
    </row>
    <row r="1768" ht="12.75" customHeight="1">
      <c r="NU1768" t="inlineStr">
        <is>
          <t>E13</t>
        </is>
      </c>
      <c r="QC1768" t="inlineStr">
        <is>
          <t>Google Tensor G2</t>
        </is>
      </c>
    </row>
    <row r="1769" ht="12.75" customHeight="1">
      <c r="NU1769" t="inlineStr">
        <is>
          <t>E20+</t>
        </is>
      </c>
      <c r="QC1769" t="inlineStr">
        <is>
          <t>Google Tensor G3</t>
        </is>
      </c>
    </row>
    <row r="1770" ht="12.75" customHeight="1">
      <c r="NU1770" t="inlineStr">
        <is>
          <t>E24</t>
        </is>
      </c>
      <c r="QC1770" t="inlineStr">
        <is>
          <t>Google Tensor G4</t>
        </is>
      </c>
    </row>
    <row r="1771" ht="12.75" customHeight="1">
      <c r="NU1771" t="inlineStr">
        <is>
          <t>E28</t>
        </is>
      </c>
      <c r="QC1771" t="inlineStr">
        <is>
          <t>GP33003</t>
        </is>
      </c>
    </row>
    <row r="1772" ht="12.75" customHeight="1">
      <c r="NU1772" t="inlineStr">
        <is>
          <t>E29</t>
        </is>
      </c>
      <c r="QC1772" t="inlineStr">
        <is>
          <t>H8S</t>
        </is>
      </c>
    </row>
    <row r="1773" ht="12.75" customHeight="1">
      <c r="NU1773" t="inlineStr">
        <is>
          <t>E51</t>
        </is>
      </c>
      <c r="QC1773" t="inlineStr">
        <is>
          <t>Handheld Engine CXD2230GA (handheld_engine_cxd2230ga)</t>
        </is>
      </c>
    </row>
    <row r="1774" ht="12.75" customHeight="1">
      <c r="NU1774" t="inlineStr">
        <is>
          <t>E52</t>
        </is>
      </c>
      <c r="QC1774" t="inlineStr">
        <is>
          <t>Handheld Engine CXD2230GA (handheld_engine_cxd2230ga_temp)</t>
        </is>
      </c>
    </row>
    <row r="1775" ht="12.75" customHeight="1">
      <c r="NU1775" t="inlineStr">
        <is>
          <t>E53</t>
        </is>
      </c>
      <c r="QC1775" t="inlineStr">
        <is>
          <t>HyperSPARC</t>
        </is>
      </c>
    </row>
    <row r="1776" ht="12.75" customHeight="1">
      <c r="NU1776" t="inlineStr">
        <is>
          <t>E55</t>
        </is>
      </c>
      <c r="QC1776" t="inlineStr">
        <is>
          <t>Intel Atom Processor 3735G (Atom_z3635G)</t>
        </is>
      </c>
    </row>
    <row r="1777" ht="12.75" customHeight="1">
      <c r="NU1777" t="inlineStr">
        <is>
          <t>E60</t>
        </is>
      </c>
      <c r="QC1777" t="inlineStr">
        <is>
          <t>Intel Atom Processor 3735G (Atom_z3735G)</t>
        </is>
      </c>
    </row>
    <row r="1778" ht="12.75" customHeight="1">
      <c r="NU1778" t="inlineStr">
        <is>
          <t>E61</t>
        </is>
      </c>
      <c r="QC1778" t="inlineStr">
        <is>
          <t>Intel Bay Trail-M N2830 Dual-Core</t>
        </is>
      </c>
    </row>
    <row r="1779" ht="12.75" customHeight="1">
      <c r="NU1779" t="inlineStr">
        <is>
          <t>E62</t>
        </is>
      </c>
      <c r="QC1779" t="inlineStr">
        <is>
          <t>Intel Core 3</t>
        </is>
      </c>
    </row>
    <row r="1780" ht="12.75" customHeight="1">
      <c r="NU1780" t="inlineStr">
        <is>
          <t>E63</t>
        </is>
      </c>
      <c r="QC1780" t="inlineStr">
        <is>
          <t>Intel Core 3 N200</t>
        </is>
      </c>
    </row>
    <row r="1781" ht="12.75" customHeight="1">
      <c r="NU1781" t="inlineStr">
        <is>
          <t>E65</t>
        </is>
      </c>
      <c r="QC1781" t="inlineStr">
        <is>
          <t>Intel Core 3 N300</t>
        </is>
      </c>
    </row>
    <row r="1782" ht="12.75" customHeight="1">
      <c r="NU1782" t="inlineStr">
        <is>
          <t>E66</t>
        </is>
      </c>
      <c r="QC1782" t="inlineStr">
        <is>
          <t>Intel Core 3 N305</t>
        </is>
      </c>
    </row>
    <row r="1783" ht="12.75" customHeight="1">
      <c r="NU1783" t="inlineStr">
        <is>
          <t>E70</t>
        </is>
      </c>
      <c r="QC1783" t="inlineStr">
        <is>
          <t>Intel Core 3 N355</t>
        </is>
      </c>
    </row>
    <row r="1784" ht="12.75" customHeight="1">
      <c r="NU1784" t="inlineStr">
        <is>
          <t>E71</t>
        </is>
      </c>
      <c r="QC1784" t="inlineStr">
        <is>
          <t>Intel Core 5</t>
        </is>
      </c>
    </row>
    <row r="1785" ht="12.75" customHeight="1">
      <c r="NU1785" t="inlineStr">
        <is>
          <t>E72</t>
        </is>
      </c>
      <c r="QC1785" t="inlineStr">
        <is>
          <t>Intel Core 7</t>
        </is>
      </c>
    </row>
    <row r="1786" ht="12.75" customHeight="1">
      <c r="NU1786" t="inlineStr">
        <is>
          <t>E75</t>
        </is>
      </c>
      <c r="QC1786" t="inlineStr">
        <is>
          <t>Intel Core 9</t>
        </is>
      </c>
    </row>
    <row r="1787" ht="12.75" customHeight="1">
      <c r="NU1787" t="inlineStr">
        <is>
          <t>E90</t>
        </is>
      </c>
      <c r="QC1787" t="inlineStr">
        <is>
          <t>Intel Core i3</t>
        </is>
      </c>
    </row>
    <row r="1788" ht="12.75" customHeight="1">
      <c r="NU1788" t="inlineStr">
        <is>
          <t>E200 ECO</t>
        </is>
      </c>
      <c r="QC1788" t="inlineStr">
        <is>
          <t>Intel Core i5</t>
        </is>
      </c>
    </row>
    <row r="1789" ht="12.75" customHeight="1">
      <c r="NU1789" t="inlineStr">
        <is>
          <t>E241</t>
        </is>
      </c>
      <c r="QC1789" t="inlineStr">
        <is>
          <t>Intel Core i5 1145G7</t>
        </is>
      </c>
    </row>
    <row r="1790" ht="12.75" customHeight="1">
      <c r="NU1790" t="inlineStr">
        <is>
          <t>E242s</t>
        </is>
      </c>
      <c r="QC1790" t="inlineStr">
        <is>
          <t>Intel Core I5 6500</t>
        </is>
      </c>
    </row>
    <row r="1791" ht="12.75" customHeight="1">
      <c r="NU1791" t="inlineStr">
        <is>
          <t>E242s+</t>
        </is>
      </c>
      <c r="QC1791" t="inlineStr">
        <is>
          <t>Intel Core I5 6600</t>
        </is>
      </c>
    </row>
    <row r="1792" ht="12.75" customHeight="1">
      <c r="NU1792" t="inlineStr">
        <is>
          <t>E244s</t>
        </is>
      </c>
      <c r="QC1792" t="inlineStr">
        <is>
          <t>Intel Core i5-1135G7</t>
        </is>
      </c>
    </row>
    <row r="1793" ht="12.75" customHeight="1">
      <c r="NU1793" t="inlineStr">
        <is>
          <t>E246SC</t>
        </is>
      </c>
      <c r="QC1793" t="inlineStr">
        <is>
          <t>Intel Core i5-1355U</t>
        </is>
      </c>
    </row>
    <row r="1794" ht="12.75" customHeight="1">
      <c r="NU1794" t="inlineStr">
        <is>
          <t>E280s</t>
        </is>
      </c>
      <c r="QC1794" t="inlineStr">
        <is>
          <t>Intel Core i5-11400</t>
        </is>
      </c>
    </row>
    <row r="1795" ht="12.75" customHeight="1">
      <c r="NU1795" t="inlineStr">
        <is>
          <t>E282SC</t>
        </is>
      </c>
      <c r="QC1795" t="inlineStr">
        <is>
          <t>Intel Core i5-11400F</t>
        </is>
      </c>
    </row>
    <row r="1796" ht="12.75" customHeight="1">
      <c r="NU1796" t="inlineStr">
        <is>
          <t>E284S</t>
        </is>
      </c>
      <c r="QC1796" t="inlineStr">
        <is>
          <t>Intel Core i5-11500</t>
        </is>
      </c>
    </row>
    <row r="1797" ht="12.75" customHeight="1">
      <c r="NU1797" t="inlineStr">
        <is>
          <t>E288s</t>
        </is>
      </c>
      <c r="QC1797" t="inlineStr">
        <is>
          <t>Intel Core i5-11600</t>
        </is>
      </c>
    </row>
    <row r="1798" ht="12.75" customHeight="1">
      <c r="NU1798" t="inlineStr">
        <is>
          <t>E600</t>
        </is>
      </c>
      <c r="QC1798" t="inlineStr">
        <is>
          <t>Intel Core i5-11600K</t>
        </is>
      </c>
    </row>
    <row r="1799" ht="12.75" customHeight="1">
      <c r="NU1799" t="inlineStr">
        <is>
          <t>E700</t>
        </is>
      </c>
      <c r="QC1799" t="inlineStr">
        <is>
          <t>Intel Core i5-11600KF</t>
        </is>
      </c>
    </row>
    <row r="1800" ht="12.75" customHeight="1">
      <c r="NU1800" t="inlineStr">
        <is>
          <t>E900 Optimus 7</t>
        </is>
      </c>
      <c r="QC1800" t="inlineStr">
        <is>
          <t>Intel Core i7</t>
        </is>
      </c>
    </row>
    <row r="1801" ht="12.75" customHeight="1">
      <c r="NU1801" t="inlineStr">
        <is>
          <t>E1070</t>
        </is>
      </c>
      <c r="QC1801" t="inlineStr">
        <is>
          <t>Intel Core i7 1185G7</t>
        </is>
      </c>
    </row>
    <row r="1802" ht="12.75" customHeight="1">
      <c r="NU1802" t="inlineStr">
        <is>
          <t>E1120</t>
        </is>
      </c>
      <c r="QC1802" t="inlineStr">
        <is>
          <t>Intel Core i7 12800H</t>
        </is>
      </c>
    </row>
    <row r="1803" ht="12.75" customHeight="1">
      <c r="NU1803" t="inlineStr">
        <is>
          <t>E1130B</t>
        </is>
      </c>
      <c r="QC1803" t="inlineStr">
        <is>
          <t>Intel Core i7-1165G7</t>
        </is>
      </c>
    </row>
    <row r="1804" ht="12.75" customHeight="1">
      <c r="NU1804" t="inlineStr">
        <is>
          <t>E1150</t>
        </is>
      </c>
      <c r="QC1804" t="inlineStr">
        <is>
          <t>Intel Core i7-1355U</t>
        </is>
      </c>
    </row>
    <row r="1805" ht="12.75" customHeight="1">
      <c r="NU1805" t="inlineStr">
        <is>
          <t>E1190</t>
        </is>
      </c>
      <c r="QC1805" t="inlineStr">
        <is>
          <t>Intel Core i7-4810MQ</t>
        </is>
      </c>
    </row>
    <row r="1806" ht="12.75" customHeight="1">
      <c r="NU1806" t="inlineStr">
        <is>
          <t>E1272</t>
        </is>
      </c>
      <c r="QC1806" t="inlineStr">
        <is>
          <t>Intel Core i7-5700HQ</t>
        </is>
      </c>
    </row>
    <row r="1807" ht="12.75" customHeight="1">
      <c r="NU1807" t="inlineStr">
        <is>
          <t>E2550 Monte Slider</t>
        </is>
      </c>
      <c r="QC1807" t="inlineStr">
        <is>
          <t>Intel Core i7-5850HQ</t>
        </is>
      </c>
    </row>
    <row r="1808" ht="12.75" customHeight="1">
      <c r="NU1808" t="inlineStr">
        <is>
          <t>Ease</t>
        </is>
      </c>
      <c r="QC1808" t="inlineStr">
        <is>
          <t>Intel Core i7-5950HQ</t>
        </is>
      </c>
    </row>
    <row r="1809" ht="12.75" customHeight="1">
      <c r="NU1809" t="inlineStr">
        <is>
          <t>Eco</t>
        </is>
      </c>
      <c r="QC1809" t="inlineStr">
        <is>
          <t>Intel Core i7-11700</t>
        </is>
      </c>
    </row>
    <row r="1810" ht="12.75" customHeight="1">
      <c r="NU1810" t="inlineStr">
        <is>
          <t>Edge (2021)</t>
        </is>
      </c>
      <c r="QC1810" t="inlineStr">
        <is>
          <t>Intel Core i7-11700F</t>
        </is>
      </c>
    </row>
    <row r="1811" ht="12.75" customHeight="1">
      <c r="NU1811" t="inlineStr">
        <is>
          <t>Edge (2022)</t>
        </is>
      </c>
      <c r="QC1811" t="inlineStr">
        <is>
          <t>Intel Core i7-11700K</t>
        </is>
      </c>
    </row>
    <row r="1812" ht="12.75" customHeight="1">
      <c r="NU1812" t="inlineStr">
        <is>
          <t>Edge (2023)</t>
        </is>
      </c>
      <c r="QC1812" t="inlineStr">
        <is>
          <t>Intel Core i7-11700KF</t>
        </is>
      </c>
    </row>
    <row r="1813" ht="12.75" customHeight="1">
      <c r="NU1813" t="inlineStr">
        <is>
          <t>Edge (2024)</t>
        </is>
      </c>
      <c r="QC1813" t="inlineStr">
        <is>
          <t>Intel Core i9</t>
        </is>
      </c>
    </row>
    <row r="1814" ht="12.75" customHeight="1">
      <c r="NU1814" t="inlineStr">
        <is>
          <t>Edge 5G UW (2021)</t>
        </is>
      </c>
      <c r="QC1814" t="inlineStr">
        <is>
          <t>Intel Core i9-11900</t>
        </is>
      </c>
    </row>
    <row r="1815" ht="12.75" customHeight="1">
      <c r="NU1815" t="inlineStr">
        <is>
          <t>Edge 20</t>
        </is>
      </c>
      <c r="QC1815" t="inlineStr">
        <is>
          <t>Intel Core i9-11900F</t>
        </is>
      </c>
    </row>
    <row r="1816" ht="12.75" customHeight="1">
      <c r="NU1816" t="inlineStr">
        <is>
          <t>Edge 20 Fusion</t>
        </is>
      </c>
      <c r="QC1816" t="inlineStr">
        <is>
          <t>Intel Core i9-11900K</t>
        </is>
      </c>
    </row>
    <row r="1817" ht="12.75" customHeight="1">
      <c r="NU1817" t="inlineStr">
        <is>
          <t>Edge 20 Lite</t>
        </is>
      </c>
      <c r="QC1817" t="inlineStr">
        <is>
          <t>Intel Core i9-11900KF</t>
        </is>
      </c>
    </row>
    <row r="1818" ht="12.75" customHeight="1">
      <c r="NU1818" t="inlineStr">
        <is>
          <t>Edge 20 Pro</t>
        </is>
      </c>
      <c r="QC1818" t="inlineStr">
        <is>
          <t>Intel Core M-5Y10 Processor</t>
        </is>
      </c>
    </row>
    <row r="1819" ht="12.75" customHeight="1">
      <c r="NU1819" t="inlineStr">
        <is>
          <t>Edge 30</t>
        </is>
      </c>
      <c r="QC1819" t="inlineStr">
        <is>
          <t>Intel Core Ultra 5</t>
        </is>
      </c>
    </row>
    <row r="1820" ht="12.75" customHeight="1">
      <c r="NU1820" t="inlineStr">
        <is>
          <t>Edge 30 Fusion</t>
        </is>
      </c>
      <c r="QC1820" t="inlineStr">
        <is>
          <t>Intel Core Ultra 5 115H</t>
        </is>
      </c>
    </row>
    <row r="1821" ht="12.75" customHeight="1">
      <c r="NU1821" t="inlineStr">
        <is>
          <t>Edge 30 Neo</t>
        </is>
      </c>
      <c r="QC1821" t="inlineStr">
        <is>
          <t>Intel Core Ultra 5 124H</t>
        </is>
      </c>
    </row>
    <row r="1822" ht="12.75" customHeight="1">
      <c r="NU1822" t="inlineStr">
        <is>
          <t>Edge 30 Pro</t>
        </is>
      </c>
      <c r="QC1822" t="inlineStr">
        <is>
          <t>Intel Core Ultra 5 125H</t>
        </is>
      </c>
    </row>
    <row r="1823" ht="12.75" customHeight="1">
      <c r="NU1823" t="inlineStr">
        <is>
          <t>Edge 30 Ultra</t>
        </is>
      </c>
      <c r="QC1823" t="inlineStr">
        <is>
          <t>Intel Core Ultra 5 125U</t>
        </is>
      </c>
    </row>
    <row r="1824" ht="12.75" customHeight="1">
      <c r="NU1824" t="inlineStr">
        <is>
          <t>Edge 40</t>
        </is>
      </c>
      <c r="QC1824" t="inlineStr">
        <is>
          <t>Intel Core Ultra 5 134U</t>
        </is>
      </c>
    </row>
    <row r="1825" ht="12.75" customHeight="1">
      <c r="NU1825" t="inlineStr">
        <is>
          <t>Edge 40 Neo</t>
        </is>
      </c>
      <c r="QC1825" t="inlineStr">
        <is>
          <t>Intel Core Ultra 5 135H</t>
        </is>
      </c>
    </row>
    <row r="1826" ht="12.75" customHeight="1">
      <c r="NU1826" t="inlineStr">
        <is>
          <t>Edge 40 Pro</t>
        </is>
      </c>
      <c r="QC1826" t="inlineStr">
        <is>
          <t>Intel Core Ultra 5 135U</t>
        </is>
      </c>
    </row>
    <row r="1827" ht="12.75" customHeight="1">
      <c r="NU1827" t="inlineStr">
        <is>
          <t>Edge 50</t>
        </is>
      </c>
      <c r="QC1827" t="inlineStr">
        <is>
          <t>Intel Core Ultra 5 145H</t>
        </is>
      </c>
    </row>
    <row r="1828" ht="12.75" customHeight="1">
      <c r="NU1828" t="inlineStr">
        <is>
          <t>Edge 50 Fusion</t>
        </is>
      </c>
      <c r="QC1828" t="inlineStr">
        <is>
          <t>Intel Core Ultra 5 228V</t>
        </is>
      </c>
    </row>
    <row r="1829" ht="12.75" customHeight="1">
      <c r="NU1829" t="inlineStr">
        <is>
          <t>Edge 50 Neo</t>
        </is>
      </c>
      <c r="QC1829" t="inlineStr">
        <is>
          <t>Intel Core Ultra 5 238V</t>
        </is>
      </c>
    </row>
    <row r="1830" ht="12.75" customHeight="1">
      <c r="NU1830" t="inlineStr">
        <is>
          <t>Edge 50 Pro</t>
        </is>
      </c>
      <c r="QC1830" t="inlineStr">
        <is>
          <t>Intel Core Ultra 5 245HX</t>
        </is>
      </c>
    </row>
    <row r="1831" ht="12.75" customHeight="1">
      <c r="NU1831" t="inlineStr">
        <is>
          <t>Edge 50 Ultra</t>
        </is>
      </c>
      <c r="QC1831" t="inlineStr">
        <is>
          <t>Intel Core Ultra 7</t>
        </is>
      </c>
    </row>
    <row r="1832" ht="12.75" customHeight="1">
      <c r="NU1832" t="inlineStr">
        <is>
          <t>Edge 60 Neo</t>
        </is>
      </c>
      <c r="QC1832" t="inlineStr">
        <is>
          <t>Intel Core Ultra 7 155H</t>
        </is>
      </c>
    </row>
    <row r="1833" ht="12.75" customHeight="1">
      <c r="NU1833" t="inlineStr">
        <is>
          <t>Edge 70</t>
        </is>
      </c>
      <c r="QC1833" t="inlineStr">
        <is>
          <t>Intel Core Ultra 7 155U</t>
        </is>
      </c>
    </row>
    <row r="1834" ht="12.75" customHeight="1">
      <c r="NU1834" t="inlineStr">
        <is>
          <t>Edge E20 Pro</t>
        </is>
      </c>
      <c r="QC1834" t="inlineStr">
        <is>
          <t>Intel Core Ultra 7 157H</t>
        </is>
      </c>
    </row>
    <row r="1835" ht="12.75" customHeight="1">
      <c r="NU1835" t="inlineStr">
        <is>
          <t>Edge Plus (2023)</t>
        </is>
      </c>
      <c r="QC1835" t="inlineStr">
        <is>
          <t>Intel Core Ultra 7 164H</t>
        </is>
      </c>
    </row>
    <row r="1836" ht="12.75" customHeight="1">
      <c r="NU1836" t="inlineStr">
        <is>
          <t>Edge S</t>
        </is>
      </c>
      <c r="QC1836" t="inlineStr">
        <is>
          <t>Intel Core Ultra 7 165H</t>
        </is>
      </c>
    </row>
    <row r="1837" ht="12.75" customHeight="1">
      <c r="NU1837" t="inlineStr">
        <is>
          <t>Edge S30</t>
        </is>
      </c>
      <c r="QC1837" t="inlineStr">
        <is>
          <t>Intel Core Ultra 7 165U</t>
        </is>
      </c>
    </row>
    <row r="1838" ht="12.75" customHeight="1">
      <c r="NU1838" t="inlineStr">
        <is>
          <t>Edge X30</t>
        </is>
      </c>
      <c r="QC1838" t="inlineStr">
        <is>
          <t>Intel Core Ultra 7 255HX</t>
        </is>
      </c>
    </row>
    <row r="1839" ht="12.75" customHeight="1">
      <c r="NU1839" t="inlineStr">
        <is>
          <t>Edge+ (2020)</t>
        </is>
      </c>
      <c r="QC1839" t="inlineStr">
        <is>
          <t>Intel Core Ultra 7 258V</t>
        </is>
      </c>
    </row>
    <row r="1840" ht="12.75" customHeight="1">
      <c r="NU1840" t="inlineStr">
        <is>
          <t>Edge+ 5G (2022)</t>
        </is>
      </c>
      <c r="QC1840" t="inlineStr">
        <is>
          <t>Intel Core Ultra 7 267V</t>
        </is>
      </c>
    </row>
    <row r="1841" ht="12.75" customHeight="1">
      <c r="NU1841" t="inlineStr">
        <is>
          <t>Edge+ 5G UW (2022)</t>
        </is>
      </c>
      <c r="QC1841" t="inlineStr">
        <is>
          <t>Intel Core Ultra 9</t>
        </is>
      </c>
    </row>
    <row r="1842" ht="12.75" customHeight="1">
      <c r="NU1842" t="inlineStr">
        <is>
          <t>EL71</t>
        </is>
      </c>
      <c r="QC1842" t="inlineStr">
        <is>
          <t>Intel Core Ultra 9 185H</t>
        </is>
      </c>
    </row>
    <row r="1843" ht="12.75" customHeight="1">
      <c r="NU1843" t="inlineStr">
        <is>
          <t>Electro</t>
        </is>
      </c>
      <c r="QC1843" t="inlineStr">
        <is>
          <t>Intel Core Ultra 9 185U</t>
        </is>
      </c>
    </row>
    <row r="1844" ht="12.75" customHeight="1">
      <c r="NU1844" t="inlineStr">
        <is>
          <t>Elegance</t>
        </is>
      </c>
      <c r="QC1844" t="inlineStr">
        <is>
          <t>Intel Core Ultra 9 187H</t>
        </is>
      </c>
    </row>
    <row r="1845" ht="12.75" customHeight="1">
      <c r="NU1845" t="inlineStr">
        <is>
          <t>Elegance Plus</t>
        </is>
      </c>
      <c r="QC1845" t="inlineStr">
        <is>
          <t>Intel Core Ultra 9 285H</t>
        </is>
      </c>
    </row>
    <row r="1846" ht="12.75" customHeight="1">
      <c r="NU1846" t="inlineStr">
        <is>
          <t>Elite +</t>
        </is>
      </c>
      <c r="QC1846" t="inlineStr">
        <is>
          <t>Intel Core Ultra 9 288V</t>
        </is>
      </c>
    </row>
    <row r="1847" ht="12.75" customHeight="1">
      <c r="NU1847" t="inlineStr">
        <is>
          <t>Elite 3.8</t>
        </is>
      </c>
      <c r="QC1847" t="inlineStr">
        <is>
          <t>Intel Core2 Duo</t>
        </is>
      </c>
    </row>
    <row r="1848" ht="12.75" customHeight="1">
      <c r="NU1848" t="inlineStr">
        <is>
          <t>Elite x3</t>
        </is>
      </c>
      <c r="QC1848" t="inlineStr">
        <is>
          <t>Intel N</t>
        </is>
      </c>
    </row>
    <row r="1849" ht="12.75" customHeight="1">
      <c r="NU1849" t="inlineStr">
        <is>
          <t>ELLE GlamPhone</t>
        </is>
      </c>
      <c r="QC1849" t="inlineStr">
        <is>
          <t>Intel N50</t>
        </is>
      </c>
    </row>
    <row r="1850" ht="12.75" customHeight="1">
      <c r="NU1850" t="inlineStr">
        <is>
          <t>ELLE No 3</t>
        </is>
      </c>
      <c r="QC1850" t="inlineStr">
        <is>
          <t>Intel N95</t>
        </is>
      </c>
    </row>
    <row r="1851" ht="12.75" customHeight="1">
      <c r="NU1851" t="inlineStr">
        <is>
          <t>Eluga U</t>
        </is>
      </c>
      <c r="QC1851" t="inlineStr">
        <is>
          <t>Intel N97</t>
        </is>
      </c>
    </row>
    <row r="1852" ht="12.75" customHeight="1">
      <c r="NU1852" t="inlineStr">
        <is>
          <t>ELUGA X</t>
        </is>
      </c>
      <c r="QC1852" t="inlineStr">
        <is>
          <t>Intel N100</t>
        </is>
      </c>
    </row>
    <row r="1853" ht="12.75" customHeight="1">
      <c r="NU1853" t="inlineStr">
        <is>
          <t>Energy</t>
        </is>
      </c>
      <c r="QC1853" t="inlineStr">
        <is>
          <t>Intel N150</t>
        </is>
      </c>
    </row>
    <row r="1854" ht="12.75" customHeight="1">
      <c r="NU1854" t="inlineStr">
        <is>
          <t>Energy 100</t>
        </is>
      </c>
      <c r="QC1854" t="inlineStr">
        <is>
          <t>Intel N200</t>
        </is>
      </c>
    </row>
    <row r="1855" ht="12.75" customHeight="1">
      <c r="NU1855" t="inlineStr">
        <is>
          <t>Energy 100 (2017)</t>
        </is>
      </c>
      <c r="QC1855" t="inlineStr">
        <is>
          <t>Intel N250</t>
        </is>
      </c>
    </row>
    <row r="1856" ht="12.75" customHeight="1">
      <c r="NU1856" t="inlineStr">
        <is>
          <t>Energy 200</t>
        </is>
      </c>
      <c r="QC1856" t="inlineStr">
        <is>
          <t>Intel Processor N100</t>
        </is>
      </c>
    </row>
    <row r="1857" ht="12.75" customHeight="1">
      <c r="NU1857" t="inlineStr">
        <is>
          <t>Energy 240</t>
        </is>
      </c>
      <c r="QC1857" t="inlineStr">
        <is>
          <t>Intel Turbo N2840</t>
        </is>
      </c>
    </row>
    <row r="1858" ht="12.75" customHeight="1">
      <c r="NU1858" t="inlineStr">
        <is>
          <t>Energy 400</t>
        </is>
      </c>
      <c r="QC1858" t="inlineStr">
        <is>
          <t>Itanium</t>
        </is>
      </c>
    </row>
    <row r="1859" ht="12.75" customHeight="1">
      <c r="NU1859" t="inlineStr">
        <is>
          <t>Energy 400 LTE</t>
        </is>
      </c>
      <c r="QC1859" t="inlineStr">
        <is>
          <t>Itanium 2</t>
        </is>
      </c>
    </row>
    <row r="1860" ht="12.75" customHeight="1">
      <c r="NU1860" t="inlineStr">
        <is>
          <t>Energy 500</t>
        </is>
      </c>
      <c r="QC1860" t="inlineStr">
        <is>
          <t>K5</t>
        </is>
      </c>
    </row>
    <row r="1861" ht="12.75" customHeight="1">
      <c r="NU1861" t="inlineStr">
        <is>
          <t>Energy Diamond</t>
        </is>
      </c>
      <c r="QC1861" t="inlineStr">
        <is>
          <t>K6 MMX</t>
        </is>
      </c>
    </row>
    <row r="1862" ht="12.75" customHeight="1">
      <c r="NU1862" t="inlineStr">
        <is>
          <t>Energy Diamond Mini</t>
        </is>
      </c>
      <c r="QC1862" t="inlineStr">
        <is>
          <t>K6-2</t>
        </is>
      </c>
    </row>
    <row r="1863" ht="12.75" customHeight="1">
      <c r="NU1863" t="inlineStr">
        <is>
          <t>Energy E10</t>
        </is>
      </c>
      <c r="QC1863" t="inlineStr">
        <is>
          <t>K6-2+</t>
        </is>
      </c>
    </row>
    <row r="1864" ht="12.75" customHeight="1">
      <c r="NU1864" t="inlineStr">
        <is>
          <t>Energy E10+</t>
        </is>
      </c>
      <c r="QC1864" t="inlineStr">
        <is>
          <t>K6-2E</t>
        </is>
      </c>
    </row>
    <row r="1865" ht="12.75" customHeight="1">
      <c r="NU1865" t="inlineStr">
        <is>
          <t>Energy E11</t>
        </is>
      </c>
      <c r="QC1865" t="inlineStr">
        <is>
          <t>K6-III</t>
        </is>
      </c>
    </row>
    <row r="1866" ht="12.75" customHeight="1">
      <c r="NU1866" t="inlineStr">
        <is>
          <t>Energy E12</t>
        </is>
      </c>
      <c r="QC1866" t="inlineStr">
        <is>
          <t>K6-III+</t>
        </is>
      </c>
    </row>
    <row r="1867" ht="12.75" customHeight="1">
      <c r="NU1867" t="inlineStr">
        <is>
          <t>Energy E20</t>
        </is>
      </c>
      <c r="QC1867" t="inlineStr">
        <is>
          <t>Kabini A6-5200M Quad Core</t>
        </is>
      </c>
    </row>
    <row r="1868" ht="12.75" customHeight="1">
      <c r="NU1868" t="inlineStr">
        <is>
          <t>Energy E220</t>
        </is>
      </c>
      <c r="QC1868" t="inlineStr">
        <is>
          <t>Kabini E1-2100</t>
        </is>
      </c>
    </row>
    <row r="1869" ht="12.75" customHeight="1">
      <c r="NU1869" t="inlineStr">
        <is>
          <t>Energy E220s</t>
        </is>
      </c>
      <c r="QC1869" t="inlineStr">
        <is>
          <t>Kompanio</t>
        </is>
      </c>
    </row>
    <row r="1870" ht="12.75" customHeight="1">
      <c r="NU1870" t="inlineStr">
        <is>
          <t>Energy E241</t>
        </is>
      </c>
      <c r="QC1870" t="inlineStr">
        <is>
          <t>MC68EZ328</t>
        </is>
      </c>
    </row>
    <row r="1871" ht="12.75" customHeight="1">
      <c r="NU1871" t="inlineStr">
        <is>
          <t>Energy E241s</t>
        </is>
      </c>
      <c r="QC1871" t="inlineStr">
        <is>
          <t>MC68SZ328</t>
        </is>
      </c>
    </row>
    <row r="1872" ht="12.75" customHeight="1">
      <c r="NU1872" t="inlineStr">
        <is>
          <t>Energy E401</t>
        </is>
      </c>
      <c r="QC1872" t="inlineStr">
        <is>
          <t>MC68VZ328</t>
        </is>
      </c>
    </row>
    <row r="1873" ht="12.75" customHeight="1">
      <c r="NU1873" t="inlineStr">
        <is>
          <t>Energy E500</t>
        </is>
      </c>
      <c r="QC1873" t="inlineStr">
        <is>
          <t>MC68328</t>
        </is>
      </c>
    </row>
    <row r="1874" ht="12.75" customHeight="1">
      <c r="NU1874" t="inlineStr">
        <is>
          <t>Energy E500S</t>
        </is>
      </c>
      <c r="QC1874" t="inlineStr">
        <is>
          <t>MC88110</t>
        </is>
      </c>
    </row>
    <row r="1875" ht="12.75" customHeight="1">
      <c r="NU1875" t="inlineStr">
        <is>
          <t>Energy E520 LTE</t>
        </is>
      </c>
      <c r="QC1875" t="inlineStr">
        <is>
          <t>MediaGX</t>
        </is>
      </c>
    </row>
    <row r="1876" ht="12.75" customHeight="1">
      <c r="NU1876" t="inlineStr">
        <is>
          <t>Energy E551S</t>
        </is>
      </c>
      <c r="QC1876" t="inlineStr">
        <is>
          <t>MediaGXi</t>
        </is>
      </c>
    </row>
    <row r="1877" ht="12.75" customHeight="1">
      <c r="NU1877" t="inlineStr">
        <is>
          <t>Energy JR</t>
        </is>
      </c>
      <c r="QC1877" t="inlineStr">
        <is>
          <t>MediaGXLV</t>
        </is>
      </c>
    </row>
    <row r="1878" ht="12.75" customHeight="1">
      <c r="NU1878" t="inlineStr">
        <is>
          <t>Energy M</t>
        </is>
      </c>
      <c r="QC1878" t="inlineStr">
        <is>
          <t>MediaGXm</t>
        </is>
      </c>
    </row>
    <row r="1879" ht="12.75" customHeight="1">
      <c r="NU1879" t="inlineStr">
        <is>
          <t>Energy S500E</t>
        </is>
      </c>
      <c r="QC1879" t="inlineStr">
        <is>
          <t>Mediatek 6765V XBA</t>
        </is>
      </c>
    </row>
    <row r="1880" ht="12.75" customHeight="1">
      <c r="NU1880" t="inlineStr">
        <is>
          <t>Energy S550</t>
        </is>
      </c>
      <c r="QC1880" t="inlineStr">
        <is>
          <t>Mediatek Dimensity 810</t>
        </is>
      </c>
    </row>
    <row r="1881" ht="12.75" customHeight="1">
      <c r="NU1881" t="inlineStr">
        <is>
          <t>Energy X</t>
        </is>
      </c>
      <c r="QC1881" t="inlineStr">
        <is>
          <t>Mediatek Dimensity 900</t>
        </is>
      </c>
    </row>
    <row r="1882" ht="12.75" customHeight="1">
      <c r="NU1882" t="inlineStr">
        <is>
          <t>Energy X 2</t>
        </is>
      </c>
      <c r="QC1882" t="inlineStr">
        <is>
          <t>Mediatek Dimensity 920</t>
        </is>
      </c>
    </row>
    <row r="1883" ht="12.75" customHeight="1">
      <c r="NU1883" t="inlineStr">
        <is>
          <t>Energy X LTE</t>
        </is>
      </c>
      <c r="QC1883" t="inlineStr">
        <is>
          <t>Mediatek Dimensity 930</t>
        </is>
      </c>
    </row>
    <row r="1884" ht="12.75" customHeight="1">
      <c r="NU1884" t="inlineStr">
        <is>
          <t>Energy X Plus</t>
        </is>
      </c>
      <c r="QC1884" t="inlineStr">
        <is>
          <t>Mediatek Dimensity 1100</t>
        </is>
      </c>
    </row>
    <row r="1885" ht="12.75" customHeight="1">
      <c r="NU1885" t="inlineStr">
        <is>
          <t>Energy X Plus 2</t>
        </is>
      </c>
      <c r="QC1885" t="inlineStr">
        <is>
          <t>Mediatek Dimensity 1200</t>
        </is>
      </c>
    </row>
    <row r="1886" ht="12.75" customHeight="1">
      <c r="NU1886" t="inlineStr">
        <is>
          <t>Energy XL</t>
        </is>
      </c>
      <c r="QC1886" t="inlineStr">
        <is>
          <t>Mediatek Dimensity 1300</t>
        </is>
      </c>
    </row>
    <row r="1887" ht="12.75" customHeight="1">
      <c r="NU1887" t="inlineStr">
        <is>
          <t>Enjoy 6s</t>
        </is>
      </c>
      <c r="QC1887" t="inlineStr">
        <is>
          <t>Mediatek Dimensity 6100 Plus</t>
        </is>
      </c>
    </row>
    <row r="1888" ht="12.75" customHeight="1">
      <c r="NU1888" t="inlineStr">
        <is>
          <t>Enjoy 9</t>
        </is>
      </c>
      <c r="QC1888" t="inlineStr">
        <is>
          <t>Mediatek Dimensity 6300</t>
        </is>
      </c>
    </row>
    <row r="1889" ht="12.75" customHeight="1">
      <c r="NU1889" t="inlineStr">
        <is>
          <t>Enjoy 9e</t>
        </is>
      </c>
      <c r="QC1889" t="inlineStr">
        <is>
          <t>Mediatek Dimensity 7300</t>
        </is>
      </c>
    </row>
    <row r="1890" ht="12.75" customHeight="1">
      <c r="NU1890" t="inlineStr">
        <is>
          <t>Enjoy 9s</t>
        </is>
      </c>
      <c r="QC1890" t="inlineStr">
        <is>
          <t>Mediatek Dimensity 7400</t>
        </is>
      </c>
    </row>
    <row r="1891" ht="12.75" customHeight="1">
      <c r="NU1891" t="inlineStr">
        <is>
          <t>Enjoy 10</t>
        </is>
      </c>
      <c r="QC1891" t="inlineStr">
        <is>
          <t>Mediatek Dimensity 8000</t>
        </is>
      </c>
    </row>
    <row r="1892" ht="12.75" customHeight="1">
      <c r="NU1892" t="inlineStr">
        <is>
          <t>Enjoy 10 Plus</t>
        </is>
      </c>
      <c r="QC1892" t="inlineStr">
        <is>
          <t>Mediatek Dimensity 8020</t>
        </is>
      </c>
    </row>
    <row r="1893" ht="12.75" customHeight="1">
      <c r="NU1893" t="inlineStr">
        <is>
          <t>Enjoy 10s</t>
        </is>
      </c>
      <c r="QC1893" t="inlineStr">
        <is>
          <t>Mediatek Dimensity 8050</t>
        </is>
      </c>
    </row>
    <row r="1894" ht="12.75" customHeight="1">
      <c r="NU1894" t="inlineStr">
        <is>
          <t>Enjoy 20 5G</t>
        </is>
      </c>
      <c r="QC1894" t="inlineStr">
        <is>
          <t>Mediatek Dimensity 8100</t>
        </is>
      </c>
    </row>
    <row r="1895" ht="12.75" customHeight="1">
      <c r="NU1895" t="inlineStr">
        <is>
          <t>Enjoy 20 Plus 5G</t>
        </is>
      </c>
      <c r="QC1895" t="inlineStr">
        <is>
          <t>Mediatek Dimensity 8200</t>
        </is>
      </c>
    </row>
    <row r="1896" ht="12.75" customHeight="1">
      <c r="NU1896" t="inlineStr">
        <is>
          <t>Enjoy 20 Pro</t>
        </is>
      </c>
      <c r="QC1896" t="inlineStr">
        <is>
          <t>Mediatek Dimensity 8300</t>
        </is>
      </c>
    </row>
    <row r="1897" ht="12.75" customHeight="1">
      <c r="NU1897" t="inlineStr">
        <is>
          <t>Enjoy 20 SE</t>
        </is>
      </c>
      <c r="QC1897" t="inlineStr">
        <is>
          <t>MediaTek Dimensity 8350 Apex</t>
        </is>
      </c>
    </row>
    <row r="1898" ht="12.75" customHeight="1">
      <c r="NU1898" t="inlineStr">
        <is>
          <t>Enjoy Z 5G</t>
        </is>
      </c>
      <c r="QC1898" t="inlineStr">
        <is>
          <t>Mediatek Dimensity 9000</t>
        </is>
      </c>
    </row>
    <row r="1899" ht="12.75" customHeight="1">
      <c r="NU1899" t="inlineStr">
        <is>
          <t>ES400</t>
        </is>
      </c>
      <c r="QC1899" t="inlineStr">
        <is>
          <t>Mediatek Dimensity 9000 Plus</t>
        </is>
      </c>
    </row>
    <row r="1900" ht="12.75" customHeight="1">
      <c r="NU1900" t="inlineStr">
        <is>
          <t>Essence Plus</t>
        </is>
      </c>
      <c r="QC1900" t="inlineStr">
        <is>
          <t>Mediatek Dimensity 9200</t>
        </is>
      </c>
    </row>
    <row r="1901" ht="12.75" customHeight="1">
      <c r="NU1901" t="inlineStr">
        <is>
          <t>Euphoria V50</t>
        </is>
      </c>
      <c r="QC1901" t="inlineStr">
        <is>
          <t>Mediatek Dimensity 9200 Plus</t>
        </is>
      </c>
    </row>
    <row r="1902" ht="12.75" customHeight="1">
      <c r="NU1902" t="inlineStr">
        <is>
          <t>EVO 3D</t>
        </is>
      </c>
      <c r="QC1902" t="inlineStr">
        <is>
          <t>Mediatek Dimensity 9300</t>
        </is>
      </c>
    </row>
    <row r="1903" ht="12.75" customHeight="1">
      <c r="NU1903" t="inlineStr">
        <is>
          <t>Evo 4G</t>
        </is>
      </c>
      <c r="QC1903" t="inlineStr">
        <is>
          <t>Mediatek Dimensity 9300 Plus</t>
        </is>
      </c>
    </row>
    <row r="1904" ht="12.75" customHeight="1">
      <c r="NU1904" t="inlineStr">
        <is>
          <t>EVO Design 4G</t>
        </is>
      </c>
      <c r="QC1904" t="inlineStr">
        <is>
          <t>Mediatek Dimensity 9400</t>
        </is>
      </c>
    </row>
    <row r="1905" ht="12.75" customHeight="1">
      <c r="NU1905" t="inlineStr">
        <is>
          <t>EVO Shift 4G</t>
        </is>
      </c>
      <c r="QC1905" t="inlineStr">
        <is>
          <t>Mediatek G100 Turbo</t>
        </is>
      </c>
    </row>
    <row r="1906" ht="12.75" customHeight="1">
      <c r="NU1906" t="inlineStr">
        <is>
          <t>Evolve</t>
        </is>
      </c>
      <c r="QC1906" t="inlineStr">
        <is>
          <t>MediaTek Helio</t>
        </is>
      </c>
    </row>
    <row r="1907" ht="12.75" customHeight="1">
      <c r="NU1907" t="inlineStr">
        <is>
          <t>Evolve 2</t>
        </is>
      </c>
      <c r="QC1907" t="inlineStr">
        <is>
          <t>Mediatek Helio G99</t>
        </is>
      </c>
    </row>
    <row r="1908" ht="12.75" customHeight="1">
      <c r="NU1908" t="inlineStr">
        <is>
          <t>Evolve X</t>
        </is>
      </c>
      <c r="QC1908" t="inlineStr">
        <is>
          <t>Mediatek Helio G100 Turbo</t>
        </is>
      </c>
    </row>
    <row r="1909" ht="12.75" customHeight="1">
      <c r="NU1909" t="inlineStr">
        <is>
          <t>Exodus 1</t>
        </is>
      </c>
      <c r="QC1909" t="inlineStr">
        <is>
          <t>MediaTek Helio P60T</t>
        </is>
      </c>
    </row>
    <row r="1910" ht="12.75" customHeight="1">
      <c r="NU1910" t="inlineStr">
        <is>
          <t>Exodus 1s</t>
        </is>
      </c>
      <c r="QC1910" t="inlineStr">
        <is>
          <t>MediaTek Kompanio 500</t>
        </is>
      </c>
    </row>
    <row r="1911" ht="12.75" customHeight="1">
      <c r="NU1911" t="inlineStr">
        <is>
          <t>Explorer</t>
        </is>
      </c>
      <c r="QC1911" t="inlineStr">
        <is>
          <t>MediaTek Kompanio 520</t>
        </is>
      </c>
    </row>
    <row r="1912" ht="12.75" customHeight="1">
      <c r="NU1912" t="inlineStr">
        <is>
          <t>EZ2GO</t>
        </is>
      </c>
      <c r="QC1912" t="inlineStr">
        <is>
          <t>MediaTek Kompanio 800T</t>
        </is>
      </c>
    </row>
    <row r="1913" ht="12.75" customHeight="1">
      <c r="NU1913" t="inlineStr">
        <is>
          <t>F1</t>
        </is>
      </c>
      <c r="QC1913" t="inlineStr">
        <is>
          <t>MediaTek Kompanio 828</t>
        </is>
      </c>
    </row>
    <row r="1914" ht="12.75" customHeight="1">
      <c r="NU1914" t="inlineStr">
        <is>
          <t>F1 Plus</t>
        </is>
      </c>
      <c r="QC1914" t="inlineStr">
        <is>
          <t>MediaTek Kompanio 1200</t>
        </is>
      </c>
    </row>
    <row r="1915" ht="12.75" customHeight="1">
      <c r="NU1915" t="inlineStr">
        <is>
          <t>F1s</t>
        </is>
      </c>
      <c r="QC1915" t="inlineStr">
        <is>
          <t>MediaTek Kompanio 1380</t>
        </is>
      </c>
    </row>
    <row r="1916" ht="12.75" customHeight="1">
      <c r="NU1916" t="inlineStr">
        <is>
          <t>F3</t>
        </is>
      </c>
      <c r="QC1916" t="inlineStr">
        <is>
          <t>MediaTek MT8125</t>
        </is>
      </c>
    </row>
    <row r="1917" ht="12.75" customHeight="1">
      <c r="NU1917" t="inlineStr">
        <is>
          <t>F3 Plus</t>
        </is>
      </c>
      <c r="QC1917" t="inlineStr">
        <is>
          <t>Mediatek Mt8173C</t>
        </is>
      </c>
    </row>
    <row r="1918" ht="12.75" customHeight="1">
      <c r="NU1918" t="inlineStr">
        <is>
          <t>F3S</t>
        </is>
      </c>
      <c r="QC1918" t="inlineStr">
        <is>
          <t>MediaTek MT8183</t>
        </is>
      </c>
    </row>
    <row r="1919" ht="12.75" customHeight="1">
      <c r="NU1919" t="inlineStr">
        <is>
          <t>F5</t>
        </is>
      </c>
      <c r="QC1919" t="inlineStr">
        <is>
          <t>MediaTek_MT8127</t>
        </is>
      </c>
    </row>
    <row r="1920" ht="12.75" customHeight="1">
      <c r="NU1920" t="inlineStr">
        <is>
          <t>F5 Youth</t>
        </is>
      </c>
      <c r="QC1920" t="inlineStr">
        <is>
          <t>Microsoft SQ1</t>
        </is>
      </c>
    </row>
    <row r="1921" ht="12.75" customHeight="1">
      <c r="NU1921" t="inlineStr">
        <is>
          <t>F7</t>
        </is>
      </c>
      <c r="QC1921" t="inlineStr">
        <is>
          <t>MicroSPARC II</t>
        </is>
      </c>
    </row>
    <row r="1922" ht="12.75" customHeight="1">
      <c r="NU1922" t="inlineStr">
        <is>
          <t>F7 Ai</t>
        </is>
      </c>
      <c r="QC1922" t="inlineStr">
        <is>
          <t>MicroSPARC IIep</t>
        </is>
      </c>
    </row>
    <row r="1923" ht="12.75" customHeight="1">
      <c r="NU1923" t="inlineStr">
        <is>
          <t>F9 (F9 Pro)</t>
        </is>
      </c>
      <c r="QC1923" t="inlineStr">
        <is>
          <t>Mobile Athlon 4</t>
        </is>
      </c>
    </row>
    <row r="1924" ht="12.75" customHeight="1">
      <c r="NU1924" t="inlineStr">
        <is>
          <t>F11</t>
        </is>
      </c>
      <c r="QC1924" t="inlineStr">
        <is>
          <t>Mobile Athlon 64</t>
        </is>
      </c>
    </row>
    <row r="1925" ht="12.75" customHeight="1">
      <c r="NU1925" t="inlineStr">
        <is>
          <t>F11 Pro</t>
        </is>
      </c>
      <c r="QC1925" t="inlineStr">
        <is>
          <t>Mobile Athlon XP M</t>
        </is>
      </c>
    </row>
    <row r="1926" ht="12.75" customHeight="1">
      <c r="NU1926" t="inlineStr">
        <is>
          <t>F15</t>
        </is>
      </c>
      <c r="QC1926" t="inlineStr">
        <is>
          <t>Mobile Celeron</t>
        </is>
      </c>
    </row>
    <row r="1927" ht="12.75" customHeight="1">
      <c r="NU1927" t="inlineStr">
        <is>
          <t>F17</t>
        </is>
      </c>
      <c r="QC1927" t="inlineStr">
        <is>
          <t>Mobile CPU</t>
        </is>
      </c>
    </row>
    <row r="1928" ht="12.75" customHeight="1">
      <c r="NU1928" t="inlineStr">
        <is>
          <t>F17 Pro</t>
        </is>
      </c>
      <c r="QC1928" t="inlineStr">
        <is>
          <t>Mobile Duron</t>
        </is>
      </c>
    </row>
    <row r="1929" ht="12.75" customHeight="1">
      <c r="NU1929" t="inlineStr">
        <is>
          <t>F19</t>
        </is>
      </c>
      <c r="QC1929" t="inlineStr">
        <is>
          <t>Mobile K6-2+</t>
        </is>
      </c>
    </row>
    <row r="1930" ht="12.75" customHeight="1">
      <c r="NU1930" t="inlineStr">
        <is>
          <t>F19 Pro</t>
        </is>
      </c>
      <c r="QC1930" t="inlineStr">
        <is>
          <t>Mobile Pentium 4</t>
        </is>
      </c>
    </row>
    <row r="1931" ht="12.75" customHeight="1">
      <c r="NU1931" t="inlineStr">
        <is>
          <t>F19 Pro+ 5G</t>
        </is>
      </c>
      <c r="QC1931" t="inlineStr">
        <is>
          <t>Mobile Pentium 4 532</t>
        </is>
      </c>
    </row>
    <row r="1932" ht="12.75" customHeight="1">
      <c r="NU1932" t="inlineStr">
        <is>
          <t>F19s</t>
        </is>
      </c>
      <c r="QC1932" t="inlineStr">
        <is>
          <t>Mobile Pentium 4 538</t>
        </is>
      </c>
    </row>
    <row r="1933" ht="12.75" customHeight="1">
      <c r="NU1933" t="inlineStr">
        <is>
          <t>F20</t>
        </is>
      </c>
      <c r="QC1933" t="inlineStr">
        <is>
          <t>Mobile Pentium 4 HT</t>
        </is>
      </c>
    </row>
    <row r="1934" ht="12.75" customHeight="1">
      <c r="NU1934" t="inlineStr">
        <is>
          <t>F21 Pro</t>
        </is>
      </c>
      <c r="QC1934" t="inlineStr">
        <is>
          <t>Mobile Pentium II</t>
        </is>
      </c>
    </row>
    <row r="1935" ht="12.75" customHeight="1">
      <c r="NU1935" t="inlineStr">
        <is>
          <t>F21 Pro 5G</t>
        </is>
      </c>
      <c r="QC1935" t="inlineStr">
        <is>
          <t>Mobile Pentium III</t>
        </is>
      </c>
    </row>
    <row r="1936" ht="12.75" customHeight="1">
      <c r="NU1936" t="inlineStr">
        <is>
          <t>F23</t>
        </is>
      </c>
      <c r="QC1936" t="inlineStr">
        <is>
          <t>Mobile Sempron</t>
        </is>
      </c>
    </row>
    <row r="1937" ht="12.75" customHeight="1">
      <c r="NU1937" t="inlineStr">
        <is>
          <t>F27</t>
        </is>
      </c>
      <c r="QC1937" t="inlineStr">
        <is>
          <t>MT8317T</t>
        </is>
      </c>
    </row>
    <row r="1938" ht="12.75" customHeight="1">
      <c r="NU1938" t="inlineStr">
        <is>
          <t>F27 Pro+</t>
        </is>
      </c>
      <c r="QC1938" t="inlineStr">
        <is>
          <t>MTK 8121</t>
        </is>
      </c>
    </row>
    <row r="1939" ht="12.75" customHeight="1">
      <c r="NU1939" t="inlineStr">
        <is>
          <t>F30</t>
        </is>
      </c>
      <c r="QC1939" t="inlineStr">
        <is>
          <t>MXS</t>
        </is>
      </c>
    </row>
    <row r="1940" ht="12.75" customHeight="1">
      <c r="NU1940" t="inlineStr">
        <is>
          <t>F31</t>
        </is>
      </c>
      <c r="QC1940" t="inlineStr">
        <is>
          <t>NEC MIPS</t>
        </is>
      </c>
    </row>
    <row r="1941" ht="12.75" customHeight="1">
      <c r="NU1941" t="inlineStr">
        <is>
          <t>F52</t>
        </is>
      </c>
      <c r="QC1941" t="inlineStr">
        <is>
          <t>None</t>
        </is>
      </c>
    </row>
    <row r="1942" ht="12.75" customHeight="1">
      <c r="NU1942" t="inlineStr">
        <is>
          <t>F60</t>
        </is>
      </c>
      <c r="QC1942" t="inlineStr">
        <is>
          <t>Nova A9000</t>
        </is>
      </c>
    </row>
    <row r="1943" ht="12.75" customHeight="1">
      <c r="NU1943" t="inlineStr">
        <is>
          <t>F91</t>
        </is>
      </c>
      <c r="QC1943" t="inlineStr">
        <is>
          <t>NovaThor L8000</t>
        </is>
      </c>
    </row>
    <row r="1944" ht="12.75" customHeight="1">
      <c r="NU1944" t="inlineStr">
        <is>
          <t>F92e</t>
        </is>
      </c>
      <c r="QC1944" t="inlineStr">
        <is>
          <t>NovaThor L9000</t>
        </is>
      </c>
    </row>
    <row r="1945" ht="12.75" customHeight="1">
      <c r="NU1945" t="inlineStr">
        <is>
          <t>F101 PRO</t>
        </is>
      </c>
      <c r="QC1945" t="inlineStr">
        <is>
          <t>OMAP 3400</t>
        </is>
      </c>
    </row>
    <row r="1946" ht="12.75" customHeight="1">
      <c r="NU1946" t="inlineStr">
        <is>
          <t>F101 PRO CR</t>
        </is>
      </c>
      <c r="QC1946" t="inlineStr">
        <is>
          <t>OMAP 3500</t>
        </is>
      </c>
    </row>
    <row r="1947" ht="12.75" customHeight="1">
      <c r="NU1947" t="inlineStr">
        <is>
          <t>F105</t>
        </is>
      </c>
      <c r="QC1947" t="inlineStr">
        <is>
          <t>OMAP 3600</t>
        </is>
      </c>
    </row>
    <row r="1948" ht="12.75" customHeight="1">
      <c r="NU1948" t="inlineStr">
        <is>
          <t>F109</t>
        </is>
      </c>
      <c r="QC1948" t="inlineStr">
        <is>
          <t>OMAP 3620</t>
        </is>
      </c>
    </row>
    <row r="1949" ht="12.75" customHeight="1">
      <c r="NU1949" t="inlineStr">
        <is>
          <t>F109S</t>
        </is>
      </c>
      <c r="QC1949" t="inlineStr">
        <is>
          <t>OMAP 3630</t>
        </is>
      </c>
    </row>
    <row r="1950" ht="12.75" customHeight="1">
      <c r="NU1950" t="inlineStr">
        <is>
          <t>F110L</t>
        </is>
      </c>
      <c r="QC1950" t="inlineStr">
        <is>
          <t>OMAP 4400</t>
        </is>
      </c>
    </row>
    <row r="1951" ht="12.75" customHeight="1">
      <c r="NU1951" t="inlineStr">
        <is>
          <t>F114</t>
        </is>
      </c>
      <c r="QC1951" t="inlineStr">
        <is>
          <t>OMAP 4430</t>
        </is>
      </c>
    </row>
    <row r="1952" ht="12.75" customHeight="1">
      <c r="NU1952" t="inlineStr">
        <is>
          <t>F205</t>
        </is>
      </c>
      <c r="QC1952" t="inlineStr">
        <is>
          <t>OMAP 4460</t>
        </is>
      </c>
    </row>
    <row r="1953" ht="12.75" customHeight="1">
      <c r="NU1953" t="inlineStr">
        <is>
          <t>F305</t>
        </is>
      </c>
      <c r="QC1953" t="inlineStr">
        <is>
          <t>OMAP 4470</t>
        </is>
      </c>
    </row>
    <row r="1954" ht="12.75" customHeight="1">
      <c r="NU1954" t="inlineStr">
        <is>
          <t>F480</t>
        </is>
      </c>
      <c r="QC1954" t="inlineStr">
        <is>
          <t>OMAP 5400</t>
        </is>
      </c>
    </row>
    <row r="1955" ht="12.75" customHeight="1">
      <c r="NU1955" t="inlineStr">
        <is>
          <t>F700</t>
        </is>
      </c>
      <c r="QC1955" t="inlineStr">
        <is>
          <t>OMAP 5430</t>
        </is>
      </c>
    </row>
    <row r="1956" ht="12.75" customHeight="1">
      <c r="NU1956" t="inlineStr">
        <is>
          <t>F900</t>
        </is>
      </c>
      <c r="QC1956" t="inlineStr">
        <is>
          <t>OMAP 5432</t>
        </is>
      </c>
    </row>
    <row r="1957" ht="12.75" customHeight="1">
      <c r="NU1957" t="inlineStr">
        <is>
          <t>F1100</t>
        </is>
      </c>
      <c r="QC1957" t="inlineStr">
        <is>
          <t>OMAP310</t>
        </is>
      </c>
    </row>
    <row r="1958" ht="12.75" customHeight="1">
      <c r="NU1958" t="inlineStr">
        <is>
          <t>Fever 4G</t>
        </is>
      </c>
      <c r="QC1958" t="inlineStr">
        <is>
          <t>OMAP311</t>
        </is>
      </c>
    </row>
    <row r="1959" ht="12.75" customHeight="1">
      <c r="NU1959" t="inlineStr">
        <is>
          <t>Fever SE</t>
        </is>
      </c>
      <c r="QC1959" t="inlineStr">
        <is>
          <t>OMAP850</t>
        </is>
      </c>
    </row>
    <row r="1960" ht="12.75" customHeight="1">
      <c r="NU1960" t="inlineStr">
        <is>
          <t>Fierce</t>
        </is>
      </c>
      <c r="QC1960" t="inlineStr">
        <is>
          <t>OMAP1710</t>
        </is>
      </c>
    </row>
    <row r="1961" ht="12.75" customHeight="1">
      <c r="NU1961" t="inlineStr">
        <is>
          <t>Fierce 2</t>
        </is>
      </c>
      <c r="QC1961" t="inlineStr">
        <is>
          <t>Opteron</t>
        </is>
      </c>
    </row>
    <row r="1962" ht="12.75" customHeight="1">
      <c r="NU1962" t="inlineStr">
        <is>
          <t>Fierce 4</t>
        </is>
      </c>
      <c r="QC1962" t="inlineStr">
        <is>
          <t>Opteron Quad 1354</t>
        </is>
      </c>
    </row>
    <row r="1963" ht="12.75" customHeight="1">
      <c r="NU1963" t="inlineStr">
        <is>
          <t>Fierce XL</t>
        </is>
      </c>
      <c r="QC1963" t="inlineStr">
        <is>
          <t>Others</t>
        </is>
      </c>
    </row>
    <row r="1964" ht="12.75" customHeight="1">
      <c r="NU1964" t="inlineStr">
        <is>
          <t>Fierce XL (Windows)</t>
        </is>
      </c>
      <c r="QC1964" t="inlineStr">
        <is>
          <t>PA-7100LC</t>
        </is>
      </c>
    </row>
    <row r="1965" ht="12.75" customHeight="1">
      <c r="NU1965" t="inlineStr">
        <is>
          <t>Fiesta</t>
        </is>
      </c>
      <c r="QC1965" t="inlineStr">
        <is>
          <t>PA-7200</t>
        </is>
      </c>
    </row>
    <row r="1966" ht="12.75" customHeight="1">
      <c r="NU1966" t="inlineStr">
        <is>
          <t>Find</t>
        </is>
      </c>
      <c r="QC1966" t="inlineStr">
        <is>
          <t>PA-7300LC</t>
        </is>
      </c>
    </row>
    <row r="1967" ht="12.75" customHeight="1">
      <c r="NU1967" t="inlineStr">
        <is>
          <t>Find 5</t>
        </is>
      </c>
      <c r="QC1967" t="inlineStr">
        <is>
          <t>PA-8000</t>
        </is>
      </c>
    </row>
    <row r="1968" ht="12.75" customHeight="1">
      <c r="NU1968" t="inlineStr">
        <is>
          <t>Find 7a</t>
        </is>
      </c>
      <c r="QC1968" t="inlineStr">
        <is>
          <t>PA-8200</t>
        </is>
      </c>
    </row>
    <row r="1969" ht="12.75" customHeight="1">
      <c r="NU1969" t="inlineStr">
        <is>
          <t>Find N</t>
        </is>
      </c>
      <c r="QC1969" t="inlineStr">
        <is>
          <t>PA-8500</t>
        </is>
      </c>
    </row>
    <row r="1970" ht="12.75" customHeight="1">
      <c r="NU1970" t="inlineStr">
        <is>
          <t>Find N2</t>
        </is>
      </c>
      <c r="QC1970" t="inlineStr">
        <is>
          <t>PA-8600</t>
        </is>
      </c>
    </row>
    <row r="1971" ht="12.75" customHeight="1">
      <c r="NU1971" t="inlineStr">
        <is>
          <t>Find N2 Flip</t>
        </is>
      </c>
      <c r="QC1971" t="inlineStr">
        <is>
          <t>PA-8700</t>
        </is>
      </c>
    </row>
    <row r="1972" ht="12.75" customHeight="1">
      <c r="NU1972" t="inlineStr">
        <is>
          <t>Find N3</t>
        </is>
      </c>
      <c r="QC1972" t="inlineStr">
        <is>
          <t>PA-8700+</t>
        </is>
      </c>
    </row>
    <row r="1973" ht="12.75" customHeight="1">
      <c r="NU1973" t="inlineStr">
        <is>
          <t>Find N3 Flip</t>
        </is>
      </c>
      <c r="QC1973" t="inlineStr">
        <is>
          <t>PA-8800</t>
        </is>
      </c>
    </row>
    <row r="1974" ht="12.75" customHeight="1">
      <c r="NU1974" t="inlineStr">
        <is>
          <t>Find X</t>
        </is>
      </c>
      <c r="QC1974" t="inlineStr">
        <is>
          <t>PA-8900</t>
        </is>
      </c>
    </row>
    <row r="1975" ht="12.75" customHeight="1">
      <c r="NU1975" t="inlineStr">
        <is>
          <t>Find X2</t>
        </is>
      </c>
      <c r="QC1975" t="inlineStr">
        <is>
          <t>PDC G2030</t>
        </is>
      </c>
    </row>
    <row r="1976" ht="12.75" customHeight="1">
      <c r="NU1976" t="inlineStr">
        <is>
          <t>Find X2 Lite</t>
        </is>
      </c>
      <c r="QC1976" t="inlineStr">
        <is>
          <t>Pentium</t>
        </is>
      </c>
    </row>
    <row r="1977" ht="12.75" customHeight="1">
      <c r="NU1977" t="inlineStr">
        <is>
          <t>Find X2 Neo</t>
        </is>
      </c>
      <c r="QC1977" t="inlineStr">
        <is>
          <t>Pentium 4 (pentium_4)</t>
        </is>
      </c>
    </row>
    <row r="1978" ht="12.75" customHeight="1">
      <c r="NU1978" t="inlineStr">
        <is>
          <t>Find X2 Pro</t>
        </is>
      </c>
      <c r="QC1978" t="inlineStr">
        <is>
          <t>Pentium 4 (Pentium_4)</t>
        </is>
      </c>
    </row>
    <row r="1979" ht="12.75" customHeight="1">
      <c r="NU1979" t="inlineStr">
        <is>
          <t>Find X3</t>
        </is>
      </c>
      <c r="QC1979" t="inlineStr">
        <is>
          <t>Pentium 4 360</t>
        </is>
      </c>
    </row>
    <row r="1980" ht="12.75" customHeight="1">
      <c r="NU1980" t="inlineStr">
        <is>
          <t>Find X3 Lite</t>
        </is>
      </c>
      <c r="QC1980" t="inlineStr">
        <is>
          <t>Pentium 4 515</t>
        </is>
      </c>
    </row>
    <row r="1981" ht="12.75" customHeight="1">
      <c r="NU1981" t="inlineStr">
        <is>
          <t>Find X3 Neo</t>
        </is>
      </c>
      <c r="QC1981" t="inlineStr">
        <is>
          <t>Pentium 4 516</t>
        </is>
      </c>
    </row>
    <row r="1982" ht="12.75" customHeight="1">
      <c r="NU1982" t="inlineStr">
        <is>
          <t>Find X3 Pro</t>
        </is>
      </c>
      <c r="QC1982" t="inlineStr">
        <is>
          <t>Pentium 4 517</t>
        </is>
      </c>
    </row>
    <row r="1983" ht="12.75" customHeight="1">
      <c r="NU1983" t="inlineStr">
        <is>
          <t>Find X5</t>
        </is>
      </c>
      <c r="QC1983" t="inlineStr">
        <is>
          <t>Pentium 4 519</t>
        </is>
      </c>
    </row>
    <row r="1984" ht="12.75" customHeight="1">
      <c r="NU1984" t="inlineStr">
        <is>
          <t>Find X5 Lite</t>
        </is>
      </c>
      <c r="QC1984" t="inlineStr">
        <is>
          <t>Pentium 4 520</t>
        </is>
      </c>
    </row>
    <row r="1985" ht="12.75" customHeight="1">
      <c r="NU1985" t="inlineStr">
        <is>
          <t>Find X5 Pro</t>
        </is>
      </c>
      <c r="QC1985" t="inlineStr">
        <is>
          <t>Pentium 4 524</t>
        </is>
      </c>
    </row>
    <row r="1986" ht="12.75" customHeight="1">
      <c r="NU1986" t="inlineStr">
        <is>
          <t>Find X6</t>
        </is>
      </c>
      <c r="QC1986" t="inlineStr">
        <is>
          <t>Pentium 4 531</t>
        </is>
      </c>
    </row>
    <row r="1987" ht="12.75" customHeight="1">
      <c r="NU1987" t="inlineStr">
        <is>
          <t>Find X6 Pro</t>
        </is>
      </c>
      <c r="QC1987" t="inlineStr">
        <is>
          <t>Pentium 4 540</t>
        </is>
      </c>
    </row>
    <row r="1988" ht="12.75" customHeight="1">
      <c r="NU1988" t="inlineStr">
        <is>
          <t>Find X7</t>
        </is>
      </c>
      <c r="QC1988" t="inlineStr">
        <is>
          <t>Pentium 4 550</t>
        </is>
      </c>
    </row>
    <row r="1989" ht="12.75" customHeight="1">
      <c r="NU1989" t="inlineStr">
        <is>
          <t>Find X7 Ultra</t>
        </is>
      </c>
      <c r="QC1989" t="inlineStr">
        <is>
          <t>Pentium 4 560</t>
        </is>
      </c>
    </row>
    <row r="1990" ht="12.75" customHeight="1">
      <c r="NU1990" t="inlineStr">
        <is>
          <t>Find X8</t>
        </is>
      </c>
      <c r="QC1990" t="inlineStr">
        <is>
          <t>Pentium 4 570</t>
        </is>
      </c>
    </row>
    <row r="1991" ht="12.75" customHeight="1">
      <c r="NU1991" t="inlineStr">
        <is>
          <t>Find X8 Pro</t>
        </is>
      </c>
      <c r="QC1991" t="inlineStr">
        <is>
          <t>Pentium 4 631</t>
        </is>
      </c>
    </row>
    <row r="1992" ht="12.75" customHeight="1">
      <c r="NU1992" t="inlineStr">
        <is>
          <t>FINd X9</t>
        </is>
      </c>
      <c r="QC1992" t="inlineStr">
        <is>
          <t>Pentium 4 641</t>
        </is>
      </c>
    </row>
    <row r="1993" ht="12.75" customHeight="1">
      <c r="NU1993" t="inlineStr">
        <is>
          <t>FINd X9 Pro</t>
        </is>
      </c>
      <c r="QC1993" t="inlineStr">
        <is>
          <t>Pentium 4 650</t>
        </is>
      </c>
    </row>
    <row r="1994" ht="12.75" customHeight="1">
      <c r="NU1994" t="inlineStr">
        <is>
          <t>Fire 3 Pro</t>
        </is>
      </c>
      <c r="QC1994" t="inlineStr">
        <is>
          <t>Pentium 4 660</t>
        </is>
      </c>
    </row>
    <row r="1995" ht="12.75" customHeight="1">
      <c r="NU1995" t="inlineStr">
        <is>
          <t>Fire 3 Ultra</t>
        </is>
      </c>
      <c r="QC1995" t="inlineStr">
        <is>
          <t>Pentium 4 662</t>
        </is>
      </c>
    </row>
    <row r="1996" ht="12.75" customHeight="1">
      <c r="NU1996" t="inlineStr">
        <is>
          <t>Fire 5</t>
        </is>
      </c>
      <c r="QC1996" t="inlineStr">
        <is>
          <t>Pentium 4 Extreme Edition</t>
        </is>
      </c>
    </row>
    <row r="1997" ht="12.75" customHeight="1">
      <c r="NU1997" t="inlineStr">
        <is>
          <t>Fire 5 Pro</t>
        </is>
      </c>
      <c r="QC1997" t="inlineStr">
        <is>
          <t>Pentium 4 HT</t>
        </is>
      </c>
    </row>
    <row r="1998" ht="12.75" customHeight="1">
      <c r="NU1998" t="inlineStr">
        <is>
          <t>Fire 7</t>
        </is>
      </c>
      <c r="QC1998" t="inlineStr">
        <is>
          <t>Pentium 847</t>
        </is>
      </c>
    </row>
    <row r="1999" ht="12.75" customHeight="1">
      <c r="NU1999" t="inlineStr">
        <is>
          <t>Fire 7 Ultra</t>
        </is>
      </c>
      <c r="QC1999" t="inlineStr">
        <is>
          <t>Pentium 957</t>
        </is>
      </c>
    </row>
    <row r="2000" ht="12.75" customHeight="1">
      <c r="NU2000" t="inlineStr">
        <is>
          <t>Fire C</t>
        </is>
      </c>
      <c r="QC2000" t="inlineStr">
        <is>
          <t>Pentium 967</t>
        </is>
      </c>
    </row>
    <row r="2001" ht="12.75" customHeight="1">
      <c r="NU2001" t="inlineStr">
        <is>
          <t>Fire C 2G</t>
        </is>
      </c>
      <c r="QC2001" t="inlineStr">
        <is>
          <t>Pentium 987</t>
        </is>
      </c>
    </row>
    <row r="2002" ht="12.75" customHeight="1">
      <c r="NU2002" t="inlineStr">
        <is>
          <t>Fire E</t>
        </is>
      </c>
      <c r="QC2002" t="inlineStr">
        <is>
          <t>Pentium 997</t>
        </is>
      </c>
    </row>
    <row r="2003" ht="12.75" customHeight="1">
      <c r="NU2003" t="inlineStr">
        <is>
          <t>Fire S</t>
        </is>
      </c>
      <c r="QC2003" t="inlineStr">
        <is>
          <t>Pentium 2030M</t>
        </is>
      </c>
    </row>
    <row r="2004" ht="12.75" customHeight="1">
      <c r="NU2004" t="inlineStr">
        <is>
          <t>Fit</t>
        </is>
      </c>
      <c r="QC2004" t="inlineStr">
        <is>
          <t>Pentium 2117U</t>
        </is>
      </c>
    </row>
    <row r="2005" ht="12.75" customHeight="1">
      <c r="NU2005" t="inlineStr">
        <is>
          <t>Flash</t>
        </is>
      </c>
      <c r="QC2005" t="inlineStr">
        <is>
          <t>Pentium 2127U</t>
        </is>
      </c>
    </row>
    <row r="2006" ht="12.75" customHeight="1">
      <c r="NU2006" t="inlineStr">
        <is>
          <t>Flash (2017)</t>
        </is>
      </c>
      <c r="QC2006" t="inlineStr">
        <is>
          <t>Pentium 2127U ULV</t>
        </is>
      </c>
    </row>
    <row r="2007" ht="12.75" customHeight="1">
      <c r="NU2007" t="inlineStr">
        <is>
          <t>Flash 2</t>
        </is>
      </c>
      <c r="QC2007" t="inlineStr">
        <is>
          <t>Pentium 2129Y</t>
        </is>
      </c>
    </row>
    <row r="2008" ht="12.75" customHeight="1">
      <c r="NU2008" t="inlineStr">
        <is>
          <t>Flash Plus</t>
        </is>
      </c>
      <c r="QC2008" t="inlineStr">
        <is>
          <t>Pentium 3550M</t>
        </is>
      </c>
    </row>
    <row r="2009" ht="12.75" customHeight="1">
      <c r="NU2009" t="inlineStr">
        <is>
          <t>Flash Plus 2</t>
        </is>
      </c>
      <c r="QC2009" t="inlineStr">
        <is>
          <t>Pentium 3556U</t>
        </is>
      </c>
    </row>
    <row r="2010" ht="12.75" customHeight="1">
      <c r="NU2010" t="inlineStr">
        <is>
          <t>Flip</t>
        </is>
      </c>
      <c r="QC2010" t="inlineStr">
        <is>
          <t>Pentium 3558U</t>
        </is>
      </c>
    </row>
    <row r="2011" ht="12.75" customHeight="1">
      <c r="NU2011" t="inlineStr">
        <is>
          <t>Flip 2</t>
        </is>
      </c>
      <c r="QC2011" t="inlineStr">
        <is>
          <t>Pentium 3560M</t>
        </is>
      </c>
    </row>
    <row r="2012" ht="12.75" customHeight="1">
      <c r="NU2012" t="inlineStr">
        <is>
          <t>Flip 3</t>
        </is>
      </c>
      <c r="QC2012" t="inlineStr">
        <is>
          <t>Pentium 3560Y</t>
        </is>
      </c>
    </row>
    <row r="2013" ht="12.75" customHeight="1">
      <c r="NU2013" t="inlineStr">
        <is>
          <t>Flip Basic</t>
        </is>
      </c>
      <c r="QC2013" t="inlineStr">
        <is>
          <t>Pentium 3561Y</t>
        </is>
      </c>
    </row>
    <row r="2014" ht="12.75" customHeight="1">
      <c r="NU2014" t="inlineStr">
        <is>
          <t>FlipOut</t>
        </is>
      </c>
      <c r="QC2014" t="inlineStr">
        <is>
          <t>Pentium 3805U</t>
        </is>
      </c>
    </row>
    <row r="2015" ht="12.75" customHeight="1">
      <c r="NU2015" t="inlineStr">
        <is>
          <t>Flipper</t>
        </is>
      </c>
      <c r="QC2015" t="inlineStr">
        <is>
          <t>Pentium 3825U</t>
        </is>
      </c>
    </row>
    <row r="2016" ht="12.75" customHeight="1">
      <c r="NU2016" t="inlineStr">
        <is>
          <t>Flipper (2018)</t>
        </is>
      </c>
      <c r="QC2016" t="inlineStr">
        <is>
          <t>Pentium 4405U</t>
        </is>
      </c>
    </row>
    <row r="2017" ht="12.75" customHeight="1">
      <c r="NU2017" t="inlineStr">
        <is>
          <t>Flipper 2</t>
        </is>
      </c>
      <c r="QC2017" t="inlineStr">
        <is>
          <t>Pentium 4405Y</t>
        </is>
      </c>
    </row>
    <row r="2018" ht="12.75" customHeight="1">
      <c r="NU2018" t="inlineStr">
        <is>
          <t>Flipper LTE</t>
        </is>
      </c>
      <c r="QC2018" t="inlineStr">
        <is>
          <t>Pentium B820</t>
        </is>
      </c>
    </row>
    <row r="2019" ht="12.75" customHeight="1">
      <c r="NU2019" t="inlineStr">
        <is>
          <t>FM-7500</t>
        </is>
      </c>
      <c r="QC2019" t="inlineStr">
        <is>
          <t>Pentium B940</t>
        </is>
      </c>
    </row>
    <row r="2020" ht="12.75" customHeight="1">
      <c r="NU2020" t="inlineStr">
        <is>
          <t>Folder 2</t>
        </is>
      </c>
      <c r="QC2020" t="inlineStr">
        <is>
          <t>Pentium B950</t>
        </is>
      </c>
    </row>
    <row r="2021" ht="12.75" customHeight="1">
      <c r="NU2021" t="inlineStr">
        <is>
          <t>Fort 1</t>
        </is>
      </c>
      <c r="QC2021" t="inlineStr">
        <is>
          <t>Pentium B960 (pentium_b960)</t>
        </is>
      </c>
    </row>
    <row r="2022" ht="12.75" customHeight="1">
      <c r="NU2022" t="inlineStr">
        <is>
          <t>FX</t>
        </is>
      </c>
      <c r="QC2022" t="inlineStr">
        <is>
          <t>Pentium B960 (Pentium_B960)</t>
        </is>
      </c>
    </row>
    <row r="2023" ht="12.75" customHeight="1">
      <c r="NU2023" t="inlineStr">
        <is>
          <t>G Flex</t>
        </is>
      </c>
      <c r="QC2023" t="inlineStr">
        <is>
          <t>Pentium B967</t>
        </is>
      </c>
    </row>
    <row r="2024" ht="12.75" customHeight="1">
      <c r="NU2024" t="inlineStr">
        <is>
          <t>G Flex 2</t>
        </is>
      </c>
      <c r="QC2024" t="inlineStr">
        <is>
          <t>Pentium B970</t>
        </is>
      </c>
    </row>
    <row r="2025" ht="12.75" customHeight="1">
      <c r="NU2025" t="inlineStr">
        <is>
          <t>G Pro 2</t>
        </is>
      </c>
      <c r="QC2025" t="inlineStr">
        <is>
          <t>Pentium B980</t>
        </is>
      </c>
    </row>
    <row r="2026" ht="12.75" customHeight="1">
      <c r="NU2026" t="inlineStr">
        <is>
          <t>G Pro Lite</t>
        </is>
      </c>
      <c r="QC2026" t="inlineStr">
        <is>
          <t>Pentium B987</t>
        </is>
      </c>
    </row>
    <row r="2027" ht="12.75" customHeight="1">
      <c r="NU2027" t="inlineStr">
        <is>
          <t>G Pro Lite Dual</t>
        </is>
      </c>
      <c r="QC2027" t="inlineStr">
        <is>
          <t>Pentium D (intel_pentium_d)</t>
        </is>
      </c>
    </row>
    <row r="2028" ht="12.75" customHeight="1">
      <c r="NU2028" t="inlineStr">
        <is>
          <t>G Pure</t>
        </is>
      </c>
      <c r="QC2028" t="inlineStr">
        <is>
          <t>Pentium D (pentium_d)</t>
        </is>
      </c>
    </row>
    <row r="2029" ht="12.75" customHeight="1">
      <c r="NU2029" t="inlineStr">
        <is>
          <t>G Stylo</t>
        </is>
      </c>
      <c r="QC2029" t="inlineStr">
        <is>
          <t>Pentium D 805</t>
        </is>
      </c>
    </row>
    <row r="2030" ht="12.75" customHeight="1">
      <c r="NU2030" t="inlineStr">
        <is>
          <t>G Vista 2</t>
        </is>
      </c>
      <c r="QC2030" t="inlineStr">
        <is>
          <t>Pentium D 820</t>
        </is>
      </c>
    </row>
    <row r="2031" ht="12.75" customHeight="1">
      <c r="NU2031" t="inlineStr">
        <is>
          <t>G'zOne</t>
        </is>
      </c>
      <c r="QC2031" t="inlineStr">
        <is>
          <t>Pentium D 830</t>
        </is>
      </c>
    </row>
    <row r="2032" ht="12.75" customHeight="1">
      <c r="NU2032" t="inlineStr">
        <is>
          <t>G'zOne Brigade</t>
        </is>
      </c>
      <c r="QC2032" t="inlineStr">
        <is>
          <t>Pentium D 840</t>
        </is>
      </c>
    </row>
    <row r="2033" ht="12.75" customHeight="1">
      <c r="NU2033" t="inlineStr">
        <is>
          <t>G'zOne CA-201L</t>
        </is>
      </c>
      <c r="QC2033" t="inlineStr">
        <is>
          <t>Pentium D 915</t>
        </is>
      </c>
    </row>
    <row r="2034" ht="12.75" customHeight="1">
      <c r="NU2034" t="inlineStr">
        <is>
          <t>G'zOne Commando</t>
        </is>
      </c>
      <c r="QC2034" t="inlineStr">
        <is>
          <t>Pentium D 920</t>
        </is>
      </c>
    </row>
    <row r="2035" ht="12.75" customHeight="1">
      <c r="NU2035" t="inlineStr">
        <is>
          <t>G'zOne Ravine</t>
        </is>
      </c>
      <c r="QC2035" t="inlineStr">
        <is>
          <t>Pentium D 925</t>
        </is>
      </c>
    </row>
    <row r="2036" ht="12.75" customHeight="1">
      <c r="NU2036" t="inlineStr">
        <is>
          <t>G'zOne Ravine 2</t>
        </is>
      </c>
      <c r="QC2036" t="inlineStr">
        <is>
          <t>Pentium D 930</t>
        </is>
      </c>
    </row>
    <row r="2037" ht="12.75" customHeight="1">
      <c r="NU2037" t="inlineStr">
        <is>
          <t>G'zOne TYPE-L</t>
        </is>
      </c>
      <c r="QC2037" t="inlineStr">
        <is>
          <t>Pentium D 940</t>
        </is>
      </c>
    </row>
    <row r="2038" ht="12.75" customHeight="1">
      <c r="NU2038" t="inlineStr">
        <is>
          <t>G1</t>
        </is>
      </c>
      <c r="QC2038" t="inlineStr">
        <is>
          <t>Pentium D 945</t>
        </is>
      </c>
    </row>
    <row r="2039" ht="12.75" customHeight="1">
      <c r="NU2039" t="inlineStr">
        <is>
          <t>G2</t>
        </is>
      </c>
      <c r="QC2039" t="inlineStr">
        <is>
          <t>Pentium D 950</t>
        </is>
      </c>
    </row>
    <row r="2040" ht="12.75" customHeight="1">
      <c r="NU2040" t="inlineStr">
        <is>
          <t>G2 mini</t>
        </is>
      </c>
      <c r="QC2040" t="inlineStr">
        <is>
          <t>Pentium D T2060</t>
        </is>
      </c>
    </row>
    <row r="2041" ht="12.75" customHeight="1">
      <c r="NU2041" t="inlineStr">
        <is>
          <t>G2 Touch</t>
        </is>
      </c>
      <c r="QC2041" t="inlineStr">
        <is>
          <t>Pentium D840</t>
        </is>
      </c>
    </row>
    <row r="2042" ht="12.75" customHeight="1">
      <c r="NU2042" t="inlineStr">
        <is>
          <t>G2x</t>
        </is>
      </c>
      <c r="QC2042" t="inlineStr">
        <is>
          <t>Pentium D3400</t>
        </is>
      </c>
    </row>
    <row r="2043" ht="12.75" customHeight="1">
      <c r="NU2043" t="inlineStr">
        <is>
          <t>G3</t>
        </is>
      </c>
      <c r="QC2043" t="inlineStr">
        <is>
          <t>Pentium Dual Core 2030M</t>
        </is>
      </c>
    </row>
    <row r="2044" ht="12.75" customHeight="1">
      <c r="NU2044" t="inlineStr">
        <is>
          <t>G3 LS990</t>
        </is>
      </c>
      <c r="QC2044" t="inlineStr">
        <is>
          <t>Pentium Dual Core 2127U</t>
        </is>
      </c>
    </row>
    <row r="2045" ht="12.75" customHeight="1">
      <c r="NU2045" t="inlineStr">
        <is>
          <t>G3 LTE-A</t>
        </is>
      </c>
      <c r="QC2045" t="inlineStr">
        <is>
          <t>Pentium Dual-Core</t>
        </is>
      </c>
    </row>
    <row r="2046" ht="12.75" customHeight="1">
      <c r="NU2046" t="inlineStr">
        <is>
          <t>G3 S</t>
        </is>
      </c>
      <c r="QC2046" t="inlineStr">
        <is>
          <t>Pentium Dual-Core 2020M</t>
        </is>
      </c>
    </row>
    <row r="2047" ht="12.75" customHeight="1">
      <c r="NU2047" t="inlineStr">
        <is>
          <t>G3 Screen</t>
        </is>
      </c>
      <c r="QC2047" t="inlineStr">
        <is>
          <t>Pentium E2140</t>
        </is>
      </c>
    </row>
    <row r="2048" ht="12.75" customHeight="1">
      <c r="NU2048" t="inlineStr">
        <is>
          <t>G3 Stylus</t>
        </is>
      </c>
      <c r="QC2048" t="inlineStr">
        <is>
          <t>Pentium E2160</t>
        </is>
      </c>
    </row>
    <row r="2049" ht="12.75" customHeight="1">
      <c r="NU2049" t="inlineStr">
        <is>
          <t>G3 Vigor</t>
        </is>
      </c>
      <c r="QC2049" t="inlineStr">
        <is>
          <t>Pentium E2180</t>
        </is>
      </c>
    </row>
    <row r="2050" ht="12.75" customHeight="1">
      <c r="NU2050" t="inlineStr">
        <is>
          <t>G4</t>
        </is>
      </c>
      <c r="QC2050" t="inlineStr">
        <is>
          <t>Pentium E2200</t>
        </is>
      </c>
    </row>
    <row r="2051" ht="12.75" customHeight="1">
      <c r="NU2051" t="inlineStr">
        <is>
          <t>G4 Beat</t>
        </is>
      </c>
      <c r="QC2051" t="inlineStr">
        <is>
          <t>Pentium E2220</t>
        </is>
      </c>
    </row>
    <row r="2052" ht="12.75" customHeight="1">
      <c r="NU2052" t="inlineStr">
        <is>
          <t>G4 Stylus</t>
        </is>
      </c>
      <c r="QC2052" t="inlineStr">
        <is>
          <t>Pentium E3200</t>
        </is>
      </c>
    </row>
    <row r="2053" ht="12.75" customHeight="1">
      <c r="NU2053" t="inlineStr">
        <is>
          <t>G4c</t>
        </is>
      </c>
      <c r="QC2053" t="inlineStr">
        <is>
          <t>Pentium E4400</t>
        </is>
      </c>
    </row>
    <row r="2054" ht="12.75" customHeight="1">
      <c r="NU2054" t="inlineStr">
        <is>
          <t>G5</t>
        </is>
      </c>
      <c r="QC2054" t="inlineStr">
        <is>
          <t>Pentium E5200</t>
        </is>
      </c>
    </row>
    <row r="2055" ht="12.75" customHeight="1">
      <c r="NU2055" t="inlineStr">
        <is>
          <t>G5 Plus</t>
        </is>
      </c>
      <c r="QC2055" t="inlineStr">
        <is>
          <t>Pentium E5300</t>
        </is>
      </c>
    </row>
    <row r="2056" ht="12.75" customHeight="1">
      <c r="NU2056" t="inlineStr">
        <is>
          <t>G5 SE</t>
        </is>
      </c>
      <c r="QC2056" t="inlineStr">
        <is>
          <t>Pentium E5301</t>
        </is>
      </c>
    </row>
    <row r="2057" ht="12.75" customHeight="1">
      <c r="NU2057" t="inlineStr">
        <is>
          <t>G6</t>
        </is>
      </c>
      <c r="QC2057" t="inlineStr">
        <is>
          <t>Pentium E5400</t>
        </is>
      </c>
    </row>
    <row r="2058" ht="12.75" customHeight="1">
      <c r="NU2058" t="inlineStr">
        <is>
          <t>G6 5G</t>
        </is>
      </c>
      <c r="QC2058" t="inlineStr">
        <is>
          <t>Pentium E5500</t>
        </is>
      </c>
    </row>
    <row r="2059" ht="12.75" customHeight="1">
      <c r="NU2059" t="inlineStr">
        <is>
          <t>G6+</t>
        </is>
      </c>
      <c r="QC2059" t="inlineStr">
        <is>
          <t>Pentium E5700</t>
        </is>
      </c>
    </row>
    <row r="2060" ht="12.75" customHeight="1">
      <c r="NU2060" t="inlineStr">
        <is>
          <t>G6+ US997U</t>
        </is>
      </c>
      <c r="QC2060" t="inlineStr">
        <is>
          <t>Pentium E5800</t>
        </is>
      </c>
    </row>
    <row r="2061" ht="12.75" customHeight="1">
      <c r="NU2061" t="inlineStr">
        <is>
          <t>G7 Fit</t>
        </is>
      </c>
      <c r="QC2061" t="inlineStr">
        <is>
          <t>Pentium E6300</t>
        </is>
      </c>
    </row>
    <row r="2062" ht="12.75" customHeight="1">
      <c r="NU2062" t="inlineStr">
        <is>
          <t>G7 One</t>
        </is>
      </c>
      <c r="QC2062" t="inlineStr">
        <is>
          <t>Pentium E6500</t>
        </is>
      </c>
    </row>
    <row r="2063" ht="12.75" customHeight="1">
      <c r="NU2063" t="inlineStr">
        <is>
          <t>G7 Plus ThinQ</t>
        </is>
      </c>
      <c r="QC2063" t="inlineStr">
        <is>
          <t>Pentium E6600</t>
        </is>
      </c>
    </row>
    <row r="2064" ht="12.75" customHeight="1">
      <c r="NU2064" t="inlineStr">
        <is>
          <t>G7 ThinQ</t>
        </is>
      </c>
      <c r="QC2064" t="inlineStr">
        <is>
          <t>Pentium E6700</t>
        </is>
      </c>
    </row>
    <row r="2065" ht="12.75" customHeight="1">
      <c r="NU2065" t="inlineStr">
        <is>
          <t>G8</t>
        </is>
      </c>
      <c r="QC2065" t="inlineStr">
        <is>
          <t>Pentium E6950</t>
        </is>
      </c>
    </row>
    <row r="2066" ht="12.75" customHeight="1">
      <c r="NU2066" t="inlineStr">
        <is>
          <t>G8 ThinQ</t>
        </is>
      </c>
      <c r="QC2066" t="inlineStr">
        <is>
          <t>Pentium E7200</t>
        </is>
      </c>
    </row>
    <row r="2067" ht="12.75" customHeight="1">
      <c r="NU2067" t="inlineStr">
        <is>
          <t>G8S ThinQ</t>
        </is>
      </c>
      <c r="QC2067" t="inlineStr">
        <is>
          <t>Pentium E7400</t>
        </is>
      </c>
    </row>
    <row r="2068" ht="12.75" customHeight="1">
      <c r="NU2068" t="inlineStr">
        <is>
          <t>G8X ThinQ</t>
        </is>
      </c>
      <c r="QC2068" t="inlineStr">
        <is>
          <t>Pentium E7500</t>
        </is>
      </c>
    </row>
    <row r="2069" ht="12.75" customHeight="1">
      <c r="NU2069" t="inlineStr">
        <is>
          <t>G9</t>
        </is>
      </c>
      <c r="QC2069" t="inlineStr">
        <is>
          <t>Pentium E7600</t>
        </is>
      </c>
    </row>
    <row r="2070" ht="12.75" customHeight="1">
      <c r="NU2070" t="inlineStr">
        <is>
          <t>G9 5G</t>
        </is>
      </c>
      <c r="QC2070" t="inlineStr">
        <is>
          <t>Pentium E8400</t>
        </is>
      </c>
    </row>
    <row r="2071" ht="12.75" customHeight="1">
      <c r="NU2071" t="inlineStr">
        <is>
          <t>G9 Plus</t>
        </is>
      </c>
      <c r="QC2071" t="inlineStr">
        <is>
          <t>Pentium E8500</t>
        </is>
      </c>
    </row>
    <row r="2072" ht="12.75" customHeight="1">
      <c r="NU2072" t="inlineStr">
        <is>
          <t>G9 Pro</t>
        </is>
      </c>
      <c r="QC2072" t="inlineStr">
        <is>
          <t>Pentium G530</t>
        </is>
      </c>
    </row>
    <row r="2073" ht="12.75" customHeight="1">
      <c r="NU2073" t="inlineStr">
        <is>
          <t>G9A</t>
        </is>
      </c>
      <c r="QC2073" t="inlineStr">
        <is>
          <t>Pentium G620</t>
        </is>
      </c>
    </row>
    <row r="2074" ht="12.75" customHeight="1">
      <c r="NU2074" t="inlineStr">
        <is>
          <t>G9C</t>
        </is>
      </c>
      <c r="QC2074" t="inlineStr">
        <is>
          <t>Pentium G620T</t>
        </is>
      </c>
    </row>
    <row r="2075" ht="12.75" customHeight="1">
      <c r="NU2075" t="inlineStr">
        <is>
          <t>G9T</t>
        </is>
      </c>
      <c r="QC2075" t="inlineStr">
        <is>
          <t>Pentium G630 (pentium_g630)</t>
        </is>
      </c>
    </row>
    <row r="2076" ht="12.75" customHeight="1">
      <c r="NU2076" t="inlineStr">
        <is>
          <t>G10</t>
        </is>
      </c>
      <c r="QC2076" t="inlineStr">
        <is>
          <t>Pentium G630 (Pentium_G630)</t>
        </is>
      </c>
    </row>
    <row r="2077" ht="12.75" customHeight="1">
      <c r="NU2077" t="inlineStr">
        <is>
          <t>G11</t>
        </is>
      </c>
      <c r="QC2077" t="inlineStr">
        <is>
          <t>Pentium G630T</t>
        </is>
      </c>
    </row>
    <row r="2078" ht="12.75" customHeight="1">
      <c r="NU2078" t="inlineStr">
        <is>
          <t>G11 Plus</t>
        </is>
      </c>
      <c r="QC2078" t="inlineStr">
        <is>
          <t>Pentium G640</t>
        </is>
      </c>
    </row>
    <row r="2079" ht="12.75" customHeight="1">
      <c r="NU2079" t="inlineStr">
        <is>
          <t>G13 Pro</t>
        </is>
      </c>
      <c r="QC2079" t="inlineStr">
        <is>
          <t>Pentium G645</t>
        </is>
      </c>
    </row>
    <row r="2080" ht="12.75" customHeight="1">
      <c r="NU2080" t="inlineStr">
        <is>
          <t>G20</t>
        </is>
      </c>
      <c r="QC2080" t="inlineStr">
        <is>
          <t>Pentium G645T</t>
        </is>
      </c>
    </row>
    <row r="2081" ht="12.75" customHeight="1">
      <c r="NU2081" t="inlineStr">
        <is>
          <t>G21</t>
        </is>
      </c>
      <c r="QC2081" t="inlineStr">
        <is>
          <t>Pentium G840</t>
        </is>
      </c>
    </row>
    <row r="2082" ht="12.75" customHeight="1">
      <c r="NU2082" t="inlineStr">
        <is>
          <t>G22</t>
        </is>
      </c>
      <c r="QC2082" t="inlineStr">
        <is>
          <t>Pentium G850</t>
        </is>
      </c>
    </row>
    <row r="2083" ht="12.75" customHeight="1">
      <c r="NU2083" t="inlineStr">
        <is>
          <t>G33</t>
        </is>
      </c>
      <c r="QC2083" t="inlineStr">
        <is>
          <t>Pentium G860</t>
        </is>
      </c>
    </row>
    <row r="2084" ht="12.75" customHeight="1">
      <c r="NU2084" t="inlineStr">
        <is>
          <t>G40</t>
        </is>
      </c>
      <c r="QC2084" t="inlineStr">
        <is>
          <t>Pentium G870</t>
        </is>
      </c>
    </row>
    <row r="2085" ht="12.75" customHeight="1">
      <c r="NU2085" t="inlineStr">
        <is>
          <t>G42</t>
        </is>
      </c>
      <c r="QC2085" t="inlineStr">
        <is>
          <t>Pentium G2020</t>
        </is>
      </c>
    </row>
    <row r="2086" ht="12.75" customHeight="1">
      <c r="NU2086" t="inlineStr">
        <is>
          <t>G43</t>
        </is>
      </c>
      <c r="QC2086" t="inlineStr">
        <is>
          <t>Pentium G2020T</t>
        </is>
      </c>
    </row>
    <row r="2087" ht="12.75" customHeight="1">
      <c r="NU2087" t="inlineStr">
        <is>
          <t>G44</t>
        </is>
      </c>
      <c r="QC2087" t="inlineStr">
        <is>
          <t>Pentium G2030T</t>
        </is>
      </c>
    </row>
    <row r="2088" ht="12.75" customHeight="1">
      <c r="NU2088" t="inlineStr">
        <is>
          <t>G50</t>
        </is>
      </c>
      <c r="QC2088" t="inlineStr">
        <is>
          <t>Pentium G2120</t>
        </is>
      </c>
    </row>
    <row r="2089" ht="12.75" customHeight="1">
      <c r="NU2089" t="inlineStr">
        <is>
          <t>G50 Mega</t>
        </is>
      </c>
      <c r="QC2089" t="inlineStr">
        <is>
          <t>Pentium G2130</t>
        </is>
      </c>
    </row>
    <row r="2090" ht="12.75" customHeight="1">
      <c r="NU2090" t="inlineStr">
        <is>
          <t>G50 Mega 2022</t>
        </is>
      </c>
      <c r="QC2090" t="inlineStr">
        <is>
          <t>Pentium G3220</t>
        </is>
      </c>
    </row>
    <row r="2091" ht="12.75" customHeight="1">
      <c r="NU2091" t="inlineStr">
        <is>
          <t>G50 Plus</t>
        </is>
      </c>
      <c r="QC2091" t="inlineStr">
        <is>
          <t>Pentium G3220T</t>
        </is>
      </c>
    </row>
    <row r="2092" ht="12.75" customHeight="1">
      <c r="NU2092" t="inlineStr">
        <is>
          <t>G51</t>
        </is>
      </c>
      <c r="QC2092" t="inlineStr">
        <is>
          <t>Pentium G3240</t>
        </is>
      </c>
    </row>
    <row r="2093" ht="12.75" customHeight="1">
      <c r="NU2093" t="inlineStr">
        <is>
          <t>G51 Plus</t>
        </is>
      </c>
      <c r="QC2093" t="inlineStr">
        <is>
          <t>Pentium G3240T</t>
        </is>
      </c>
    </row>
    <row r="2094" ht="12.75" customHeight="1">
      <c r="NU2094" t="inlineStr">
        <is>
          <t>G51S</t>
        </is>
      </c>
      <c r="QC2094" t="inlineStr">
        <is>
          <t>Pentium G3250</t>
        </is>
      </c>
    </row>
    <row r="2095" ht="12.75" customHeight="1">
      <c r="NU2095" t="inlineStr">
        <is>
          <t>G52L</t>
        </is>
      </c>
      <c r="QC2095" t="inlineStr">
        <is>
          <t>Pentium G3250T</t>
        </is>
      </c>
    </row>
    <row r="2096" ht="12.75" customHeight="1">
      <c r="NU2096" t="inlineStr">
        <is>
          <t>G53</t>
        </is>
      </c>
      <c r="QC2096" t="inlineStr">
        <is>
          <t>Pentium G3258</t>
        </is>
      </c>
    </row>
    <row r="2097" ht="12.75" customHeight="1">
      <c r="NU2097" t="inlineStr">
        <is>
          <t>G60</t>
        </is>
      </c>
      <c r="QC2097" t="inlineStr">
        <is>
          <t>Pentium G3260</t>
        </is>
      </c>
    </row>
    <row r="2098" ht="12.75" customHeight="1">
      <c r="NU2098" t="inlineStr">
        <is>
          <t>G61</t>
        </is>
      </c>
      <c r="QC2098" t="inlineStr">
        <is>
          <t>Pentium G3260T</t>
        </is>
      </c>
    </row>
    <row r="2099" ht="12.75" customHeight="1">
      <c r="NU2099" t="inlineStr">
        <is>
          <t>G61s</t>
        </is>
      </c>
      <c r="QC2099" t="inlineStr">
        <is>
          <t>Pentium G3450</t>
        </is>
      </c>
    </row>
    <row r="2100" ht="12.75" customHeight="1">
      <c r="NU2100" t="inlineStr">
        <is>
          <t>G63</t>
        </is>
      </c>
      <c r="QC2100" t="inlineStr">
        <is>
          <t>Pentium G3450T</t>
        </is>
      </c>
    </row>
    <row r="2101" ht="12.75" customHeight="1">
      <c r="NU2101" t="inlineStr">
        <is>
          <t>G64L</t>
        </is>
      </c>
      <c r="QC2101" t="inlineStr">
        <is>
          <t>Pentium G3460</t>
        </is>
      </c>
    </row>
    <row r="2102" ht="12.75" customHeight="1">
      <c r="NU2102" t="inlineStr">
        <is>
          <t>G70</t>
        </is>
      </c>
      <c r="QC2102" t="inlineStr">
        <is>
          <t>Pentium G3460T</t>
        </is>
      </c>
    </row>
    <row r="2103" ht="12.75" customHeight="1">
      <c r="NU2103" t="inlineStr">
        <is>
          <t>G71</t>
        </is>
      </c>
      <c r="QC2103" t="inlineStr">
        <is>
          <t>Pentium G3470</t>
        </is>
      </c>
    </row>
    <row r="2104" ht="12.75" customHeight="1">
      <c r="NU2104" t="inlineStr">
        <is>
          <t>G71+</t>
        </is>
      </c>
      <c r="QC2104" t="inlineStr">
        <is>
          <t>Pentium G3900</t>
        </is>
      </c>
    </row>
    <row r="2105" ht="12.75" customHeight="1">
      <c r="NU2105" t="inlineStr">
        <is>
          <t>G71L</t>
        </is>
      </c>
      <c r="QC2105" t="inlineStr">
        <is>
          <t>Pentium G3900T</t>
        </is>
      </c>
    </row>
    <row r="2106" ht="12.75" customHeight="1">
      <c r="NU2106" t="inlineStr">
        <is>
          <t>G72 Max</t>
        </is>
      </c>
      <c r="QC2106" t="inlineStr">
        <is>
          <t>Pentium G4400</t>
        </is>
      </c>
    </row>
    <row r="2107" ht="12.75" customHeight="1">
      <c r="NU2107" t="inlineStr">
        <is>
          <t>G73</t>
        </is>
      </c>
      <c r="QC2107" t="inlineStr">
        <is>
          <t>Pentium G4400T</t>
        </is>
      </c>
    </row>
    <row r="2108" ht="12.75" customHeight="1">
      <c r="NU2108" t="inlineStr">
        <is>
          <t>G73L</t>
        </is>
      </c>
      <c r="QC2108" t="inlineStr">
        <is>
          <t>Pentium G4500</t>
        </is>
      </c>
    </row>
    <row r="2109" ht="12.75" customHeight="1">
      <c r="NU2109" t="inlineStr">
        <is>
          <t>G75</t>
        </is>
      </c>
      <c r="QC2109" t="inlineStr">
        <is>
          <t>Pentium G4500T</t>
        </is>
      </c>
    </row>
    <row r="2110" ht="12.75" customHeight="1">
      <c r="NU2110" t="inlineStr">
        <is>
          <t>G80</t>
        </is>
      </c>
      <c r="QC2110" t="inlineStr">
        <is>
          <t>Pentium G4520</t>
        </is>
      </c>
    </row>
    <row r="2111" ht="12.75" customHeight="1">
      <c r="NU2111" t="inlineStr">
        <is>
          <t>G84</t>
        </is>
      </c>
      <c r="QC2111" t="inlineStr">
        <is>
          <t>Pentium G5420</t>
        </is>
      </c>
    </row>
    <row r="2112" ht="12.75" customHeight="1">
      <c r="NU2112" t="inlineStr">
        <is>
          <t>G90</t>
        </is>
      </c>
      <c r="QC2112" t="inlineStr">
        <is>
          <t>Pentium G5420T</t>
        </is>
      </c>
    </row>
    <row r="2113" ht="12.75" customHeight="1">
      <c r="NU2113" t="inlineStr">
        <is>
          <t>G90 Pro</t>
        </is>
      </c>
      <c r="QC2113" t="inlineStr">
        <is>
          <t>Pentium G5600</t>
        </is>
      </c>
    </row>
    <row r="2114" ht="12.75" customHeight="1">
      <c r="NU2114" t="inlineStr">
        <is>
          <t>G91</t>
        </is>
      </c>
      <c r="QC2114" t="inlineStr">
        <is>
          <t>Pentium G5600F</t>
        </is>
      </c>
    </row>
    <row r="2115" ht="12.75" customHeight="1">
      <c r="NU2115" t="inlineStr">
        <is>
          <t>G91 Max</t>
        </is>
      </c>
      <c r="QC2115" t="inlineStr">
        <is>
          <t>Pentium G5600T</t>
        </is>
      </c>
    </row>
    <row r="2116" ht="12.75" customHeight="1">
      <c r="NU2116" t="inlineStr">
        <is>
          <t>G91 Pro</t>
        </is>
      </c>
      <c r="QC2116" t="inlineStr">
        <is>
          <t>Pentium G5620</t>
        </is>
      </c>
    </row>
    <row r="2117" ht="12.75" customHeight="1">
      <c r="NU2117" t="inlineStr">
        <is>
          <t>G91s</t>
        </is>
      </c>
      <c r="QC2117" t="inlineStr">
        <is>
          <t>Pentium G5905</t>
        </is>
      </c>
    </row>
    <row r="2118" ht="12.75" customHeight="1">
      <c r="NU2118" t="inlineStr">
        <is>
          <t>G93</t>
        </is>
      </c>
      <c r="QC2118" t="inlineStr">
        <is>
          <t>Pentium G5905T</t>
        </is>
      </c>
    </row>
    <row r="2119" ht="12.75" customHeight="1">
      <c r="NU2119" t="inlineStr">
        <is>
          <t>G96</t>
        </is>
      </c>
      <c r="QC2119" t="inlineStr">
        <is>
          <t>Pentium G6400</t>
        </is>
      </c>
    </row>
    <row r="2120" ht="12.75" customHeight="1">
      <c r="NU2120" t="inlineStr">
        <is>
          <t>G100</t>
        </is>
      </c>
      <c r="QC2120" t="inlineStr">
        <is>
          <t>Pentium G6400T</t>
        </is>
      </c>
    </row>
    <row r="2121" ht="12.75" customHeight="1">
      <c r="NU2121" t="inlineStr">
        <is>
          <t>G300</t>
        </is>
      </c>
      <c r="QC2121" t="inlineStr">
        <is>
          <t>Pentium G6405</t>
        </is>
      </c>
    </row>
    <row r="2122" ht="12.75" customHeight="1">
      <c r="NU2122" t="inlineStr">
        <is>
          <t>G310</t>
        </is>
      </c>
      <c r="QC2122" t="inlineStr">
        <is>
          <t>Pentium G6405T</t>
        </is>
      </c>
    </row>
    <row r="2123" ht="12.75" customHeight="1">
      <c r="NU2123" t="inlineStr">
        <is>
          <t>G350</t>
        </is>
      </c>
      <c r="QC2123" t="inlineStr">
        <is>
          <t>Pentium G6500</t>
        </is>
      </c>
    </row>
    <row r="2124" ht="12.75" customHeight="1">
      <c r="NU2124" t="inlineStr">
        <is>
          <t>G400</t>
        </is>
      </c>
      <c r="QC2124" t="inlineStr">
        <is>
          <t>Pentium G6500T</t>
        </is>
      </c>
    </row>
    <row r="2125" ht="12.75" customHeight="1">
      <c r="NU2125" t="inlineStr">
        <is>
          <t>G502</t>
        </is>
      </c>
      <c r="QC2125" t="inlineStr">
        <is>
          <t>Pentium G6505</t>
        </is>
      </c>
    </row>
    <row r="2126" ht="12.75" customHeight="1">
      <c r="NU2126" t="inlineStr">
        <is>
          <t>G700</t>
        </is>
      </c>
      <c r="QC2126" t="inlineStr">
        <is>
          <t>Pentium G6505T</t>
        </is>
      </c>
    </row>
    <row r="2127" ht="12.75" customHeight="1">
      <c r="NU2127" t="inlineStr">
        <is>
          <t>G705</t>
        </is>
      </c>
      <c r="QC2127" t="inlineStr">
        <is>
          <t>Pentium G6600</t>
        </is>
      </c>
    </row>
    <row r="2128" ht="12.75" customHeight="1">
      <c r="NU2128" t="inlineStr">
        <is>
          <t>G800</t>
        </is>
      </c>
      <c r="QC2128" t="inlineStr">
        <is>
          <t>Pentium G6605</t>
        </is>
      </c>
    </row>
    <row r="2129" ht="12.75" customHeight="1">
      <c r="NU2129" t="inlineStr">
        <is>
          <t>G900</t>
        </is>
      </c>
      <c r="QC2129" t="inlineStr">
        <is>
          <t>Pentium G6950</t>
        </is>
      </c>
    </row>
    <row r="2130" ht="12.75" customHeight="1">
      <c r="NU2130" t="inlineStr">
        <is>
          <t>Gabb Z2</t>
        </is>
      </c>
      <c r="QC2130" t="inlineStr">
        <is>
          <t>Pentium G6960</t>
        </is>
      </c>
    </row>
    <row r="2131" ht="12.75" customHeight="1">
      <c r="NU2131" t="inlineStr">
        <is>
          <t>Galaxy A Quantum</t>
        </is>
      </c>
      <c r="QC2131" t="inlineStr">
        <is>
          <t>Pentium Gold G5400</t>
        </is>
      </c>
    </row>
    <row r="2132" ht="12.75" customHeight="1">
      <c r="NU2132" t="inlineStr">
        <is>
          <t>Galaxy A01</t>
        </is>
      </c>
      <c r="QC2132" t="inlineStr">
        <is>
          <t>Pentium Gold G5400T</t>
        </is>
      </c>
    </row>
    <row r="2133" ht="12.75" customHeight="1">
      <c r="NU2133" t="inlineStr">
        <is>
          <t>Galaxy A01 Core</t>
        </is>
      </c>
      <c r="QC2133" t="inlineStr">
        <is>
          <t>Pentium Gold G5500</t>
        </is>
      </c>
    </row>
    <row r="2134" ht="12.75" customHeight="1">
      <c r="NU2134" t="inlineStr">
        <is>
          <t>Galaxy A02</t>
        </is>
      </c>
      <c r="QC2134" t="inlineStr">
        <is>
          <t>Pentium Gold G5500T</t>
        </is>
      </c>
    </row>
    <row r="2135" ht="12.75" customHeight="1">
      <c r="NU2135" t="inlineStr">
        <is>
          <t>Galaxy A2 Core</t>
        </is>
      </c>
      <c r="QC2135" t="inlineStr">
        <is>
          <t>Pentium Gold G5600</t>
        </is>
      </c>
    </row>
    <row r="2136" ht="12.75" customHeight="1">
      <c r="NU2136" t="inlineStr">
        <is>
          <t>Galaxy A02s</t>
        </is>
      </c>
      <c r="QC2136" t="inlineStr">
        <is>
          <t>Pentium II (pentium_2)</t>
        </is>
      </c>
    </row>
    <row r="2137" ht="12.75" customHeight="1">
      <c r="NU2137" t="inlineStr">
        <is>
          <t>Galaxy A03</t>
        </is>
      </c>
      <c r="QC2137" t="inlineStr">
        <is>
          <t>Pentium II (pentium_ii)</t>
        </is>
      </c>
    </row>
    <row r="2138" ht="12.75" customHeight="1">
      <c r="NU2138" t="inlineStr">
        <is>
          <t>Galaxy A3</t>
        </is>
      </c>
      <c r="QC2138" t="inlineStr">
        <is>
          <t>Pentium II Xeon (pentium_ii_xeon)</t>
        </is>
      </c>
    </row>
    <row r="2139" ht="12.75" customHeight="1">
      <c r="NU2139" t="inlineStr">
        <is>
          <t>Galaxy A3 (2016)</t>
        </is>
      </c>
      <c r="QC2139" t="inlineStr">
        <is>
          <t>Pentium II Xeon (pentium_xeon)</t>
        </is>
      </c>
    </row>
    <row r="2140" ht="12.75" customHeight="1">
      <c r="NU2140" t="inlineStr">
        <is>
          <t>Galaxy A3 (2017)</t>
        </is>
      </c>
      <c r="QC2140" t="inlineStr">
        <is>
          <t>Pentium III (pentium_3)</t>
        </is>
      </c>
    </row>
    <row r="2141" ht="12.75" customHeight="1">
      <c r="NU2141" t="inlineStr">
        <is>
          <t>Galaxy A03 Core</t>
        </is>
      </c>
      <c r="QC2141" t="inlineStr">
        <is>
          <t>Pentium III (pentium_iii)</t>
        </is>
      </c>
    </row>
    <row r="2142" ht="12.75" customHeight="1">
      <c r="NU2142" t="inlineStr">
        <is>
          <t>Galaxy A3 Duos</t>
        </is>
      </c>
      <c r="QC2142" t="inlineStr">
        <is>
          <t>Pentium III E</t>
        </is>
      </c>
    </row>
    <row r="2143" ht="12.75" customHeight="1">
      <c r="NU2143" t="inlineStr">
        <is>
          <t>Galaxy A03s</t>
        </is>
      </c>
      <c r="QC2143" t="inlineStr">
        <is>
          <t>Pentium III Xeon</t>
        </is>
      </c>
    </row>
    <row r="2144" ht="12.75" customHeight="1">
      <c r="NU2144" t="inlineStr">
        <is>
          <t>Galaxy A04</t>
        </is>
      </c>
      <c r="QC2144" t="inlineStr">
        <is>
          <t>Pentium III-S</t>
        </is>
      </c>
    </row>
    <row r="2145" ht="12.75" customHeight="1">
      <c r="NU2145" t="inlineStr">
        <is>
          <t>Galaxy A04 Core</t>
        </is>
      </c>
      <c r="QC2145" t="inlineStr">
        <is>
          <t>Pentium J2850</t>
        </is>
      </c>
    </row>
    <row r="2146" ht="12.75" customHeight="1">
      <c r="NU2146" t="inlineStr">
        <is>
          <t>Galaxy A04e</t>
        </is>
      </c>
      <c r="QC2146" t="inlineStr">
        <is>
          <t>Pentium J2900 (pentium_j2900)</t>
        </is>
      </c>
    </row>
    <row r="2147" ht="12.75" customHeight="1">
      <c r="NU2147" t="inlineStr">
        <is>
          <t>Galaxy A04s</t>
        </is>
      </c>
      <c r="QC2147" t="inlineStr">
        <is>
          <t>Pentium J2900 (pentium_J2900)</t>
        </is>
      </c>
    </row>
    <row r="2148" ht="12.75" customHeight="1">
      <c r="NU2148" t="inlineStr">
        <is>
          <t>Galaxy A05</t>
        </is>
      </c>
      <c r="QC2148" t="inlineStr">
        <is>
          <t>Pentium J4205</t>
        </is>
      </c>
    </row>
    <row r="2149" ht="12.75" customHeight="1">
      <c r="NU2149" t="inlineStr">
        <is>
          <t>Galaxy A5</t>
        </is>
      </c>
      <c r="QC2149" t="inlineStr">
        <is>
          <t>Pentium M (pentium_m)</t>
        </is>
      </c>
    </row>
    <row r="2150" ht="12.75" customHeight="1">
      <c r="NU2150" t="inlineStr">
        <is>
          <t>Galaxy A5 (2016)</t>
        </is>
      </c>
      <c r="QC2150" t="inlineStr">
        <is>
          <t>Pentium M (Pentium_M)</t>
        </is>
      </c>
    </row>
    <row r="2151" ht="12.75" customHeight="1">
      <c r="NU2151" t="inlineStr">
        <is>
          <t>Galaxy A5 (2017)</t>
        </is>
      </c>
      <c r="QC2151" t="inlineStr">
        <is>
          <t>Pentium M 710</t>
        </is>
      </c>
    </row>
    <row r="2152" ht="12.75" customHeight="1">
      <c r="NU2152" t="inlineStr">
        <is>
          <t>Galaxy A5 Duos</t>
        </is>
      </c>
      <c r="QC2152" t="inlineStr">
        <is>
          <t>Pentium M 715</t>
        </is>
      </c>
    </row>
    <row r="2153" ht="12.75" customHeight="1">
      <c r="NU2153" t="inlineStr">
        <is>
          <t>Galaxy A05s</t>
        </is>
      </c>
      <c r="QC2153" t="inlineStr">
        <is>
          <t>Pentium M 725</t>
        </is>
      </c>
    </row>
    <row r="2154" ht="12.75" customHeight="1">
      <c r="NU2154" t="inlineStr">
        <is>
          <t>Galaxy A06</t>
        </is>
      </c>
      <c r="QC2154" t="inlineStr">
        <is>
          <t>Pentium M 725A</t>
        </is>
      </c>
    </row>
    <row r="2155" ht="12.75" customHeight="1">
      <c r="NU2155" t="inlineStr">
        <is>
          <t>Galaxy A6 (2018)</t>
        </is>
      </c>
      <c r="QC2155" t="inlineStr">
        <is>
          <t>Pentium M 730</t>
        </is>
      </c>
    </row>
    <row r="2156" ht="12.75" customHeight="1">
      <c r="NU2156" t="inlineStr">
        <is>
          <t>Galaxy A6+ (2018)</t>
        </is>
      </c>
      <c r="QC2156" t="inlineStr">
        <is>
          <t>Pentium M 733</t>
        </is>
      </c>
    </row>
    <row r="2157" ht="12.75" customHeight="1">
      <c r="NU2157" t="inlineStr">
        <is>
          <t>Galaxy A6s</t>
        </is>
      </c>
      <c r="QC2157" t="inlineStr">
        <is>
          <t>Pentium M 735</t>
        </is>
      </c>
    </row>
    <row r="2158" ht="12.75" customHeight="1">
      <c r="NU2158" t="inlineStr">
        <is>
          <t>Galaxy A7</t>
        </is>
      </c>
      <c r="QC2158" t="inlineStr">
        <is>
          <t>Pentium M 738</t>
        </is>
      </c>
    </row>
    <row r="2159" ht="12.75" customHeight="1">
      <c r="NU2159" t="inlineStr">
        <is>
          <t>Galaxy A7 (2016)</t>
        </is>
      </c>
      <c r="QC2159" t="inlineStr">
        <is>
          <t>Pentium M 740</t>
        </is>
      </c>
    </row>
    <row r="2160" ht="12.75" customHeight="1">
      <c r="NU2160" t="inlineStr">
        <is>
          <t>Galaxy A7 (2017)</t>
        </is>
      </c>
      <c r="QC2160" t="inlineStr">
        <is>
          <t>Pentium M 745</t>
        </is>
      </c>
    </row>
    <row r="2161" ht="12.75" customHeight="1">
      <c r="NU2161" t="inlineStr">
        <is>
          <t>Galaxy A7 (2018)</t>
        </is>
      </c>
      <c r="QC2161" t="inlineStr">
        <is>
          <t>Pentium M 750</t>
        </is>
      </c>
    </row>
    <row r="2162" ht="12.75" customHeight="1">
      <c r="NU2162" t="inlineStr">
        <is>
          <t>Galaxy A07 4G</t>
        </is>
      </c>
      <c r="QC2162" t="inlineStr">
        <is>
          <t>Pentium M 753</t>
        </is>
      </c>
    </row>
    <row r="2163" ht="12.75" customHeight="1">
      <c r="NU2163" t="inlineStr">
        <is>
          <t>Galaxy A7 Duos</t>
        </is>
      </c>
      <c r="QC2163" t="inlineStr">
        <is>
          <t>Pentium M 755</t>
        </is>
      </c>
    </row>
    <row r="2164" ht="12.75" customHeight="1">
      <c r="NU2164" t="inlineStr">
        <is>
          <t>Galaxy A8</t>
        </is>
      </c>
      <c r="QC2164" t="inlineStr">
        <is>
          <t>Pentium M 760</t>
        </is>
      </c>
    </row>
    <row r="2165" ht="12.75" customHeight="1">
      <c r="NU2165" t="inlineStr">
        <is>
          <t>Galaxy A8 (2016)</t>
        </is>
      </c>
      <c r="QC2165" t="inlineStr">
        <is>
          <t>Pentium M 770</t>
        </is>
      </c>
    </row>
    <row r="2166" ht="12.75" customHeight="1">
      <c r="NU2166" t="inlineStr">
        <is>
          <t>Galaxy A8 (2018)</t>
        </is>
      </c>
      <c r="QC2166" t="inlineStr">
        <is>
          <t>Pentium M 773</t>
        </is>
      </c>
    </row>
    <row r="2167" ht="12.75" customHeight="1">
      <c r="NU2167" t="inlineStr">
        <is>
          <t>Galaxy A8 Duos</t>
        </is>
      </c>
      <c r="QC2167" t="inlineStr">
        <is>
          <t>Pentium M 778</t>
        </is>
      </c>
    </row>
    <row r="2168" ht="12.75" customHeight="1">
      <c r="NU2168" t="inlineStr">
        <is>
          <t>Galaxy A8 Star (A9 Star)</t>
        </is>
      </c>
      <c r="QC2168" t="inlineStr">
        <is>
          <t>Pentium M A110</t>
        </is>
      </c>
    </row>
    <row r="2169" ht="12.75" customHeight="1">
      <c r="NU2169" t="inlineStr">
        <is>
          <t>Galaxy A8+ (2018)</t>
        </is>
      </c>
      <c r="QC2169" t="inlineStr">
        <is>
          <t>Pentium M ULV</t>
        </is>
      </c>
    </row>
    <row r="2170" ht="12.75" customHeight="1">
      <c r="NU2170" t="inlineStr">
        <is>
          <t>Galaxy A8s</t>
        </is>
      </c>
      <c r="QC2170" t="inlineStr">
        <is>
          <t>Pentium MMX</t>
        </is>
      </c>
    </row>
    <row r="2171" ht="12.75" customHeight="1">
      <c r="NU2171" t="inlineStr">
        <is>
          <t>Galaxy A9 (2016)</t>
        </is>
      </c>
      <c r="QC2171" t="inlineStr">
        <is>
          <t>Pentium N2930</t>
        </is>
      </c>
    </row>
    <row r="2172" ht="12.75" customHeight="1">
      <c r="NU2172" t="inlineStr">
        <is>
          <t>Galaxy A9 (2018)</t>
        </is>
      </c>
      <c r="QC2172" t="inlineStr">
        <is>
          <t>Pentium N3510</t>
        </is>
      </c>
    </row>
    <row r="2173" ht="12.75" customHeight="1">
      <c r="NU2173" t="inlineStr">
        <is>
          <t>Galaxy A9 Pro (2016)</t>
        </is>
      </c>
      <c r="QC2173" t="inlineStr">
        <is>
          <t>Pentium N3520</t>
        </is>
      </c>
    </row>
    <row r="2174" ht="12.75" customHeight="1">
      <c r="NU2174" t="inlineStr">
        <is>
          <t>Galaxy A9s</t>
        </is>
      </c>
      <c r="QC2174" t="inlineStr">
        <is>
          <t>Pentium N3530</t>
        </is>
      </c>
    </row>
    <row r="2175" ht="12.75" customHeight="1">
      <c r="NU2175" t="inlineStr">
        <is>
          <t>Galaxy A10</t>
        </is>
      </c>
      <c r="QC2175" t="inlineStr">
        <is>
          <t>Pentium N3540</t>
        </is>
      </c>
    </row>
    <row r="2176" ht="12.75" customHeight="1">
      <c r="NU2176" t="inlineStr">
        <is>
          <t>Galaxy A10e</t>
        </is>
      </c>
      <c r="QC2176" t="inlineStr">
        <is>
          <t>Pentium N3700</t>
        </is>
      </c>
    </row>
    <row r="2177" ht="12.75" customHeight="1">
      <c r="NU2177" t="inlineStr">
        <is>
          <t>Galaxy A10s</t>
        </is>
      </c>
      <c r="QC2177" t="inlineStr">
        <is>
          <t>Pentium N4200</t>
        </is>
      </c>
    </row>
    <row r="2178" ht="12.75" customHeight="1">
      <c r="NU2178" t="inlineStr">
        <is>
          <t>Galaxy A11</t>
        </is>
      </c>
      <c r="QC2178" t="inlineStr">
        <is>
          <t>Pentium N5000</t>
        </is>
      </c>
    </row>
    <row r="2179" ht="12.75" customHeight="1">
      <c r="NU2179" t="inlineStr">
        <is>
          <t>Galaxy A12</t>
        </is>
      </c>
      <c r="QC2179" t="inlineStr">
        <is>
          <t>Pentium Other</t>
        </is>
      </c>
    </row>
    <row r="2180" ht="12.75" customHeight="1">
      <c r="NU2180" t="inlineStr">
        <is>
          <t>Galaxy A12 (India)</t>
        </is>
      </c>
      <c r="QC2180" t="inlineStr">
        <is>
          <t>Pentium P6000</t>
        </is>
      </c>
    </row>
    <row r="2181" ht="12.75" customHeight="1">
      <c r="NU2181" t="inlineStr">
        <is>
          <t>Galaxy A12 Nacho</t>
        </is>
      </c>
      <c r="QC2181" t="inlineStr">
        <is>
          <t>Pentium P6100</t>
        </is>
      </c>
    </row>
    <row r="2182" ht="12.75" customHeight="1">
      <c r="NU2182" t="inlineStr">
        <is>
          <t>Galaxy A13</t>
        </is>
      </c>
      <c r="QC2182" t="inlineStr">
        <is>
          <t>Pentium P6200</t>
        </is>
      </c>
    </row>
    <row r="2183" ht="12.75" customHeight="1">
      <c r="NU2183" t="inlineStr">
        <is>
          <t>Galaxy A13 (SM-A137)</t>
        </is>
      </c>
      <c r="QC2183" t="inlineStr">
        <is>
          <t>Pentium P6300</t>
        </is>
      </c>
    </row>
    <row r="2184" ht="12.75" customHeight="1">
      <c r="NU2184" t="inlineStr">
        <is>
          <t>Galaxy A13 5G</t>
        </is>
      </c>
      <c r="QC2184" t="inlineStr">
        <is>
          <t>Pentium P7570</t>
        </is>
      </c>
    </row>
    <row r="2185" ht="12.75" customHeight="1">
      <c r="NU2185" t="inlineStr">
        <is>
          <t>Galaxy A14</t>
        </is>
      </c>
      <c r="QC2185" t="inlineStr">
        <is>
          <t>Pentium P8600</t>
        </is>
      </c>
    </row>
    <row r="2186" ht="12.75" customHeight="1">
      <c r="NU2186" t="inlineStr">
        <is>
          <t>Galaxy A14 5G</t>
        </is>
      </c>
      <c r="QC2186" t="inlineStr">
        <is>
          <t>Pentium P8700</t>
        </is>
      </c>
    </row>
    <row r="2187" ht="12.75" customHeight="1">
      <c r="NU2187" t="inlineStr">
        <is>
          <t>Galaxy A15</t>
        </is>
      </c>
      <c r="QC2187" t="inlineStr">
        <is>
          <t>Pentium Pro</t>
        </is>
      </c>
    </row>
    <row r="2188" ht="12.75" customHeight="1">
      <c r="NU2188" t="inlineStr">
        <is>
          <t>Galaxy A15 5G</t>
        </is>
      </c>
      <c r="QC2188" t="inlineStr">
        <is>
          <t>Pentium SL9300</t>
        </is>
      </c>
    </row>
    <row r="2189" ht="12.75" customHeight="1">
      <c r="NU2189" t="inlineStr">
        <is>
          <t>Galaxy A16</t>
        </is>
      </c>
      <c r="QC2189" t="inlineStr">
        <is>
          <t>Pentium SU2700</t>
        </is>
      </c>
    </row>
    <row r="2190" ht="12.75" customHeight="1">
      <c r="NU2190" t="inlineStr">
        <is>
          <t>Galaxy A16 5G</t>
        </is>
      </c>
      <c r="QC2190" t="inlineStr">
        <is>
          <t>Pentium SU4100</t>
        </is>
      </c>
    </row>
    <row r="2191" ht="12.75" customHeight="1">
      <c r="NU2191" t="inlineStr">
        <is>
          <t>Galaxy A17</t>
        </is>
      </c>
      <c r="QC2191" t="inlineStr">
        <is>
          <t>Pentium T2060</t>
        </is>
      </c>
    </row>
    <row r="2192" ht="12.75" customHeight="1">
      <c r="NU2192" t="inlineStr">
        <is>
          <t>Galaxy A17 4G</t>
        </is>
      </c>
      <c r="QC2192" t="inlineStr">
        <is>
          <t>Pentium T2080</t>
        </is>
      </c>
    </row>
    <row r="2193" ht="12.75" customHeight="1">
      <c r="NU2193" t="inlineStr">
        <is>
          <t>Galaxy A20</t>
        </is>
      </c>
      <c r="QC2193" t="inlineStr">
        <is>
          <t>Pentium T2130</t>
        </is>
      </c>
    </row>
    <row r="2194" ht="12.75" customHeight="1">
      <c r="NU2194" t="inlineStr">
        <is>
          <t>Galaxy A20e</t>
        </is>
      </c>
      <c r="QC2194" t="inlineStr">
        <is>
          <t>Pentium T2310</t>
        </is>
      </c>
    </row>
    <row r="2195" ht="12.75" customHeight="1">
      <c r="NU2195" t="inlineStr">
        <is>
          <t>Galaxy A20s</t>
        </is>
      </c>
      <c r="QC2195" t="inlineStr">
        <is>
          <t>Pentium T2330</t>
        </is>
      </c>
    </row>
    <row r="2196" ht="12.75" customHeight="1">
      <c r="NU2196" t="inlineStr">
        <is>
          <t>Galaxy A21</t>
        </is>
      </c>
      <c r="QC2196" t="inlineStr">
        <is>
          <t>Pentium T2350</t>
        </is>
      </c>
    </row>
    <row r="2197" ht="12.75" customHeight="1">
      <c r="NU2197" t="inlineStr">
        <is>
          <t>Galaxy A21 simple</t>
        </is>
      </c>
      <c r="QC2197" t="inlineStr">
        <is>
          <t>Pentium T2370</t>
        </is>
      </c>
    </row>
    <row r="2198" ht="12.75" customHeight="1">
      <c r="NU2198" t="inlineStr">
        <is>
          <t>Galaxy A21s</t>
        </is>
      </c>
      <c r="QC2198" t="inlineStr">
        <is>
          <t>Pentium T2390</t>
        </is>
      </c>
    </row>
    <row r="2199" ht="12.75" customHeight="1">
      <c r="NU2199" t="inlineStr">
        <is>
          <t>Galaxy A22</t>
        </is>
      </c>
      <c r="QC2199" t="inlineStr">
        <is>
          <t>Pentium T2410</t>
        </is>
      </c>
    </row>
    <row r="2200" ht="12.75" customHeight="1">
      <c r="NU2200" t="inlineStr">
        <is>
          <t>Galaxy A22 5G</t>
        </is>
      </c>
      <c r="QC2200" t="inlineStr">
        <is>
          <t>Pentium T3200</t>
        </is>
      </c>
    </row>
    <row r="2201" ht="12.75" customHeight="1">
      <c r="NU2201" t="inlineStr">
        <is>
          <t>Galaxy A23</t>
        </is>
      </c>
      <c r="QC2201" t="inlineStr">
        <is>
          <t>Pentium T3400</t>
        </is>
      </c>
    </row>
    <row r="2202" ht="12.75" customHeight="1">
      <c r="NU2202" t="inlineStr">
        <is>
          <t>Galaxy A23 5G</t>
        </is>
      </c>
      <c r="QC2202" t="inlineStr">
        <is>
          <t>Pentium T4200</t>
        </is>
      </c>
    </row>
    <row r="2203" ht="12.75" customHeight="1">
      <c r="NU2203" t="inlineStr">
        <is>
          <t>Galaxy A24 4G</t>
        </is>
      </c>
      <c r="QC2203" t="inlineStr">
        <is>
          <t>Pentium T4300</t>
        </is>
      </c>
    </row>
    <row r="2204" ht="12.75" customHeight="1">
      <c r="NU2204" t="inlineStr">
        <is>
          <t>Galaxy A25</t>
        </is>
      </c>
      <c r="QC2204" t="inlineStr">
        <is>
          <t>Pentium T4400</t>
        </is>
      </c>
    </row>
    <row r="2205" ht="12.75" customHeight="1">
      <c r="NU2205" t="inlineStr">
        <is>
          <t>Galaxy A30</t>
        </is>
      </c>
      <c r="QC2205" t="inlineStr">
        <is>
          <t>Pentium T4500</t>
        </is>
      </c>
    </row>
    <row r="2206" ht="12.75" customHeight="1">
      <c r="NU2206" t="inlineStr">
        <is>
          <t>Galaxy A30s</t>
        </is>
      </c>
      <c r="QC2206" t="inlineStr">
        <is>
          <t>Pentium T5750</t>
        </is>
      </c>
    </row>
    <row r="2207" ht="12.75" customHeight="1">
      <c r="NU2207" t="inlineStr">
        <is>
          <t>Galaxy A31</t>
        </is>
      </c>
      <c r="QC2207" t="inlineStr">
        <is>
          <t>Pentium T6570</t>
        </is>
      </c>
    </row>
    <row r="2208" ht="12.75" customHeight="1">
      <c r="NU2208" t="inlineStr">
        <is>
          <t>Galaxy A32</t>
        </is>
      </c>
      <c r="QC2208" t="inlineStr">
        <is>
          <t>Pentium T6600</t>
        </is>
      </c>
    </row>
    <row r="2209" ht="12.75" customHeight="1">
      <c r="NU2209" t="inlineStr">
        <is>
          <t>Galaxy A32 5G</t>
        </is>
      </c>
      <c r="QC2209" t="inlineStr">
        <is>
          <t>Pentium T6670</t>
        </is>
      </c>
    </row>
    <row r="2210" ht="12.75" customHeight="1">
      <c r="NU2210" t="inlineStr">
        <is>
          <t>Galaxy A33 5G</t>
        </is>
      </c>
      <c r="QC2210" t="inlineStr">
        <is>
          <t>Pentium T7500</t>
        </is>
      </c>
    </row>
    <row r="2211" ht="12.75" customHeight="1">
      <c r="NU2211" t="inlineStr">
        <is>
          <t>Galaxy A34</t>
        </is>
      </c>
      <c r="QC2211" t="inlineStr">
        <is>
          <t>Pentium U3600</t>
        </is>
      </c>
    </row>
    <row r="2212" ht="12.75" customHeight="1">
      <c r="NU2212" t="inlineStr">
        <is>
          <t>Galaxy A34 5G</t>
        </is>
      </c>
      <c r="QC2212" t="inlineStr">
        <is>
          <t>Pentium U5400</t>
        </is>
      </c>
    </row>
    <row r="2213" ht="12.75" customHeight="1">
      <c r="NU2213" t="inlineStr">
        <is>
          <t>Galaxy A35</t>
        </is>
      </c>
      <c r="QC2213" t="inlineStr">
        <is>
          <t>Pentium U5600</t>
        </is>
      </c>
    </row>
    <row r="2214" ht="12.75" customHeight="1">
      <c r="NU2214" t="inlineStr">
        <is>
          <t>Galaxy A40</t>
        </is>
      </c>
      <c r="QC2214" t="inlineStr">
        <is>
          <t>Phenom Dual-Core</t>
        </is>
      </c>
    </row>
    <row r="2215" ht="12.75" customHeight="1">
      <c r="NU2215" t="inlineStr">
        <is>
          <t>Galaxy A41</t>
        </is>
      </c>
      <c r="QC2215" t="inlineStr">
        <is>
          <t>Phenom II X2</t>
        </is>
      </c>
    </row>
    <row r="2216" ht="12.75" customHeight="1">
      <c r="NU2216" t="inlineStr">
        <is>
          <t>Galaxy A42 5G</t>
        </is>
      </c>
      <c r="QC2216" t="inlineStr">
        <is>
          <t>Phenom II X2 B55</t>
        </is>
      </c>
    </row>
    <row r="2217" ht="12.75" customHeight="1">
      <c r="NU2217" t="inlineStr">
        <is>
          <t>Galaxy A50</t>
        </is>
      </c>
      <c r="QC2217" t="inlineStr">
        <is>
          <t>Phenom II X2 Dual Core 250</t>
        </is>
      </c>
    </row>
    <row r="2218" ht="12.75" customHeight="1">
      <c r="NU2218" t="inlineStr">
        <is>
          <t>Galaxy A50s</t>
        </is>
      </c>
      <c r="QC2218" t="inlineStr">
        <is>
          <t>Phenom II X2 Dual Core 511 (Phenom_II_X2_Dual_Core_511)</t>
        </is>
      </c>
    </row>
    <row r="2219" ht="12.75" customHeight="1">
      <c r="NU2219" t="inlineStr">
        <is>
          <t>Galaxy A51</t>
        </is>
      </c>
      <c r="QC2219" t="inlineStr">
        <is>
          <t>Phenom II X2 Dual Core 511 (Phenom_II_X2_Dual_Core_511_)</t>
        </is>
      </c>
    </row>
    <row r="2220" ht="12.75" customHeight="1">
      <c r="NU2220" t="inlineStr">
        <is>
          <t>Galaxy A51 5G</t>
        </is>
      </c>
      <c r="QC2220" t="inlineStr">
        <is>
          <t>Phenom II X2 Dual Core 550</t>
        </is>
      </c>
    </row>
    <row r="2221" ht="12.75" customHeight="1">
      <c r="NU2221" t="inlineStr">
        <is>
          <t>Galaxy A51 5G UW</t>
        </is>
      </c>
      <c r="QC2221" t="inlineStr">
        <is>
          <t>Phenom II X2 Dual Core B75</t>
        </is>
      </c>
    </row>
    <row r="2222" ht="12.75" customHeight="1">
      <c r="NU2222" t="inlineStr">
        <is>
          <t>Galaxy A52</t>
        </is>
      </c>
      <c r="QC2222" t="inlineStr">
        <is>
          <t>Phenom II X2 Dual Core N620</t>
        </is>
      </c>
    </row>
    <row r="2223" ht="12.75" customHeight="1">
      <c r="NU2223" t="inlineStr">
        <is>
          <t>Galaxy A52 4G</t>
        </is>
      </c>
      <c r="QC2223" t="inlineStr">
        <is>
          <t>Phenom II X2 Dual Core N640</t>
        </is>
      </c>
    </row>
    <row r="2224" ht="12.75" customHeight="1">
      <c r="NU2224" t="inlineStr">
        <is>
          <t>Galaxy A52 5G</t>
        </is>
      </c>
      <c r="QC2224" t="inlineStr">
        <is>
          <t>Phenom II X2 Dual Core N650</t>
        </is>
      </c>
    </row>
    <row r="2225" ht="12.75" customHeight="1">
      <c r="NU2225" t="inlineStr">
        <is>
          <t>Galaxy A52s 5G</t>
        </is>
      </c>
      <c r="QC2225" t="inlineStr">
        <is>
          <t>Phenom II X2 Dual Core N660</t>
        </is>
      </c>
    </row>
    <row r="2226" ht="12.75" customHeight="1">
      <c r="NU2226" t="inlineStr">
        <is>
          <t>Galaxy A53 5G</t>
        </is>
      </c>
      <c r="QC2226" t="inlineStr">
        <is>
          <t>Phenom II X2 Dual Core P650</t>
        </is>
      </c>
    </row>
    <row r="2227" ht="12.75" customHeight="1">
      <c r="NU2227" t="inlineStr">
        <is>
          <t>Galaxy A54</t>
        </is>
      </c>
      <c r="QC2227" t="inlineStr">
        <is>
          <t>Phenom II X3</t>
        </is>
      </c>
    </row>
    <row r="2228" ht="12.75" customHeight="1">
      <c r="NU2228" t="inlineStr">
        <is>
          <t>Galaxy A54 5G</t>
        </is>
      </c>
      <c r="QC2228" t="inlineStr">
        <is>
          <t>Phenom II X3 Triple-Core 8400</t>
        </is>
      </c>
    </row>
    <row r="2229" ht="12.75" customHeight="1">
      <c r="NU2229" t="inlineStr">
        <is>
          <t>Galaxy A55</t>
        </is>
      </c>
      <c r="QC2229" t="inlineStr">
        <is>
          <t>Phenom II X3 Triple-Core 8450</t>
        </is>
      </c>
    </row>
    <row r="2230" ht="12.75" customHeight="1">
      <c r="NU2230" t="inlineStr">
        <is>
          <t>Galaxy A60</t>
        </is>
      </c>
      <c r="QC2230" t="inlineStr">
        <is>
          <t>Phenom II X3 Triple-Core 8550</t>
        </is>
      </c>
    </row>
    <row r="2231" ht="12.75" customHeight="1">
      <c r="NU2231" t="inlineStr">
        <is>
          <t>Galaxy A70</t>
        </is>
      </c>
      <c r="QC2231" t="inlineStr">
        <is>
          <t>Phenom II X3 Triple-Core 8650</t>
        </is>
      </c>
    </row>
    <row r="2232" ht="12.75" customHeight="1">
      <c r="NU2232" t="inlineStr">
        <is>
          <t>Galaxy A70s</t>
        </is>
      </c>
      <c r="QC2232" t="inlineStr">
        <is>
          <t>Phenom II X3 Triple-Core B75</t>
        </is>
      </c>
    </row>
    <row r="2233" ht="12.75" customHeight="1">
      <c r="NU2233" t="inlineStr">
        <is>
          <t>Galaxy A71</t>
        </is>
      </c>
      <c r="QC2233" t="inlineStr">
        <is>
          <t>Phenom II X3 Triple-Core N830</t>
        </is>
      </c>
    </row>
    <row r="2234" ht="12.75" customHeight="1">
      <c r="NU2234" t="inlineStr">
        <is>
          <t>Galaxy A71 5G</t>
        </is>
      </c>
      <c r="QC2234" t="inlineStr">
        <is>
          <t>Phenom II X3 Triple-Core N850</t>
        </is>
      </c>
    </row>
    <row r="2235" ht="12.75" customHeight="1">
      <c r="NU2235" t="inlineStr">
        <is>
          <t>Galaxy A71 5G UW</t>
        </is>
      </c>
      <c r="QC2235" t="inlineStr">
        <is>
          <t>Phenom II X3 Triple-Core P820</t>
        </is>
      </c>
    </row>
    <row r="2236" ht="12.75" customHeight="1">
      <c r="NU2236" t="inlineStr">
        <is>
          <t>Galaxy A72</t>
        </is>
      </c>
      <c r="QC2236" t="inlineStr">
        <is>
          <t>Phenom II X3 Triple-Core P840</t>
        </is>
      </c>
    </row>
    <row r="2237" ht="12.75" customHeight="1">
      <c r="NU2237" t="inlineStr">
        <is>
          <t>Galaxy A72 5G</t>
        </is>
      </c>
      <c r="QC2237" t="inlineStr">
        <is>
          <t>Phenom II X3 Triple-Core P860</t>
        </is>
      </c>
    </row>
    <row r="2238" ht="12.75" customHeight="1">
      <c r="NU2238" t="inlineStr">
        <is>
          <t>Galaxy A73 5G</t>
        </is>
      </c>
      <c r="QC2238" t="inlineStr">
        <is>
          <t>Phenom II X4</t>
        </is>
      </c>
    </row>
    <row r="2239" ht="12.75" customHeight="1">
      <c r="NU2239" t="inlineStr">
        <is>
          <t>Galaxy A80</t>
        </is>
      </c>
      <c r="QC2239" t="inlineStr">
        <is>
          <t>Phenom II X4 N960</t>
        </is>
      </c>
    </row>
    <row r="2240" ht="12.75" customHeight="1">
      <c r="NU2240" t="inlineStr">
        <is>
          <t>Galaxy A81</t>
        </is>
      </c>
      <c r="QC2240" t="inlineStr">
        <is>
          <t>Phenom II X4 Quad-Core 645</t>
        </is>
      </c>
    </row>
    <row r="2241" ht="12.75" customHeight="1">
      <c r="NU2241" t="inlineStr">
        <is>
          <t>Galaxy A90 5G</t>
        </is>
      </c>
      <c r="QC2241" t="inlineStr">
        <is>
          <t>Phenom II X4 Quad-Core 810</t>
        </is>
      </c>
    </row>
    <row r="2242" ht="12.75" customHeight="1">
      <c r="NU2242" t="inlineStr">
        <is>
          <t>Galaxy A91</t>
        </is>
      </c>
      <c r="QC2242" t="inlineStr">
        <is>
          <t>Phenom II X4 Quad-Core 820</t>
        </is>
      </c>
    </row>
    <row r="2243" ht="12.75" customHeight="1">
      <c r="NU2243" t="inlineStr">
        <is>
          <t>Galaxy Ace 2 I8160</t>
        </is>
      </c>
      <c r="QC2243" t="inlineStr">
        <is>
          <t>Phenom II X4 Quad-Core 830</t>
        </is>
      </c>
    </row>
    <row r="2244" ht="12.75" customHeight="1">
      <c r="NU2244" t="inlineStr">
        <is>
          <t>Galaxy Ace 3</t>
        </is>
      </c>
      <c r="QC2244" t="inlineStr">
        <is>
          <t>Phenom II X4 Quad-Core 840</t>
        </is>
      </c>
    </row>
    <row r="2245" ht="12.75" customHeight="1">
      <c r="NU2245" t="inlineStr">
        <is>
          <t>Galaxy Ace 4</t>
        </is>
      </c>
      <c r="QC2245" t="inlineStr">
        <is>
          <t>Phenom II X4 Quad-Core 840T (Phenom_II_X4_Quad_Core_840T)</t>
        </is>
      </c>
    </row>
    <row r="2246" ht="12.75" customHeight="1">
      <c r="NU2246" t="inlineStr">
        <is>
          <t>Galaxy Ace 4 LTE G313</t>
        </is>
      </c>
      <c r="QC2246" t="inlineStr">
        <is>
          <t>Phenom II X4 Quad-Core 840T (Phenom_II_X4_Quad_Core_840T_)</t>
        </is>
      </c>
    </row>
    <row r="2247" ht="12.75" customHeight="1">
      <c r="NU2247" t="inlineStr">
        <is>
          <t>Galaxy Ace II X S7560M</t>
        </is>
      </c>
      <c r="QC2247" t="inlineStr">
        <is>
          <t>Phenom II X4 Quad-Core 910 (Phenom_II_X4_Quad_Core_910)</t>
        </is>
      </c>
    </row>
    <row r="2248" ht="12.75" customHeight="1">
      <c r="NU2248" t="inlineStr">
        <is>
          <t>Galaxy Ace Plus S7500</t>
        </is>
      </c>
      <c r="QC2248" t="inlineStr">
        <is>
          <t>Phenom II X4 Quad-Core 910 (Phenom_II_X4_Quad_Core_910_)</t>
        </is>
      </c>
    </row>
    <row r="2249" ht="12.75" customHeight="1">
      <c r="NU2249" t="inlineStr">
        <is>
          <t>Galaxy Ace S5830</t>
        </is>
      </c>
      <c r="QC2249" t="inlineStr">
        <is>
          <t>Phenom II X4 Quad-Core 920</t>
        </is>
      </c>
    </row>
    <row r="2250" ht="12.75" customHeight="1">
      <c r="NU2250" t="inlineStr">
        <is>
          <t>Galaxy Ace S5830I</t>
        </is>
      </c>
      <c r="QC2250" t="inlineStr">
        <is>
          <t>Phenom II X4 Quad-Core 925</t>
        </is>
      </c>
    </row>
    <row r="2251" ht="12.75" customHeight="1">
      <c r="NU2251" t="inlineStr">
        <is>
          <t>Galaxy Ace Style</t>
        </is>
      </c>
      <c r="QC2251" t="inlineStr">
        <is>
          <t>Phenom II X4 Quad-Core 945</t>
        </is>
      </c>
    </row>
    <row r="2252" ht="12.75" customHeight="1">
      <c r="NU2252" t="inlineStr">
        <is>
          <t>Galaxy Alpha</t>
        </is>
      </c>
      <c r="QC2252" t="inlineStr">
        <is>
          <t>Phenom II X4 Quad-Core 955</t>
        </is>
      </c>
    </row>
    <row r="2253" ht="12.75" customHeight="1">
      <c r="NU2253" t="inlineStr">
        <is>
          <t>Galaxy Amp Prime 3 2018</t>
        </is>
      </c>
      <c r="QC2253" t="inlineStr">
        <is>
          <t>Phenom II X4 Quad-Core 965</t>
        </is>
      </c>
    </row>
    <row r="2254" ht="12.75" customHeight="1">
      <c r="NU2254" t="inlineStr">
        <is>
          <t>Galaxy Avant</t>
        </is>
      </c>
      <c r="QC2254" t="inlineStr">
        <is>
          <t>Phenom II X4 Quad-Core 9100E (Phenom_II_X4_Quad_Core_9100E)</t>
        </is>
      </c>
    </row>
    <row r="2255" ht="12.75" customHeight="1">
      <c r="NU2255" t="inlineStr">
        <is>
          <t>Galaxy C5</t>
        </is>
      </c>
      <c r="QC2255" t="inlineStr">
        <is>
          <t>Phenom II X4 Quad-Core 9100E (Phenom_II_X4_Quad_Core_9100E_)</t>
        </is>
      </c>
    </row>
    <row r="2256" ht="12.75" customHeight="1">
      <c r="NU2256" t="inlineStr">
        <is>
          <t>Galaxy C5 Pro</t>
        </is>
      </c>
      <c r="QC2256" t="inlineStr">
        <is>
          <t>Phenom II X4 Quad-Core 9150</t>
        </is>
      </c>
    </row>
    <row r="2257" ht="12.75" customHeight="1">
      <c r="NU2257" t="inlineStr">
        <is>
          <t>Galaxy C7</t>
        </is>
      </c>
      <c r="QC2257" t="inlineStr">
        <is>
          <t>Phenom II X4 Quad-Core 9350</t>
        </is>
      </c>
    </row>
    <row r="2258" ht="12.75" customHeight="1">
      <c r="NU2258" t="inlineStr">
        <is>
          <t>Galaxy C7 (2017)</t>
        </is>
      </c>
      <c r="QC2258" t="inlineStr">
        <is>
          <t>Phenom II X4 Quad-Core 9450</t>
        </is>
      </c>
    </row>
    <row r="2259" ht="12.75" customHeight="1">
      <c r="NU2259" t="inlineStr">
        <is>
          <t>Galaxy C7 Pro</t>
        </is>
      </c>
      <c r="QC2259" t="inlineStr">
        <is>
          <t>Phenom II X4 Quad-Core 9500</t>
        </is>
      </c>
    </row>
    <row r="2260" ht="12.75" customHeight="1">
      <c r="NU2260" t="inlineStr">
        <is>
          <t>Galaxy C9 Pro</t>
        </is>
      </c>
      <c r="QC2260" t="inlineStr">
        <is>
          <t>Phenom II X4 Quad-Core 9550</t>
        </is>
      </c>
    </row>
    <row r="2261" ht="12.75" customHeight="1">
      <c r="NU2261" t="inlineStr">
        <is>
          <t>Galaxy C10</t>
        </is>
      </c>
      <c r="QC2261" t="inlineStr">
        <is>
          <t>Phenom II X4 Quad-Core 9600</t>
        </is>
      </c>
    </row>
    <row r="2262" ht="12.75" customHeight="1">
      <c r="NU2262" t="inlineStr">
        <is>
          <t>Galaxy C55</t>
        </is>
      </c>
      <c r="QC2262" t="inlineStr">
        <is>
          <t>Phenom II X4 Quad-Core 9650</t>
        </is>
      </c>
    </row>
    <row r="2263" ht="12.75" customHeight="1">
      <c r="NU2263" t="inlineStr">
        <is>
          <t>Galaxy Centura</t>
        </is>
      </c>
      <c r="QC2263" t="inlineStr">
        <is>
          <t>Phenom II X4 Quad-Core 9750</t>
        </is>
      </c>
    </row>
    <row r="2264" ht="12.75" customHeight="1">
      <c r="NU2264" t="inlineStr">
        <is>
          <t>Galaxy Core Advance</t>
        </is>
      </c>
      <c r="QC2264" t="inlineStr">
        <is>
          <t>Phenom II X4 Quad-Core 9850</t>
        </is>
      </c>
    </row>
    <row r="2265" ht="12.75" customHeight="1">
      <c r="NU2265" t="inlineStr">
        <is>
          <t>Galaxy Core I8260</t>
        </is>
      </c>
      <c r="QC2265" t="inlineStr">
        <is>
          <t>Phenom II X4 Quad-Core 9950</t>
        </is>
      </c>
    </row>
    <row r="2266" ht="12.75" customHeight="1">
      <c r="NU2266" t="inlineStr">
        <is>
          <t>Galaxy Core II</t>
        </is>
      </c>
      <c r="QC2266" t="inlineStr">
        <is>
          <t>Phenom II X4 Quad-Core B95</t>
        </is>
      </c>
    </row>
    <row r="2267" ht="12.75" customHeight="1">
      <c r="NU2267" t="inlineStr">
        <is>
          <t>Galaxy Core LTE</t>
        </is>
      </c>
      <c r="QC2267" t="inlineStr">
        <is>
          <t>Phenom II X4 Quad-Core N820</t>
        </is>
      </c>
    </row>
    <row r="2268" ht="12.75" customHeight="1">
      <c r="NU2268" t="inlineStr">
        <is>
          <t>Galaxy Core Plus</t>
        </is>
      </c>
      <c r="QC2268" t="inlineStr">
        <is>
          <t>Phenom II X4 Quad-Core N930</t>
        </is>
      </c>
    </row>
    <row r="2269" ht="12.75" customHeight="1">
      <c r="NU2269" t="inlineStr">
        <is>
          <t>Galaxy Core Prime</t>
        </is>
      </c>
      <c r="QC2269" t="inlineStr">
        <is>
          <t>Phenom II X4 Quad-Core N950</t>
        </is>
      </c>
    </row>
    <row r="2270" ht="12.75" customHeight="1">
      <c r="NU2270" t="inlineStr">
        <is>
          <t>Galaxy E5</t>
        </is>
      </c>
      <c r="QC2270" t="inlineStr">
        <is>
          <t>Phenom II X4 Quad-Core N970</t>
        </is>
      </c>
    </row>
    <row r="2271" ht="12.75" customHeight="1">
      <c r="NU2271" t="inlineStr">
        <is>
          <t>Galaxy E7</t>
        </is>
      </c>
      <c r="QC2271" t="inlineStr">
        <is>
          <t>Phenom II X4 Quad-Core P920</t>
        </is>
      </c>
    </row>
    <row r="2272" ht="12.75" customHeight="1">
      <c r="NU2272" t="inlineStr">
        <is>
          <t>Galaxy Express 2</t>
        </is>
      </c>
      <c r="QC2272" t="inlineStr">
        <is>
          <t>Phenom II X4 Quad-Core P940</t>
        </is>
      </c>
    </row>
    <row r="2273" ht="12.75" customHeight="1">
      <c r="NU2273" t="inlineStr">
        <is>
          <t>Galaxy Express I8730</t>
        </is>
      </c>
      <c r="QC2273" t="inlineStr">
        <is>
          <t>Phenom II X4 Quad-Core P960</t>
        </is>
      </c>
    </row>
    <row r="2274" ht="12.75" customHeight="1">
      <c r="NU2274" t="inlineStr">
        <is>
          <t>Galaxy Express Prime</t>
        </is>
      </c>
      <c r="QC2274" t="inlineStr">
        <is>
          <t>Phenom II X6</t>
        </is>
      </c>
    </row>
    <row r="2275" ht="12.75" customHeight="1">
      <c r="NU2275" t="inlineStr">
        <is>
          <t>Galaxy F02s</t>
        </is>
      </c>
      <c r="QC2275" t="inlineStr">
        <is>
          <t>Phenom II X6 Six-Core 1035T</t>
        </is>
      </c>
    </row>
    <row r="2276" ht="12.75" customHeight="1">
      <c r="NU2276" t="inlineStr">
        <is>
          <t>Galaxy F04</t>
        </is>
      </c>
      <c r="QC2276" t="inlineStr">
        <is>
          <t>Phenom II X6 Six-Core 1045T</t>
        </is>
      </c>
    </row>
    <row r="2277" ht="12.75" customHeight="1">
      <c r="NU2277" t="inlineStr">
        <is>
          <t>Galaxy F05</t>
        </is>
      </c>
      <c r="QC2277" t="inlineStr">
        <is>
          <t>Phenom II X6 Six-Core 1055T</t>
        </is>
      </c>
    </row>
    <row r="2278" ht="12.75" customHeight="1">
      <c r="NU2278" t="inlineStr">
        <is>
          <t>Galaxy F07</t>
        </is>
      </c>
      <c r="QC2278" t="inlineStr">
        <is>
          <t>Phenom II X6 Six-Core 1090T</t>
        </is>
      </c>
    </row>
    <row r="2279" ht="12.75" customHeight="1">
      <c r="NU2279" t="inlineStr">
        <is>
          <t>Galaxy F12</t>
        </is>
      </c>
      <c r="QC2279" t="inlineStr">
        <is>
          <t>Phenom II X6 Six-Core 1100T</t>
        </is>
      </c>
    </row>
    <row r="2280" ht="12.75" customHeight="1">
      <c r="NU2280" t="inlineStr">
        <is>
          <t>Galaxy F13</t>
        </is>
      </c>
      <c r="QC2280" t="inlineStr">
        <is>
          <t>Phenom Quad-Core</t>
        </is>
      </c>
    </row>
    <row r="2281" ht="12.75" customHeight="1">
      <c r="NU2281" t="inlineStr">
        <is>
          <t>Galaxy F14</t>
        </is>
      </c>
      <c r="QC2281" t="inlineStr">
        <is>
          <t>Phenom Triple-Core</t>
        </is>
      </c>
    </row>
    <row r="2282" ht="12.75" customHeight="1">
      <c r="NU2282" t="inlineStr">
        <is>
          <t>Galaxy F14 4G</t>
        </is>
      </c>
      <c r="QC2282" t="inlineStr">
        <is>
          <t>Phenom X2</t>
        </is>
      </c>
    </row>
    <row r="2283" ht="12.75" customHeight="1">
      <c r="NU2283" t="inlineStr">
        <is>
          <t>Galaxy F15</t>
        </is>
      </c>
      <c r="QC2283" t="inlineStr">
        <is>
          <t>Phenom X3</t>
        </is>
      </c>
    </row>
    <row r="2284" ht="12.75" customHeight="1">
      <c r="NU2284" t="inlineStr">
        <is>
          <t>Galaxy F17</t>
        </is>
      </c>
      <c r="QC2284" t="inlineStr">
        <is>
          <t>Phenom X4</t>
        </is>
      </c>
    </row>
    <row r="2285" ht="12.75" customHeight="1">
      <c r="NU2285" t="inlineStr">
        <is>
          <t>Galaxy F22</t>
        </is>
      </c>
      <c r="QC2285" t="inlineStr">
        <is>
          <t>POWER3</t>
        </is>
      </c>
    </row>
    <row r="2286" ht="12.75" customHeight="1">
      <c r="NU2286" t="inlineStr">
        <is>
          <t>Galaxy F23</t>
        </is>
      </c>
      <c r="QC2286" t="inlineStr">
        <is>
          <t>POWER3-II</t>
        </is>
      </c>
    </row>
    <row r="2287" ht="12.75" customHeight="1">
      <c r="NU2287" t="inlineStr">
        <is>
          <t>Galaxy F34</t>
        </is>
      </c>
      <c r="QC2287" t="inlineStr">
        <is>
          <t>POWER4</t>
        </is>
      </c>
    </row>
    <row r="2288" ht="12.75" customHeight="1">
      <c r="NU2288" t="inlineStr">
        <is>
          <t>Galaxy F36</t>
        </is>
      </c>
      <c r="QC2288" t="inlineStr">
        <is>
          <t>POWER4+</t>
        </is>
      </c>
    </row>
    <row r="2289" ht="12.75" customHeight="1">
      <c r="NU2289" t="inlineStr">
        <is>
          <t>Galaxy F41</t>
        </is>
      </c>
      <c r="QC2289" t="inlineStr">
        <is>
          <t>POWER5</t>
        </is>
      </c>
    </row>
    <row r="2290" ht="12.75" customHeight="1">
      <c r="NU2290" t="inlineStr">
        <is>
          <t>Galaxy F42 5G</t>
        </is>
      </c>
      <c r="QC2290" t="inlineStr">
        <is>
          <t>PowerPC</t>
        </is>
      </c>
    </row>
    <row r="2291" ht="12.75" customHeight="1">
      <c r="NU2291" t="inlineStr">
        <is>
          <t>Galaxy F52 5G</t>
        </is>
      </c>
      <c r="QC2291" t="inlineStr">
        <is>
          <t>PowerPC 403</t>
        </is>
      </c>
    </row>
    <row r="2292" ht="12.75" customHeight="1">
      <c r="NU2292" t="inlineStr">
        <is>
          <t>Galaxy F54</t>
        </is>
      </c>
      <c r="QC2292" t="inlineStr">
        <is>
          <t>PowerPC 403 GCX</t>
        </is>
      </c>
    </row>
    <row r="2293" ht="12.75" customHeight="1">
      <c r="NU2293" t="inlineStr">
        <is>
          <t>Galaxy F55</t>
        </is>
      </c>
      <c r="QC2293" t="inlineStr">
        <is>
          <t>PowerPC 403GA</t>
        </is>
      </c>
    </row>
    <row r="2294" ht="12.75" customHeight="1">
      <c r="NU2294" t="inlineStr">
        <is>
          <t>Galaxy F62</t>
        </is>
      </c>
      <c r="QC2294" t="inlineStr">
        <is>
          <t>PowerPC 440 GX</t>
        </is>
      </c>
    </row>
    <row r="2295" ht="12.75" customHeight="1">
      <c r="NU2295" t="inlineStr">
        <is>
          <t>Galaxy Fame Lite S6790</t>
        </is>
      </c>
      <c r="QC2295" t="inlineStr">
        <is>
          <t>PowerPC 601</t>
        </is>
      </c>
    </row>
    <row r="2296" ht="12.75" customHeight="1">
      <c r="NU2296" t="inlineStr">
        <is>
          <t>Galaxy Fame S6810</t>
        </is>
      </c>
      <c r="QC2296" t="inlineStr">
        <is>
          <t>PowerPC 603</t>
        </is>
      </c>
    </row>
    <row r="2297" ht="12.75" customHeight="1">
      <c r="NU2297" t="inlineStr">
        <is>
          <t>Galaxy Fit S5670</t>
        </is>
      </c>
      <c r="QC2297" t="inlineStr">
        <is>
          <t>PowerPC 603e</t>
        </is>
      </c>
    </row>
    <row r="2298" ht="12.75" customHeight="1">
      <c r="NU2298" t="inlineStr">
        <is>
          <t>Galaxy Fold</t>
        </is>
      </c>
      <c r="QC2298" t="inlineStr">
        <is>
          <t>PowerPC 603ev</t>
        </is>
      </c>
    </row>
    <row r="2299" ht="12.75" customHeight="1">
      <c r="NU2299" t="inlineStr">
        <is>
          <t>Galaxy Fold 5G</t>
        </is>
      </c>
      <c r="QC2299" t="inlineStr">
        <is>
          <t>PowerPC 604</t>
        </is>
      </c>
    </row>
    <row r="2300" ht="12.75" customHeight="1">
      <c r="NU2300" t="inlineStr">
        <is>
          <t>Galaxy Folder2</t>
        </is>
      </c>
      <c r="QC2300" t="inlineStr">
        <is>
          <t>PowerPC 604e</t>
        </is>
      </c>
    </row>
    <row r="2301" ht="12.75" customHeight="1">
      <c r="NU2301" t="inlineStr">
        <is>
          <t>Galaxy Gear</t>
        </is>
      </c>
      <c r="QC2301" t="inlineStr">
        <is>
          <t>PowerPC 740 (G3)</t>
        </is>
      </c>
    </row>
    <row r="2302" ht="12.75" customHeight="1">
      <c r="NU2302" t="inlineStr">
        <is>
          <t>Galaxy Gio S5660</t>
        </is>
      </c>
      <c r="QC2302" t="inlineStr">
        <is>
          <t>PowerPC 750 (G3)</t>
        </is>
      </c>
    </row>
    <row r="2303" ht="12.75" customHeight="1">
      <c r="NU2303" t="inlineStr">
        <is>
          <t>Galaxy Grand 2</t>
        </is>
      </c>
      <c r="QC2303" t="inlineStr">
        <is>
          <t>PowerPC 750CX</t>
        </is>
      </c>
    </row>
    <row r="2304" ht="12.75" customHeight="1">
      <c r="NU2304" t="inlineStr">
        <is>
          <t>Galaxy Grand Max</t>
        </is>
      </c>
      <c r="QC2304" t="inlineStr">
        <is>
          <t>PowerPC 970</t>
        </is>
      </c>
    </row>
    <row r="2305" ht="12.75" customHeight="1">
      <c r="NU2305" t="inlineStr">
        <is>
          <t>Galaxy Grand Neo</t>
        </is>
      </c>
      <c r="QC2305" t="inlineStr">
        <is>
          <t>PowerPC RS64</t>
        </is>
      </c>
    </row>
    <row r="2306" ht="12.75" customHeight="1">
      <c r="NU2306" t="inlineStr">
        <is>
          <t>Galaxy Grand Neo Plus Duos</t>
        </is>
      </c>
      <c r="QC2306" t="inlineStr">
        <is>
          <t>PowerPC RS64 II</t>
        </is>
      </c>
    </row>
    <row r="2307" ht="12.75" customHeight="1">
      <c r="NU2307" t="inlineStr">
        <is>
          <t>Galaxy Grand Prime</t>
        </is>
      </c>
      <c r="QC2307" t="inlineStr">
        <is>
          <t>PowerPC RS64 III</t>
        </is>
      </c>
    </row>
    <row r="2308" ht="12.75" customHeight="1">
      <c r="NU2308" t="inlineStr">
        <is>
          <t>Galaxy Grand Prime Plus</t>
        </is>
      </c>
      <c r="QC2308" t="inlineStr">
        <is>
          <t>PowerPC RS64 IV</t>
        </is>
      </c>
    </row>
    <row r="2309" ht="12.75" customHeight="1">
      <c r="NU2309" t="inlineStr">
        <is>
          <t>Galaxy J Max</t>
        </is>
      </c>
      <c r="QC2309" t="inlineStr">
        <is>
          <t>PR31700</t>
        </is>
      </c>
    </row>
    <row r="2310" ht="12.75" customHeight="1">
      <c r="NU2310" t="inlineStr">
        <is>
          <t>Galaxy J1</t>
        </is>
      </c>
      <c r="QC2310" t="inlineStr">
        <is>
          <t>Quad Core Q9000</t>
        </is>
      </c>
    </row>
    <row r="2311" ht="12.75" customHeight="1">
      <c r="NU2311" t="inlineStr">
        <is>
          <t>Galaxy J1 (2016)</t>
        </is>
      </c>
      <c r="QC2311" t="inlineStr">
        <is>
          <t>Quad Core Xeon</t>
        </is>
      </c>
    </row>
    <row r="2312" ht="12.75" customHeight="1">
      <c r="NU2312" t="inlineStr">
        <is>
          <t>Galaxy J1 4G</t>
        </is>
      </c>
      <c r="QC2312" t="inlineStr">
        <is>
          <t>Quad-Core</t>
        </is>
      </c>
    </row>
    <row r="2313" ht="12.75" customHeight="1">
      <c r="NU2313" t="inlineStr">
        <is>
          <t>Galaxy J1 Ace</t>
        </is>
      </c>
      <c r="QC2313" t="inlineStr">
        <is>
          <t>Quad-Core 8389</t>
        </is>
      </c>
    </row>
    <row r="2314" ht="12.75" customHeight="1">
      <c r="NU2314" t="inlineStr">
        <is>
          <t>Galaxy J1 mini prime</t>
        </is>
      </c>
      <c r="QC2314" t="inlineStr">
        <is>
          <t>Quad-Core A8-6410 Accelerated</t>
        </is>
      </c>
    </row>
    <row r="2315" ht="12.75" customHeight="1">
      <c r="NU2315" t="inlineStr">
        <is>
          <t>Galaxy J1 Nxt</t>
        </is>
      </c>
      <c r="QC2315" t="inlineStr">
        <is>
          <t>Quad-Core A10</t>
        </is>
      </c>
    </row>
    <row r="2316" ht="12.75" customHeight="1">
      <c r="NU2316" t="inlineStr">
        <is>
          <t>Galaxy J2</t>
        </is>
      </c>
      <c r="QC2316" t="inlineStr">
        <is>
          <t>Quad-Core Xeon (Quad_Core_Xeon_2.4GHz_)</t>
        </is>
      </c>
    </row>
    <row r="2317" ht="12.75" customHeight="1">
      <c r="NU2317" t="inlineStr">
        <is>
          <t>Galaxy J2 (2016)</t>
        </is>
      </c>
      <c r="QC2317" t="inlineStr">
        <is>
          <t>Quad-Core Xeon (Quad_Core_Xeon_2.8_GHz_)</t>
        </is>
      </c>
    </row>
    <row r="2318" ht="12.75" customHeight="1">
      <c r="NU2318" t="inlineStr">
        <is>
          <t>Galaxy J2 (2017)</t>
        </is>
      </c>
      <c r="QC2318" t="inlineStr">
        <is>
          <t>R Series</t>
        </is>
      </c>
    </row>
    <row r="2319" ht="12.75" customHeight="1">
      <c r="NU2319" t="inlineStr">
        <is>
          <t>Galaxy J2 Core</t>
        </is>
      </c>
      <c r="QC2319" t="inlineStr">
        <is>
          <t>R3900</t>
        </is>
      </c>
    </row>
    <row r="2320" ht="12.75" customHeight="1">
      <c r="NU2320" t="inlineStr">
        <is>
          <t>Galaxy J2 Core (2020)</t>
        </is>
      </c>
      <c r="QC2320" t="inlineStr">
        <is>
          <t>R3910</t>
        </is>
      </c>
    </row>
    <row r="2321" ht="12.75" customHeight="1">
      <c r="NU2321" t="inlineStr">
        <is>
          <t>Galaxy J2 Prime</t>
        </is>
      </c>
      <c r="QC2321" t="inlineStr">
        <is>
          <t>R3912</t>
        </is>
      </c>
    </row>
    <row r="2322" ht="12.75" customHeight="1">
      <c r="NU2322" t="inlineStr">
        <is>
          <t>Galaxy J2 Pro (2018)</t>
        </is>
      </c>
      <c r="QC2322" t="inlineStr">
        <is>
          <t>R4000</t>
        </is>
      </c>
    </row>
    <row r="2323" ht="12.75" customHeight="1">
      <c r="NU2323" t="inlineStr">
        <is>
          <t>Galaxy J3 (2016)</t>
        </is>
      </c>
      <c r="QC2323" t="inlineStr">
        <is>
          <t>R4300</t>
        </is>
      </c>
    </row>
    <row r="2324" ht="12.75" customHeight="1">
      <c r="NU2324" t="inlineStr">
        <is>
          <t>Galaxy J3 (2017)</t>
        </is>
      </c>
      <c r="QC2324" t="inlineStr">
        <is>
          <t>R4310</t>
        </is>
      </c>
    </row>
    <row r="2325" ht="12.75" customHeight="1">
      <c r="NU2325" t="inlineStr">
        <is>
          <t>Galaxy J3 (2018)</t>
        </is>
      </c>
      <c r="QC2325" t="inlineStr">
        <is>
          <t>R4640</t>
        </is>
      </c>
    </row>
    <row r="2326" ht="12.75" customHeight="1">
      <c r="NU2326" t="inlineStr">
        <is>
          <t>Galaxy J3 Achieve</t>
        </is>
      </c>
      <c r="QC2326" t="inlineStr">
        <is>
          <t>R4700</t>
        </is>
      </c>
    </row>
    <row r="2327" ht="12.75" customHeight="1">
      <c r="NU2327" t="inlineStr">
        <is>
          <t>Galaxy J3 Emerge</t>
        </is>
      </c>
      <c r="QC2327" t="inlineStr">
        <is>
          <t>R5000</t>
        </is>
      </c>
    </row>
    <row r="2328" ht="12.75" customHeight="1">
      <c r="NU2328" t="inlineStr">
        <is>
          <t>Galaxy J3 Express Prime 3</t>
        </is>
      </c>
      <c r="QC2328" t="inlineStr">
        <is>
          <t>R5230</t>
        </is>
      </c>
    </row>
    <row r="2329" ht="12.75" customHeight="1">
      <c r="NU2329" t="inlineStr">
        <is>
          <t>Galaxy J3 Orbit</t>
        </is>
      </c>
      <c r="QC2329" t="inlineStr">
        <is>
          <t>R10000</t>
        </is>
      </c>
    </row>
    <row r="2330" ht="12.75" customHeight="1">
      <c r="NU2330" t="inlineStr">
        <is>
          <t>Galaxy J3 Star</t>
        </is>
      </c>
      <c r="QC2330" t="inlineStr">
        <is>
          <t>R12000</t>
        </is>
      </c>
    </row>
    <row r="2331" ht="12.75" customHeight="1">
      <c r="NU2331" t="inlineStr">
        <is>
          <t>Galaxy J3 V 3rd Gen</t>
        </is>
      </c>
      <c r="QC2331" t="inlineStr">
        <is>
          <t>R12000A</t>
        </is>
      </c>
    </row>
    <row r="2332" ht="12.75" customHeight="1">
      <c r="NU2332" t="inlineStr">
        <is>
          <t>Galaxy J4</t>
        </is>
      </c>
      <c r="QC2332" t="inlineStr">
        <is>
          <t>R14000</t>
        </is>
      </c>
    </row>
    <row r="2333" ht="12.75" customHeight="1">
      <c r="NU2333" t="inlineStr">
        <is>
          <t>Galaxy J4 Core</t>
        </is>
      </c>
      <c r="QC2333" t="inlineStr">
        <is>
          <t>R14000A</t>
        </is>
      </c>
    </row>
    <row r="2334" ht="12.75" customHeight="1">
      <c r="NU2334" t="inlineStr">
        <is>
          <t>Galaxy J4 Plus</t>
        </is>
      </c>
      <c r="QC2334" t="inlineStr">
        <is>
          <t>R16000</t>
        </is>
      </c>
    </row>
    <row r="2335" ht="12.75" customHeight="1">
      <c r="NU2335" t="inlineStr">
        <is>
          <t>Galaxy J5</t>
        </is>
      </c>
      <c r="QC2335" t="inlineStr">
        <is>
          <t>R16000A</t>
        </is>
      </c>
    </row>
    <row r="2336" ht="12.75" customHeight="1">
      <c r="NU2336" t="inlineStr">
        <is>
          <t>Galaxy J5 (2016)</t>
        </is>
      </c>
      <c r="QC2336" t="inlineStr">
        <is>
          <t>R16000B</t>
        </is>
      </c>
    </row>
    <row r="2337" ht="12.75" customHeight="1">
      <c r="NU2337" t="inlineStr">
        <is>
          <t>Galaxy J5 (2017)</t>
        </is>
      </c>
      <c r="QC2337" t="inlineStr">
        <is>
          <t>Raspberry Pi Zero 2 W</t>
        </is>
      </c>
    </row>
    <row r="2338" ht="12.75" customHeight="1">
      <c r="NU2338" t="inlineStr">
        <is>
          <t>Galaxy J5 Prime</t>
        </is>
      </c>
      <c r="QC2338" t="inlineStr">
        <is>
          <t>Raspberry Pi Zero W</t>
        </is>
      </c>
    </row>
    <row r="2339" ht="12.75" customHeight="1">
      <c r="NU2339" t="inlineStr">
        <is>
          <t>Galaxy J5 Prime (2017)</t>
        </is>
      </c>
      <c r="QC2339" t="inlineStr">
        <is>
          <t>Richland A8-5550M</t>
        </is>
      </c>
    </row>
    <row r="2340" ht="12.75" customHeight="1">
      <c r="NU2340" t="inlineStr">
        <is>
          <t>Galaxy J6</t>
        </is>
      </c>
      <c r="QC2340" t="inlineStr">
        <is>
          <t>Richland A10-5750M</t>
        </is>
      </c>
    </row>
    <row r="2341" ht="12.75" customHeight="1">
      <c r="NU2341" t="inlineStr">
        <is>
          <t>Galaxy J6 Infinity</t>
        </is>
      </c>
      <c r="QC2341" t="inlineStr">
        <is>
          <t>RM5231</t>
        </is>
      </c>
    </row>
    <row r="2342" ht="12.75" customHeight="1">
      <c r="NU2342" t="inlineStr">
        <is>
          <t>Galaxy J6 Plus</t>
        </is>
      </c>
      <c r="QC2342" t="inlineStr">
        <is>
          <t>Rockchip 3188</t>
        </is>
      </c>
    </row>
    <row r="2343" ht="12.75" customHeight="1">
      <c r="NU2343" t="inlineStr">
        <is>
          <t>Galaxy J7</t>
        </is>
      </c>
      <c r="QC2343" t="inlineStr">
        <is>
          <t>Rockchip RK2928</t>
        </is>
      </c>
    </row>
    <row r="2344" ht="12.75" customHeight="1">
      <c r="NU2344" t="inlineStr">
        <is>
          <t>Galaxy J7 (2016)</t>
        </is>
      </c>
      <c r="QC2344" t="inlineStr">
        <is>
          <t>Rockchip RK3288</t>
        </is>
      </c>
    </row>
    <row r="2345" ht="12.75" customHeight="1">
      <c r="NU2345" t="inlineStr">
        <is>
          <t>Galaxy J7 (2017)</t>
        </is>
      </c>
      <c r="QC2345" t="inlineStr">
        <is>
          <t>Ryzen 3</t>
        </is>
      </c>
    </row>
    <row r="2346" ht="12.75" customHeight="1">
      <c r="NU2346" t="inlineStr">
        <is>
          <t>Galaxy J7 (2018)</t>
        </is>
      </c>
      <c r="QC2346" t="inlineStr">
        <is>
          <t>Ryzen 3 1200</t>
        </is>
      </c>
    </row>
    <row r="2347" ht="12.75" customHeight="1">
      <c r="NU2347" t="inlineStr">
        <is>
          <t>Galaxy J7 Duo</t>
        </is>
      </c>
      <c r="QC2347" t="inlineStr">
        <is>
          <t>Ryzen 3 1300X</t>
        </is>
      </c>
    </row>
    <row r="2348" ht="12.75" customHeight="1">
      <c r="NU2348" t="inlineStr">
        <is>
          <t>Galaxy J7 Max</t>
        </is>
      </c>
      <c r="QC2348" t="inlineStr">
        <is>
          <t>Ryzen 3 2200G</t>
        </is>
      </c>
    </row>
    <row r="2349" ht="12.75" customHeight="1">
      <c r="NU2349" t="inlineStr">
        <is>
          <t>Galaxy J7 Nxt</t>
        </is>
      </c>
      <c r="QC2349" t="inlineStr">
        <is>
          <t>Ryzen 3 2200GE</t>
        </is>
      </c>
    </row>
    <row r="2350" ht="12.75" customHeight="1">
      <c r="NU2350" t="inlineStr">
        <is>
          <t>Galaxy J7 Prime</t>
        </is>
      </c>
      <c r="QC2350" t="inlineStr">
        <is>
          <t>Ryzen 3 2200U</t>
        </is>
      </c>
    </row>
    <row r="2351" ht="12.75" customHeight="1">
      <c r="NU2351" t="inlineStr">
        <is>
          <t>Galaxy J7 Prime 2</t>
        </is>
      </c>
      <c r="QC2351" t="inlineStr">
        <is>
          <t>Ryzen 3 2300</t>
        </is>
      </c>
    </row>
    <row r="2352" ht="12.75" customHeight="1">
      <c r="NU2352" t="inlineStr">
        <is>
          <t>Galaxy J7 V</t>
        </is>
      </c>
      <c r="QC2352" t="inlineStr">
        <is>
          <t>Ryzen 3 2300U</t>
        </is>
      </c>
    </row>
    <row r="2353" ht="12.75" customHeight="1">
      <c r="NU2353" t="inlineStr">
        <is>
          <t>Galaxy J8</t>
        </is>
      </c>
      <c r="QC2353" t="inlineStr">
        <is>
          <t>Ryzen 3 2300X</t>
        </is>
      </c>
    </row>
    <row r="2354" ht="12.75" customHeight="1">
      <c r="NU2354" t="inlineStr">
        <is>
          <t>Galaxy K zoom</t>
        </is>
      </c>
      <c r="QC2354" t="inlineStr">
        <is>
          <t>Ryzen 3 3100</t>
        </is>
      </c>
    </row>
    <row r="2355" ht="12.75" customHeight="1">
      <c r="NU2355" t="inlineStr">
        <is>
          <t>Galaxy M Pro B7800</t>
        </is>
      </c>
      <c r="QC2355" t="inlineStr">
        <is>
          <t>Ryzen 3 3200</t>
        </is>
      </c>
    </row>
    <row r="2356" ht="12.75" customHeight="1">
      <c r="NU2356" t="inlineStr">
        <is>
          <t>Galaxy M01</t>
        </is>
      </c>
      <c r="QC2356" t="inlineStr">
        <is>
          <t>Ryzen 3 3200G</t>
        </is>
      </c>
    </row>
    <row r="2357" ht="12.75" customHeight="1">
      <c r="NU2357" t="inlineStr">
        <is>
          <t>Galaxy M01 Core</t>
        </is>
      </c>
      <c r="QC2357" t="inlineStr">
        <is>
          <t>Ryzen 3 3200U</t>
        </is>
      </c>
    </row>
    <row r="2358" ht="12.75" customHeight="1">
      <c r="NU2358" t="inlineStr">
        <is>
          <t>Galaxy M01s</t>
        </is>
      </c>
      <c r="QC2358" t="inlineStr">
        <is>
          <t>Ryzen 3 3200X</t>
        </is>
      </c>
    </row>
    <row r="2359" ht="12.75" customHeight="1">
      <c r="NU2359" t="inlineStr">
        <is>
          <t>Galaxy M02</t>
        </is>
      </c>
      <c r="QC2359" t="inlineStr">
        <is>
          <t>Ryzen 3 3250U</t>
        </is>
      </c>
    </row>
    <row r="2360" ht="12.75" customHeight="1">
      <c r="NU2360" t="inlineStr">
        <is>
          <t>Galaxy M02s</t>
        </is>
      </c>
      <c r="QC2360" t="inlineStr">
        <is>
          <t>Ryzen 3 3300U</t>
        </is>
      </c>
    </row>
    <row r="2361" ht="12.75" customHeight="1">
      <c r="NU2361" t="inlineStr">
        <is>
          <t>Galaxy M04</t>
        </is>
      </c>
      <c r="QC2361" t="inlineStr">
        <is>
          <t>Ryzen 3 3300X</t>
        </is>
      </c>
    </row>
    <row r="2362" ht="12.75" customHeight="1">
      <c r="NU2362" t="inlineStr">
        <is>
          <t>Galaxy M05</t>
        </is>
      </c>
      <c r="QC2362" t="inlineStr">
        <is>
          <t>Ryzen 3 3350U</t>
        </is>
      </c>
    </row>
    <row r="2363" ht="12.75" customHeight="1">
      <c r="NU2363" t="inlineStr">
        <is>
          <t>Galaxy M07</t>
        </is>
      </c>
      <c r="QC2363" t="inlineStr">
        <is>
          <t>Ryzen 3 4300G</t>
        </is>
      </c>
    </row>
    <row r="2364" ht="12.75" customHeight="1">
      <c r="NU2364" t="inlineStr">
        <is>
          <t>Galaxy M10</t>
        </is>
      </c>
      <c r="QC2364" t="inlineStr">
        <is>
          <t>Ryzen 3 4300U</t>
        </is>
      </c>
    </row>
    <row r="2365" ht="12.75" customHeight="1">
      <c r="NU2365" t="inlineStr">
        <is>
          <t>Galaxy M10s</t>
        </is>
      </c>
      <c r="QC2365" t="inlineStr">
        <is>
          <t>Ryzen 3 5300U</t>
        </is>
      </c>
    </row>
    <row r="2366" ht="12.75" customHeight="1">
      <c r="NU2366" t="inlineStr">
        <is>
          <t>Galaxy M11</t>
        </is>
      </c>
      <c r="QC2366" t="inlineStr">
        <is>
          <t>Ryzen 3 Pro 1200</t>
        </is>
      </c>
    </row>
    <row r="2367" ht="12.75" customHeight="1">
      <c r="NU2367" t="inlineStr">
        <is>
          <t>Galaxy M12</t>
        </is>
      </c>
      <c r="QC2367" t="inlineStr">
        <is>
          <t>Ryzen 3 Pro 1300</t>
        </is>
      </c>
    </row>
    <row r="2368" ht="12.75" customHeight="1">
      <c r="NU2368" t="inlineStr">
        <is>
          <t>Galaxy M12 (India)</t>
        </is>
      </c>
      <c r="QC2368" t="inlineStr">
        <is>
          <t>Ryzen 3 Pro 2300U</t>
        </is>
      </c>
    </row>
    <row r="2369" ht="12.75" customHeight="1">
      <c r="NU2369" t="inlineStr">
        <is>
          <t>Galaxy M13</t>
        </is>
      </c>
      <c r="QC2369" t="inlineStr">
        <is>
          <t>Ryzen 5</t>
        </is>
      </c>
    </row>
    <row r="2370" ht="12.75" customHeight="1">
      <c r="NU2370" t="inlineStr">
        <is>
          <t>Galaxy M13 5G</t>
        </is>
      </c>
      <c r="QC2370" t="inlineStr">
        <is>
          <t>Ryzen 5 1400</t>
        </is>
      </c>
    </row>
    <row r="2371" ht="12.75" customHeight="1">
      <c r="NU2371" t="inlineStr">
        <is>
          <t>Galaxy M14</t>
        </is>
      </c>
      <c r="QC2371" t="inlineStr">
        <is>
          <t>Ryzen 5 1500X</t>
        </is>
      </c>
    </row>
    <row r="2372" ht="12.75" customHeight="1">
      <c r="NU2372" t="inlineStr">
        <is>
          <t>Galaxy M15</t>
        </is>
      </c>
      <c r="QC2372" t="inlineStr">
        <is>
          <t>Ryzen 5 1600</t>
        </is>
      </c>
    </row>
    <row r="2373" ht="12.75" customHeight="1">
      <c r="NU2373" t="inlineStr">
        <is>
          <t>Galaxy M17</t>
        </is>
      </c>
      <c r="QC2373" t="inlineStr">
        <is>
          <t>Ryzen 5 1600 AF</t>
        </is>
      </c>
    </row>
    <row r="2374" ht="12.75" customHeight="1">
      <c r="NU2374" t="inlineStr">
        <is>
          <t>Galaxy M20</t>
        </is>
      </c>
      <c r="QC2374" t="inlineStr">
        <is>
          <t>Ryzen 5 1600X</t>
        </is>
      </c>
    </row>
    <row r="2375" ht="12.75" customHeight="1">
      <c r="NU2375" t="inlineStr">
        <is>
          <t>Galaxy M21</t>
        </is>
      </c>
      <c r="QC2375" t="inlineStr">
        <is>
          <t>Ryzen 5 2400G</t>
        </is>
      </c>
    </row>
    <row r="2376" ht="12.75" customHeight="1">
      <c r="NU2376" t="inlineStr">
        <is>
          <t>Galaxy M21 2021</t>
        </is>
      </c>
      <c r="QC2376" t="inlineStr">
        <is>
          <t>Ryzen 5 2400GE</t>
        </is>
      </c>
    </row>
    <row r="2377" ht="12.75" customHeight="1">
      <c r="NU2377" t="inlineStr">
        <is>
          <t>Galaxy M21s</t>
        </is>
      </c>
      <c r="QC2377" t="inlineStr">
        <is>
          <t>Ryzen 5 2500U</t>
        </is>
      </c>
    </row>
    <row r="2378" ht="12.75" customHeight="1">
      <c r="NU2378" t="inlineStr">
        <is>
          <t>Galaxy M22</t>
        </is>
      </c>
      <c r="QC2378" t="inlineStr">
        <is>
          <t>Ryzen 5 2500X</t>
        </is>
      </c>
    </row>
    <row r="2379" ht="12.75" customHeight="1">
      <c r="NU2379" t="inlineStr">
        <is>
          <t>Galaxy M23</t>
        </is>
      </c>
      <c r="QC2379" t="inlineStr">
        <is>
          <t>Ryzen 5 2600</t>
        </is>
      </c>
    </row>
    <row r="2380" ht="12.75" customHeight="1">
      <c r="NU2380" t="inlineStr">
        <is>
          <t>Galaxy M23 5G</t>
        </is>
      </c>
      <c r="QC2380" t="inlineStr">
        <is>
          <t>Ryzen 5 2600E</t>
        </is>
      </c>
    </row>
    <row r="2381" ht="12.75" customHeight="1">
      <c r="NU2381" t="inlineStr">
        <is>
          <t>Galaxy M30</t>
        </is>
      </c>
      <c r="QC2381" t="inlineStr">
        <is>
          <t>Ryzen 5 2600H</t>
        </is>
      </c>
    </row>
    <row r="2382" ht="12.75" customHeight="1">
      <c r="NU2382" t="inlineStr">
        <is>
          <t>Galaxy M30s</t>
        </is>
      </c>
      <c r="QC2382" t="inlineStr">
        <is>
          <t>Ryzen 5 2600X</t>
        </is>
      </c>
    </row>
    <row r="2383" ht="12.75" customHeight="1">
      <c r="NU2383" t="inlineStr">
        <is>
          <t>Galaxy M31</t>
        </is>
      </c>
      <c r="QC2383" t="inlineStr">
        <is>
          <t>Ryzen 5 3400G</t>
        </is>
      </c>
    </row>
    <row r="2384" ht="12.75" customHeight="1">
      <c r="NU2384" t="inlineStr">
        <is>
          <t>Galaxy M31 Prime</t>
        </is>
      </c>
      <c r="QC2384" t="inlineStr">
        <is>
          <t>Ryzen 5 3450U</t>
        </is>
      </c>
    </row>
    <row r="2385" ht="12.75" customHeight="1">
      <c r="NU2385" t="inlineStr">
        <is>
          <t>Galaxy M31s</t>
        </is>
      </c>
      <c r="QC2385" t="inlineStr">
        <is>
          <t>Ryzen 5 3500</t>
        </is>
      </c>
    </row>
    <row r="2386" ht="12.75" customHeight="1">
      <c r="NU2386" t="inlineStr">
        <is>
          <t>Galaxy M32</t>
        </is>
      </c>
      <c r="QC2386" t="inlineStr">
        <is>
          <t>Ryzen 5 3500H</t>
        </is>
      </c>
    </row>
    <row r="2387" ht="12.75" customHeight="1">
      <c r="NU2387" t="inlineStr">
        <is>
          <t>Galaxy M32 5G</t>
        </is>
      </c>
      <c r="QC2387" t="inlineStr">
        <is>
          <t>Ryzen 5 3500U</t>
        </is>
      </c>
    </row>
    <row r="2388" ht="12.75" customHeight="1">
      <c r="NU2388" t="inlineStr">
        <is>
          <t>Galaxy M33</t>
        </is>
      </c>
      <c r="QC2388" t="inlineStr">
        <is>
          <t>Ryzen 5 3550H</t>
        </is>
      </c>
    </row>
    <row r="2389" ht="12.75" customHeight="1">
      <c r="NU2389" t="inlineStr">
        <is>
          <t>Galaxy M34 5G</t>
        </is>
      </c>
      <c r="QC2389" t="inlineStr">
        <is>
          <t>Ryzen 5 3600</t>
        </is>
      </c>
    </row>
    <row r="2390" ht="12.75" customHeight="1">
      <c r="NU2390" t="inlineStr">
        <is>
          <t>Galaxy M35</t>
        </is>
      </c>
      <c r="QC2390" t="inlineStr">
        <is>
          <t>Ryzen 5 3600X</t>
        </is>
      </c>
    </row>
    <row r="2391" ht="12.75" customHeight="1">
      <c r="NU2391" t="inlineStr">
        <is>
          <t>Galaxy M36</t>
        </is>
      </c>
      <c r="QC2391" t="inlineStr">
        <is>
          <t>Ryzen 5 3600XT</t>
        </is>
      </c>
    </row>
    <row r="2392" ht="12.75" customHeight="1">
      <c r="NU2392" t="inlineStr">
        <is>
          <t>Galaxy M40</t>
        </is>
      </c>
      <c r="QC2392" t="inlineStr">
        <is>
          <t>Ryzen 5 4500U</t>
        </is>
      </c>
    </row>
    <row r="2393" ht="12.75" customHeight="1">
      <c r="NU2393" t="inlineStr">
        <is>
          <t>Galaxy M42 5G</t>
        </is>
      </c>
      <c r="QC2393" t="inlineStr">
        <is>
          <t>Ryzen 5 4600G</t>
        </is>
      </c>
    </row>
    <row r="2394" ht="12.75" customHeight="1">
      <c r="NU2394" t="inlineStr">
        <is>
          <t>Galaxy M51</t>
        </is>
      </c>
      <c r="QC2394" t="inlineStr">
        <is>
          <t>Ryzen 5 4600H</t>
        </is>
      </c>
    </row>
    <row r="2395" ht="12.75" customHeight="1">
      <c r="NU2395" t="inlineStr">
        <is>
          <t>Galaxy M52 5G</t>
        </is>
      </c>
      <c r="QC2395" t="inlineStr">
        <is>
          <t>Ryzen 5 4600U</t>
        </is>
      </c>
    </row>
    <row r="2396" ht="12.75" customHeight="1">
      <c r="NU2396" t="inlineStr">
        <is>
          <t>Galaxy M53</t>
        </is>
      </c>
      <c r="QC2396" t="inlineStr">
        <is>
          <t>Ryzen 5 4680U</t>
        </is>
      </c>
    </row>
    <row r="2397" ht="12.75" customHeight="1">
      <c r="NU2397" t="inlineStr">
        <is>
          <t>Galaxy M54</t>
        </is>
      </c>
      <c r="QC2397" t="inlineStr">
        <is>
          <t>Ryzen 5 5500U</t>
        </is>
      </c>
    </row>
    <row r="2398" ht="12.75" customHeight="1">
      <c r="NU2398" t="inlineStr">
        <is>
          <t>Galaxy M55</t>
        </is>
      </c>
      <c r="QC2398" t="inlineStr">
        <is>
          <t>Ryzen 5 5600G</t>
        </is>
      </c>
    </row>
    <row r="2399" ht="12.75" customHeight="1">
      <c r="NU2399" t="inlineStr">
        <is>
          <t>Galaxy M55s</t>
        </is>
      </c>
      <c r="QC2399" t="inlineStr">
        <is>
          <t>Ryzen 5 5600H</t>
        </is>
      </c>
    </row>
    <row r="2400" ht="12.75" customHeight="1">
      <c r="NU2400" t="inlineStr">
        <is>
          <t>Galaxy M60s</t>
        </is>
      </c>
      <c r="QC2400" t="inlineStr">
        <is>
          <t>Ryzen 5 5600X</t>
        </is>
      </c>
    </row>
    <row r="2401" ht="12.75" customHeight="1">
      <c r="NU2401" t="inlineStr">
        <is>
          <t>Galaxy M62</t>
        </is>
      </c>
      <c r="QC2401" t="inlineStr">
        <is>
          <t>Ryzen 5 7600X</t>
        </is>
      </c>
    </row>
    <row r="2402" ht="12.75" customHeight="1">
      <c r="NU2402" t="inlineStr">
        <is>
          <t>Galaxy Mega 2</t>
        </is>
      </c>
      <c r="QC2402" t="inlineStr">
        <is>
          <t>Ryzen 5 Pro 1500</t>
        </is>
      </c>
    </row>
    <row r="2403" ht="12.75" customHeight="1">
      <c r="NU2403" t="inlineStr">
        <is>
          <t>Galaxy Mega 5.8 I9150</t>
        </is>
      </c>
      <c r="QC2403" t="inlineStr">
        <is>
          <t>Ryzen 5 Pro 1600</t>
        </is>
      </c>
    </row>
    <row r="2404" ht="12.75" customHeight="1">
      <c r="NU2404" t="inlineStr">
        <is>
          <t>Galaxy Mega 6.3 I9200</t>
        </is>
      </c>
      <c r="QC2404" t="inlineStr">
        <is>
          <t>Ryzen 7</t>
        </is>
      </c>
    </row>
    <row r="2405" ht="12.75" customHeight="1">
      <c r="NU2405" t="inlineStr">
        <is>
          <t>Galaxy mini 2 S6500</t>
        </is>
      </c>
      <c r="QC2405" t="inlineStr">
        <is>
          <t>Ryzen 7 1700</t>
        </is>
      </c>
    </row>
    <row r="2406" ht="12.75" customHeight="1">
      <c r="NU2406" t="inlineStr">
        <is>
          <t>Galaxy Mini S5570</t>
        </is>
      </c>
      <c r="QC2406" t="inlineStr">
        <is>
          <t>Ryzen 7 1700X</t>
        </is>
      </c>
    </row>
    <row r="2407" ht="12.75" customHeight="1">
      <c r="NU2407" t="inlineStr">
        <is>
          <t>Galaxy Music S6010</t>
        </is>
      </c>
      <c r="QC2407" t="inlineStr">
        <is>
          <t>Ryzen 7 1800X</t>
        </is>
      </c>
    </row>
    <row r="2408" ht="12.75" customHeight="1">
      <c r="NU2408" t="inlineStr">
        <is>
          <t>Galaxy NEXUS</t>
        </is>
      </c>
      <c r="QC2408" t="inlineStr">
        <is>
          <t>Ryzen 7 2700</t>
        </is>
      </c>
    </row>
    <row r="2409" ht="12.75" customHeight="1">
      <c r="NU2409" t="inlineStr">
        <is>
          <t>Galaxy Nexus I9250</t>
        </is>
      </c>
      <c r="QC2409" t="inlineStr">
        <is>
          <t>Ryzen 7 2700E</t>
        </is>
      </c>
    </row>
    <row r="2410" ht="12.75" customHeight="1">
      <c r="NU2410" t="inlineStr">
        <is>
          <t>Galaxy Note 3</t>
        </is>
      </c>
      <c r="QC2410" t="inlineStr">
        <is>
          <t>Ryzen 7 2700U</t>
        </is>
      </c>
    </row>
    <row r="2411" ht="12.75" customHeight="1">
      <c r="NU2411" t="inlineStr">
        <is>
          <t>Galaxy Note 3 Neo</t>
        </is>
      </c>
      <c r="QC2411" t="inlineStr">
        <is>
          <t>Ryzen 7 2700X</t>
        </is>
      </c>
    </row>
    <row r="2412" ht="12.75" customHeight="1">
      <c r="NU2412" t="inlineStr">
        <is>
          <t>Galaxy Note 3 Neo Duos</t>
        </is>
      </c>
      <c r="QC2412" t="inlineStr">
        <is>
          <t>Ryzen 7 3700U</t>
        </is>
      </c>
    </row>
    <row r="2413" ht="12.75" customHeight="1">
      <c r="NU2413" t="inlineStr">
        <is>
          <t>Galaxy Note 4</t>
        </is>
      </c>
      <c r="QC2413" t="inlineStr">
        <is>
          <t>Ryzen 7 3700X</t>
        </is>
      </c>
    </row>
    <row r="2414" ht="12.75" customHeight="1">
      <c r="NU2414" t="inlineStr">
        <is>
          <t>Galaxy Note 4 Duos</t>
        </is>
      </c>
      <c r="QC2414" t="inlineStr">
        <is>
          <t>Ryzen 7 3750H</t>
        </is>
      </c>
    </row>
    <row r="2415" ht="12.75" customHeight="1">
      <c r="NU2415" t="inlineStr">
        <is>
          <t>Galaxy Note 5</t>
        </is>
      </c>
      <c r="QC2415" t="inlineStr">
        <is>
          <t>Ryzen 7 3800X</t>
        </is>
      </c>
    </row>
    <row r="2416" ht="12.75" customHeight="1">
      <c r="NU2416" t="inlineStr">
        <is>
          <t>Galaxy Note 7</t>
        </is>
      </c>
      <c r="QC2416" t="inlineStr">
        <is>
          <t>Ryzen 7 3800XT</t>
        </is>
      </c>
    </row>
    <row r="2417" ht="12.75" customHeight="1">
      <c r="NU2417" t="inlineStr">
        <is>
          <t>Galaxy Note 8</t>
        </is>
      </c>
      <c r="QC2417" t="inlineStr">
        <is>
          <t>Ryzen 7 4700G</t>
        </is>
      </c>
    </row>
    <row r="2418" ht="12.75" customHeight="1">
      <c r="NU2418" t="inlineStr">
        <is>
          <t>Galaxy Note 8.0</t>
        </is>
      </c>
      <c r="QC2418" t="inlineStr">
        <is>
          <t>Ryzen 7 4700U</t>
        </is>
      </c>
    </row>
    <row r="2419" ht="12.75" customHeight="1">
      <c r="NU2419" t="inlineStr">
        <is>
          <t>Galaxy Note 9</t>
        </is>
      </c>
      <c r="QC2419" t="inlineStr">
        <is>
          <t>Ryzen 7 4800H</t>
        </is>
      </c>
    </row>
    <row r="2420" ht="12.75" customHeight="1">
      <c r="NU2420" t="inlineStr">
        <is>
          <t>Galaxy Note 10</t>
        </is>
      </c>
      <c r="QC2420" t="inlineStr">
        <is>
          <t>Ryzen 7 4800U</t>
        </is>
      </c>
    </row>
    <row r="2421" ht="12.75" customHeight="1">
      <c r="NU2421" t="inlineStr">
        <is>
          <t>Galaxy Note 10 Lite</t>
        </is>
      </c>
      <c r="QC2421" t="inlineStr">
        <is>
          <t>Ryzen 7 4980U</t>
        </is>
      </c>
    </row>
    <row r="2422" ht="12.75" customHeight="1">
      <c r="NU2422" t="inlineStr">
        <is>
          <t>Galaxy Note 10 Plus</t>
        </is>
      </c>
      <c r="QC2422" t="inlineStr">
        <is>
          <t>Ryzen 7 5700G</t>
        </is>
      </c>
    </row>
    <row r="2423" ht="12.75" customHeight="1">
      <c r="NU2423" t="inlineStr">
        <is>
          <t>Galaxy Note 10.1 (2014)</t>
        </is>
      </c>
      <c r="QC2423" t="inlineStr">
        <is>
          <t>Ryzen 7 5700U</t>
        </is>
      </c>
    </row>
    <row r="2424" ht="12.75" customHeight="1">
      <c r="NU2424" t="inlineStr">
        <is>
          <t>Galaxy Note 10.1 N8000</t>
        </is>
      </c>
      <c r="QC2424" t="inlineStr">
        <is>
          <t>Ryzen 7 5800H</t>
        </is>
      </c>
    </row>
    <row r="2425" ht="12.75" customHeight="1">
      <c r="NU2425" t="inlineStr">
        <is>
          <t>Galaxy Note 10.1 N8010</t>
        </is>
      </c>
      <c r="QC2425" t="inlineStr">
        <is>
          <t>Ryzen 7 5800U</t>
        </is>
      </c>
    </row>
    <row r="2426" ht="12.75" customHeight="1">
      <c r="NU2426" t="inlineStr">
        <is>
          <t>Galaxy Note 20</t>
        </is>
      </c>
      <c r="QC2426" t="inlineStr">
        <is>
          <t>Ryzen 7 5800X</t>
        </is>
      </c>
    </row>
    <row r="2427" ht="12.75" customHeight="1">
      <c r="NU2427" t="inlineStr">
        <is>
          <t>Galaxy Note 20 Ultra</t>
        </is>
      </c>
      <c r="QC2427" t="inlineStr">
        <is>
          <t>Ryzen 7 7700X</t>
        </is>
      </c>
    </row>
    <row r="2428" ht="12.75" customHeight="1">
      <c r="NU2428" t="inlineStr">
        <is>
          <t>Galaxy Note 20 Ultra 5G</t>
        </is>
      </c>
      <c r="QC2428" t="inlineStr">
        <is>
          <t>Ryzen 7 Pro 1700</t>
        </is>
      </c>
    </row>
    <row r="2429" ht="12.75" customHeight="1">
      <c r="NU2429" t="inlineStr">
        <is>
          <t>Galaxy Note Edge</t>
        </is>
      </c>
      <c r="QC2429" t="inlineStr">
        <is>
          <t>Ryzen 7 Pro 1700X</t>
        </is>
      </c>
    </row>
    <row r="2430" ht="12.75" customHeight="1">
      <c r="NU2430" t="inlineStr">
        <is>
          <t>Galaxy Note FE</t>
        </is>
      </c>
      <c r="QC2430" t="inlineStr">
        <is>
          <t>Ryzen 7 Pro 2700U</t>
        </is>
      </c>
    </row>
    <row r="2431" ht="12.75" customHeight="1">
      <c r="NU2431" t="inlineStr">
        <is>
          <t>Galaxy Note I717</t>
        </is>
      </c>
      <c r="QC2431" t="inlineStr">
        <is>
          <t>Ryzen 9</t>
        </is>
      </c>
    </row>
    <row r="2432" ht="12.75" customHeight="1">
      <c r="NU2432" t="inlineStr">
        <is>
          <t>Galaxy Note II</t>
        </is>
      </c>
      <c r="QC2432" t="inlineStr">
        <is>
          <t>Ryzen 9 3900</t>
        </is>
      </c>
    </row>
    <row r="2433" ht="12.75" customHeight="1">
      <c r="NU2433" t="inlineStr">
        <is>
          <t>Galaxy Note II CDMA</t>
        </is>
      </c>
      <c r="QC2433" t="inlineStr">
        <is>
          <t>Ryzen 9 3900X</t>
        </is>
      </c>
    </row>
    <row r="2434" ht="12.75" customHeight="1">
      <c r="NU2434" t="inlineStr">
        <is>
          <t>Galaxy Note II N7100</t>
        </is>
      </c>
      <c r="QC2434" t="inlineStr">
        <is>
          <t>Ryzen 9 3900XT</t>
        </is>
      </c>
    </row>
    <row r="2435" ht="12.75" customHeight="1">
      <c r="NU2435" t="inlineStr">
        <is>
          <t>Galaxy Note N7000</t>
        </is>
      </c>
      <c r="QC2435" t="inlineStr">
        <is>
          <t>Ryzen 9 3950X</t>
        </is>
      </c>
    </row>
    <row r="2436" ht="12.75" customHeight="1">
      <c r="NU2436" t="inlineStr">
        <is>
          <t>Galaxy Note Pro 12.2</t>
        </is>
      </c>
      <c r="QC2436" t="inlineStr">
        <is>
          <t>Ryzen 9 4900H</t>
        </is>
      </c>
    </row>
    <row r="2437" ht="12.75" customHeight="1">
      <c r="NU2437" t="inlineStr">
        <is>
          <t>Galaxy Note Pro 12.2 LTE</t>
        </is>
      </c>
      <c r="QC2437" t="inlineStr">
        <is>
          <t>Ryzen 9 5900X</t>
        </is>
      </c>
    </row>
    <row r="2438" ht="12.75" customHeight="1">
      <c r="NU2438" t="inlineStr">
        <is>
          <t>Galaxy Note5 Duos</t>
        </is>
      </c>
      <c r="QC2438" t="inlineStr">
        <is>
          <t>Ryzen 9 7900X</t>
        </is>
      </c>
    </row>
    <row r="2439" ht="12.75" customHeight="1">
      <c r="NU2439" t="inlineStr">
        <is>
          <t>Galaxy Note7 (USA)</t>
        </is>
      </c>
      <c r="QC2439" t="inlineStr">
        <is>
          <t>Ryzen 9 7950X</t>
        </is>
      </c>
    </row>
    <row r="2440" ht="12.75" customHeight="1">
      <c r="NU2440" t="inlineStr">
        <is>
          <t>Galaxy Note10 5G</t>
        </is>
      </c>
      <c r="QC2440" t="inlineStr">
        <is>
          <t>Ryzen AI</t>
        </is>
      </c>
    </row>
    <row r="2441" ht="12.75" customHeight="1">
      <c r="NU2441" t="inlineStr">
        <is>
          <t>Galaxy Note10+ 5G</t>
        </is>
      </c>
      <c r="QC2441" t="inlineStr">
        <is>
          <t>Ryzen AI 5</t>
        </is>
      </c>
    </row>
    <row r="2442" ht="12.75" customHeight="1">
      <c r="NU2442" t="inlineStr">
        <is>
          <t>Galaxy Note20 5G</t>
        </is>
      </c>
      <c r="QC2442" t="inlineStr">
        <is>
          <t>Ryzen AI 7</t>
        </is>
      </c>
    </row>
    <row r="2443" ht="12.75" customHeight="1">
      <c r="NU2443" t="inlineStr">
        <is>
          <t>Galaxy On5</t>
        </is>
      </c>
      <c r="QC2443" t="inlineStr">
        <is>
          <t>Ryzen AI Max</t>
        </is>
      </c>
    </row>
    <row r="2444" ht="12.75" customHeight="1">
      <c r="NU2444" t="inlineStr">
        <is>
          <t>Galaxy On5 (2016)</t>
        </is>
      </c>
      <c r="QC2444" t="inlineStr">
        <is>
          <t>Ryzen AI Z</t>
        </is>
      </c>
    </row>
    <row r="2445" ht="12.75" customHeight="1">
      <c r="NU2445" t="inlineStr">
        <is>
          <t>Galaxy On6</t>
        </is>
      </c>
      <c r="QC2445" t="inlineStr">
        <is>
          <t>Ryzen Threadripper 1900X</t>
        </is>
      </c>
    </row>
    <row r="2446" ht="12.75" customHeight="1">
      <c r="NU2446" t="inlineStr">
        <is>
          <t>Galaxy On7</t>
        </is>
      </c>
      <c r="QC2446" t="inlineStr">
        <is>
          <t>Ryzen Threadripper 1920X</t>
        </is>
      </c>
    </row>
    <row r="2447" ht="12.75" customHeight="1">
      <c r="NU2447" t="inlineStr">
        <is>
          <t>Galaxy On7 (2016)</t>
        </is>
      </c>
      <c r="QC2447" t="inlineStr">
        <is>
          <t>Ryzen Threadripper 1950X</t>
        </is>
      </c>
    </row>
    <row r="2448" ht="12.75" customHeight="1">
      <c r="NU2448" t="inlineStr">
        <is>
          <t>Galaxy On8</t>
        </is>
      </c>
      <c r="QC2448" t="inlineStr">
        <is>
          <t>Ryzen Threadripper 2920X</t>
        </is>
      </c>
    </row>
    <row r="2449" ht="12.75" customHeight="1">
      <c r="NU2449" t="inlineStr">
        <is>
          <t>Galaxy Pocket 2</t>
        </is>
      </c>
      <c r="QC2449" t="inlineStr">
        <is>
          <t>Ryzen Threadripper 2950X</t>
        </is>
      </c>
    </row>
    <row r="2450" ht="12.75" customHeight="1">
      <c r="NU2450" t="inlineStr">
        <is>
          <t>Galaxy Pocket Neo S5310</t>
        </is>
      </c>
      <c r="QC2450" t="inlineStr">
        <is>
          <t>Ryzen Threadripper 2970WX</t>
        </is>
      </c>
    </row>
    <row r="2451" ht="12.75" customHeight="1">
      <c r="NU2451" t="inlineStr">
        <is>
          <t>Galaxy Pocket S5300</t>
        </is>
      </c>
      <c r="QC2451" t="inlineStr">
        <is>
          <t>Ryzen Threadripper 2990WX</t>
        </is>
      </c>
    </row>
    <row r="2452" ht="12.75" customHeight="1">
      <c r="NU2452" t="inlineStr">
        <is>
          <t>Galaxy Prevail</t>
        </is>
      </c>
      <c r="QC2452" t="inlineStr">
        <is>
          <t>Ryzen Threadripper 3960X</t>
        </is>
      </c>
    </row>
    <row r="2453" ht="12.75" customHeight="1">
      <c r="NU2453" t="inlineStr">
        <is>
          <t>Galaxy Prevail 2</t>
        </is>
      </c>
      <c r="QC2453" t="inlineStr">
        <is>
          <t>Ryzen Threadripper 3970X</t>
        </is>
      </c>
    </row>
    <row r="2454" ht="12.75" customHeight="1">
      <c r="NU2454" t="inlineStr">
        <is>
          <t>Galaxy Pro B7510</t>
        </is>
      </c>
      <c r="QC2454" t="inlineStr">
        <is>
          <t>Ryzen Threadripper 3990X</t>
        </is>
      </c>
    </row>
    <row r="2455" ht="12.75" customHeight="1">
      <c r="NU2455" t="inlineStr">
        <is>
          <t>Galaxy Quantum 2</t>
        </is>
      </c>
      <c r="QC2455" t="inlineStr">
        <is>
          <t>Ryzen Threadripper 7960X</t>
        </is>
      </c>
    </row>
    <row r="2456" ht="12.75" customHeight="1">
      <c r="NU2456" t="inlineStr">
        <is>
          <t>Galaxy S Duos 2 S7582</t>
        </is>
      </c>
      <c r="QC2456" t="inlineStr">
        <is>
          <t>Ryzen Threadripper 7970X</t>
        </is>
      </c>
    </row>
    <row r="2457" ht="12.75" customHeight="1">
      <c r="NU2457" t="inlineStr">
        <is>
          <t>Galaxy S Duos S7562</t>
        </is>
      </c>
      <c r="QC2457" t="inlineStr">
        <is>
          <t>Ryzen Threadripper 7980X</t>
        </is>
      </c>
    </row>
    <row r="2458" ht="12.75" customHeight="1">
      <c r="NU2458" t="inlineStr">
        <is>
          <t>Galaxy S II</t>
        </is>
      </c>
      <c r="QC2458" t="inlineStr">
        <is>
          <t>Ryzen Threadripper 9960X</t>
        </is>
      </c>
    </row>
    <row r="2459" ht="12.75" customHeight="1">
      <c r="NU2459" t="inlineStr">
        <is>
          <t>Galaxy S II Skyrocket</t>
        </is>
      </c>
      <c r="QC2459" t="inlineStr">
        <is>
          <t>Ryzen Threadripper 9970X</t>
        </is>
      </c>
    </row>
    <row r="2460" ht="12.75" customHeight="1">
      <c r="NU2460" t="inlineStr">
        <is>
          <t>Galaxy S Light Luxury</t>
        </is>
      </c>
      <c r="QC2460" t="inlineStr">
        <is>
          <t>Ryzen Threadripper 9980X</t>
        </is>
      </c>
    </row>
    <row r="2461" ht="12.75" customHeight="1">
      <c r="NU2461" t="inlineStr">
        <is>
          <t>Galaxy S WiFi 5.0</t>
        </is>
      </c>
      <c r="QC2461" t="inlineStr">
        <is>
          <t>Ryzen Threadripper PRO 3955WX</t>
        </is>
      </c>
    </row>
    <row r="2462" ht="12.75" customHeight="1">
      <c r="NU2462" t="inlineStr">
        <is>
          <t>Galaxy S3</t>
        </is>
      </c>
      <c r="QC2462" t="inlineStr">
        <is>
          <t>Ryzen Threadripper PRO 3975WX</t>
        </is>
      </c>
    </row>
    <row r="2463" ht="12.75" customHeight="1">
      <c r="NU2463" t="inlineStr">
        <is>
          <t>Galaxy S3 Mini</t>
        </is>
      </c>
      <c r="QC2463" t="inlineStr">
        <is>
          <t>Ryzen Threadripper PRO 3995WX</t>
        </is>
      </c>
    </row>
    <row r="2464" ht="12.75" customHeight="1">
      <c r="NU2464" t="inlineStr">
        <is>
          <t>Galaxy S4</t>
        </is>
      </c>
      <c r="QC2464" t="inlineStr">
        <is>
          <t>Ryzen Threadripper Pro 5945WX</t>
        </is>
      </c>
    </row>
    <row r="2465" ht="12.75" customHeight="1">
      <c r="NU2465" t="inlineStr">
        <is>
          <t>Galaxy S4 mini I9195I</t>
        </is>
      </c>
      <c r="QC2465" t="inlineStr">
        <is>
          <t>Ryzen Threadripper Pro 5955WX</t>
        </is>
      </c>
    </row>
    <row r="2466" ht="12.75" customHeight="1">
      <c r="NU2466" t="inlineStr">
        <is>
          <t>Galaxy S4 zoom</t>
        </is>
      </c>
      <c r="QC2466" t="inlineStr">
        <is>
          <t>Ryzen Threadripper Pro 5965WX</t>
        </is>
      </c>
    </row>
    <row r="2467" ht="12.75" customHeight="1">
      <c r="NU2467" t="inlineStr">
        <is>
          <t>Galaxy S5</t>
        </is>
      </c>
      <c r="QC2467" t="inlineStr">
        <is>
          <t>Ryzen Threadripper Pro 5975WX</t>
        </is>
      </c>
    </row>
    <row r="2468" ht="12.75" customHeight="1">
      <c r="NU2468" t="inlineStr">
        <is>
          <t>Galaxy S5 Active</t>
        </is>
      </c>
      <c r="QC2468" t="inlineStr">
        <is>
          <t>Ryzen Threadripper Pro 5995WX</t>
        </is>
      </c>
    </row>
    <row r="2469" ht="12.75" customHeight="1">
      <c r="NU2469" t="inlineStr">
        <is>
          <t>Galaxy S5 mini</t>
        </is>
      </c>
      <c r="QC2469" t="inlineStr">
        <is>
          <t>Ryzen Threadripper PRO 7945WX</t>
        </is>
      </c>
    </row>
    <row r="2470" ht="12.75" customHeight="1">
      <c r="NU2470" t="inlineStr">
        <is>
          <t>Galaxy S5 mini Duos</t>
        </is>
      </c>
      <c r="QC2470" t="inlineStr">
        <is>
          <t>Ryzen Threadripper PRO 7955WX</t>
        </is>
      </c>
    </row>
    <row r="2471" ht="12.75" customHeight="1">
      <c r="NU2471" t="inlineStr">
        <is>
          <t>Galaxy S5 Neo</t>
        </is>
      </c>
      <c r="QC2471" t="inlineStr">
        <is>
          <t>Ryzen Threadripper PRO 7965WX</t>
        </is>
      </c>
    </row>
    <row r="2472" ht="12.75" customHeight="1">
      <c r="NU2472" t="inlineStr">
        <is>
          <t>Galaxy S5 Plus</t>
        </is>
      </c>
      <c r="QC2472" t="inlineStr">
        <is>
          <t>Ryzen Threadripper PRO 7975WX</t>
        </is>
      </c>
    </row>
    <row r="2473" ht="12.75" customHeight="1">
      <c r="NU2473" t="inlineStr">
        <is>
          <t>Galaxy S5 Prime LTE-A</t>
        </is>
      </c>
      <c r="QC2473" t="inlineStr">
        <is>
          <t>Ryzen Threadripper PRO 7985WX</t>
        </is>
      </c>
    </row>
    <row r="2474" ht="12.75" customHeight="1">
      <c r="NU2474" t="inlineStr">
        <is>
          <t>Galaxy S6</t>
        </is>
      </c>
      <c r="QC2474" t="inlineStr">
        <is>
          <t>Ryzen Threadripper PRO 7995WX</t>
        </is>
      </c>
    </row>
    <row r="2475" ht="12.75" customHeight="1">
      <c r="NU2475" t="inlineStr">
        <is>
          <t>Galaxy S6 (USA)</t>
        </is>
      </c>
      <c r="QC2475" t="inlineStr">
        <is>
          <t>Ryzen Threadripper PRO 9945WX</t>
        </is>
      </c>
    </row>
    <row r="2476" ht="12.75" customHeight="1">
      <c r="NU2476" t="inlineStr">
        <is>
          <t>Galaxy S6 active</t>
        </is>
      </c>
      <c r="QC2476" t="inlineStr">
        <is>
          <t>Ryzen Threadripper PRO 9955WX</t>
        </is>
      </c>
    </row>
    <row r="2477" ht="12.75" customHeight="1">
      <c r="NU2477" t="inlineStr">
        <is>
          <t>Galaxy S6 Duos</t>
        </is>
      </c>
      <c r="QC2477" t="inlineStr">
        <is>
          <t>Ryzen Threadripper PRO 9965WX</t>
        </is>
      </c>
    </row>
    <row r="2478" ht="12.75" customHeight="1">
      <c r="NU2478" t="inlineStr">
        <is>
          <t>Galaxy S6 edge</t>
        </is>
      </c>
      <c r="QC2478" t="inlineStr">
        <is>
          <t>Ryzen Threadripper PRO 9975WX</t>
        </is>
      </c>
    </row>
    <row r="2479" ht="12.75" customHeight="1">
      <c r="NU2479" t="inlineStr">
        <is>
          <t>Galaxy S6 edge+</t>
        </is>
      </c>
      <c r="QC2479" t="inlineStr">
        <is>
          <t>Ryzen Threadripper PRO 9985WX</t>
        </is>
      </c>
    </row>
    <row r="2480" ht="12.75" customHeight="1">
      <c r="NU2480" t="inlineStr">
        <is>
          <t>Galaxy S6 Plus</t>
        </is>
      </c>
      <c r="QC2480" t="inlineStr">
        <is>
          <t>Ryzen Threadripper PRO 9995WX</t>
        </is>
      </c>
    </row>
    <row r="2481" ht="12.75" customHeight="1">
      <c r="NU2481" t="inlineStr">
        <is>
          <t>Galaxy S7</t>
        </is>
      </c>
      <c r="QC2481" t="inlineStr">
        <is>
          <t>Ryzen Z</t>
        </is>
      </c>
    </row>
    <row r="2482" ht="12.75" customHeight="1">
      <c r="NU2482" t="inlineStr">
        <is>
          <t>Galaxy S7 active</t>
        </is>
      </c>
      <c r="QC2482" t="inlineStr">
        <is>
          <t>S3C2410</t>
        </is>
      </c>
    </row>
    <row r="2483" ht="12.75" customHeight="1">
      <c r="NU2483" t="inlineStr">
        <is>
          <t>Galaxy S7 edge</t>
        </is>
      </c>
      <c r="QC2483" t="inlineStr">
        <is>
          <t>S3C2440</t>
        </is>
      </c>
    </row>
    <row r="2484" ht="12.75" customHeight="1">
      <c r="NU2484" t="inlineStr">
        <is>
          <t>Galaxy S8</t>
        </is>
      </c>
      <c r="QC2484" t="inlineStr">
        <is>
          <t>S3C2442</t>
        </is>
      </c>
    </row>
    <row r="2485" ht="12.75" customHeight="1">
      <c r="NU2485" t="inlineStr">
        <is>
          <t>Galaxy S8 Active</t>
        </is>
      </c>
      <c r="QC2485" t="inlineStr">
        <is>
          <t>SA-110</t>
        </is>
      </c>
    </row>
    <row r="2486" ht="12.75" customHeight="1">
      <c r="NU2486" t="inlineStr">
        <is>
          <t>Galaxy S8 Plus</t>
        </is>
      </c>
      <c r="QC2486" t="inlineStr">
        <is>
          <t>SA-1100</t>
        </is>
      </c>
    </row>
    <row r="2487" ht="12.75" customHeight="1">
      <c r="NU2487" t="inlineStr">
        <is>
          <t>Galaxy S9</t>
        </is>
      </c>
      <c r="QC2487" t="inlineStr">
        <is>
          <t>SA-1110</t>
        </is>
      </c>
    </row>
    <row r="2488" ht="12.75" customHeight="1">
      <c r="NU2488" t="inlineStr">
        <is>
          <t>Galaxy S9 Active</t>
        </is>
      </c>
      <c r="QC2488" t="inlineStr">
        <is>
          <t>SecurCore</t>
        </is>
      </c>
    </row>
    <row r="2489" ht="12.75" customHeight="1">
      <c r="NU2489" t="inlineStr">
        <is>
          <t>Galaxy S9 Plus</t>
        </is>
      </c>
      <c r="QC2489" t="inlineStr">
        <is>
          <t>Sempron (sempron)</t>
        </is>
      </c>
    </row>
    <row r="2490" ht="12.75" customHeight="1">
      <c r="NU2490" t="inlineStr">
        <is>
          <t>Galaxy S10</t>
        </is>
      </c>
      <c r="QC2490" t="inlineStr">
        <is>
          <t>Sempron (Sempron)</t>
        </is>
      </c>
    </row>
    <row r="2491" ht="12.75" customHeight="1">
      <c r="NU2491" t="inlineStr">
        <is>
          <t>Galaxy S10 5G</t>
        </is>
      </c>
      <c r="QC2491" t="inlineStr">
        <is>
          <t>Sempron 64 3000+</t>
        </is>
      </c>
    </row>
    <row r="2492" ht="12.75" customHeight="1">
      <c r="NU2492" t="inlineStr">
        <is>
          <t>Galaxy S10 Lite</t>
        </is>
      </c>
      <c r="QC2492" t="inlineStr">
        <is>
          <t>Sempron 140</t>
        </is>
      </c>
    </row>
    <row r="2493" ht="12.75" customHeight="1">
      <c r="NU2493" t="inlineStr">
        <is>
          <t>Galaxy S10 Plus</t>
        </is>
      </c>
      <c r="QC2493" t="inlineStr">
        <is>
          <t>Sempron 210U</t>
        </is>
      </c>
    </row>
    <row r="2494" ht="12.75" customHeight="1">
      <c r="NU2494" t="inlineStr">
        <is>
          <t>Galaxy S10e</t>
        </is>
      </c>
      <c r="QC2494" t="inlineStr">
        <is>
          <t>Sempron 2100+</t>
        </is>
      </c>
    </row>
    <row r="2495" ht="12.75" customHeight="1">
      <c r="NU2495" t="inlineStr">
        <is>
          <t>Galaxy S20</t>
        </is>
      </c>
      <c r="QC2495" t="inlineStr">
        <is>
          <t>Sempron 2200+</t>
        </is>
      </c>
    </row>
    <row r="2496" ht="12.75" customHeight="1">
      <c r="NU2496" t="inlineStr">
        <is>
          <t>Galaxy S20 5G</t>
        </is>
      </c>
      <c r="QC2496" t="inlineStr">
        <is>
          <t>Sempron 3000+</t>
        </is>
      </c>
    </row>
    <row r="2497" ht="12.75" customHeight="1">
      <c r="NU2497" t="inlineStr">
        <is>
          <t>Galaxy S20 5G UW</t>
        </is>
      </c>
      <c r="QC2497" t="inlineStr">
        <is>
          <t>Sempron 3100+</t>
        </is>
      </c>
    </row>
    <row r="2498" ht="12.75" customHeight="1">
      <c r="NU2498" t="inlineStr">
        <is>
          <t>Galaxy S20 FE</t>
        </is>
      </c>
      <c r="QC2498" t="inlineStr">
        <is>
          <t>Sempron 3200+</t>
        </is>
      </c>
    </row>
    <row r="2499" ht="12.75" customHeight="1">
      <c r="NU2499" t="inlineStr">
        <is>
          <t>Galaxy S20 FE 4G</t>
        </is>
      </c>
      <c r="QC2499" t="inlineStr">
        <is>
          <t>Sempron 3300+</t>
        </is>
      </c>
    </row>
    <row r="2500" ht="12.75" customHeight="1">
      <c r="NU2500" t="inlineStr">
        <is>
          <t>Galaxy S20 FE 5G</t>
        </is>
      </c>
      <c r="QC2500" t="inlineStr">
        <is>
          <t>Sempron 3400+</t>
        </is>
      </c>
    </row>
    <row r="2501" ht="12.75" customHeight="1">
      <c r="NU2501" t="inlineStr">
        <is>
          <t>Galaxy S20 FE 2022</t>
        </is>
      </c>
      <c r="QC2501" t="inlineStr">
        <is>
          <t>Sempron 3500+</t>
        </is>
      </c>
    </row>
    <row r="2502" ht="12.75" customHeight="1">
      <c r="NU2502" t="inlineStr">
        <is>
          <t>Galaxy S20 Plus</t>
        </is>
      </c>
      <c r="QC2502" t="inlineStr">
        <is>
          <t>Sempron 3600+</t>
        </is>
      </c>
    </row>
    <row r="2503" ht="12.75" customHeight="1">
      <c r="NU2503" t="inlineStr">
        <is>
          <t>Galaxy S20 Ultra</t>
        </is>
      </c>
      <c r="QC2503" t="inlineStr">
        <is>
          <t>Sempron LE-1250</t>
        </is>
      </c>
    </row>
    <row r="2504" ht="12.75" customHeight="1">
      <c r="NU2504" t="inlineStr">
        <is>
          <t>Galaxy S20 Ultra 5G</t>
        </is>
      </c>
      <c r="QC2504" t="inlineStr">
        <is>
          <t>Sempron LE-1300</t>
        </is>
      </c>
    </row>
    <row r="2505" ht="12.75" customHeight="1">
      <c r="NU2505" t="inlineStr">
        <is>
          <t>Galaxy S20+ 5G</t>
        </is>
      </c>
      <c r="QC2505" t="inlineStr">
        <is>
          <t>Sempron M 2600+</t>
        </is>
      </c>
    </row>
    <row r="2506" ht="12.75" customHeight="1">
      <c r="NU2506" t="inlineStr">
        <is>
          <t>Galaxy S21</t>
        </is>
      </c>
      <c r="QC2506" t="inlineStr">
        <is>
          <t>Sempron M 3000+</t>
        </is>
      </c>
    </row>
    <row r="2507" ht="12.75" customHeight="1">
      <c r="NU2507" t="inlineStr">
        <is>
          <t>Galaxy S21 5G</t>
        </is>
      </c>
      <c r="QC2507" t="inlineStr">
        <is>
          <t>Sempron M 3100+</t>
        </is>
      </c>
    </row>
    <row r="2508" ht="12.75" customHeight="1">
      <c r="NU2508" t="inlineStr">
        <is>
          <t>Galaxy S21 FE 5G</t>
        </is>
      </c>
      <c r="QC2508" t="inlineStr">
        <is>
          <t>Sempron M100</t>
        </is>
      </c>
    </row>
    <row r="2509" ht="12.75" customHeight="1">
      <c r="NU2509" t="inlineStr">
        <is>
          <t>Galaxy S21 Plus 5G</t>
        </is>
      </c>
      <c r="QC2509" t="inlineStr">
        <is>
          <t>Sempron M120</t>
        </is>
      </c>
    </row>
    <row r="2510" ht="12.75" customHeight="1">
      <c r="NU2510" t="inlineStr">
        <is>
          <t>Galaxy S21 Ultra</t>
        </is>
      </c>
      <c r="QC2510" t="inlineStr">
        <is>
          <t>Sempron SI 42</t>
        </is>
      </c>
    </row>
    <row r="2511" ht="12.75" customHeight="1">
      <c r="NU2511" t="inlineStr">
        <is>
          <t>Galaxy S21+ Plus</t>
        </is>
      </c>
      <c r="QC2511" t="inlineStr">
        <is>
          <t>SH-4</t>
        </is>
      </c>
    </row>
    <row r="2512" ht="12.75" customHeight="1">
      <c r="NU2512" t="inlineStr">
        <is>
          <t>Galaxy S22 5G</t>
        </is>
      </c>
      <c r="QC2512" t="inlineStr">
        <is>
          <t>SH3</t>
        </is>
      </c>
    </row>
    <row r="2513" ht="12.75" customHeight="1">
      <c r="NU2513" t="inlineStr">
        <is>
          <t>Galaxy S22 Plus 5G</t>
        </is>
      </c>
      <c r="QC2513" t="inlineStr">
        <is>
          <t>SH7709a</t>
        </is>
      </c>
    </row>
    <row r="2514" ht="12.75" customHeight="1">
      <c r="NU2514" t="inlineStr">
        <is>
          <t>Galaxy S22 Ultra 5G</t>
        </is>
      </c>
      <c r="QC2514" t="inlineStr">
        <is>
          <t>SiS550</t>
        </is>
      </c>
    </row>
    <row r="2515" ht="12.75" customHeight="1">
      <c r="NU2515" t="inlineStr">
        <is>
          <t>Galaxy S23</t>
        </is>
      </c>
      <c r="QC2515" t="inlineStr">
        <is>
          <t>Snapdragon</t>
        </is>
      </c>
    </row>
    <row r="2516" ht="12.75" customHeight="1">
      <c r="NU2516" t="inlineStr">
        <is>
          <t>Galaxy S23 5G</t>
        </is>
      </c>
      <c r="QC2516" t="inlineStr">
        <is>
          <t>Snapdragon 4 Gen2</t>
        </is>
      </c>
    </row>
    <row r="2517" ht="12.75" customHeight="1">
      <c r="NU2517" t="inlineStr">
        <is>
          <t>Galaxy S23 FE</t>
        </is>
      </c>
      <c r="QC2517" t="inlineStr">
        <is>
          <t>Snapdragon 7 Gen1</t>
        </is>
      </c>
    </row>
    <row r="2518" ht="12.75" customHeight="1">
      <c r="NU2518" t="inlineStr">
        <is>
          <t>Galaxy S23 Plus</t>
        </is>
      </c>
      <c r="QC2518" t="inlineStr">
        <is>
          <t>Snapdragon 7 Gen3</t>
        </is>
      </c>
    </row>
    <row r="2519" ht="12.75" customHeight="1">
      <c r="NU2519" t="inlineStr">
        <is>
          <t>Galaxy S23 Ultra</t>
        </is>
      </c>
      <c r="QC2519" t="inlineStr">
        <is>
          <t>Snapdragon 7 Series</t>
        </is>
      </c>
    </row>
    <row r="2520" ht="12.75" customHeight="1">
      <c r="NU2520" t="inlineStr">
        <is>
          <t>Galaxy S23 Ultra 5G</t>
        </is>
      </c>
      <c r="QC2520" t="inlineStr">
        <is>
          <t>Snapdragon 8 Elite</t>
        </is>
      </c>
    </row>
    <row r="2521" ht="12.75" customHeight="1">
      <c r="NU2521" t="inlineStr">
        <is>
          <t>Galaxy S23+ 5G</t>
        </is>
      </c>
      <c r="QC2521" t="inlineStr">
        <is>
          <t>Snapdragon 8 Gen1</t>
        </is>
      </c>
    </row>
    <row r="2522" ht="12.75" customHeight="1">
      <c r="NU2522" t="inlineStr">
        <is>
          <t>Galaxy S24</t>
        </is>
      </c>
      <c r="QC2522" t="inlineStr">
        <is>
          <t>Snapdragon 8 Gen1 Plus</t>
        </is>
      </c>
    </row>
    <row r="2523" ht="12.75" customHeight="1">
      <c r="NU2523" t="inlineStr">
        <is>
          <t>Galaxy S24 FE</t>
        </is>
      </c>
      <c r="QC2523" t="inlineStr">
        <is>
          <t>Snapdragon 8 Gen2</t>
        </is>
      </c>
    </row>
    <row r="2524" ht="12.75" customHeight="1">
      <c r="NU2524" t="inlineStr">
        <is>
          <t>Galaxy S24 Plus</t>
        </is>
      </c>
      <c r="QC2524" t="inlineStr">
        <is>
          <t>Snapdragon 8 Gen3</t>
        </is>
      </c>
    </row>
    <row r="2525" ht="12.75" customHeight="1">
      <c r="NU2525" t="inlineStr">
        <is>
          <t>Galaxy S24 Ultra</t>
        </is>
      </c>
      <c r="QC2525" t="inlineStr">
        <is>
          <t>Snapdragon 8 Gen3 For Galaxy</t>
        </is>
      </c>
    </row>
    <row r="2526" ht="12.75" customHeight="1">
      <c r="NU2526" t="inlineStr">
        <is>
          <t>Galaxy S25</t>
        </is>
      </c>
      <c r="QC2526" t="inlineStr">
        <is>
          <t>Snapdragon 8 Series</t>
        </is>
      </c>
    </row>
    <row r="2527" ht="12.75" customHeight="1">
      <c r="NU2527" t="inlineStr">
        <is>
          <t>Galaxy S25 FE</t>
        </is>
      </c>
      <c r="QC2527" t="inlineStr">
        <is>
          <t>Snapdragon 8s Gen 3</t>
        </is>
      </c>
    </row>
    <row r="2528" ht="12.75" customHeight="1">
      <c r="NU2528" t="inlineStr">
        <is>
          <t>Galaxy S25 Ultra</t>
        </is>
      </c>
      <c r="QC2528" t="inlineStr">
        <is>
          <t>Snapdragon 710</t>
        </is>
      </c>
    </row>
    <row r="2529" ht="12.75" customHeight="1">
      <c r="NU2529" t="inlineStr">
        <is>
          <t>Galaxy S25+</t>
        </is>
      </c>
      <c r="QC2529" t="inlineStr">
        <is>
          <t>Snapdragon 712</t>
        </is>
      </c>
    </row>
    <row r="2530" ht="12.75" customHeight="1">
      <c r="NU2530" t="inlineStr">
        <is>
          <t>Galaxy Star 2 Plus</t>
        </is>
      </c>
      <c r="QC2530" t="inlineStr">
        <is>
          <t>Snapdragon 720G</t>
        </is>
      </c>
    </row>
    <row r="2531" ht="12.75" customHeight="1">
      <c r="NU2531" t="inlineStr">
        <is>
          <t>Galaxy V Plus</t>
        </is>
      </c>
      <c r="QC2531" t="inlineStr">
        <is>
          <t>Snapdragon 730</t>
        </is>
      </c>
    </row>
    <row r="2532" ht="12.75" customHeight="1">
      <c r="NU2532" t="inlineStr">
        <is>
          <t>Galaxy XCover 3</t>
        </is>
      </c>
      <c r="QC2532" t="inlineStr">
        <is>
          <t>Snapdragon 730G</t>
        </is>
      </c>
    </row>
    <row r="2533" ht="12.75" customHeight="1">
      <c r="NU2533" t="inlineStr">
        <is>
          <t>Galaxy XCover 4</t>
        </is>
      </c>
      <c r="QC2533" t="inlineStr">
        <is>
          <t>Snapdragon 750G</t>
        </is>
      </c>
    </row>
    <row r="2534" ht="12.75" customHeight="1">
      <c r="NU2534" t="inlineStr">
        <is>
          <t>Galaxy XCover 4s</t>
        </is>
      </c>
      <c r="QC2534" t="inlineStr">
        <is>
          <t>Snapdragon 765</t>
        </is>
      </c>
    </row>
    <row r="2535" ht="12.75" customHeight="1">
      <c r="NU2535" t="inlineStr">
        <is>
          <t>Galaxy XCover 5</t>
        </is>
      </c>
      <c r="QC2535" t="inlineStr">
        <is>
          <t>Snapdragon 765G</t>
        </is>
      </c>
    </row>
    <row r="2536" ht="12.75" customHeight="1">
      <c r="NU2536" t="inlineStr">
        <is>
          <t>Galaxy XCover 6 Pro</t>
        </is>
      </c>
      <c r="QC2536" t="inlineStr">
        <is>
          <t>Snapdragon 768G</t>
        </is>
      </c>
    </row>
    <row r="2537" ht="12.75" customHeight="1">
      <c r="NU2537" t="inlineStr">
        <is>
          <t>Galaxy Xcover FieldPro</t>
        </is>
      </c>
      <c r="QC2537" t="inlineStr">
        <is>
          <t>Snapdragon 778G</t>
        </is>
      </c>
    </row>
    <row r="2538" ht="12.75" customHeight="1">
      <c r="NU2538" t="inlineStr">
        <is>
          <t>Galaxy XCover Pro</t>
        </is>
      </c>
      <c r="QC2538" t="inlineStr">
        <is>
          <t>Snapdragon 778G Plus</t>
        </is>
      </c>
    </row>
    <row r="2539" ht="12.75" customHeight="1">
      <c r="NU2539" t="inlineStr">
        <is>
          <t>Galaxy Xcover7</t>
        </is>
      </c>
      <c r="QC2539" t="inlineStr">
        <is>
          <t>Snapdragon 780G</t>
        </is>
      </c>
    </row>
    <row r="2540" ht="12.75" customHeight="1">
      <c r="NU2540" t="inlineStr">
        <is>
          <t>Galaxy Y Pro B5510</t>
        </is>
      </c>
      <c r="QC2540" t="inlineStr">
        <is>
          <t>Snapdragon 820</t>
        </is>
      </c>
    </row>
    <row r="2541" ht="12.75" customHeight="1">
      <c r="NU2541" t="inlineStr">
        <is>
          <t>Galaxy Y S5360</t>
        </is>
      </c>
      <c r="QC2541" t="inlineStr">
        <is>
          <t>Snapdragon 821</t>
        </is>
      </c>
    </row>
    <row r="2542" ht="12.75" customHeight="1">
      <c r="NU2542" t="inlineStr">
        <is>
          <t>Galaxy Young 2</t>
        </is>
      </c>
      <c r="QC2542" t="inlineStr">
        <is>
          <t>Snapdragon 835</t>
        </is>
      </c>
    </row>
    <row r="2543" ht="12.75" customHeight="1">
      <c r="NU2543" t="inlineStr">
        <is>
          <t>Galaxy Young S6310</t>
        </is>
      </c>
      <c r="QC2543" t="inlineStr">
        <is>
          <t>Snapdragon 845</t>
        </is>
      </c>
    </row>
    <row r="2544" ht="12.75" customHeight="1">
      <c r="NU2544" t="inlineStr">
        <is>
          <t>Galaxy Z Flip</t>
        </is>
      </c>
      <c r="QC2544" t="inlineStr">
        <is>
          <t>Snapdragon 855</t>
        </is>
      </c>
    </row>
    <row r="2545" ht="12.75" customHeight="1">
      <c r="NU2545" t="inlineStr">
        <is>
          <t>Galaxy Z Flip 3</t>
        </is>
      </c>
      <c r="QC2545" t="inlineStr">
        <is>
          <t>Snapdragon 855 Plus</t>
        </is>
      </c>
    </row>
    <row r="2546" ht="12.75" customHeight="1">
      <c r="NU2546" t="inlineStr">
        <is>
          <t>Galaxy Z Flip3 5G</t>
        </is>
      </c>
      <c r="QC2546" t="inlineStr">
        <is>
          <t>Snapdragon 860</t>
        </is>
      </c>
    </row>
    <row r="2547" ht="12.75" customHeight="1">
      <c r="NU2547" t="inlineStr">
        <is>
          <t>Galaxy Z Flip4</t>
        </is>
      </c>
      <c r="QC2547" t="inlineStr">
        <is>
          <t>Snapdragon 865</t>
        </is>
      </c>
    </row>
    <row r="2548" ht="12.75" customHeight="1">
      <c r="NU2548" t="inlineStr">
        <is>
          <t>Galaxy Z Flip5</t>
        </is>
      </c>
      <c r="QC2548" t="inlineStr">
        <is>
          <t>Snapdragon 865 Plus</t>
        </is>
      </c>
    </row>
    <row r="2549" ht="12.75" customHeight="1">
      <c r="NU2549" t="inlineStr">
        <is>
          <t>Galaxy Z Flip6</t>
        </is>
      </c>
      <c r="QC2549" t="inlineStr">
        <is>
          <t>Snapdragon 870</t>
        </is>
      </c>
    </row>
    <row r="2550" ht="12.75" customHeight="1">
      <c r="NU2550" t="inlineStr">
        <is>
          <t>Galaxy Z Fold 4</t>
        </is>
      </c>
      <c r="QC2550" t="inlineStr">
        <is>
          <t>Snapdragon 888 Plus</t>
        </is>
      </c>
    </row>
    <row r="2551" ht="12.75" customHeight="1">
      <c r="NU2551" t="inlineStr">
        <is>
          <t>Galaxy Z Fold Special</t>
        </is>
      </c>
      <c r="QC2551" t="inlineStr">
        <is>
          <t>Snapdragon MSM8260A</t>
        </is>
      </c>
    </row>
    <row r="2552" ht="12.75" customHeight="1">
      <c r="NU2552" t="inlineStr">
        <is>
          <t>Galaxy Z Fold2 5G</t>
        </is>
      </c>
      <c r="QC2552" t="inlineStr">
        <is>
          <t>Snapdragon QSD8250</t>
        </is>
      </c>
    </row>
    <row r="2553" ht="12.75" customHeight="1">
      <c r="NU2553" t="inlineStr">
        <is>
          <t>Galaxy Z Fold3 5G</t>
        </is>
      </c>
      <c r="QC2553" t="inlineStr">
        <is>
          <t>Snapdragon S1</t>
        </is>
      </c>
    </row>
    <row r="2554" ht="12.75" customHeight="1">
      <c r="NU2554" t="inlineStr">
        <is>
          <t>Galaxy Z Fold4</t>
        </is>
      </c>
      <c r="QC2554" t="inlineStr">
        <is>
          <t>Snapdragon S1 MSM7225</t>
        </is>
      </c>
    </row>
    <row r="2555" ht="12.75" customHeight="1">
      <c r="NU2555" t="inlineStr">
        <is>
          <t>Galaxy Z Fold5</t>
        </is>
      </c>
      <c r="QC2555" t="inlineStr">
        <is>
          <t>Snapdragon S1 QSD8650</t>
        </is>
      </c>
    </row>
    <row r="2556" ht="12.75" customHeight="1">
      <c r="NU2556" t="inlineStr">
        <is>
          <t>Galaxy Z Fold6</t>
        </is>
      </c>
      <c r="QC2556" t="inlineStr">
        <is>
          <t>Snapdragon S2</t>
        </is>
      </c>
    </row>
    <row r="2557" ht="12.75" customHeight="1">
      <c r="NU2557" t="inlineStr">
        <is>
          <t>Galayx A33 5G</t>
        </is>
      </c>
      <c r="QC2557" t="inlineStr">
        <is>
          <t>Snapdragon S2 MSM7230</t>
        </is>
      </c>
    </row>
    <row r="2558" ht="12.75" customHeight="1">
      <c r="NU2558" t="inlineStr">
        <is>
          <t>Garminfone</t>
        </is>
      </c>
      <c r="QC2558" t="inlineStr">
        <is>
          <t>Snapdragon S2 MSM8225</t>
        </is>
      </c>
    </row>
    <row r="2559" ht="12.75" customHeight="1">
      <c r="NU2559" t="inlineStr">
        <is>
          <t>GC10</t>
        </is>
      </c>
      <c r="QC2559" t="inlineStr">
        <is>
          <t>Snapdragon S3</t>
        </is>
      </c>
    </row>
    <row r="2560" ht="12.75" customHeight="1">
      <c r="NU2560" t="inlineStr">
        <is>
          <t>GC900 Viewty Smart</t>
        </is>
      </c>
      <c r="QC2560" t="inlineStr">
        <is>
          <t>Snapdragon S3 APQ8060</t>
        </is>
      </c>
    </row>
    <row r="2561" ht="12.75" customHeight="1">
      <c r="NU2561" t="inlineStr">
        <is>
          <t>GD910</t>
        </is>
      </c>
      <c r="QC2561" t="inlineStr">
        <is>
          <t>Snapdragon S3 MSM8260</t>
        </is>
      </c>
    </row>
    <row r="2562" ht="12.75" customHeight="1">
      <c r="NU2562" t="inlineStr">
        <is>
          <t>Gear 2</t>
        </is>
      </c>
      <c r="QC2562" t="inlineStr">
        <is>
          <t>Snapdragon S3 MSM8660</t>
        </is>
      </c>
    </row>
    <row r="2563" ht="12.75" customHeight="1">
      <c r="NU2563" t="inlineStr">
        <is>
          <t>Gear 2 Neo</t>
        </is>
      </c>
      <c r="QC2563" t="inlineStr">
        <is>
          <t>Snapdragon S4</t>
        </is>
      </c>
    </row>
    <row r="2564" ht="12.75" customHeight="1">
      <c r="NU2564" t="inlineStr">
        <is>
          <t>Gear Live</t>
        </is>
      </c>
      <c r="QC2564" t="inlineStr">
        <is>
          <t>Snapdragon S4 APQ8064</t>
        </is>
      </c>
    </row>
    <row r="2565" ht="12.75" customHeight="1">
      <c r="NU2565" t="inlineStr">
        <is>
          <t>Gear S</t>
        </is>
      </c>
      <c r="QC2565" t="inlineStr">
        <is>
          <t>Snapdragon S4 MSM8230</t>
        </is>
      </c>
    </row>
    <row r="2566" ht="12.75" customHeight="1">
      <c r="NU2566" t="inlineStr">
        <is>
          <t>Gear S2</t>
        </is>
      </c>
      <c r="QC2566" t="inlineStr">
        <is>
          <t>Snapdragon S4 MSM8270</t>
        </is>
      </c>
    </row>
    <row r="2567" ht="12.75" customHeight="1">
      <c r="NU2567" t="inlineStr">
        <is>
          <t>Gear S2 classic</t>
        </is>
      </c>
      <c r="QC2567" t="inlineStr">
        <is>
          <t>Snapdragon S5</t>
        </is>
      </c>
    </row>
    <row r="2568" ht="12.75" customHeight="1">
      <c r="NU2568" t="inlineStr">
        <is>
          <t>Gear S3 classic</t>
        </is>
      </c>
      <c r="QC2568" t="inlineStr">
        <is>
          <t>Snapdragon X</t>
        </is>
      </c>
    </row>
    <row r="2569" ht="12.75" customHeight="1">
      <c r="NU2569" t="inlineStr">
        <is>
          <t>Gear S3 frontier</t>
        </is>
      </c>
      <c r="QC2569" t="inlineStr">
        <is>
          <t>SOC PXA986 Dual-Core</t>
        </is>
      </c>
    </row>
    <row r="2570" ht="12.75" customHeight="1">
      <c r="NU2570" t="inlineStr">
        <is>
          <t>Gear S3 frontier LTE</t>
        </is>
      </c>
      <c r="QC2570" t="inlineStr">
        <is>
          <t>SPARC</t>
        </is>
      </c>
    </row>
    <row r="2571" ht="12.75" customHeight="1">
      <c r="NU2571" t="inlineStr">
        <is>
          <t>Gear Sport</t>
        </is>
      </c>
      <c r="QC2571" t="inlineStr">
        <is>
          <t>SPARC 64V</t>
        </is>
      </c>
    </row>
    <row r="2572" ht="12.75" customHeight="1">
      <c r="NU2572" t="inlineStr">
        <is>
          <t>Genesis</t>
        </is>
      </c>
      <c r="QC2572" t="inlineStr">
        <is>
          <t>SPARC II</t>
        </is>
      </c>
    </row>
    <row r="2573" ht="12.75" customHeight="1">
      <c r="NU2573" t="inlineStr">
        <is>
          <t>Getaway</t>
        </is>
      </c>
      <c r="QC2573" t="inlineStr">
        <is>
          <t>StrongARM</t>
        </is>
      </c>
    </row>
    <row r="2574" ht="12.75" customHeight="1">
      <c r="NU2574" t="inlineStr">
        <is>
          <t>Glam</t>
        </is>
      </c>
      <c r="QC2574" t="inlineStr">
        <is>
          <t>SuperSPARC</t>
        </is>
      </c>
    </row>
    <row r="2575" ht="12.75" customHeight="1">
      <c r="NU2575" t="inlineStr">
        <is>
          <t>Glory</t>
        </is>
      </c>
      <c r="QC2575" t="inlineStr">
        <is>
          <t>SuperSPARC II</t>
        </is>
      </c>
    </row>
    <row r="2576" ht="12.75" customHeight="1">
      <c r="NU2576" t="inlineStr">
        <is>
          <t>Glory Q5</t>
        </is>
      </c>
      <c r="QC2576" t="inlineStr">
        <is>
          <t>Tablet Processor</t>
        </is>
      </c>
    </row>
    <row r="2577" ht="12.75" customHeight="1">
      <c r="NU2577" t="inlineStr">
        <is>
          <t>GM360 Viewty Snap</t>
        </is>
      </c>
      <c r="QC2577" t="inlineStr">
        <is>
          <t>Tegra</t>
        </is>
      </c>
    </row>
    <row r="2578" ht="12.75" customHeight="1">
      <c r="NU2578" t="inlineStr">
        <is>
          <t>GM750</t>
        </is>
      </c>
      <c r="QC2578" t="inlineStr">
        <is>
          <t>Tegra 2 T20</t>
        </is>
      </c>
    </row>
    <row r="2579" ht="12.75" customHeight="1">
      <c r="NU2579" t="inlineStr">
        <is>
          <t>GO Flip 3</t>
        </is>
      </c>
      <c r="QC2579" t="inlineStr">
        <is>
          <t>Tegra 2 T25</t>
        </is>
      </c>
    </row>
    <row r="2580" ht="12.75" customHeight="1">
      <c r="NU2580" t="inlineStr">
        <is>
          <t>GO Flip 4</t>
        </is>
      </c>
      <c r="QC2580" t="inlineStr">
        <is>
          <t>Tegra 2.0</t>
        </is>
      </c>
    </row>
    <row r="2581" ht="12.75" customHeight="1">
      <c r="NU2581" t="inlineStr">
        <is>
          <t>GO Flip V</t>
        </is>
      </c>
      <c r="QC2581" t="inlineStr">
        <is>
          <t>Tegra 3.0</t>
        </is>
      </c>
    </row>
    <row r="2582" ht="12.75" customHeight="1">
      <c r="NU2582" t="inlineStr">
        <is>
          <t>Go Play</t>
        </is>
      </c>
      <c r="QC2582" t="inlineStr">
        <is>
          <t>Tegra 4.0</t>
        </is>
      </c>
    </row>
    <row r="2583" ht="12.75" customHeight="1">
      <c r="NU2583" t="inlineStr">
        <is>
          <t>Gol</t>
        </is>
      </c>
      <c r="QC2583" t="inlineStr">
        <is>
          <t>TEGRA 250</t>
        </is>
      </c>
    </row>
    <row r="2584" ht="12.75" customHeight="1">
      <c r="NU2584" t="inlineStr">
        <is>
          <t>Golden Warrior A8</t>
        </is>
      </c>
      <c r="QC2584" t="inlineStr">
        <is>
          <t>Tegra 600</t>
        </is>
      </c>
    </row>
    <row r="2585" ht="12.75" customHeight="1">
      <c r="NU2585" t="inlineStr">
        <is>
          <t>Google Nexus 7</t>
        </is>
      </c>
      <c r="QC2585" t="inlineStr">
        <is>
          <t>Tegra 650</t>
        </is>
      </c>
    </row>
    <row r="2586" ht="12.75" customHeight="1">
      <c r="NU2586" t="inlineStr">
        <is>
          <t>Google Nexus 7 (2013)</t>
        </is>
      </c>
      <c r="QC2586" t="inlineStr">
        <is>
          <t>Tegra AP 2500</t>
        </is>
      </c>
    </row>
    <row r="2587" ht="12.75" customHeight="1">
      <c r="NU2587" t="inlineStr">
        <is>
          <t>Google Nexus 7 Cellular</t>
        </is>
      </c>
      <c r="QC2587" t="inlineStr">
        <is>
          <t>Tegra AP 2600</t>
        </is>
      </c>
    </row>
    <row r="2588" ht="12.75" customHeight="1">
      <c r="NU2588" t="inlineStr">
        <is>
          <t>Google Nexus S</t>
        </is>
      </c>
      <c r="QC2588" t="inlineStr">
        <is>
          <t>Tegra K1</t>
        </is>
      </c>
    </row>
    <row r="2589" ht="12.75" customHeight="1">
      <c r="NU2589" t="inlineStr">
        <is>
          <t>GR5</t>
        </is>
      </c>
      <c r="QC2589" t="inlineStr">
        <is>
          <t>Tegra T40</t>
        </is>
      </c>
    </row>
    <row r="2590" ht="12.75" customHeight="1">
      <c r="NU2590" t="inlineStr">
        <is>
          <t>Grace</t>
        </is>
      </c>
      <c r="QC2590" t="inlineStr">
        <is>
          <t>Texas Instruments OMAP1510</t>
        </is>
      </c>
    </row>
    <row r="2591" ht="12.75" customHeight="1">
      <c r="NU2591" t="inlineStr">
        <is>
          <t>GRANBEAT DP-CMX1</t>
        </is>
      </c>
      <c r="QC2591" t="inlineStr">
        <is>
          <t>TM-44</t>
        </is>
      </c>
    </row>
    <row r="2592" ht="12.75" customHeight="1">
      <c r="NU2592" t="inlineStr">
        <is>
          <t>Grand 5.5 HD</t>
        </is>
      </c>
      <c r="QC2592" t="inlineStr">
        <is>
          <t>TMPR3922AU</t>
        </is>
      </c>
    </row>
    <row r="2593" ht="12.75" customHeight="1">
      <c r="NU2593" t="inlineStr">
        <is>
          <t>Grand 5.5 HD II</t>
        </is>
      </c>
      <c r="QC2593" t="inlineStr">
        <is>
          <t>TurboSPARC</t>
        </is>
      </c>
    </row>
    <row r="2594" ht="12.75" customHeight="1">
      <c r="NU2594" t="inlineStr">
        <is>
          <t>Grand Energy</t>
        </is>
      </c>
      <c r="QC2594" t="inlineStr">
        <is>
          <t>Turion 64</t>
        </is>
      </c>
    </row>
    <row r="2595" ht="12.75" customHeight="1">
      <c r="NU2595" t="inlineStr">
        <is>
          <t>Grand M</t>
        </is>
      </c>
      <c r="QC2595" t="inlineStr">
        <is>
          <t>Turion 64 MK 36</t>
        </is>
      </c>
    </row>
    <row r="2596" ht="12.75" customHeight="1">
      <c r="NU2596" t="inlineStr">
        <is>
          <t>Grand M2</t>
        </is>
      </c>
      <c r="QC2596" t="inlineStr">
        <is>
          <t>Turion 64 MK 38</t>
        </is>
      </c>
    </row>
    <row r="2597" ht="12.75" customHeight="1">
      <c r="NU2597" t="inlineStr">
        <is>
          <t>Grand M2 (2018)</t>
        </is>
      </c>
      <c r="QC2597" t="inlineStr">
        <is>
          <t>Turion 64 ML 28</t>
        </is>
      </c>
    </row>
    <row r="2598" ht="12.75" customHeight="1">
      <c r="NU2598" t="inlineStr">
        <is>
          <t>Grand M2 LTE</t>
        </is>
      </c>
      <c r="QC2598" t="inlineStr">
        <is>
          <t>Turion 64 ML 30</t>
        </is>
      </c>
    </row>
    <row r="2599" ht="12.75" customHeight="1">
      <c r="NU2599" t="inlineStr">
        <is>
          <t>Grand M3</t>
        </is>
      </c>
      <c r="QC2599" t="inlineStr">
        <is>
          <t>Turion 64 ML 32</t>
        </is>
      </c>
    </row>
    <row r="2600" ht="12.75" customHeight="1">
      <c r="NU2600" t="inlineStr">
        <is>
          <t>Grand Max</t>
        </is>
      </c>
      <c r="QC2600" t="inlineStr">
        <is>
          <t>Turion 64 ML 34</t>
        </is>
      </c>
    </row>
    <row r="2601" ht="12.75" customHeight="1">
      <c r="NU2601" t="inlineStr">
        <is>
          <t>Grand Mini</t>
        </is>
      </c>
      <c r="QC2601" t="inlineStr">
        <is>
          <t>Turion 64 ML 37</t>
        </is>
      </c>
    </row>
    <row r="2602" ht="12.75" customHeight="1">
      <c r="NU2602" t="inlineStr">
        <is>
          <t>Grand X</t>
        </is>
      </c>
      <c r="QC2602" t="inlineStr">
        <is>
          <t>Turion 64 MT 28</t>
        </is>
      </c>
    </row>
    <row r="2603" ht="12.75" customHeight="1">
      <c r="NU2603" t="inlineStr">
        <is>
          <t>Grand X 4</t>
        </is>
      </c>
      <c r="QC2603" t="inlineStr">
        <is>
          <t>Turion 64 MT 30</t>
        </is>
      </c>
    </row>
    <row r="2604" ht="12.75" customHeight="1">
      <c r="NU2604" t="inlineStr">
        <is>
          <t>Grand X LTE</t>
        </is>
      </c>
      <c r="QC2604" t="inlineStr">
        <is>
          <t>Turion 64 MT 32</t>
        </is>
      </c>
    </row>
    <row r="2605" ht="12.75" customHeight="1">
      <c r="NU2605" t="inlineStr">
        <is>
          <t>Grand X Max 2</t>
        </is>
      </c>
      <c r="QC2605" t="inlineStr">
        <is>
          <t>Turion 64 MT 37</t>
        </is>
      </c>
    </row>
    <row r="2606" ht="12.75" customHeight="1">
      <c r="NU2606" t="inlineStr">
        <is>
          <t>Grand X Max+</t>
        </is>
      </c>
      <c r="QC2606" t="inlineStr">
        <is>
          <t>Turion 64 X2</t>
        </is>
      </c>
    </row>
    <row r="2607" ht="12.75" customHeight="1">
      <c r="NU2607" t="inlineStr">
        <is>
          <t>Grand X Pro</t>
        </is>
      </c>
      <c r="QC2607" t="inlineStr">
        <is>
          <t>Turion 64 X2 Dual Core RM-70</t>
        </is>
      </c>
    </row>
    <row r="2608" ht="12.75" customHeight="1">
      <c r="NU2608" t="inlineStr">
        <is>
          <t>Grand X V970</t>
        </is>
      </c>
      <c r="QC2608" t="inlineStr">
        <is>
          <t>Turion 64 X2 Dual Core RM-72</t>
        </is>
      </c>
    </row>
    <row r="2609" ht="12.75" customHeight="1">
      <c r="NU2609" t="inlineStr">
        <is>
          <t>Grand X View 2</t>
        </is>
      </c>
      <c r="QC2609" t="inlineStr">
        <is>
          <t>Turion 64 X2 Dual Core TL-52</t>
        </is>
      </c>
    </row>
    <row r="2610" ht="12.75" customHeight="1">
      <c r="NU2610" t="inlineStr">
        <is>
          <t>Grand X3</t>
        </is>
      </c>
      <c r="QC2610" t="inlineStr">
        <is>
          <t>Turion 64 X2 Dual Core TL-56</t>
        </is>
      </c>
    </row>
    <row r="2611" ht="12.75" customHeight="1">
      <c r="NU2611" t="inlineStr">
        <is>
          <t>Grand X4</t>
        </is>
      </c>
      <c r="QC2611" t="inlineStr">
        <is>
          <t>Turion 64 X2 Mobile</t>
        </is>
      </c>
    </row>
    <row r="2612" ht="12.75" customHeight="1">
      <c r="NU2612" t="inlineStr">
        <is>
          <t>Grand XL</t>
        </is>
      </c>
      <c r="QC2612" t="inlineStr">
        <is>
          <t>Turion 64 X2 RM-70</t>
        </is>
      </c>
    </row>
    <row r="2613" ht="12.75" customHeight="1">
      <c r="NU2613" t="inlineStr">
        <is>
          <t>Grand XL LTE</t>
        </is>
      </c>
      <c r="QC2613" t="inlineStr">
        <is>
          <t>Turion 64 X2 RM-72</t>
        </is>
      </c>
    </row>
    <row r="2614" ht="12.75" customHeight="1">
      <c r="NU2614" t="inlineStr">
        <is>
          <t>GS290 Cookie Fresh</t>
        </is>
      </c>
      <c r="QC2614" t="inlineStr">
        <is>
          <t>Turion 64 X2 RM-74</t>
        </is>
      </c>
    </row>
    <row r="2615" ht="12.75" customHeight="1">
      <c r="NU2615" t="inlineStr">
        <is>
          <t>GT 5G</t>
        </is>
      </c>
      <c r="QC2615" t="inlineStr">
        <is>
          <t>Turion 64 X2 TK-53</t>
        </is>
      </c>
    </row>
    <row r="2616" ht="12.75" customHeight="1">
      <c r="NU2616" t="inlineStr">
        <is>
          <t>GT 6T</t>
        </is>
      </c>
      <c r="QC2616" t="inlineStr">
        <is>
          <t>Turion 64 X2 TK-55</t>
        </is>
      </c>
    </row>
    <row r="2617" ht="12.75" customHeight="1">
      <c r="NU2617" t="inlineStr">
        <is>
          <t>GT 7 Pro</t>
        </is>
      </c>
      <c r="QC2617" t="inlineStr">
        <is>
          <t>Turion 64 X2 TK-57</t>
        </is>
      </c>
    </row>
    <row r="2618" ht="12.75" customHeight="1">
      <c r="NU2618" t="inlineStr">
        <is>
          <t>GT 8 Pro</t>
        </is>
      </c>
      <c r="QC2618" t="inlineStr">
        <is>
          <t>Turion 64 X2 TK-58</t>
        </is>
      </c>
    </row>
    <row r="2619" ht="12.75" customHeight="1">
      <c r="NU2619" t="inlineStr">
        <is>
          <t>GT 10 Pro</t>
        </is>
      </c>
      <c r="QC2619" t="inlineStr">
        <is>
          <t>Turion 64 X2 TL 68</t>
        </is>
      </c>
    </row>
    <row r="2620" ht="12.75" customHeight="1">
      <c r="NU2620" t="inlineStr">
        <is>
          <t>GT 20 Pro</t>
        </is>
      </c>
      <c r="QC2620" t="inlineStr">
        <is>
          <t>Turion 64 X2 TL-50</t>
        </is>
      </c>
    </row>
    <row r="2621" ht="12.75" customHeight="1">
      <c r="NU2621" t="inlineStr">
        <is>
          <t>GT 30</t>
        </is>
      </c>
      <c r="QC2621" t="inlineStr">
        <is>
          <t>Turion 64 X2 TL-52</t>
        </is>
      </c>
    </row>
    <row r="2622" ht="12.75" customHeight="1">
      <c r="NU2622" t="inlineStr">
        <is>
          <t>GT Explorer Master</t>
        </is>
      </c>
      <c r="QC2622" t="inlineStr">
        <is>
          <t>Turion 64 X2 TL-56</t>
        </is>
      </c>
    </row>
    <row r="2623" ht="12.75" customHeight="1">
      <c r="NU2623" t="inlineStr">
        <is>
          <t>GT Master</t>
        </is>
      </c>
      <c r="QC2623" t="inlineStr">
        <is>
          <t>Turion 64 X2 TL-57</t>
        </is>
      </c>
    </row>
    <row r="2624" ht="12.75" customHeight="1">
      <c r="NU2624" t="inlineStr">
        <is>
          <t>GT Neo</t>
        </is>
      </c>
      <c r="QC2624" t="inlineStr">
        <is>
          <t>Turion 64 X2 TL-58</t>
        </is>
      </c>
    </row>
    <row r="2625" ht="12.75" customHeight="1">
      <c r="NU2625" t="inlineStr">
        <is>
          <t>GT Neo 2</t>
        </is>
      </c>
      <c r="QC2625" t="inlineStr">
        <is>
          <t>Turion 64 X2 TL-60</t>
        </is>
      </c>
    </row>
    <row r="2626" ht="12.75" customHeight="1">
      <c r="NU2626" t="inlineStr">
        <is>
          <t>GT Neo 2T</t>
        </is>
      </c>
      <c r="QC2626" t="inlineStr">
        <is>
          <t>Turion 64 X2 TL-62</t>
        </is>
      </c>
    </row>
    <row r="2627" ht="12.75" customHeight="1">
      <c r="NU2627" t="inlineStr">
        <is>
          <t>GT Neo 3</t>
        </is>
      </c>
      <c r="QC2627" t="inlineStr">
        <is>
          <t>Turion 64 X2 TL-64</t>
        </is>
      </c>
    </row>
    <row r="2628" ht="12.75" customHeight="1">
      <c r="NU2628" t="inlineStr">
        <is>
          <t>GT Neo 3 150W</t>
        </is>
      </c>
      <c r="QC2628" t="inlineStr">
        <is>
          <t>Turion 64 X2 TL-64 Gold</t>
        </is>
      </c>
    </row>
    <row r="2629" ht="12.75" customHeight="1">
      <c r="NU2629" t="inlineStr">
        <is>
          <t>GT Neo 3T</t>
        </is>
      </c>
      <c r="QC2629" t="inlineStr">
        <is>
          <t>Turion 64 X2 TL-66</t>
        </is>
      </c>
    </row>
    <row r="2630" ht="12.75" customHeight="1">
      <c r="NU2630" t="inlineStr">
        <is>
          <t>GT Neo 5</t>
        </is>
      </c>
      <c r="QC2630" t="inlineStr">
        <is>
          <t>Turion 64 X2 Ultra ZM-82</t>
        </is>
      </c>
    </row>
    <row r="2631" ht="12.75" customHeight="1">
      <c r="NU2631" t="inlineStr">
        <is>
          <t>GT Neo 5 240W</t>
        </is>
      </c>
      <c r="QC2631" t="inlineStr">
        <is>
          <t>Turion 64 X2 Ultra ZM-85</t>
        </is>
      </c>
    </row>
    <row r="2632" ht="12.75" customHeight="1">
      <c r="NU2632" t="inlineStr">
        <is>
          <t>GT Neo Flash</t>
        </is>
      </c>
      <c r="QC2632" t="inlineStr">
        <is>
          <t>Turion 64 X2 Ultra ZM-87</t>
        </is>
      </c>
    </row>
    <row r="2633" ht="12.75" customHeight="1">
      <c r="NU2633" t="inlineStr">
        <is>
          <t>GT Neo5 SE</t>
        </is>
      </c>
      <c r="QC2633" t="inlineStr">
        <is>
          <t>Turion 64 X2 ZM-72</t>
        </is>
      </c>
    </row>
    <row r="2634" ht="12.75" customHeight="1">
      <c r="NU2634" t="inlineStr">
        <is>
          <t>GT Neo6</t>
        </is>
      </c>
      <c r="QC2634" t="inlineStr">
        <is>
          <t>Turion 64 X2 ZM-74</t>
        </is>
      </c>
    </row>
    <row r="2635" ht="12.75" customHeight="1">
      <c r="NU2635" t="inlineStr">
        <is>
          <t>GT Neo6 SE</t>
        </is>
      </c>
      <c r="QC2635" t="inlineStr">
        <is>
          <t>Turion 64 X2 ZM-80</t>
        </is>
      </c>
    </row>
    <row r="2636" ht="12.75" customHeight="1">
      <c r="NU2636" t="inlineStr">
        <is>
          <t>GT2</t>
        </is>
      </c>
      <c r="QC2636" t="inlineStr">
        <is>
          <t>Turion 64 X2 ZM-82</t>
        </is>
      </c>
    </row>
    <row r="2637" ht="12.75" customHeight="1">
      <c r="NU2637" t="inlineStr">
        <is>
          <t>GT2 Explorer Master</t>
        </is>
      </c>
      <c r="QC2637" t="inlineStr">
        <is>
          <t>Turion II Neo X2 Dual Core K625</t>
        </is>
      </c>
    </row>
    <row r="2638" ht="12.75" customHeight="1">
      <c r="NU2638" t="inlineStr">
        <is>
          <t>GT2 Pro</t>
        </is>
      </c>
      <c r="QC2638" t="inlineStr">
        <is>
          <t>Turion II Neo X2 Dual Core L625</t>
        </is>
      </c>
    </row>
    <row r="2639" ht="12.75" customHeight="1">
      <c r="NU2639" t="inlineStr">
        <is>
          <t>GT3</t>
        </is>
      </c>
      <c r="QC2639" t="inlineStr">
        <is>
          <t>Turion II Ultra M600</t>
        </is>
      </c>
    </row>
    <row r="2640" ht="12.75" customHeight="1">
      <c r="NU2640" t="inlineStr">
        <is>
          <t>GT5</t>
        </is>
      </c>
      <c r="QC2640" t="inlineStr">
        <is>
          <t>Turion II Ultra M660</t>
        </is>
      </c>
    </row>
    <row r="2641" ht="12.75" customHeight="1">
      <c r="NU2641" t="inlineStr">
        <is>
          <t>GT5 240W</t>
        </is>
      </c>
      <c r="QC2641" t="inlineStr">
        <is>
          <t>Turion II Ultra X2 Dual Core M600</t>
        </is>
      </c>
    </row>
    <row r="2642" ht="12.75" customHeight="1">
      <c r="NU2642" t="inlineStr">
        <is>
          <t>GT5 Pro</t>
        </is>
      </c>
      <c r="QC2642" t="inlineStr">
        <is>
          <t>Turion II Ultra X2 Dual Core M620</t>
        </is>
      </c>
    </row>
    <row r="2643" ht="12.75" customHeight="1">
      <c r="NU2643" t="inlineStr">
        <is>
          <t>GT6</t>
        </is>
      </c>
      <c r="QC2643" t="inlineStr">
        <is>
          <t>Turion II X2 Dual Core M300</t>
        </is>
      </c>
    </row>
    <row r="2644" ht="12.75" customHeight="1">
      <c r="NU2644" t="inlineStr">
        <is>
          <t>GT6 (China)</t>
        </is>
      </c>
      <c r="QC2644" t="inlineStr">
        <is>
          <t>Turion II X2 Dual Core M500</t>
        </is>
      </c>
    </row>
    <row r="2645" ht="12.75" customHeight="1">
      <c r="NU2645" t="inlineStr">
        <is>
          <t>GT8 (China)</t>
        </is>
      </c>
      <c r="QC2645" t="inlineStr">
        <is>
          <t>Turion II X2 Dual Core M520 (Turion_II_X2_Dual_Core_M520)</t>
        </is>
      </c>
    </row>
    <row r="2646" ht="12.75" customHeight="1">
      <c r="NU2646" t="inlineStr">
        <is>
          <t>GT8 Pro (China)</t>
        </is>
      </c>
      <c r="QC2646" t="inlineStr">
        <is>
          <t>Turion II X2 Dual Core M520 (Turion_II_X2_Dual_Core_M520_)</t>
        </is>
      </c>
    </row>
    <row r="2647" ht="12.75" customHeight="1">
      <c r="NU2647" t="inlineStr">
        <is>
          <t>GT20 Pro</t>
        </is>
      </c>
      <c r="QC2647" t="inlineStr">
        <is>
          <t>Turion II X2 Dual Core M620</t>
        </is>
      </c>
    </row>
    <row r="2648" ht="12.75" customHeight="1">
      <c r="NU2648" t="inlineStr">
        <is>
          <t>GT505</t>
        </is>
      </c>
      <c r="QC2648" t="inlineStr">
        <is>
          <t>Turion II X2 Dual Core N530</t>
        </is>
      </c>
    </row>
    <row r="2649" ht="12.75" customHeight="1">
      <c r="NU2649" t="inlineStr">
        <is>
          <t>GT540 Optimus</t>
        </is>
      </c>
      <c r="QC2649" t="inlineStr">
        <is>
          <t>Turion II X2 Dual Core P520</t>
        </is>
      </c>
    </row>
    <row r="2650" ht="12.75" customHeight="1">
      <c r="NU2650" t="inlineStr">
        <is>
          <t>Guru FM Plus</t>
        </is>
      </c>
      <c r="QC2650" t="inlineStr">
        <is>
          <t>Turion II X2 Dual Core P540</t>
        </is>
      </c>
    </row>
    <row r="2651" ht="12.75" customHeight="1">
      <c r="NU2651" t="inlineStr">
        <is>
          <t>Guru Music 2</t>
        </is>
      </c>
      <c r="QC2651" t="inlineStr">
        <is>
          <t>Turion II X2 Dual Core P560</t>
        </is>
      </c>
    </row>
    <row r="2652" ht="12.75" customHeight="1">
      <c r="NU2652" t="inlineStr">
        <is>
          <t>H2 Qubo</t>
        </is>
      </c>
      <c r="QC2652" t="inlineStr">
        <is>
          <t>Turion Neo X2 Dual Core L625</t>
        </is>
      </c>
    </row>
    <row r="2653" ht="12.75" customHeight="1">
      <c r="NU2653" t="inlineStr">
        <is>
          <t>H5</t>
        </is>
      </c>
      <c r="QC2653" t="inlineStr">
        <is>
          <t>Turion X2 Dual Core RM-75</t>
        </is>
      </c>
    </row>
    <row r="2654" ht="12.75" customHeight="1">
      <c r="NU2654" t="inlineStr">
        <is>
          <t>H6</t>
        </is>
      </c>
      <c r="QC2654" t="inlineStr">
        <is>
          <t>Turion X2 RM-75</t>
        </is>
      </c>
    </row>
    <row r="2655" ht="12.75" customHeight="1">
      <c r="NU2655" t="inlineStr">
        <is>
          <t>H67G</t>
        </is>
      </c>
      <c r="QC2655" t="inlineStr">
        <is>
          <t>Turion X2 Ultra Dual Core ZM-85</t>
        </is>
      </c>
    </row>
    <row r="2656" ht="12.75" customHeight="1">
      <c r="NU2656" t="inlineStr">
        <is>
          <t>Hafury Meet</t>
        </is>
      </c>
      <c r="QC2656" t="inlineStr">
        <is>
          <t>Turion X2 Ultra ZM 84</t>
        </is>
      </c>
    </row>
    <row r="2657" ht="12.75" customHeight="1">
      <c r="NU2657" t="inlineStr">
        <is>
          <t>Hafury V1</t>
        </is>
      </c>
      <c r="QC2657" t="inlineStr">
        <is>
          <t>Turion X2 Ultra ZM-82</t>
        </is>
      </c>
    </row>
    <row r="2658" ht="12.75" customHeight="1">
      <c r="NU2658" t="inlineStr">
        <is>
          <t>Hardcase G5</t>
        </is>
      </c>
      <c r="QC2658" t="inlineStr">
        <is>
          <t>Turion X2 Ultra ZM-85</t>
        </is>
      </c>
    </row>
    <row r="2659" ht="12.75" customHeight="1">
      <c r="NU2659" t="inlineStr">
        <is>
          <t>Hardcase H10</t>
        </is>
      </c>
      <c r="QC2659" t="inlineStr">
        <is>
          <t>Turion X2 Ultra ZM-87</t>
        </is>
      </c>
    </row>
    <row r="2660" ht="12.75" customHeight="1">
      <c r="NU2660" t="inlineStr">
        <is>
          <t>Hardcase H240S</t>
        </is>
      </c>
      <c r="QC2660" t="inlineStr">
        <is>
          <t>Turion X2 ZM-80</t>
        </is>
      </c>
    </row>
    <row r="2661" ht="12.75" customHeight="1">
      <c r="NU2661" t="inlineStr">
        <is>
          <t>Hardcase H241</t>
        </is>
      </c>
      <c r="QC2661" t="inlineStr">
        <is>
          <t>Turion X2 ZM-82</t>
        </is>
      </c>
    </row>
    <row r="2662" ht="12.75" customHeight="1">
      <c r="NU2662" t="inlineStr">
        <is>
          <t>Hardcase H242</t>
        </is>
      </c>
      <c r="QC2662" t="inlineStr">
        <is>
          <t>TX3922</t>
        </is>
      </c>
    </row>
    <row r="2663" ht="12.75" customHeight="1">
      <c r="NU2663" t="inlineStr">
        <is>
          <t>Hardcase H242S</t>
        </is>
      </c>
      <c r="QC2663" t="inlineStr">
        <is>
          <t>UltraSPARC I</t>
        </is>
      </c>
    </row>
    <row r="2664" ht="12.75" customHeight="1">
      <c r="NU2664" t="inlineStr">
        <is>
          <t>Hardcase H280S</t>
        </is>
      </c>
      <c r="QC2664" t="inlineStr">
        <is>
          <t>UltraSPARC II</t>
        </is>
      </c>
    </row>
    <row r="2665" ht="12.75" customHeight="1">
      <c r="NU2665" t="inlineStr">
        <is>
          <t>Hardcase H500S</t>
        </is>
      </c>
      <c r="QC2665" t="inlineStr">
        <is>
          <t>UltraSPARC IIe</t>
        </is>
      </c>
    </row>
    <row r="2666" ht="12.75" customHeight="1">
      <c r="NU2666" t="inlineStr">
        <is>
          <t>Hardcase H501S</t>
        </is>
      </c>
      <c r="QC2666" t="inlineStr">
        <is>
          <t>UltraSPARC III</t>
        </is>
      </c>
    </row>
    <row r="2667" ht="12.75" customHeight="1">
      <c r="NU2667" t="inlineStr">
        <is>
          <t>Hardcase H550S</t>
        </is>
      </c>
      <c r="QC2667" t="inlineStr">
        <is>
          <t>UltraSPARC III Cu</t>
        </is>
      </c>
    </row>
    <row r="2668" ht="12.75" customHeight="1">
      <c r="NU2668" t="inlineStr">
        <is>
          <t>Hardcase H570S</t>
        </is>
      </c>
      <c r="QC2668" t="inlineStr">
        <is>
          <t>UltraSPARC IIi+</t>
        </is>
      </c>
    </row>
    <row r="2669" ht="12.75" customHeight="1">
      <c r="NU2669" t="inlineStr">
        <is>
          <t>Hardcase H591S</t>
        </is>
      </c>
      <c r="QC2669" t="inlineStr">
        <is>
          <t>UltraSPARC IIIi</t>
        </is>
      </c>
    </row>
    <row r="2670" ht="12.75" customHeight="1">
      <c r="NU2670" t="inlineStr">
        <is>
          <t>Hardcase H620S</t>
        </is>
      </c>
      <c r="QC2670" t="inlineStr">
        <is>
          <t>UltraSPARC IIs</t>
        </is>
      </c>
    </row>
    <row r="2671" ht="12.75" customHeight="1">
      <c r="NU2671" t="inlineStr">
        <is>
          <t>Hardcase P28K</t>
        </is>
      </c>
      <c r="QC2671" t="inlineStr">
        <is>
          <t>UltraSPARC IV</t>
        </is>
      </c>
    </row>
    <row r="2672" ht="12.75" customHeight="1">
      <c r="NU2672" t="inlineStr">
        <is>
          <t>Harmony</t>
        </is>
      </c>
      <c r="QC2672" t="inlineStr">
        <is>
          <t>UltraSPARC IV+</t>
        </is>
      </c>
    </row>
    <row r="2673" ht="12.75" customHeight="1">
      <c r="NU2673" t="inlineStr">
        <is>
          <t>Harry</t>
        </is>
      </c>
      <c r="QC2673" t="inlineStr">
        <is>
          <t>UltraSPARC s400</t>
        </is>
      </c>
    </row>
    <row r="2674" ht="12.75" customHeight="1">
      <c r="NU2674" t="inlineStr">
        <is>
          <t>Harry 2</t>
        </is>
      </c>
      <c r="QC2674" t="inlineStr">
        <is>
          <t>UltraSPARC T1</t>
        </is>
      </c>
    </row>
    <row r="2675" ht="12.75" customHeight="1">
      <c r="NU2675" t="inlineStr">
        <is>
          <t>HC 800</t>
        </is>
      </c>
      <c r="QC2675" t="inlineStr">
        <is>
          <t>Unknown</t>
        </is>
      </c>
    </row>
    <row r="2676" ht="12.75" customHeight="1">
      <c r="NU2676" t="inlineStr">
        <is>
          <t>HC 1000</t>
        </is>
      </c>
      <c r="QC2676" t="inlineStr">
        <is>
          <t>V Series V160</t>
        </is>
      </c>
    </row>
    <row r="2677" ht="12.75" customHeight="1">
      <c r="NU2677" t="inlineStr">
        <is>
          <t>HD mini</t>
        </is>
      </c>
      <c r="QC2677" t="inlineStr">
        <is>
          <t>V-Series Single-Core V105</t>
        </is>
      </c>
    </row>
    <row r="2678" ht="12.75" customHeight="1">
      <c r="NU2678" t="inlineStr">
        <is>
          <t>HD2</t>
        </is>
      </c>
      <c r="QC2678" t="inlineStr">
        <is>
          <t>V-Series Single-Core V120</t>
        </is>
      </c>
    </row>
    <row r="2679" ht="12.75" customHeight="1">
      <c r="NU2679" t="inlineStr">
        <is>
          <t>HD7</t>
        </is>
      </c>
      <c r="QC2679" t="inlineStr">
        <is>
          <t>V-Series Single-Core V140</t>
        </is>
      </c>
    </row>
    <row r="2680" ht="12.75" customHeight="1">
      <c r="NU2680" t="inlineStr">
        <is>
          <t>Hero</t>
        </is>
      </c>
      <c r="QC2680" t="inlineStr">
        <is>
          <t>V25</t>
        </is>
      </c>
    </row>
    <row r="2681" ht="12.75" customHeight="1">
      <c r="NU2681" t="inlineStr">
        <is>
          <t>Hero 2</t>
        </is>
      </c>
      <c r="QC2681" t="inlineStr">
        <is>
          <t>V30</t>
        </is>
      </c>
    </row>
    <row r="2682" ht="12.75" customHeight="1">
      <c r="NU2682" t="inlineStr">
        <is>
          <t>Hero 8</t>
        </is>
      </c>
      <c r="QC2682" t="inlineStr">
        <is>
          <t>V30MX</t>
        </is>
      </c>
    </row>
    <row r="2683" ht="12.75" customHeight="1">
      <c r="NU2683" t="inlineStr">
        <is>
          <t>Hero 10</t>
        </is>
      </c>
      <c r="QC2683" t="inlineStr">
        <is>
          <t>VR4111</t>
        </is>
      </c>
    </row>
    <row r="2684" ht="12.75" customHeight="1">
      <c r="NU2684" t="inlineStr">
        <is>
          <t>Hero II</t>
        </is>
      </c>
      <c r="QC2684" t="inlineStr">
        <is>
          <t>VR4121</t>
        </is>
      </c>
    </row>
    <row r="2685" ht="12.75" customHeight="1">
      <c r="NU2685" t="inlineStr">
        <is>
          <t>Highway</t>
        </is>
      </c>
      <c r="QC2685" t="inlineStr">
        <is>
          <t>VR4122</t>
        </is>
      </c>
    </row>
    <row r="2686" ht="12.75" customHeight="1">
      <c r="NU2686" t="inlineStr">
        <is>
          <t>Highway 4G</t>
        </is>
      </c>
      <c r="QC2686" t="inlineStr">
        <is>
          <t>VR4131</t>
        </is>
      </c>
    </row>
    <row r="2687" ht="12.75" customHeight="1">
      <c r="NU2687" t="inlineStr">
        <is>
          <t>Highway Pure 4G</t>
        </is>
      </c>
      <c r="QC2687" t="inlineStr">
        <is>
          <t>VR4181</t>
        </is>
      </c>
    </row>
    <row r="2688" ht="12.75" customHeight="1">
      <c r="NU2688" t="inlineStr">
        <is>
          <t>Highway Signs</t>
        </is>
      </c>
      <c r="QC2688" t="inlineStr">
        <is>
          <t>VR4300</t>
        </is>
      </c>
    </row>
    <row r="2689" ht="12.75" customHeight="1">
      <c r="NU2689" t="inlineStr">
        <is>
          <t>Highway Star 4G</t>
        </is>
      </c>
      <c r="QC2689" t="inlineStr">
        <is>
          <t>WinChip 2</t>
        </is>
      </c>
    </row>
    <row r="2690" ht="12.75" customHeight="1">
      <c r="NU2690" t="inlineStr">
        <is>
          <t>Holly</t>
        </is>
      </c>
      <c r="QC2690" t="inlineStr">
        <is>
          <t>WinChip C6</t>
        </is>
      </c>
    </row>
    <row r="2691" ht="12.75" customHeight="1">
      <c r="NU2691" t="inlineStr">
        <is>
          <t>Holly 2 Plus</t>
        </is>
      </c>
      <c r="QC2691" t="inlineStr">
        <is>
          <t>Xeon (intel_xeon)</t>
        </is>
      </c>
    </row>
    <row r="2692" ht="12.75" customHeight="1">
      <c r="NU2692" t="inlineStr">
        <is>
          <t>Holly 3</t>
        </is>
      </c>
      <c r="QC2692" t="inlineStr">
        <is>
          <t>Xeon (Xeon)</t>
        </is>
      </c>
    </row>
    <row r="2693" ht="12.75" customHeight="1">
      <c r="NU2693" t="inlineStr">
        <is>
          <t>honor 8</t>
        </is>
      </c>
      <c r="QC2693" t="inlineStr">
        <is>
          <t>Xeon 3000</t>
        </is>
      </c>
    </row>
    <row r="2694" ht="12.75" customHeight="1">
      <c r="NU2694" t="inlineStr">
        <is>
          <t>honor 9</t>
        </is>
      </c>
      <c r="QC2694" t="inlineStr">
        <is>
          <t>Xeon 3530</t>
        </is>
      </c>
    </row>
    <row r="2695" ht="12.75" customHeight="1">
      <c r="NU2695" t="inlineStr">
        <is>
          <t>honor6 Plus</t>
        </is>
      </c>
      <c r="QC2695" t="inlineStr">
        <is>
          <t>Xeon 5000</t>
        </is>
      </c>
    </row>
    <row r="2696" ht="12.75" customHeight="1">
      <c r="NU2696" t="inlineStr">
        <is>
          <t>Hot 6 Pro</t>
        </is>
      </c>
      <c r="QC2696" t="inlineStr">
        <is>
          <t>Xeon 5400</t>
        </is>
      </c>
    </row>
    <row r="2697" ht="12.75" customHeight="1">
      <c r="NU2697" t="inlineStr">
        <is>
          <t>Hot 8</t>
        </is>
      </c>
      <c r="QC2697" t="inlineStr">
        <is>
          <t>Xeon Bronze 3104</t>
        </is>
      </c>
    </row>
    <row r="2698" ht="12.75" customHeight="1">
      <c r="NU2698" t="inlineStr">
        <is>
          <t>Hot 9</t>
        </is>
      </c>
      <c r="QC2698" t="inlineStr">
        <is>
          <t>Xeon Bronze 3106</t>
        </is>
      </c>
    </row>
    <row r="2699" ht="12.75" customHeight="1">
      <c r="NU2699" t="inlineStr">
        <is>
          <t>Hot 9 Play</t>
        </is>
      </c>
      <c r="QC2699" t="inlineStr">
        <is>
          <t>Xeon Dual Core</t>
        </is>
      </c>
    </row>
    <row r="2700" ht="12.75" customHeight="1">
      <c r="NU2700" t="inlineStr">
        <is>
          <t>Hot 9 Pro</t>
        </is>
      </c>
      <c r="QC2700" t="inlineStr">
        <is>
          <t>Xeon E3 1220</t>
        </is>
      </c>
    </row>
    <row r="2701" ht="12.75" customHeight="1">
      <c r="NU2701" t="inlineStr">
        <is>
          <t>Hot 10</t>
        </is>
      </c>
      <c r="QC2701" t="inlineStr">
        <is>
          <t>Xeon E3 1225</t>
        </is>
      </c>
    </row>
    <row r="2702" ht="12.75" customHeight="1">
      <c r="NU2702" t="inlineStr">
        <is>
          <t>Hot 10 Lite</t>
        </is>
      </c>
      <c r="QC2702" t="inlineStr">
        <is>
          <t>Xeon E3 1226V3</t>
        </is>
      </c>
    </row>
    <row r="2703" ht="12.75" customHeight="1">
      <c r="NU2703" t="inlineStr">
        <is>
          <t>Hot 10 Play</t>
        </is>
      </c>
      <c r="QC2703" t="inlineStr">
        <is>
          <t>Xeon E3 1231</t>
        </is>
      </c>
    </row>
    <row r="2704" ht="12.75" customHeight="1">
      <c r="NU2704" t="inlineStr">
        <is>
          <t>Hot 10i</t>
        </is>
      </c>
      <c r="QC2704" t="inlineStr">
        <is>
          <t>Xeon E3 1241</t>
        </is>
      </c>
    </row>
    <row r="2705" ht="12.75" customHeight="1">
      <c r="NU2705" t="inlineStr">
        <is>
          <t>Hot 10s</t>
        </is>
      </c>
      <c r="QC2705" t="inlineStr">
        <is>
          <t>Xeon E3 1271</t>
        </is>
      </c>
    </row>
    <row r="2706" ht="12.75" customHeight="1">
      <c r="NU2706" t="inlineStr">
        <is>
          <t>Hot 10T</t>
        </is>
      </c>
      <c r="QC2706" t="inlineStr">
        <is>
          <t>Xeon E5 1607</t>
        </is>
      </c>
    </row>
    <row r="2707" ht="12.75" customHeight="1">
      <c r="NU2707" t="inlineStr">
        <is>
          <t>Hot 11</t>
        </is>
      </c>
      <c r="QC2707" t="inlineStr">
        <is>
          <t>Xeon E5 1620</t>
        </is>
      </c>
    </row>
    <row r="2708" ht="12.75" customHeight="1">
      <c r="NU2708" t="inlineStr">
        <is>
          <t>Hot 11 2022</t>
        </is>
      </c>
      <c r="QC2708" t="inlineStr">
        <is>
          <t>Xeon E5 1630V3</t>
        </is>
      </c>
    </row>
    <row r="2709" ht="12.75" customHeight="1">
      <c r="NU2709" t="inlineStr">
        <is>
          <t>Hot 11 Play</t>
        </is>
      </c>
      <c r="QC2709" t="inlineStr">
        <is>
          <t>Xeon E5 1650</t>
        </is>
      </c>
    </row>
    <row r="2710" ht="12.75" customHeight="1">
      <c r="NU2710" t="inlineStr">
        <is>
          <t>Hot 11s</t>
        </is>
      </c>
      <c r="QC2710" t="inlineStr">
        <is>
          <t>Xeon E5 2400</t>
        </is>
      </c>
    </row>
    <row r="2711" ht="12.75" customHeight="1">
      <c r="NU2711" t="inlineStr">
        <is>
          <t>Hot 11s NFC</t>
        </is>
      </c>
      <c r="QC2711" t="inlineStr">
        <is>
          <t>Xeon E5 2407</t>
        </is>
      </c>
    </row>
    <row r="2712" ht="12.75" customHeight="1">
      <c r="NU2712" t="inlineStr">
        <is>
          <t>Hot 12</t>
        </is>
      </c>
      <c r="QC2712" t="inlineStr">
        <is>
          <t>Xeon E5 2450</t>
        </is>
      </c>
    </row>
    <row r="2713" ht="12.75" customHeight="1">
      <c r="NU2713" t="inlineStr">
        <is>
          <t>Hot 12 Play</t>
        </is>
      </c>
      <c r="QC2713" t="inlineStr">
        <is>
          <t>Xeon E5 2600</t>
        </is>
      </c>
    </row>
    <row r="2714" ht="12.75" customHeight="1">
      <c r="NU2714" t="inlineStr">
        <is>
          <t>Hot 12i</t>
        </is>
      </c>
      <c r="QC2714" t="inlineStr">
        <is>
          <t>Xeon E5 2620</t>
        </is>
      </c>
    </row>
    <row r="2715" ht="12.75" customHeight="1">
      <c r="NU2715" t="inlineStr">
        <is>
          <t>Hot 20</t>
        </is>
      </c>
      <c r="QC2715" t="inlineStr">
        <is>
          <t>Xeon E5 2650</t>
        </is>
      </c>
    </row>
    <row r="2716" ht="12.75" customHeight="1">
      <c r="NU2716" t="inlineStr">
        <is>
          <t>Hot 20 5G</t>
        </is>
      </c>
      <c r="QC2716" t="inlineStr">
        <is>
          <t>Xeon E5 2690</t>
        </is>
      </c>
    </row>
    <row r="2717" ht="12.75" customHeight="1">
      <c r="NU2717" t="inlineStr">
        <is>
          <t>Hot 20i</t>
        </is>
      </c>
      <c r="QC2717" t="inlineStr">
        <is>
          <t>Xeon E5504</t>
        </is>
      </c>
    </row>
    <row r="2718" ht="12.75" customHeight="1">
      <c r="NU2718" t="inlineStr">
        <is>
          <t>Hot 30</t>
        </is>
      </c>
      <c r="QC2718" t="inlineStr">
        <is>
          <t>Xeon E5506</t>
        </is>
      </c>
    </row>
    <row r="2719" ht="12.75" customHeight="1">
      <c r="NU2719" t="inlineStr">
        <is>
          <t>Hot 30 5G</t>
        </is>
      </c>
      <c r="QC2719" t="inlineStr">
        <is>
          <t>Xeon E5507</t>
        </is>
      </c>
    </row>
    <row r="2720" ht="12.75" customHeight="1">
      <c r="NU2720" t="inlineStr">
        <is>
          <t>Hot 30i</t>
        </is>
      </c>
      <c r="QC2720" t="inlineStr">
        <is>
          <t>Xeon E5520</t>
        </is>
      </c>
    </row>
    <row r="2721" ht="12.75" customHeight="1">
      <c r="NU2721" t="inlineStr">
        <is>
          <t>HOT 30i NFC</t>
        </is>
      </c>
      <c r="QC2721" t="inlineStr">
        <is>
          <t>Xeon E5530</t>
        </is>
      </c>
    </row>
    <row r="2722" ht="12.75" customHeight="1">
      <c r="NU2722" t="inlineStr">
        <is>
          <t>Hot 40</t>
        </is>
      </c>
      <c r="QC2722" t="inlineStr">
        <is>
          <t>Xeon Gold 5115</t>
        </is>
      </c>
    </row>
    <row r="2723" ht="12.75" customHeight="1">
      <c r="NU2723" t="inlineStr">
        <is>
          <t>Hot 40 Pro</t>
        </is>
      </c>
      <c r="QC2723" t="inlineStr">
        <is>
          <t>Xeon Gold 5118</t>
        </is>
      </c>
    </row>
    <row r="2724" ht="12.75" customHeight="1">
      <c r="NU2724" t="inlineStr">
        <is>
          <t>Hot 40i</t>
        </is>
      </c>
      <c r="QC2724" t="inlineStr">
        <is>
          <t>Xeon Gold 5119T</t>
        </is>
      </c>
    </row>
    <row r="2725" ht="12.75" customHeight="1">
      <c r="NU2725" t="inlineStr">
        <is>
          <t>Hot 50</t>
        </is>
      </c>
      <c r="QC2725" t="inlineStr">
        <is>
          <t>Xeon Gold 5120</t>
        </is>
      </c>
    </row>
    <row r="2726" ht="12.75" customHeight="1">
      <c r="NU2726" t="inlineStr">
        <is>
          <t>Hot 50 4G</t>
        </is>
      </c>
      <c r="QC2726" t="inlineStr">
        <is>
          <t>Xeon Gold 5120T</t>
        </is>
      </c>
    </row>
    <row r="2727" ht="12.75" customHeight="1">
      <c r="NU2727" t="inlineStr">
        <is>
          <t>Hot 50 Pro 4G</t>
        </is>
      </c>
      <c r="QC2727" t="inlineStr">
        <is>
          <t>Xeon Gold 5122</t>
        </is>
      </c>
    </row>
    <row r="2728" ht="12.75" customHeight="1">
      <c r="NU2728" t="inlineStr">
        <is>
          <t>Hot 50 Pro+ 4G</t>
        </is>
      </c>
      <c r="QC2728" t="inlineStr">
        <is>
          <t>Xeon Gold 6126</t>
        </is>
      </c>
    </row>
    <row r="2729" ht="12.75" customHeight="1">
      <c r="NU2729" t="inlineStr">
        <is>
          <t>Hot 50i</t>
        </is>
      </c>
      <c r="QC2729" t="inlineStr">
        <is>
          <t>Xeon Gold 6126F</t>
        </is>
      </c>
    </row>
    <row r="2730" ht="12.75" customHeight="1">
      <c r="NU2730" t="inlineStr">
        <is>
          <t>Hot 60</t>
        </is>
      </c>
      <c r="QC2730" t="inlineStr">
        <is>
          <t>Xeon Gold 6126T</t>
        </is>
      </c>
    </row>
    <row r="2731" ht="12.75" customHeight="1">
      <c r="NU2731" t="inlineStr">
        <is>
          <t>Hot 60i</t>
        </is>
      </c>
      <c r="QC2731" t="inlineStr">
        <is>
          <t>Xeon Gold 6128</t>
        </is>
      </c>
    </row>
    <row r="2732" ht="12.75" customHeight="1">
      <c r="NU2732" t="inlineStr">
        <is>
          <t>Hot 60i 4G</t>
        </is>
      </c>
      <c r="QC2732" t="inlineStr">
        <is>
          <t>Xeon Gold 6130</t>
        </is>
      </c>
    </row>
    <row r="2733" ht="12.75" customHeight="1">
      <c r="NU2733" t="inlineStr">
        <is>
          <t>i4</t>
        </is>
      </c>
      <c r="QC2733" t="inlineStr">
        <is>
          <t>Xeon Gold 6130F</t>
        </is>
      </c>
    </row>
    <row r="2734" ht="12.75" customHeight="1">
      <c r="NU2734" t="inlineStr">
        <is>
          <t>I6</t>
        </is>
      </c>
      <c r="QC2734" t="inlineStr">
        <is>
          <t>Xeon Gold 6130T</t>
        </is>
      </c>
    </row>
    <row r="2735" ht="12.75" customHeight="1">
      <c r="NU2735" t="inlineStr">
        <is>
          <t>i9</t>
        </is>
      </c>
      <c r="QC2735" t="inlineStr">
        <is>
          <t>Xeon Gold 6132</t>
        </is>
      </c>
    </row>
    <row r="2736" ht="12.75" customHeight="1">
      <c r="NU2736" t="inlineStr">
        <is>
          <t>I14 mini</t>
        </is>
      </c>
      <c r="QC2736" t="inlineStr">
        <is>
          <t>Xeon Gold 6134</t>
        </is>
      </c>
    </row>
    <row r="2737" ht="12.75" customHeight="1">
      <c r="NU2737" t="inlineStr">
        <is>
          <t>I14 PRO MAX</t>
        </is>
      </c>
      <c r="QC2737" t="inlineStr">
        <is>
          <t>Xeon Gold 6134M</t>
        </is>
      </c>
    </row>
    <row r="2738" ht="12.75" customHeight="1">
      <c r="NU2738" t="inlineStr">
        <is>
          <t>I14 ProMax</t>
        </is>
      </c>
      <c r="QC2738" t="inlineStr">
        <is>
          <t>Xeon Gold 6136</t>
        </is>
      </c>
    </row>
    <row r="2739" ht="12.75" customHeight="1">
      <c r="NU2739" t="inlineStr">
        <is>
          <t>I14pro Max</t>
        </is>
      </c>
      <c r="QC2739" t="inlineStr">
        <is>
          <t>Xeon Gold 6138</t>
        </is>
      </c>
    </row>
    <row r="2740" ht="12.75" customHeight="1">
      <c r="NU2740" t="inlineStr">
        <is>
          <t>i15 PRO MAX</t>
        </is>
      </c>
      <c r="QC2740" t="inlineStr">
        <is>
          <t>Xeon Gold 6138F</t>
        </is>
      </c>
    </row>
    <row r="2741" ht="12.75" customHeight="1">
      <c r="NU2741" t="inlineStr">
        <is>
          <t>i15Pro Max</t>
        </is>
      </c>
      <c r="QC2741" t="inlineStr">
        <is>
          <t>Xeon Gold 6138T</t>
        </is>
      </c>
    </row>
    <row r="2742" ht="12.75" customHeight="1">
      <c r="NU2742" t="inlineStr">
        <is>
          <t>I15ProMax</t>
        </is>
      </c>
      <c r="QC2742" t="inlineStr">
        <is>
          <t>Xeon Gold 6140</t>
        </is>
      </c>
    </row>
    <row r="2743" ht="12.75" customHeight="1">
      <c r="NU2743" t="inlineStr">
        <is>
          <t>i16 Pro Mini</t>
        </is>
      </c>
      <c r="QC2743" t="inlineStr">
        <is>
          <t>Xeon Gold 6140M</t>
        </is>
      </c>
    </row>
    <row r="2744" ht="12.75" customHeight="1">
      <c r="NU2744" t="inlineStr">
        <is>
          <t>i17 Pro Max</t>
        </is>
      </c>
      <c r="QC2744" t="inlineStr">
        <is>
          <t>Xeon Gold 6142</t>
        </is>
      </c>
    </row>
    <row r="2745" ht="12.75" customHeight="1">
      <c r="NU2745" t="inlineStr">
        <is>
          <t>I23 Ultra</t>
        </is>
      </c>
      <c r="QC2745" t="inlineStr">
        <is>
          <t>Xeon Gold 6142F</t>
        </is>
      </c>
    </row>
    <row r="2746" ht="12.75" customHeight="1">
      <c r="NU2746" t="inlineStr">
        <is>
          <t>I25ultra</t>
        </is>
      </c>
      <c r="QC2746" t="inlineStr">
        <is>
          <t>Xeon Gold 6142M</t>
        </is>
      </c>
    </row>
    <row r="2747" ht="12.75" customHeight="1">
      <c r="NU2747" t="inlineStr">
        <is>
          <t>I8190 Galaxy S III mini</t>
        </is>
      </c>
      <c r="QC2747" t="inlineStr">
        <is>
          <t>Xeon Gold 6144</t>
        </is>
      </c>
    </row>
    <row r="2748" ht="12.75" customHeight="1">
      <c r="NU2748" t="inlineStr">
        <is>
          <t>I9000 Galaxy S</t>
        </is>
      </c>
      <c r="QC2748" t="inlineStr">
        <is>
          <t>Xeon Gold 6146</t>
        </is>
      </c>
    </row>
    <row r="2749" ht="12.75" customHeight="1">
      <c r="NU2749" t="inlineStr">
        <is>
          <t>I9100 Galaxy S II</t>
        </is>
      </c>
      <c r="QC2749" t="inlineStr">
        <is>
          <t>Xeon Gold 6148</t>
        </is>
      </c>
    </row>
    <row r="2750" ht="12.75" customHeight="1">
      <c r="NU2750" t="inlineStr">
        <is>
          <t>I9190 Galaxy S4 mini</t>
        </is>
      </c>
      <c r="QC2750" t="inlineStr">
        <is>
          <t>Xeon Gold 6148F</t>
        </is>
      </c>
    </row>
    <row r="2751" ht="12.75" customHeight="1">
      <c r="NU2751" t="inlineStr">
        <is>
          <t>I9295 Galaxy S4 Active</t>
        </is>
      </c>
      <c r="QC2751" t="inlineStr">
        <is>
          <t>Xeon Gold 6150</t>
        </is>
      </c>
    </row>
    <row r="2752" ht="12.75" customHeight="1">
      <c r="NU2752" t="inlineStr">
        <is>
          <t>I9300 Galaxy S III</t>
        </is>
      </c>
      <c r="QC2752" t="inlineStr">
        <is>
          <t>Xeon Gold 6152</t>
        </is>
      </c>
    </row>
    <row r="2753" ht="12.75" customHeight="1">
      <c r="NU2753" t="inlineStr">
        <is>
          <t>I9305 Galaxy S III</t>
        </is>
      </c>
      <c r="QC2753" t="inlineStr">
        <is>
          <t>Xeon Gold 6154</t>
        </is>
      </c>
    </row>
    <row r="2754" ht="12.75" customHeight="1">
      <c r="NU2754" t="inlineStr">
        <is>
          <t>I9500 Galaxy S4</t>
        </is>
      </c>
      <c r="QC2754" t="inlineStr">
        <is>
          <t>Xeon MP</t>
        </is>
      </c>
    </row>
    <row r="2755" ht="12.75" customHeight="1">
      <c r="NU2755" t="inlineStr">
        <is>
          <t>Icon S510</t>
        </is>
      </c>
      <c r="QC2755" t="inlineStr">
        <is>
          <t>Xeon Phi</t>
        </is>
      </c>
    </row>
    <row r="2756" ht="12.75" customHeight="1">
      <c r="NU2756" t="inlineStr">
        <is>
          <t>Iconia A1-830</t>
        </is>
      </c>
      <c r="QC2756" t="inlineStr">
        <is>
          <t>Xeon Platinum 8153</t>
        </is>
      </c>
    </row>
    <row r="2757" ht="12.75" customHeight="1">
      <c r="NU2757" t="inlineStr">
        <is>
          <t>Iconia A14</t>
        </is>
      </c>
      <c r="QC2757" t="inlineStr">
        <is>
          <t>Xeon Platinum 8156</t>
        </is>
      </c>
    </row>
    <row r="2758" ht="12.75" customHeight="1">
      <c r="NU2758" t="inlineStr">
        <is>
          <t>Iconia A16</t>
        </is>
      </c>
      <c r="QC2758" t="inlineStr">
        <is>
          <t>Xeon Platinum 8158</t>
        </is>
      </c>
    </row>
    <row r="2759" ht="12.75" customHeight="1">
      <c r="NU2759" t="inlineStr">
        <is>
          <t>Iconia B1-720</t>
        </is>
      </c>
      <c r="QC2759" t="inlineStr">
        <is>
          <t>Xeon Platinum 8160</t>
        </is>
      </c>
    </row>
    <row r="2760" ht="12.75" customHeight="1">
      <c r="NU2760" t="inlineStr">
        <is>
          <t>Iconia B1-721</t>
        </is>
      </c>
      <c r="QC2760" t="inlineStr">
        <is>
          <t>Xeon Platinum 8160F</t>
        </is>
      </c>
    </row>
    <row r="2761" ht="12.75" customHeight="1">
      <c r="NU2761" t="inlineStr">
        <is>
          <t>Iconia One 7 B1-730</t>
        </is>
      </c>
      <c r="QC2761" t="inlineStr">
        <is>
          <t>Xeon Platinum 8160M</t>
        </is>
      </c>
    </row>
    <row r="2762" ht="12.75" customHeight="1">
      <c r="NU2762" t="inlineStr">
        <is>
          <t>Iconia One 8 B1-820</t>
        </is>
      </c>
      <c r="QC2762" t="inlineStr">
        <is>
          <t>Xeon Platinum 8160T</t>
        </is>
      </c>
    </row>
    <row r="2763" ht="12.75" customHeight="1">
      <c r="NU2763" t="inlineStr">
        <is>
          <t>Iconia Smart</t>
        </is>
      </c>
      <c r="QC2763" t="inlineStr">
        <is>
          <t>Xeon Platinum 8164</t>
        </is>
      </c>
    </row>
    <row r="2764" ht="12.75" customHeight="1">
      <c r="NU2764" t="inlineStr">
        <is>
          <t>Iconia Talk S</t>
        </is>
      </c>
      <c r="QC2764" t="inlineStr">
        <is>
          <t>Xeon Platinum 8168</t>
        </is>
      </c>
    </row>
    <row r="2765" ht="12.75" customHeight="1">
      <c r="NU2765" t="inlineStr">
        <is>
          <t>Iconia X12</t>
        </is>
      </c>
      <c r="QC2765" t="inlineStr">
        <is>
          <t>Xeon Platinum 8170</t>
        </is>
      </c>
    </row>
    <row r="2766" ht="12.75" customHeight="1">
      <c r="NU2766" t="inlineStr">
        <is>
          <t>Iconia X14</t>
        </is>
      </c>
      <c r="QC2766" t="inlineStr">
        <is>
          <t>Xeon Platinum 8170M</t>
        </is>
      </c>
    </row>
    <row r="2767" ht="12.75" customHeight="1">
      <c r="NU2767" t="inlineStr">
        <is>
          <t>ID206</t>
        </is>
      </c>
      <c r="QC2767" t="inlineStr">
        <is>
          <t>Xeon Platinum 8176</t>
        </is>
      </c>
    </row>
    <row r="2768" ht="12.75" customHeight="1">
      <c r="NU2768" t="inlineStr">
        <is>
          <t>Idol 2</t>
        </is>
      </c>
      <c r="QC2768" t="inlineStr">
        <is>
          <t>Xeon Platinum 8176F</t>
        </is>
      </c>
    </row>
    <row r="2769" ht="12.75" customHeight="1">
      <c r="NU2769" t="inlineStr">
        <is>
          <t>Idol 2 MINi</t>
        </is>
      </c>
      <c r="QC2769" t="inlineStr">
        <is>
          <t>Xeon Platinum 8176M</t>
        </is>
      </c>
    </row>
    <row r="2770" ht="12.75" customHeight="1">
      <c r="NU2770" t="inlineStr">
        <is>
          <t>Idol 2 MINi S</t>
        </is>
      </c>
      <c r="QC2770" t="inlineStr">
        <is>
          <t>Xeon Platinum 8180</t>
        </is>
      </c>
    </row>
    <row r="2771" ht="12.75" customHeight="1">
      <c r="NU2771" t="inlineStr">
        <is>
          <t>Idol 2 S</t>
        </is>
      </c>
      <c r="QC2771" t="inlineStr">
        <is>
          <t>Xeon Platinum 8180M</t>
        </is>
      </c>
    </row>
    <row r="2772" ht="12.75" customHeight="1">
      <c r="NU2772" t="inlineStr">
        <is>
          <t>Idol 3 (4.7)</t>
        </is>
      </c>
      <c r="QC2772" t="inlineStr">
        <is>
          <t>Xeon Silver 4108</t>
        </is>
      </c>
    </row>
    <row r="2773" ht="12.75" customHeight="1">
      <c r="NU2773" t="inlineStr">
        <is>
          <t>Idol 3 (5.5)</t>
        </is>
      </c>
      <c r="QC2773" t="inlineStr">
        <is>
          <t>Xeon Silver 4109T</t>
        </is>
      </c>
    </row>
    <row r="2774" ht="12.75" customHeight="1">
      <c r="NU2774" t="inlineStr">
        <is>
          <t>Idol 3c</t>
        </is>
      </c>
      <c r="QC2774" t="inlineStr">
        <is>
          <t>Xeon Silver 4110</t>
        </is>
      </c>
    </row>
    <row r="2775" ht="12.75" customHeight="1">
      <c r="NU2775" t="inlineStr">
        <is>
          <t>Idol 4</t>
        </is>
      </c>
      <c r="QC2775" t="inlineStr">
        <is>
          <t>Xeon Silver 4112</t>
        </is>
      </c>
    </row>
    <row r="2776" ht="12.75" customHeight="1">
      <c r="NU2776" t="inlineStr">
        <is>
          <t>Idol 4s</t>
        </is>
      </c>
      <c r="QC2776" t="inlineStr">
        <is>
          <t>Xeon Silver 4114</t>
        </is>
      </c>
    </row>
    <row r="2777" ht="12.75" customHeight="1">
      <c r="NU2777" t="inlineStr">
        <is>
          <t>Idol 4s WINdows</t>
        </is>
      </c>
      <c r="QC2777" t="inlineStr">
        <is>
          <t>Xeon Silver 4114T</t>
        </is>
      </c>
    </row>
    <row r="2778" ht="12.75" customHeight="1">
      <c r="NU2778" t="inlineStr">
        <is>
          <t>Idol 5</t>
        </is>
      </c>
      <c r="QC2778" t="inlineStr">
        <is>
          <t>Xeon Silver 4116</t>
        </is>
      </c>
    </row>
    <row r="2779" ht="12.75" customHeight="1">
      <c r="NU2779" t="inlineStr">
        <is>
          <t>Idol 5s</t>
        </is>
      </c>
      <c r="QC2779" t="inlineStr">
        <is>
          <t>Xeon Silver 4116T</t>
        </is>
      </c>
    </row>
    <row r="2780" ht="12.75" customHeight="1">
      <c r="NU2780" t="inlineStr">
        <is>
          <t>Idol Alpha</t>
        </is>
      </c>
      <c r="QC2780" t="inlineStr">
        <is>
          <t>Xeon W3503</t>
        </is>
      </c>
    </row>
    <row r="2781" ht="12.75" customHeight="1">
      <c r="NU2781" t="inlineStr">
        <is>
          <t>Idol MINi</t>
        </is>
      </c>
      <c r="QC2781" t="inlineStr">
        <is>
          <t>Xeon W3520</t>
        </is>
      </c>
    </row>
    <row r="2782" ht="12.75" customHeight="1">
      <c r="NU2782" t="inlineStr">
        <is>
          <t>Idol S</t>
        </is>
      </c>
      <c r="QC2782" t="inlineStr">
        <is>
          <t>Xeon W5580</t>
        </is>
      </c>
    </row>
    <row r="2783" ht="12.75" customHeight="1">
      <c r="NU2783" t="inlineStr">
        <is>
          <t>Idol X</t>
        </is>
      </c>
      <c r="QC2783" t="inlineStr">
        <is>
          <t>Xeon X5560</t>
        </is>
      </c>
    </row>
    <row r="2784" ht="12.75" customHeight="1">
      <c r="NU2784" t="inlineStr">
        <is>
          <t>Idol X+</t>
        </is>
      </c>
      <c r="QC2784" t="inlineStr">
        <is>
          <t>XScale</t>
        </is>
      </c>
    </row>
    <row r="2785" ht="12.75" customHeight="1">
      <c r="NU2785" t="inlineStr">
        <is>
          <t>Impera i</t>
        </is>
      </c>
      <c r="QC2785" t="inlineStr">
        <is>
          <t>Xscale PXA250</t>
        </is>
      </c>
    </row>
    <row r="2786" ht="12.75" customHeight="1">
      <c r="NU2786" t="inlineStr">
        <is>
          <t>Impera M</t>
        </is>
      </c>
      <c r="QC2786" t="inlineStr">
        <is>
          <t>Xscale PXA255</t>
        </is>
      </c>
    </row>
    <row r="2787" ht="12.75" customHeight="1">
      <c r="NU2787" t="inlineStr">
        <is>
          <t>Impera S</t>
        </is>
      </c>
      <c r="QC2787" t="inlineStr">
        <is>
          <t>XScale PXA260</t>
        </is>
      </c>
    </row>
    <row r="2788" ht="12.75" customHeight="1">
      <c r="NU2788" t="inlineStr">
        <is>
          <t>Imperial</t>
        </is>
      </c>
      <c r="QC2788" t="inlineStr">
        <is>
          <t>XScale PXA261</t>
        </is>
      </c>
    </row>
    <row r="2789" ht="12.75" customHeight="1">
      <c r="NU2789" t="inlineStr">
        <is>
          <t>Incredible S</t>
        </is>
      </c>
      <c r="QC2789" t="inlineStr">
        <is>
          <t>XScale PXA262</t>
        </is>
      </c>
    </row>
    <row r="2790" ht="12.75" customHeight="1">
      <c r="NU2790" t="inlineStr">
        <is>
          <t>ION V</t>
        </is>
      </c>
      <c r="QC2790" t="inlineStr">
        <is>
          <t>Xscale PXA263</t>
        </is>
      </c>
    </row>
    <row r="2791" ht="12.75" customHeight="1">
      <c r="NU2791" t="inlineStr">
        <is>
          <t>Ion X</t>
        </is>
      </c>
      <c r="QC2791" t="inlineStr">
        <is>
          <t>XScale PXA270</t>
        </is>
      </c>
    </row>
    <row r="2792" ht="12.75" customHeight="1">
      <c r="NU2792" t="inlineStr">
        <is>
          <t>iPhone 3G</t>
        </is>
      </c>
      <c r="QC2792" t="inlineStr">
        <is>
          <t>XScale PXA272</t>
        </is>
      </c>
    </row>
    <row r="2793" ht="12.75" customHeight="1">
      <c r="NU2793" t="inlineStr">
        <is>
          <t>iPhone 3GS</t>
        </is>
      </c>
      <c r="QC2793" t="inlineStr">
        <is>
          <t>XScale PXA901</t>
        </is>
      </c>
    </row>
    <row r="2794" ht="12.75" customHeight="1">
      <c r="NU2794" t="inlineStr">
        <is>
          <t>iPhone 4</t>
        </is>
      </c>
      <c r="QC2794" t="inlineStr">
        <is>
          <t>Z-series Dual-Core Z-01</t>
        </is>
      </c>
    </row>
    <row r="2795" ht="12.75" customHeight="1">
      <c r="NU2795" t="inlineStr">
        <is>
          <t>iPhone 4 CDMA</t>
        </is>
      </c>
    </row>
    <row r="2796" ht="12.75" customHeight="1">
      <c r="NU2796" t="inlineStr">
        <is>
          <t>iPhone 4s</t>
        </is>
      </c>
    </row>
    <row r="2797" ht="12.75" customHeight="1">
      <c r="NU2797" t="inlineStr">
        <is>
          <t>iPhone 5c</t>
        </is>
      </c>
    </row>
    <row r="2798" ht="12.75" customHeight="1">
      <c r="NU2798" t="inlineStr">
        <is>
          <t>iPhone 5s</t>
        </is>
      </c>
    </row>
    <row r="2799" ht="12.75" customHeight="1">
      <c r="NU2799" t="inlineStr">
        <is>
          <t>iPhone 6 Plus</t>
        </is>
      </c>
    </row>
    <row r="2800" ht="12.75" customHeight="1">
      <c r="NU2800" t="inlineStr">
        <is>
          <t>iPhone 6s</t>
        </is>
      </c>
    </row>
    <row r="2801" ht="12.75" customHeight="1">
      <c r="NU2801" t="inlineStr">
        <is>
          <t>iPhone 6s Plus</t>
        </is>
      </c>
    </row>
    <row r="2802" ht="12.75" customHeight="1">
      <c r="NU2802" t="inlineStr">
        <is>
          <t>iPhone 7</t>
        </is>
      </c>
    </row>
    <row r="2803" ht="12.75" customHeight="1">
      <c r="NU2803" t="inlineStr">
        <is>
          <t>iPhone 7 Plus</t>
        </is>
      </c>
    </row>
    <row r="2804" ht="12.75" customHeight="1">
      <c r="NU2804" t="inlineStr">
        <is>
          <t>iPhone 8</t>
        </is>
      </c>
    </row>
    <row r="2805" ht="12.75" customHeight="1">
      <c r="NU2805" t="inlineStr">
        <is>
          <t>iPhone 8 Plus</t>
        </is>
      </c>
    </row>
    <row r="2806" ht="12.75" customHeight="1">
      <c r="NU2806" t="inlineStr">
        <is>
          <t>iPhone 11</t>
        </is>
      </c>
    </row>
    <row r="2807" ht="12.75" customHeight="1">
      <c r="NU2807" t="inlineStr">
        <is>
          <t>iPhone 11 Pro</t>
        </is>
      </c>
    </row>
    <row r="2808" ht="12.75" customHeight="1">
      <c r="NU2808" t="inlineStr">
        <is>
          <t>iPhone 11 Pro Max</t>
        </is>
      </c>
    </row>
    <row r="2809" ht="12.75" customHeight="1">
      <c r="NU2809" t="inlineStr">
        <is>
          <t>iPhone 12</t>
        </is>
      </c>
    </row>
    <row r="2810" ht="12.75" customHeight="1">
      <c r="NU2810" t="inlineStr">
        <is>
          <t>iPhone 12 mini</t>
        </is>
      </c>
    </row>
    <row r="2811" ht="12.75" customHeight="1">
      <c r="NU2811" t="inlineStr">
        <is>
          <t>iPhone 12 Pro</t>
        </is>
      </c>
    </row>
    <row r="2812" ht="12.75" customHeight="1">
      <c r="NU2812" t="inlineStr">
        <is>
          <t>iPhone 12 Pro Max</t>
        </is>
      </c>
    </row>
    <row r="2813" ht="12.75" customHeight="1">
      <c r="NU2813" t="inlineStr">
        <is>
          <t>iPhone 13</t>
        </is>
      </c>
    </row>
    <row r="2814" ht="12.75" customHeight="1">
      <c r="NU2814" t="inlineStr">
        <is>
          <t>iPhone 13 mini</t>
        </is>
      </c>
    </row>
    <row r="2815" ht="12.75" customHeight="1">
      <c r="NU2815" t="inlineStr">
        <is>
          <t>iPhone 13 Pro</t>
        </is>
      </c>
    </row>
    <row r="2816" ht="12.75" customHeight="1">
      <c r="NU2816" t="inlineStr">
        <is>
          <t>iPhone 13 Pro Max</t>
        </is>
      </c>
    </row>
    <row r="2817" ht="12.75" customHeight="1">
      <c r="NU2817" t="inlineStr">
        <is>
          <t>iPhone 14</t>
        </is>
      </c>
    </row>
    <row r="2818" ht="12.75" customHeight="1">
      <c r="NU2818" t="inlineStr">
        <is>
          <t>iPhone 14 Plus</t>
        </is>
      </c>
    </row>
    <row r="2819" ht="12.75" customHeight="1">
      <c r="NU2819" t="inlineStr">
        <is>
          <t>iPhone 14 Pro</t>
        </is>
      </c>
    </row>
    <row r="2820" ht="12.75" customHeight="1">
      <c r="NU2820" t="inlineStr">
        <is>
          <t>iPhone 14 Pro Max</t>
        </is>
      </c>
    </row>
    <row r="2821" ht="12.75" customHeight="1">
      <c r="NU2821" t="inlineStr">
        <is>
          <t>iPhone 15</t>
        </is>
      </c>
    </row>
    <row r="2822" ht="12.75" customHeight="1">
      <c r="NU2822" t="inlineStr">
        <is>
          <t>iPhone 15 Plus</t>
        </is>
      </c>
    </row>
    <row r="2823" ht="12.75" customHeight="1">
      <c r="NU2823" t="inlineStr">
        <is>
          <t>iPhone 15 Pro</t>
        </is>
      </c>
    </row>
    <row r="2824" ht="12.75" customHeight="1">
      <c r="NU2824" t="inlineStr">
        <is>
          <t>iPhone 15 Pro Max</t>
        </is>
      </c>
    </row>
    <row r="2825" ht="12.75" customHeight="1">
      <c r="NU2825" t="inlineStr">
        <is>
          <t>iPhone 16</t>
        </is>
      </c>
    </row>
    <row r="2826" ht="12.75" customHeight="1">
      <c r="NU2826" t="inlineStr">
        <is>
          <t>iPhone 16 Plus</t>
        </is>
      </c>
    </row>
    <row r="2827" ht="12.75" customHeight="1">
      <c r="NU2827" t="inlineStr">
        <is>
          <t>iPhone 16 Pro</t>
        </is>
      </c>
    </row>
    <row r="2828" ht="12.75" customHeight="1">
      <c r="NU2828" t="inlineStr">
        <is>
          <t>iPhone 16 Pro Max</t>
        </is>
      </c>
    </row>
    <row r="2829" ht="12.75" customHeight="1">
      <c r="NU2829" t="inlineStr">
        <is>
          <t>iPhone 16e</t>
        </is>
      </c>
    </row>
    <row r="2830" ht="12.75" customHeight="1">
      <c r="NU2830" t="inlineStr">
        <is>
          <t>iPhone 17</t>
        </is>
      </c>
    </row>
    <row r="2831" ht="12.75" customHeight="1">
      <c r="NU2831" t="inlineStr">
        <is>
          <t>iPhone 17 Pro</t>
        </is>
      </c>
    </row>
    <row r="2832" ht="12.75" customHeight="1">
      <c r="NU2832" t="inlineStr">
        <is>
          <t>iPhone 17 Pro Max</t>
        </is>
      </c>
    </row>
    <row r="2833" ht="12.75" customHeight="1">
      <c r="NU2833" t="inlineStr">
        <is>
          <t>iPhone Air</t>
        </is>
      </c>
    </row>
    <row r="2834" ht="12.75" customHeight="1">
      <c r="NU2834" t="inlineStr">
        <is>
          <t>iPhone SE</t>
        </is>
      </c>
    </row>
    <row r="2835" ht="12.75" customHeight="1">
      <c r="NU2835" t="inlineStr">
        <is>
          <t>iPhone SE (2nd Gen)</t>
        </is>
      </c>
    </row>
    <row r="2836" ht="12.75" customHeight="1">
      <c r="NU2836" t="inlineStr">
        <is>
          <t>iPhone SE (3rd Gen)</t>
        </is>
      </c>
    </row>
    <row r="2837" ht="12.75" customHeight="1">
      <c r="NU2837" t="inlineStr">
        <is>
          <t>iPhone SE 2020</t>
        </is>
      </c>
    </row>
    <row r="2838" ht="12.75" customHeight="1">
      <c r="NU2838" t="inlineStr">
        <is>
          <t>iPhone X</t>
        </is>
      </c>
    </row>
    <row r="2839" ht="12.75" customHeight="1">
      <c r="NU2839" t="inlineStr">
        <is>
          <t>iPhone XR</t>
        </is>
      </c>
    </row>
    <row r="2840" ht="12.75" customHeight="1">
      <c r="NU2840" t="inlineStr">
        <is>
          <t>iPhone XS</t>
        </is>
      </c>
    </row>
    <row r="2841" ht="12.75" customHeight="1">
      <c r="NU2841" t="inlineStr">
        <is>
          <t>iPhone XS Max</t>
        </is>
      </c>
    </row>
    <row r="2842" ht="12.75" customHeight="1">
      <c r="NU2842" t="inlineStr">
        <is>
          <t>iQOO</t>
        </is>
      </c>
    </row>
    <row r="2843" ht="12.75" customHeight="1">
      <c r="NU2843" t="inlineStr">
        <is>
          <t>iQOO 3 5G</t>
        </is>
      </c>
    </row>
    <row r="2844" ht="12.75" customHeight="1">
      <c r="NU2844" t="inlineStr">
        <is>
          <t>iQOO 5 5G</t>
        </is>
      </c>
    </row>
    <row r="2845" ht="12.75" customHeight="1">
      <c r="NU2845" t="inlineStr">
        <is>
          <t>iQOO 5 Pro 5G</t>
        </is>
      </c>
    </row>
    <row r="2846" ht="12.75" customHeight="1">
      <c r="NU2846" t="inlineStr">
        <is>
          <t>iQOO 7</t>
        </is>
      </c>
    </row>
    <row r="2847" ht="12.75" customHeight="1">
      <c r="NU2847" t="inlineStr">
        <is>
          <t>iQOO 7 (India)</t>
        </is>
      </c>
    </row>
    <row r="2848" ht="12.75" customHeight="1">
      <c r="NU2848" t="inlineStr">
        <is>
          <t>iQOO 8</t>
        </is>
      </c>
    </row>
    <row r="2849" ht="12.75" customHeight="1">
      <c r="NU2849" t="inlineStr">
        <is>
          <t>iQOO 8 Pro</t>
        </is>
      </c>
    </row>
    <row r="2850" ht="12.75" customHeight="1">
      <c r="NU2850" t="inlineStr">
        <is>
          <t>iQOO 9</t>
        </is>
      </c>
    </row>
    <row r="2851" ht="12.75" customHeight="1">
      <c r="NU2851" t="inlineStr">
        <is>
          <t>iQOO 9 (China)</t>
        </is>
      </c>
    </row>
    <row r="2852" ht="12.75" customHeight="1">
      <c r="NU2852" t="inlineStr">
        <is>
          <t>iQOO 9 Pro</t>
        </is>
      </c>
    </row>
    <row r="2853" ht="12.75" customHeight="1">
      <c r="NU2853" t="inlineStr">
        <is>
          <t>iQOO 9 SE</t>
        </is>
      </c>
    </row>
    <row r="2854" ht="12.75" customHeight="1">
      <c r="NU2854" t="inlineStr">
        <is>
          <t>iQOO 9T</t>
        </is>
      </c>
    </row>
    <row r="2855" ht="12.75" customHeight="1">
      <c r="NU2855" t="inlineStr">
        <is>
          <t>iQOO 10</t>
        </is>
      </c>
    </row>
    <row r="2856" ht="12.75" customHeight="1">
      <c r="NU2856" t="inlineStr">
        <is>
          <t>iQOO 10 Pro</t>
        </is>
      </c>
    </row>
    <row r="2857" ht="12.75" customHeight="1">
      <c r="NU2857" t="inlineStr">
        <is>
          <t>iQOO 11</t>
        </is>
      </c>
    </row>
    <row r="2858" ht="12.75" customHeight="1">
      <c r="NU2858" t="inlineStr">
        <is>
          <t>iQOO 11 Pro</t>
        </is>
      </c>
    </row>
    <row r="2859" ht="12.75" customHeight="1">
      <c r="NU2859" t="inlineStr">
        <is>
          <t>iQOO 11S</t>
        </is>
      </c>
    </row>
    <row r="2860" ht="12.75" customHeight="1">
      <c r="NU2860" t="inlineStr">
        <is>
          <t>iQOO 12</t>
        </is>
      </c>
    </row>
    <row r="2861" ht="12.75" customHeight="1">
      <c r="NU2861" t="inlineStr">
        <is>
          <t>iQOO 12 Pro</t>
        </is>
      </c>
    </row>
    <row r="2862" ht="12.75" customHeight="1">
      <c r="NU2862" t="inlineStr">
        <is>
          <t>iQOO 13</t>
        </is>
      </c>
    </row>
    <row r="2863" ht="12.75" customHeight="1">
      <c r="NU2863" t="inlineStr">
        <is>
          <t>iQOO 15</t>
        </is>
      </c>
    </row>
    <row r="2864" ht="12.75" customHeight="1">
      <c r="NU2864" t="inlineStr">
        <is>
          <t>iQOO Neo</t>
        </is>
      </c>
    </row>
    <row r="2865" ht="12.75" customHeight="1">
      <c r="NU2865" t="inlineStr">
        <is>
          <t>iQOO Neo 6</t>
        </is>
      </c>
    </row>
    <row r="2866" ht="12.75" customHeight="1">
      <c r="NU2866" t="inlineStr">
        <is>
          <t>iQOO Neo 7</t>
        </is>
      </c>
    </row>
    <row r="2867" ht="12.75" customHeight="1">
      <c r="NU2867" t="inlineStr">
        <is>
          <t>iQOO Neo 7 Pro</t>
        </is>
      </c>
    </row>
    <row r="2868" ht="12.75" customHeight="1">
      <c r="NU2868" t="inlineStr">
        <is>
          <t>iQOO Neo 855</t>
        </is>
      </c>
    </row>
    <row r="2869" ht="12.75" customHeight="1">
      <c r="NU2869" t="inlineStr">
        <is>
          <t>iQOO Neo3 5G</t>
        </is>
      </c>
    </row>
    <row r="2870" ht="12.75" customHeight="1">
      <c r="NU2870" t="inlineStr">
        <is>
          <t>iQOO Neo5</t>
        </is>
      </c>
    </row>
    <row r="2871" ht="12.75" customHeight="1">
      <c r="NU2871" t="inlineStr">
        <is>
          <t>iQOO Neo5 Lite</t>
        </is>
      </c>
    </row>
    <row r="2872" ht="12.75" customHeight="1">
      <c r="NU2872" t="inlineStr">
        <is>
          <t>iQOO Neo5 S</t>
        </is>
      </c>
    </row>
    <row r="2873" ht="12.75" customHeight="1">
      <c r="NU2873" t="inlineStr">
        <is>
          <t>iQOO Neo5 SE</t>
        </is>
      </c>
    </row>
    <row r="2874" ht="12.75" customHeight="1">
      <c r="NU2874" t="inlineStr">
        <is>
          <t>iQOO Neo6 SE</t>
        </is>
      </c>
    </row>
    <row r="2875" ht="12.75" customHeight="1">
      <c r="NU2875" t="inlineStr">
        <is>
          <t>iQOO Neo7 (China)</t>
        </is>
      </c>
    </row>
    <row r="2876" ht="12.75" customHeight="1">
      <c r="NU2876" t="inlineStr">
        <is>
          <t>iQOO Neo7 SE</t>
        </is>
      </c>
    </row>
    <row r="2877" ht="12.75" customHeight="1">
      <c r="NU2877" t="inlineStr">
        <is>
          <t>iQOO Neo8</t>
        </is>
      </c>
    </row>
    <row r="2878" ht="12.75" customHeight="1">
      <c r="NU2878" t="inlineStr">
        <is>
          <t>iQOO Neo9</t>
        </is>
      </c>
    </row>
    <row r="2879" ht="12.75" customHeight="1">
      <c r="NU2879" t="inlineStr">
        <is>
          <t>iQOO Neo9 Pro</t>
        </is>
      </c>
    </row>
    <row r="2880" ht="12.75" customHeight="1">
      <c r="NU2880" t="inlineStr">
        <is>
          <t>iQOO Neo9S Pro</t>
        </is>
      </c>
    </row>
    <row r="2881" ht="12.75" customHeight="1">
      <c r="NU2881" t="inlineStr">
        <is>
          <t>iQOO Neo9S Pro+</t>
        </is>
      </c>
    </row>
    <row r="2882" ht="12.75" customHeight="1">
      <c r="NU2882" t="inlineStr">
        <is>
          <t>iQOO Pro</t>
        </is>
      </c>
    </row>
    <row r="2883" ht="12.75" customHeight="1">
      <c r="NU2883" t="inlineStr">
        <is>
          <t>iQOO Pro 5G</t>
        </is>
      </c>
    </row>
    <row r="2884" ht="12.75" customHeight="1">
      <c r="NU2884" t="inlineStr">
        <is>
          <t>iQOO U1</t>
        </is>
      </c>
    </row>
    <row r="2885" ht="12.75" customHeight="1">
      <c r="NU2885" t="inlineStr">
        <is>
          <t>iQOO U1x</t>
        </is>
      </c>
    </row>
    <row r="2886" ht="12.75" customHeight="1">
      <c r="NU2886" t="inlineStr">
        <is>
          <t>iQOO U3</t>
        </is>
      </c>
    </row>
    <row r="2887" ht="12.75" customHeight="1">
      <c r="NU2887" t="inlineStr">
        <is>
          <t>iQOO U3x</t>
        </is>
      </c>
    </row>
    <row r="2888" ht="12.75" customHeight="1">
      <c r="NU2888" t="inlineStr">
        <is>
          <t>iQOO U5</t>
        </is>
      </c>
    </row>
    <row r="2889" ht="12.75" customHeight="1">
      <c r="NU2889" t="inlineStr">
        <is>
          <t>iQOO U5e</t>
        </is>
      </c>
    </row>
    <row r="2890" ht="12.75" customHeight="1">
      <c r="NU2890" t="inlineStr">
        <is>
          <t>iQOO U5x</t>
        </is>
      </c>
    </row>
    <row r="2891" ht="12.75" customHeight="1">
      <c r="NU2891" t="inlineStr">
        <is>
          <t>iQOO Z1</t>
        </is>
      </c>
    </row>
    <row r="2892" ht="12.75" customHeight="1">
      <c r="NU2892" t="inlineStr">
        <is>
          <t>iQOO Z1x</t>
        </is>
      </c>
    </row>
    <row r="2893" ht="12.75" customHeight="1">
      <c r="NU2893" t="inlineStr">
        <is>
          <t>iQOO Z3</t>
        </is>
      </c>
    </row>
    <row r="2894" ht="12.75" customHeight="1">
      <c r="NU2894" t="inlineStr">
        <is>
          <t>iQOO Z5</t>
        </is>
      </c>
    </row>
    <row r="2895" ht="12.75" customHeight="1">
      <c r="NU2895" t="inlineStr">
        <is>
          <t>iQOO Z5x</t>
        </is>
      </c>
    </row>
    <row r="2896" ht="12.75" customHeight="1">
      <c r="NU2896" t="inlineStr">
        <is>
          <t>iQOO Z6</t>
        </is>
      </c>
    </row>
    <row r="2897" ht="12.75" customHeight="1">
      <c r="NU2897" t="inlineStr">
        <is>
          <t>iQOO Z6 44W</t>
        </is>
      </c>
    </row>
    <row r="2898" ht="12.75" customHeight="1">
      <c r="NU2898" t="inlineStr">
        <is>
          <t>iQOO Z6 Lite</t>
        </is>
      </c>
    </row>
    <row r="2899" ht="12.75" customHeight="1">
      <c r="NU2899" t="inlineStr">
        <is>
          <t>iQOO Z6 Pro</t>
        </is>
      </c>
    </row>
    <row r="2900" ht="12.75" customHeight="1">
      <c r="NU2900" t="inlineStr">
        <is>
          <t>iQOO Z6x</t>
        </is>
      </c>
    </row>
    <row r="2901" ht="12.75" customHeight="1">
      <c r="NU2901" t="inlineStr">
        <is>
          <t>iQOO Z7</t>
        </is>
      </c>
    </row>
    <row r="2902" ht="12.75" customHeight="1">
      <c r="NU2902" t="inlineStr">
        <is>
          <t>iQOO Z7 Pro</t>
        </is>
      </c>
    </row>
    <row r="2903" ht="12.75" customHeight="1">
      <c r="NU2903" t="inlineStr">
        <is>
          <t>iQOO Z7s</t>
        </is>
      </c>
    </row>
    <row r="2904" ht="12.75" customHeight="1">
      <c r="NU2904" t="inlineStr">
        <is>
          <t>iQOO Z9 (China)</t>
        </is>
      </c>
    </row>
    <row r="2905" ht="12.75" customHeight="1">
      <c r="NU2905" t="inlineStr">
        <is>
          <t>iQOO Z9 Lite</t>
        </is>
      </c>
    </row>
    <row r="2906" ht="12.75" customHeight="1">
      <c r="NU2906" t="inlineStr">
        <is>
          <t>iQOO Z9 Turbo</t>
        </is>
      </c>
    </row>
    <row r="2907" ht="12.75" customHeight="1">
      <c r="NU2907" t="inlineStr">
        <is>
          <t>iQOO Z9 Turbo+</t>
        </is>
      </c>
    </row>
    <row r="2908" ht="12.75" customHeight="1">
      <c r="NU2908" t="inlineStr">
        <is>
          <t>iQOO Z9s</t>
        </is>
      </c>
    </row>
    <row r="2909" ht="12.75" customHeight="1">
      <c r="NU2909" t="inlineStr">
        <is>
          <t>iQOO Z9s Pro</t>
        </is>
      </c>
    </row>
    <row r="2910" ht="12.75" customHeight="1">
      <c r="NU2910" t="inlineStr">
        <is>
          <t>iQOO Z9x</t>
        </is>
      </c>
    </row>
    <row r="2911" ht="12.75" customHeight="1">
      <c r="NU2911" t="inlineStr">
        <is>
          <t>iQOO Z10R (India)</t>
        </is>
      </c>
    </row>
    <row r="2912" ht="12.75" customHeight="1">
      <c r="NU2912" t="inlineStr">
        <is>
          <t>isai V30+</t>
        </is>
      </c>
    </row>
    <row r="2913" ht="12.75" customHeight="1">
      <c r="NU2913" t="inlineStr">
        <is>
          <t>Ivalo XE</t>
        </is>
      </c>
    </row>
    <row r="2914" ht="12.75" customHeight="1">
      <c r="NU2914" t="inlineStr">
        <is>
          <t>J2</t>
        </is>
      </c>
    </row>
    <row r="2915" ht="12.75" customHeight="1">
      <c r="NU2915" t="inlineStr">
        <is>
          <t>J4</t>
        </is>
      </c>
    </row>
    <row r="2916" ht="12.75" customHeight="1">
      <c r="NU2916" t="inlineStr">
        <is>
          <t>J5L</t>
        </is>
      </c>
    </row>
    <row r="2917" ht="12.75" customHeight="1">
      <c r="NU2917" t="inlineStr">
        <is>
          <t>J6</t>
        </is>
      </c>
    </row>
    <row r="2918" ht="12.75" customHeight="1">
      <c r="NU2918" t="inlineStr">
        <is>
          <t>J6 2020</t>
        </is>
      </c>
    </row>
    <row r="2919" ht="12.75" customHeight="1">
      <c r="NU2919" t="inlineStr">
        <is>
          <t>J6S</t>
        </is>
      </c>
    </row>
    <row r="2920" ht="12.75" customHeight="1">
      <c r="NU2920" t="inlineStr">
        <is>
          <t>J7L</t>
        </is>
      </c>
    </row>
    <row r="2921" ht="12.75" customHeight="1">
      <c r="NU2921" t="inlineStr">
        <is>
          <t>J8</t>
        </is>
      </c>
    </row>
    <row r="2922" ht="12.75" customHeight="1">
      <c r="NU2922" t="inlineStr">
        <is>
          <t>J9</t>
        </is>
      </c>
    </row>
    <row r="2923" ht="12.75" customHeight="1">
      <c r="NU2923" t="inlineStr">
        <is>
          <t>J9L</t>
        </is>
      </c>
    </row>
    <row r="2924" ht="12.75" customHeight="1">
      <c r="NU2924" t="inlineStr">
        <is>
          <t>J10</t>
        </is>
      </c>
    </row>
    <row r="2925" ht="12.75" customHeight="1">
      <c r="NU2925" t="inlineStr">
        <is>
          <t>J20</t>
        </is>
      </c>
    </row>
    <row r="2926" ht="12.75" customHeight="1">
      <c r="NU2926" t="inlineStr">
        <is>
          <t>J200</t>
        </is>
      </c>
    </row>
    <row r="2927" ht="12.75" customHeight="1">
      <c r="NU2927" t="inlineStr">
        <is>
          <t>J230</t>
        </is>
      </c>
    </row>
    <row r="2928" ht="12.75" customHeight="1">
      <c r="NU2928" t="inlineStr">
        <is>
          <t>J400</t>
        </is>
      </c>
    </row>
    <row r="2929" ht="12.75" customHeight="1">
      <c r="NU2929" t="inlineStr">
        <is>
          <t>J501</t>
        </is>
      </c>
    </row>
    <row r="2930" ht="12.75" customHeight="1">
      <c r="NU2930" t="inlineStr">
        <is>
          <t>J502</t>
        </is>
      </c>
    </row>
    <row r="2931" ht="12.75" customHeight="1">
      <c r="NU2931" t="inlineStr">
        <is>
          <t>J600</t>
        </is>
      </c>
    </row>
    <row r="2932" ht="12.75" customHeight="1">
      <c r="NU2932" t="inlineStr">
        <is>
          <t>J610</t>
        </is>
      </c>
    </row>
    <row r="2933" ht="12.75" customHeight="1">
      <c r="NU2933" t="inlineStr">
        <is>
          <t>J700</t>
        </is>
      </c>
    </row>
    <row r="2934" ht="12.75" customHeight="1">
      <c r="NU2934" t="inlineStr">
        <is>
          <t>Jelly 2</t>
        </is>
      </c>
    </row>
    <row r="2935" ht="12.75" customHeight="1">
      <c r="NU2935" t="inlineStr">
        <is>
          <t>Jelly 2E</t>
        </is>
      </c>
    </row>
    <row r="2936" ht="12.75" customHeight="1">
      <c r="NU2936" t="inlineStr">
        <is>
          <t>Jelly Max</t>
        </is>
      </c>
    </row>
    <row r="2937" ht="12.75" customHeight="1">
      <c r="NU2937" t="inlineStr">
        <is>
          <t>Jelly Star</t>
        </is>
      </c>
    </row>
    <row r="2938" ht="12.75" customHeight="1">
      <c r="NU2938" t="inlineStr">
        <is>
          <t>Jenny</t>
        </is>
      </c>
    </row>
    <row r="2939" ht="12.75" customHeight="1">
      <c r="NU2939" t="inlineStr">
        <is>
          <t>Jenny TV</t>
        </is>
      </c>
    </row>
    <row r="2940" ht="12.75" customHeight="1">
      <c r="NU2940" t="inlineStr">
        <is>
          <t>Jenny TV 2.8</t>
        </is>
      </c>
    </row>
    <row r="2941" ht="12.75" customHeight="1">
      <c r="NU2941" t="inlineStr">
        <is>
          <t>Jerry</t>
        </is>
      </c>
    </row>
    <row r="2942" ht="12.75" customHeight="1">
      <c r="NU2942" t="inlineStr">
        <is>
          <t>Jerry2</t>
        </is>
      </c>
    </row>
    <row r="2943" ht="12.75" customHeight="1">
      <c r="NU2943" t="inlineStr">
        <is>
          <t>Jerry3</t>
        </is>
      </c>
    </row>
    <row r="2944" ht="12.75" customHeight="1">
      <c r="NU2944" t="inlineStr">
        <is>
          <t>Jerry4</t>
        </is>
      </c>
    </row>
    <row r="2945" ht="12.75" customHeight="1">
      <c r="NU2945" t="inlineStr">
        <is>
          <t>Jimmy</t>
        </is>
      </c>
    </row>
    <row r="2946" ht="12.75" customHeight="1">
      <c r="NU2946" t="inlineStr">
        <is>
          <t>Jitterbug Flip2</t>
        </is>
      </c>
    </row>
    <row r="2947" ht="12.75" customHeight="1">
      <c r="NU2947" t="inlineStr">
        <is>
          <t>Jitterbug Smart3</t>
        </is>
      </c>
    </row>
    <row r="2948" ht="12.75" customHeight="1">
      <c r="NU2948" t="inlineStr">
        <is>
          <t>Jitterbug Smart4</t>
        </is>
      </c>
    </row>
    <row r="2949" ht="12.75" customHeight="1">
      <c r="NU2949" t="inlineStr">
        <is>
          <t>JMS-110</t>
        </is>
      </c>
    </row>
    <row r="2950" ht="12.75" customHeight="1">
      <c r="NU2950" t="inlineStr">
        <is>
          <t>Journey LTE</t>
        </is>
      </c>
    </row>
    <row r="2951" ht="12.75" customHeight="1">
      <c r="NU2951" t="inlineStr">
        <is>
          <t>Joy</t>
        </is>
      </c>
    </row>
    <row r="2952" ht="12.75" customHeight="1">
      <c r="NU2952" t="inlineStr">
        <is>
          <t>Joy Flex</t>
        </is>
      </c>
    </row>
    <row r="2953" ht="12.75" customHeight="1">
      <c r="NU2953" t="inlineStr">
        <is>
          <t>Joy LTE</t>
        </is>
      </c>
    </row>
    <row r="2954" ht="12.75" customHeight="1">
      <c r="NU2954" t="inlineStr">
        <is>
          <t>K1</t>
        </is>
      </c>
    </row>
    <row r="2955" ht="12.75" customHeight="1">
      <c r="NU2955" t="inlineStr">
        <is>
          <t>K3</t>
        </is>
      </c>
    </row>
    <row r="2956" ht="12.75" customHeight="1">
      <c r="NU2956" t="inlineStr">
        <is>
          <t>K3 (2017)</t>
        </is>
      </c>
    </row>
    <row r="2957" ht="12.75" customHeight="1">
      <c r="NU2957" t="inlineStr">
        <is>
          <t>K4</t>
        </is>
      </c>
    </row>
    <row r="2958" ht="12.75" customHeight="1">
      <c r="NU2958" t="inlineStr">
        <is>
          <t>K4 (2017)</t>
        </is>
      </c>
    </row>
    <row r="2959" ht="12.75" customHeight="1">
      <c r="NU2959" t="inlineStr">
        <is>
          <t>K5</t>
        </is>
      </c>
    </row>
    <row r="2960" ht="12.75" customHeight="1">
      <c r="NU2960" t="inlineStr">
        <is>
          <t>K5 Note</t>
        </is>
      </c>
    </row>
    <row r="2961" ht="12.75" customHeight="1">
      <c r="NU2961" t="inlineStr">
        <is>
          <t>K5 Note (2018)</t>
        </is>
      </c>
    </row>
    <row r="2962" ht="12.75" customHeight="1">
      <c r="NU2962" t="inlineStr">
        <is>
          <t>K5 play</t>
        </is>
      </c>
    </row>
    <row r="2963" ht="12.75" customHeight="1">
      <c r="NU2963" t="inlineStr">
        <is>
          <t>K5 Pro</t>
        </is>
      </c>
    </row>
    <row r="2964" ht="12.75" customHeight="1">
      <c r="NU2964" t="inlineStr">
        <is>
          <t>K6</t>
        </is>
      </c>
    </row>
    <row r="2965" ht="12.75" customHeight="1">
      <c r="NU2965" t="inlineStr">
        <is>
          <t>K6 Note</t>
        </is>
      </c>
    </row>
    <row r="2966" ht="12.75" customHeight="1">
      <c r="NU2966" t="inlineStr">
        <is>
          <t>K6 Power</t>
        </is>
      </c>
    </row>
    <row r="2967" ht="12.75" customHeight="1">
      <c r="NU2967" t="inlineStr">
        <is>
          <t>K7</t>
        </is>
      </c>
    </row>
    <row r="2968" ht="12.75" customHeight="1">
      <c r="NU2968" t="inlineStr">
        <is>
          <t>K7 (2017)</t>
        </is>
      </c>
    </row>
    <row r="2969" ht="12.75" customHeight="1">
      <c r="NU2969" t="inlineStr">
        <is>
          <t>K7 5G</t>
        </is>
      </c>
    </row>
    <row r="2970" ht="12.75" customHeight="1">
      <c r="NU2970" t="inlineStr">
        <is>
          <t>K7x</t>
        </is>
      </c>
    </row>
    <row r="2971" ht="12.75" customHeight="1">
      <c r="NU2971" t="inlineStr">
        <is>
          <t>K8</t>
        </is>
      </c>
    </row>
    <row r="2972" ht="12.75" customHeight="1">
      <c r="NU2972" t="inlineStr">
        <is>
          <t>K8 (2017)</t>
        </is>
      </c>
    </row>
    <row r="2973" ht="12.75" customHeight="1">
      <c r="NU2973" t="inlineStr">
        <is>
          <t>K8 (2018)</t>
        </is>
      </c>
    </row>
    <row r="2974" ht="12.75" customHeight="1">
      <c r="NU2974" t="inlineStr">
        <is>
          <t>K8 Note</t>
        </is>
      </c>
    </row>
    <row r="2975" ht="12.75" customHeight="1">
      <c r="NU2975" t="inlineStr">
        <is>
          <t>K8 Plus</t>
        </is>
      </c>
    </row>
    <row r="2976" ht="12.75" customHeight="1">
      <c r="NU2976" t="inlineStr">
        <is>
          <t>K9</t>
        </is>
      </c>
    </row>
    <row r="2977" ht="12.75" customHeight="1">
      <c r="NU2977" t="inlineStr">
        <is>
          <t>K9s</t>
        </is>
      </c>
    </row>
    <row r="2978" ht="12.75" customHeight="1">
      <c r="NU2978" t="inlineStr">
        <is>
          <t>K9x</t>
        </is>
      </c>
    </row>
    <row r="2979" ht="12.75" customHeight="1">
      <c r="NU2979" t="inlineStr">
        <is>
          <t>K10</t>
        </is>
      </c>
    </row>
    <row r="2980" ht="12.75" customHeight="1">
      <c r="NU2980" t="inlineStr">
        <is>
          <t>K10 (2017)</t>
        </is>
      </c>
    </row>
    <row r="2981" ht="12.75" customHeight="1">
      <c r="NU2981" t="inlineStr">
        <is>
          <t>K10 (2018)</t>
        </is>
      </c>
    </row>
    <row r="2982" ht="12.75" customHeight="1">
      <c r="NU2982" t="inlineStr">
        <is>
          <t>K10 5G</t>
        </is>
      </c>
    </row>
    <row r="2983" ht="12.75" customHeight="1">
      <c r="NU2983" t="inlineStr">
        <is>
          <t>K10 5G (China)</t>
        </is>
      </c>
    </row>
    <row r="2984" ht="12.75" customHeight="1">
      <c r="NU2984" t="inlineStr">
        <is>
          <t>K10 Note</t>
        </is>
      </c>
    </row>
    <row r="2985" ht="12.75" customHeight="1">
      <c r="NU2985" t="inlineStr">
        <is>
          <t>K10 Plus</t>
        </is>
      </c>
    </row>
    <row r="2986" ht="12.75" customHeight="1">
      <c r="NU2986" t="inlineStr">
        <is>
          <t>K10 Pro</t>
        </is>
      </c>
    </row>
    <row r="2987" ht="12.75" customHeight="1">
      <c r="NU2987" t="inlineStr">
        <is>
          <t>K10x</t>
        </is>
      </c>
    </row>
    <row r="2988" ht="12.75" customHeight="1">
      <c r="NU2988" t="inlineStr">
        <is>
          <t>K11</t>
        </is>
      </c>
    </row>
    <row r="2989" ht="12.75" customHeight="1">
      <c r="NU2989" t="inlineStr">
        <is>
          <t>K11 Plus</t>
        </is>
      </c>
    </row>
    <row r="2990" ht="12.75" customHeight="1">
      <c r="NU2990" t="inlineStr">
        <is>
          <t>K11x</t>
        </is>
      </c>
    </row>
    <row r="2991" ht="12.75" customHeight="1">
      <c r="NU2991" t="inlineStr">
        <is>
          <t>K12</t>
        </is>
      </c>
    </row>
    <row r="2992" ht="12.75" customHeight="1">
      <c r="NU2992" t="inlineStr">
        <is>
          <t>K12 Plus</t>
        </is>
      </c>
    </row>
    <row r="2993" ht="12.75" customHeight="1">
      <c r="NU2993" t="inlineStr">
        <is>
          <t>K12x</t>
        </is>
      </c>
    </row>
    <row r="2994" ht="12.75" customHeight="1">
      <c r="NU2994" t="inlineStr">
        <is>
          <t>K12x (China)</t>
        </is>
      </c>
    </row>
    <row r="2995" ht="12.75" customHeight="1">
      <c r="NU2995" t="inlineStr">
        <is>
          <t>K13 Turbo</t>
        </is>
      </c>
    </row>
    <row r="2996" ht="12.75" customHeight="1">
      <c r="NU2996" t="inlineStr">
        <is>
          <t>K13 Turbo Pro</t>
        </is>
      </c>
    </row>
    <row r="2997" ht="12.75" customHeight="1">
      <c r="NU2997" t="inlineStr">
        <is>
          <t>K13x</t>
        </is>
      </c>
    </row>
    <row r="2998" ht="12.75" customHeight="1">
      <c r="NU2998" t="inlineStr">
        <is>
          <t>K16</t>
        </is>
      </c>
    </row>
    <row r="2999" ht="12.75" customHeight="1">
      <c r="NU2999" t="inlineStr">
        <is>
          <t>K20 (2019)</t>
        </is>
      </c>
    </row>
    <row r="3000" ht="12.75" customHeight="1">
      <c r="NU3000" t="inlineStr">
        <is>
          <t>K20 plus</t>
        </is>
      </c>
    </row>
    <row r="3001" ht="12.75" customHeight="1">
      <c r="NU3001" t="inlineStr">
        <is>
          <t>K22</t>
        </is>
      </c>
    </row>
    <row r="3002" ht="12.75" customHeight="1">
      <c r="NU3002" t="inlineStr">
        <is>
          <t>K30</t>
        </is>
      </c>
    </row>
    <row r="3003" ht="12.75" customHeight="1">
      <c r="NU3003" t="inlineStr">
        <is>
          <t>K30 (2019)</t>
        </is>
      </c>
    </row>
    <row r="3004" ht="12.75" customHeight="1">
      <c r="NU3004" t="inlineStr">
        <is>
          <t>K31</t>
        </is>
      </c>
    </row>
    <row r="3005" ht="12.75" customHeight="1">
      <c r="NU3005" t="inlineStr">
        <is>
          <t>K40</t>
        </is>
      </c>
    </row>
    <row r="3006" ht="12.75" customHeight="1">
      <c r="NU3006" t="inlineStr">
        <is>
          <t>K40S</t>
        </is>
      </c>
    </row>
    <row r="3007" ht="12.75" customHeight="1">
      <c r="NU3007" t="inlineStr">
        <is>
          <t>K41S</t>
        </is>
      </c>
    </row>
    <row r="3008" ht="12.75" customHeight="1">
      <c r="NU3008" t="inlineStr">
        <is>
          <t>K42</t>
        </is>
      </c>
    </row>
    <row r="3009" ht="12.75" customHeight="1">
      <c r="NU3009" t="inlineStr">
        <is>
          <t>K50</t>
        </is>
      </c>
    </row>
    <row r="3010" ht="12.75" customHeight="1">
      <c r="NU3010" t="inlineStr">
        <is>
          <t>K50S</t>
        </is>
      </c>
    </row>
    <row r="3011" ht="12.75" customHeight="1">
      <c r="NU3011" t="inlineStr">
        <is>
          <t>K51S</t>
        </is>
      </c>
    </row>
    <row r="3012" ht="12.75" customHeight="1">
      <c r="NU3012" t="inlineStr">
        <is>
          <t>K52</t>
        </is>
      </c>
    </row>
    <row r="3013" ht="12.75" customHeight="1">
      <c r="NU3013" t="inlineStr">
        <is>
          <t>K60pro</t>
        </is>
      </c>
    </row>
    <row r="3014" ht="12.75" customHeight="1">
      <c r="NU3014" t="inlineStr">
        <is>
          <t>K61</t>
        </is>
      </c>
    </row>
    <row r="3015" ht="12.75" customHeight="1">
      <c r="NU3015" t="inlineStr">
        <is>
          <t>K62</t>
        </is>
      </c>
    </row>
    <row r="3016" ht="12.75" customHeight="1">
      <c r="NU3016" t="inlineStr">
        <is>
          <t>K71</t>
        </is>
      </c>
    </row>
    <row r="3017" ht="12.75" customHeight="1">
      <c r="NU3017" t="inlineStr">
        <is>
          <t>K92 5G</t>
        </is>
      </c>
    </row>
    <row r="3018" ht="12.75" customHeight="1">
      <c r="NU3018" t="inlineStr">
        <is>
          <t>K320t</t>
        </is>
      </c>
    </row>
    <row r="3019" ht="12.75" customHeight="1">
      <c r="NU3019" t="inlineStr">
        <is>
          <t>K550</t>
        </is>
      </c>
    </row>
    <row r="3020" ht="12.75" customHeight="1">
      <c r="NU3020" t="inlineStr">
        <is>
          <t>K610</t>
        </is>
      </c>
    </row>
    <row r="3021" ht="12.75" customHeight="1">
      <c r="NU3021" t="inlineStr">
        <is>
          <t>K750i</t>
        </is>
      </c>
    </row>
    <row r="3022" ht="12.75" customHeight="1">
      <c r="NU3022" t="inlineStr">
        <is>
          <t>K770</t>
        </is>
      </c>
    </row>
    <row r="3023" ht="12.75" customHeight="1">
      <c r="NU3023" t="inlineStr">
        <is>
          <t>K800</t>
        </is>
      </c>
    </row>
    <row r="3024" ht="12.75" customHeight="1">
      <c r="NU3024" t="inlineStr">
        <is>
          <t>K850</t>
        </is>
      </c>
    </row>
    <row r="3025" ht="12.75" customHeight="1">
      <c r="NU3025" t="inlineStr">
        <is>
          <t>KE820</t>
        </is>
      </c>
    </row>
    <row r="3026" ht="12.75" customHeight="1">
      <c r="NU3026" t="inlineStr">
        <is>
          <t>Kenny</t>
        </is>
      </c>
    </row>
    <row r="3027" ht="12.75" customHeight="1">
      <c r="NU3027" t="inlineStr">
        <is>
          <t>KEY2</t>
        </is>
      </c>
    </row>
    <row r="3028" ht="12.75" customHeight="1">
      <c r="NU3028" t="inlineStr">
        <is>
          <t>KEY2 Last EditION</t>
        </is>
      </c>
    </row>
    <row r="3029" ht="12.75" customHeight="1">
      <c r="NU3029" t="inlineStr">
        <is>
          <t>KEY2 LE</t>
        </is>
      </c>
    </row>
    <row r="3030" ht="12.75" customHeight="1">
      <c r="NU3030" t="inlineStr">
        <is>
          <t>KEY2 RED EDITION</t>
        </is>
      </c>
    </row>
    <row r="3031" ht="12.75" customHeight="1">
      <c r="NU3031" t="inlineStr">
        <is>
          <t>KEYone</t>
        </is>
      </c>
    </row>
    <row r="3032" ht="12.75" customHeight="1">
      <c r="NU3032" t="inlineStr">
        <is>
          <t>KF300</t>
        </is>
      </c>
    </row>
    <row r="3033" ht="12.75" customHeight="1">
      <c r="NU3033" t="inlineStr">
        <is>
          <t>KF350</t>
        </is>
      </c>
    </row>
    <row r="3034" ht="12.75" customHeight="1">
      <c r="NU3034" t="inlineStr">
        <is>
          <t>KG130</t>
        </is>
      </c>
    </row>
    <row r="3035" ht="12.75" customHeight="1">
      <c r="NU3035" t="inlineStr">
        <is>
          <t>KG200</t>
        </is>
      </c>
    </row>
    <row r="3036" ht="12.75" customHeight="1">
      <c r="NU3036" t="inlineStr">
        <is>
          <t>KG300</t>
        </is>
      </c>
    </row>
    <row r="3037" ht="12.75" customHeight="1">
      <c r="NU3037" t="inlineStr">
        <is>
          <t>Kick</t>
        </is>
      </c>
    </row>
    <row r="3038" ht="12.75" customHeight="1">
      <c r="NU3038" t="inlineStr">
        <is>
          <t>King Kong 5 Pro</t>
        </is>
      </c>
    </row>
    <row r="3039" ht="12.75" customHeight="1">
      <c r="NU3039" t="inlineStr">
        <is>
          <t>KingKong 5</t>
        </is>
      </c>
    </row>
    <row r="3040" ht="12.75" customHeight="1">
      <c r="NU3040" t="inlineStr">
        <is>
          <t>KingKong 5 Pro</t>
        </is>
      </c>
    </row>
    <row r="3041" ht="12.75" customHeight="1">
      <c r="NU3041" t="inlineStr">
        <is>
          <t>KingKong 6</t>
        </is>
      </c>
    </row>
    <row r="3042" ht="12.75" customHeight="1">
      <c r="NU3042" t="inlineStr">
        <is>
          <t>KingKong 7</t>
        </is>
      </c>
    </row>
    <row r="3043" ht="12.75" customHeight="1">
      <c r="NU3043" t="inlineStr">
        <is>
          <t>KingKong 8</t>
        </is>
      </c>
    </row>
    <row r="3044" ht="12.75" customHeight="1">
      <c r="NU3044" t="inlineStr">
        <is>
          <t>KingKong 9</t>
        </is>
      </c>
    </row>
    <row r="3045" ht="12.75" customHeight="1">
      <c r="NU3045" t="inlineStr">
        <is>
          <t>KingKong 11</t>
        </is>
      </c>
    </row>
    <row r="3046" ht="12.75" customHeight="1">
      <c r="NU3046" t="inlineStr">
        <is>
          <t>KingKong Ace 3</t>
        </is>
      </c>
    </row>
    <row r="3047" ht="12.75" customHeight="1">
      <c r="NU3047" t="inlineStr">
        <is>
          <t>KingKong AX</t>
        </is>
      </c>
    </row>
    <row r="3048" ht="12.75" customHeight="1">
      <c r="NU3048" t="inlineStr">
        <is>
          <t>KingKong CS</t>
        </is>
      </c>
    </row>
    <row r="3049" ht="12.75" customHeight="1">
      <c r="NU3049" t="inlineStr">
        <is>
          <t>KingKong ES</t>
        </is>
      </c>
    </row>
    <row r="3050" ht="12.75" customHeight="1">
      <c r="NU3050" t="inlineStr">
        <is>
          <t>KingKong ES 3</t>
        </is>
      </c>
    </row>
    <row r="3051" ht="12.75" customHeight="1">
      <c r="NU3051" t="inlineStr">
        <is>
          <t>KingKong Mini 2</t>
        </is>
      </c>
    </row>
    <row r="3052" ht="12.75" customHeight="1">
      <c r="NU3052" t="inlineStr">
        <is>
          <t>KingKong Mini 2 Pro</t>
        </is>
      </c>
    </row>
    <row r="3053" ht="12.75" customHeight="1">
      <c r="NU3053" t="inlineStr">
        <is>
          <t>KingKong Mini 3</t>
        </is>
      </c>
    </row>
    <row r="3054" ht="12.75" customHeight="1">
      <c r="NU3054" t="inlineStr">
        <is>
          <t>KingKong Mini 4</t>
        </is>
      </c>
    </row>
    <row r="3055" ht="12.75" customHeight="1">
      <c r="NU3055" t="inlineStr">
        <is>
          <t>KingKong Power</t>
        </is>
      </c>
    </row>
    <row r="3056" ht="12.75" customHeight="1">
      <c r="NU3056" t="inlineStr">
        <is>
          <t>KingKong Power 3</t>
        </is>
      </c>
    </row>
    <row r="3057" ht="12.75" customHeight="1">
      <c r="NU3057" t="inlineStr">
        <is>
          <t>KingKong Star</t>
        </is>
      </c>
    </row>
    <row r="3058" ht="12.75" customHeight="1">
      <c r="NU3058" t="inlineStr">
        <is>
          <t>KingKong Star 2</t>
        </is>
      </c>
    </row>
    <row r="3059" ht="12.75" customHeight="1">
      <c r="NU3059" t="inlineStr">
        <is>
          <t>KingKong X</t>
        </is>
      </c>
    </row>
    <row r="3060" ht="12.75" customHeight="1">
      <c r="NU3060" t="inlineStr">
        <is>
          <t>KingKong X Pro</t>
        </is>
      </c>
    </row>
    <row r="3061" ht="12.75" customHeight="1">
      <c r="NU3061" t="inlineStr">
        <is>
          <t>Kis 3</t>
        </is>
      </c>
    </row>
    <row r="3062" ht="12.75" customHeight="1">
      <c r="NU3062" t="inlineStr">
        <is>
          <t>Kompakt</t>
        </is>
      </c>
    </row>
    <row r="3063" ht="12.75" customHeight="1">
      <c r="NU3063" t="inlineStr">
        <is>
          <t>KP100</t>
        </is>
      </c>
    </row>
    <row r="3064" ht="12.75" customHeight="1">
      <c r="NU3064" t="inlineStr">
        <is>
          <t>KP500 Cookie</t>
        </is>
      </c>
    </row>
    <row r="3065" ht="12.75" customHeight="1">
      <c r="NU3065" t="inlineStr">
        <is>
          <t>KU990 Viewty</t>
        </is>
      </c>
    </row>
    <row r="3066" ht="12.75" customHeight="1">
      <c r="NU3066" t="inlineStr">
        <is>
          <t>KX-TF200</t>
        </is>
      </c>
    </row>
    <row r="3067" ht="12.75" customHeight="1">
      <c r="NU3067" t="inlineStr">
        <is>
          <t>KX-TU110</t>
        </is>
      </c>
    </row>
    <row r="3068" ht="12.75" customHeight="1">
      <c r="NU3068" t="inlineStr">
        <is>
          <t>KX-TU155</t>
        </is>
      </c>
    </row>
    <row r="3069" ht="12.75" customHeight="1">
      <c r="NU3069" t="inlineStr">
        <is>
          <t>KX-TU301</t>
        </is>
      </c>
    </row>
    <row r="3070" ht="12.75" customHeight="1">
      <c r="NU3070" t="inlineStr">
        <is>
          <t>KX-TU311</t>
        </is>
      </c>
    </row>
    <row r="3071" ht="12.75" customHeight="1">
      <c r="NU3071" t="inlineStr">
        <is>
          <t>KX-TU550</t>
        </is>
      </c>
    </row>
    <row r="3072" ht="12.75" customHeight="1">
      <c r="NU3072" t="inlineStr">
        <is>
          <t>KX-TU550EXC</t>
        </is>
      </c>
    </row>
    <row r="3073" ht="12.75" customHeight="1">
      <c r="NU3073" t="inlineStr">
        <is>
          <t>L Bello</t>
        </is>
      </c>
    </row>
    <row r="3074" ht="12.75" customHeight="1">
      <c r="NU3074" t="inlineStr">
        <is>
          <t>L4 Class</t>
        </is>
      </c>
    </row>
    <row r="3075" ht="12.75" customHeight="1">
      <c r="NU3075" t="inlineStr">
        <is>
          <t>L10 Pro</t>
        </is>
      </c>
    </row>
    <row r="3076" ht="12.75" customHeight="1">
      <c r="NU3076" t="inlineStr">
        <is>
          <t>L14 Pro Max</t>
        </is>
      </c>
    </row>
    <row r="3077" ht="12.75" customHeight="1">
      <c r="NU3077" t="inlineStr">
        <is>
          <t>L35</t>
        </is>
      </c>
    </row>
    <row r="3078" ht="12.75" customHeight="1">
      <c r="NU3078" t="inlineStr">
        <is>
          <t>Leap</t>
        </is>
      </c>
    </row>
    <row r="3079" ht="12.75" customHeight="1">
      <c r="NU3079" t="inlineStr">
        <is>
          <t>Legacy</t>
        </is>
      </c>
    </row>
    <row r="3080" ht="12.75" customHeight="1">
      <c r="NU3080" t="inlineStr">
        <is>
          <t>Legacy (Boost Mobile)</t>
        </is>
      </c>
    </row>
    <row r="3081" ht="12.75" customHeight="1">
      <c r="NU3081" t="inlineStr">
        <is>
          <t>Legacy 5G</t>
        </is>
      </c>
    </row>
    <row r="3082" ht="12.75" customHeight="1">
      <c r="NU3082" t="inlineStr">
        <is>
          <t>Legacy Brisa</t>
        </is>
      </c>
    </row>
    <row r="3083" ht="12.75" customHeight="1">
      <c r="NU3083" t="inlineStr">
        <is>
          <t>Legacy Go</t>
        </is>
      </c>
    </row>
    <row r="3084" ht="12.75" customHeight="1">
      <c r="NU3084" t="inlineStr">
        <is>
          <t>Legacy S</t>
        </is>
      </c>
    </row>
    <row r="3085" ht="12.75" customHeight="1">
      <c r="NU3085" t="inlineStr">
        <is>
          <t>Legacy SR</t>
        </is>
      </c>
    </row>
    <row r="3086" ht="12.75" customHeight="1">
      <c r="NU3086" t="inlineStr">
        <is>
          <t>Legend</t>
        </is>
      </c>
    </row>
    <row r="3087" ht="12.75" customHeight="1">
      <c r="NU3087" t="inlineStr">
        <is>
          <t>Legion 2 Pro</t>
        </is>
      </c>
    </row>
    <row r="3088" ht="12.75" customHeight="1">
      <c r="NU3088" t="inlineStr">
        <is>
          <t>Legion Duel</t>
        </is>
      </c>
    </row>
    <row r="3089" ht="12.75" customHeight="1">
      <c r="NU3089" t="inlineStr">
        <is>
          <t>Legion Duel 2</t>
        </is>
      </c>
    </row>
    <row r="3090" ht="12.75" customHeight="1">
      <c r="NU3090" t="inlineStr">
        <is>
          <t>Legion Pro</t>
        </is>
      </c>
    </row>
    <row r="3091" ht="12.75" customHeight="1">
      <c r="NU3091" t="inlineStr">
        <is>
          <t>Legion Y70</t>
        </is>
      </c>
    </row>
    <row r="3092" ht="12.75" customHeight="1">
      <c r="NU3092" t="inlineStr">
        <is>
          <t>Legion Y90</t>
        </is>
      </c>
    </row>
    <row r="3093" ht="12.75" customHeight="1">
      <c r="NU3093" t="inlineStr">
        <is>
          <t>Legion Y700</t>
        </is>
      </c>
    </row>
    <row r="3094" ht="12.75" customHeight="1">
      <c r="NU3094" t="inlineStr">
        <is>
          <t>Legion Y700 (2023)</t>
        </is>
      </c>
    </row>
    <row r="3095" ht="12.75" customHeight="1">
      <c r="NU3095" t="inlineStr">
        <is>
          <t>Legion Y700 (Gen 4)</t>
        </is>
      </c>
    </row>
    <row r="3096" ht="12.75" customHeight="1">
      <c r="NU3096" t="inlineStr">
        <is>
          <t>Lenny</t>
        </is>
      </c>
    </row>
    <row r="3097" ht="12.75" customHeight="1">
      <c r="NU3097" t="inlineStr">
        <is>
          <t>Lenny2</t>
        </is>
      </c>
    </row>
    <row r="3098" ht="12.75" customHeight="1">
      <c r="NU3098" t="inlineStr">
        <is>
          <t>Lenny3</t>
        </is>
      </c>
    </row>
    <row r="3099" ht="12.75" customHeight="1">
      <c r="NU3099" t="inlineStr">
        <is>
          <t>Lenny3 Max</t>
        </is>
      </c>
    </row>
    <row r="3100" ht="12.75" customHeight="1">
      <c r="NU3100" t="inlineStr">
        <is>
          <t>Lenny4</t>
        </is>
      </c>
    </row>
    <row r="3101" ht="12.75" customHeight="1">
      <c r="NU3101" t="inlineStr">
        <is>
          <t>Lenny4 Plus</t>
        </is>
      </c>
    </row>
    <row r="3102" ht="12.75" customHeight="1">
      <c r="NU3102" t="inlineStr">
        <is>
          <t>Leon</t>
        </is>
      </c>
    </row>
    <row r="3103" ht="12.75" customHeight="1">
      <c r="NU3103" t="inlineStr">
        <is>
          <t>Libero 5G</t>
        </is>
      </c>
    </row>
    <row r="3104" ht="12.75" customHeight="1">
      <c r="NU3104" t="inlineStr">
        <is>
          <t>Libero3</t>
        </is>
      </c>
    </row>
    <row r="3105" ht="12.75" customHeight="1">
      <c r="NU3105" t="inlineStr">
        <is>
          <t>Life 8</t>
        </is>
      </c>
    </row>
    <row r="3106" ht="12.75" customHeight="1">
      <c r="NU3106" t="inlineStr">
        <is>
          <t>Life 8 XL</t>
        </is>
      </c>
    </row>
    <row r="3107" ht="12.75" customHeight="1">
      <c r="NU3107" t="inlineStr">
        <is>
          <t>Life Mark</t>
        </is>
      </c>
    </row>
    <row r="3108" ht="12.75" customHeight="1">
      <c r="NU3108" t="inlineStr">
        <is>
          <t>Life Max</t>
        </is>
      </c>
    </row>
    <row r="3109" ht="12.75" customHeight="1">
      <c r="NU3109" t="inlineStr">
        <is>
          <t>Life One</t>
        </is>
      </c>
    </row>
    <row r="3110" ht="12.75" customHeight="1">
      <c r="NU3110" t="inlineStr">
        <is>
          <t>Life One (2015)</t>
        </is>
      </c>
    </row>
    <row r="3111" ht="12.75" customHeight="1">
      <c r="NU3111" t="inlineStr">
        <is>
          <t>Life One M</t>
        </is>
      </c>
    </row>
    <row r="3112" ht="12.75" customHeight="1">
      <c r="NU3112" t="inlineStr">
        <is>
          <t>Life One X</t>
        </is>
      </c>
    </row>
    <row r="3113" ht="12.75" customHeight="1">
      <c r="NU3113" t="inlineStr">
        <is>
          <t>Life One X (2016)</t>
        </is>
      </c>
    </row>
    <row r="3114" ht="12.75" customHeight="1">
      <c r="NU3114" t="inlineStr">
        <is>
          <t>Life One X2</t>
        </is>
      </c>
    </row>
    <row r="3115" ht="12.75" customHeight="1">
      <c r="NU3115" t="inlineStr">
        <is>
          <t>Life One X2 Mini</t>
        </is>
      </c>
    </row>
    <row r="3116" ht="12.75" customHeight="1">
      <c r="NU3116" t="inlineStr">
        <is>
          <t>Life One X3</t>
        </is>
      </c>
    </row>
    <row r="3117" ht="12.75" customHeight="1">
      <c r="NU3117" t="inlineStr">
        <is>
          <t>Life One XL</t>
        </is>
      </c>
    </row>
    <row r="3118" ht="12.75" customHeight="1">
      <c r="NU3118" t="inlineStr">
        <is>
          <t>Life Play</t>
        </is>
      </c>
    </row>
    <row r="3119" ht="12.75" customHeight="1">
      <c r="NU3119" t="inlineStr">
        <is>
          <t>Life Play 2</t>
        </is>
      </c>
    </row>
    <row r="3120" ht="12.75" customHeight="1">
      <c r="NU3120" t="inlineStr">
        <is>
          <t>Life Play Mini</t>
        </is>
      </c>
    </row>
    <row r="3121" ht="12.75" customHeight="1">
      <c r="NU3121" t="inlineStr">
        <is>
          <t>Life Play S</t>
        </is>
      </c>
    </row>
    <row r="3122" ht="12.75" customHeight="1">
      <c r="NU3122" t="inlineStr">
        <is>
          <t>Life Play X</t>
        </is>
      </c>
    </row>
    <row r="3123" ht="12.75" customHeight="1">
      <c r="NU3123" t="inlineStr">
        <is>
          <t>Life Pro</t>
        </is>
      </c>
    </row>
    <row r="3124" ht="12.75" customHeight="1">
      <c r="NU3124" t="inlineStr">
        <is>
          <t>Life Pure</t>
        </is>
      </c>
    </row>
    <row r="3125" ht="12.75" customHeight="1">
      <c r="NU3125" t="inlineStr">
        <is>
          <t>Life Pure Mini</t>
        </is>
      </c>
    </row>
    <row r="3126" ht="12.75" customHeight="1">
      <c r="NU3126" t="inlineStr">
        <is>
          <t>Life Pure XL</t>
        </is>
      </c>
    </row>
    <row r="3127" ht="12.75" customHeight="1">
      <c r="NU3127" t="inlineStr">
        <is>
          <t>Life View</t>
        </is>
      </c>
    </row>
    <row r="3128" ht="12.75" customHeight="1">
      <c r="NU3128" t="inlineStr">
        <is>
          <t>Life View 8.0</t>
        </is>
      </c>
    </row>
    <row r="3129" ht="12.75" customHeight="1">
      <c r="NU3129" t="inlineStr">
        <is>
          <t>Life X8</t>
        </is>
      </c>
    </row>
    <row r="3130" ht="12.75" customHeight="1">
      <c r="NU3130" t="inlineStr">
        <is>
          <t>Life XL</t>
        </is>
      </c>
    </row>
    <row r="3131" ht="12.75" customHeight="1">
      <c r="NU3131" t="inlineStr">
        <is>
          <t>Lindy</t>
        </is>
      </c>
    </row>
    <row r="3132" ht="12.75" customHeight="1">
      <c r="NU3132" t="inlineStr">
        <is>
          <t>Link II</t>
        </is>
      </c>
    </row>
    <row r="3133" ht="12.75" customHeight="1">
      <c r="NU3133" t="inlineStr">
        <is>
          <t>Liquid</t>
        </is>
      </c>
    </row>
    <row r="3134" ht="12.75" customHeight="1">
      <c r="NU3134" t="inlineStr">
        <is>
          <t>Liquid C1</t>
        </is>
      </c>
    </row>
    <row r="3135" ht="12.75" customHeight="1">
      <c r="NU3135" t="inlineStr">
        <is>
          <t>Liquid E</t>
        </is>
      </c>
    </row>
    <row r="3136" ht="12.75" customHeight="1">
      <c r="NU3136" t="inlineStr">
        <is>
          <t>Liquid E1</t>
        </is>
      </c>
    </row>
    <row r="3137" ht="12.75" customHeight="1">
      <c r="NU3137" t="inlineStr">
        <is>
          <t>Liquid E2</t>
        </is>
      </c>
    </row>
    <row r="3138" ht="12.75" customHeight="1">
      <c r="NU3138" t="inlineStr">
        <is>
          <t>Liquid E3</t>
        </is>
      </c>
    </row>
    <row r="3139" ht="12.75" customHeight="1">
      <c r="NU3139" t="inlineStr">
        <is>
          <t>Liquid E3 Duo Plus</t>
        </is>
      </c>
    </row>
    <row r="3140" ht="12.75" customHeight="1">
      <c r="NU3140" t="inlineStr">
        <is>
          <t>Liquid E600</t>
        </is>
      </c>
    </row>
    <row r="3141" ht="12.75" customHeight="1">
      <c r="NU3141" t="inlineStr">
        <is>
          <t>Liquid E700</t>
        </is>
      </c>
    </row>
    <row r="3142" ht="12.75" customHeight="1">
      <c r="NU3142" t="inlineStr">
        <is>
          <t>Liquid Express E320</t>
        </is>
      </c>
    </row>
    <row r="3143" ht="12.75" customHeight="1">
      <c r="NU3143" t="inlineStr">
        <is>
          <t>Liquid Gallant Duo</t>
        </is>
      </c>
    </row>
    <row r="3144" ht="12.75" customHeight="1">
      <c r="NU3144" t="inlineStr">
        <is>
          <t>Liquid Gallant E350</t>
        </is>
      </c>
    </row>
    <row r="3145" ht="12.75" customHeight="1">
      <c r="NU3145" t="inlineStr">
        <is>
          <t>Liquid Glow E330</t>
        </is>
      </c>
    </row>
    <row r="3146" ht="12.75" customHeight="1">
      <c r="NU3146" t="inlineStr">
        <is>
          <t>Liquid Jade</t>
        </is>
      </c>
    </row>
    <row r="3147" ht="12.75" customHeight="1">
      <c r="NU3147" t="inlineStr">
        <is>
          <t>Liquid Jade 2</t>
        </is>
      </c>
    </row>
    <row r="3148" ht="12.75" customHeight="1">
      <c r="NU3148" t="inlineStr">
        <is>
          <t>Liquid Jade Primo</t>
        </is>
      </c>
    </row>
    <row r="3149" ht="12.75" customHeight="1">
      <c r="NU3149" t="inlineStr">
        <is>
          <t>Liquid Jade S</t>
        </is>
      </c>
    </row>
    <row r="3150" ht="12.75" customHeight="1">
      <c r="NU3150" t="inlineStr">
        <is>
          <t>Liquid Jade Z</t>
        </is>
      </c>
    </row>
    <row r="3151" ht="12.75" customHeight="1">
      <c r="NU3151" t="inlineStr">
        <is>
          <t>Liquid M220</t>
        </is>
      </c>
    </row>
    <row r="3152" ht="12.75" customHeight="1">
      <c r="NU3152" t="inlineStr">
        <is>
          <t>Liquid M320</t>
        </is>
      </c>
    </row>
    <row r="3153" ht="12.75" customHeight="1">
      <c r="NU3153" t="inlineStr">
        <is>
          <t>Liquid M330</t>
        </is>
      </c>
    </row>
    <row r="3154" ht="12.75" customHeight="1">
      <c r="NU3154" t="inlineStr">
        <is>
          <t>Liquid mini E310</t>
        </is>
      </c>
    </row>
    <row r="3155" ht="12.75" customHeight="1">
      <c r="NU3155" t="inlineStr">
        <is>
          <t>Liquid mt</t>
        </is>
      </c>
    </row>
    <row r="3156" ht="12.75" customHeight="1">
      <c r="NU3156" t="inlineStr">
        <is>
          <t>Liquid S1</t>
        </is>
      </c>
    </row>
    <row r="3157" ht="12.75" customHeight="1">
      <c r="NU3157" t="inlineStr">
        <is>
          <t>Liquid S2</t>
        </is>
      </c>
    </row>
    <row r="3158" ht="12.75" customHeight="1">
      <c r="NU3158" t="inlineStr">
        <is>
          <t>Liquid X1</t>
        </is>
      </c>
    </row>
    <row r="3159" ht="12.75" customHeight="1">
      <c r="NU3159" t="inlineStr">
        <is>
          <t>Liquid X2</t>
        </is>
      </c>
    </row>
    <row r="3160" ht="12.75" customHeight="1">
      <c r="NU3160" t="inlineStr">
        <is>
          <t>Liquid Z2</t>
        </is>
      </c>
    </row>
    <row r="3161" ht="12.75" customHeight="1">
      <c r="NU3161" t="inlineStr">
        <is>
          <t>Liquid Z3</t>
        </is>
      </c>
    </row>
    <row r="3162" ht="12.75" customHeight="1">
      <c r="NU3162" t="inlineStr">
        <is>
          <t>Liquid Z4</t>
        </is>
      </c>
    </row>
    <row r="3163" ht="12.75" customHeight="1">
      <c r="NU3163" t="inlineStr">
        <is>
          <t>Liquid Z5</t>
        </is>
      </c>
    </row>
    <row r="3164" ht="12.75" customHeight="1">
      <c r="NU3164" t="inlineStr">
        <is>
          <t>Liquid Z6</t>
        </is>
      </c>
    </row>
    <row r="3165" ht="12.75" customHeight="1">
      <c r="NU3165" t="inlineStr">
        <is>
          <t>Liquid Z6 Plus</t>
        </is>
      </c>
    </row>
    <row r="3166" ht="12.75" customHeight="1">
      <c r="NU3166" t="inlineStr">
        <is>
          <t>Liquid Z110</t>
        </is>
      </c>
    </row>
    <row r="3167" ht="12.75" customHeight="1">
      <c r="NU3167" t="inlineStr">
        <is>
          <t>Liquid Z200</t>
        </is>
      </c>
    </row>
    <row r="3168" ht="12.75" customHeight="1">
      <c r="NU3168" t="inlineStr">
        <is>
          <t>Liquid Z220</t>
        </is>
      </c>
    </row>
    <row r="3169" ht="12.75" customHeight="1">
      <c r="NU3169" t="inlineStr">
        <is>
          <t>Liquid Z320</t>
        </is>
      </c>
    </row>
    <row r="3170" ht="12.75" customHeight="1">
      <c r="NU3170" t="inlineStr">
        <is>
          <t>Liquid Z330</t>
        </is>
      </c>
    </row>
    <row r="3171" ht="12.75" customHeight="1">
      <c r="NU3171" t="inlineStr">
        <is>
          <t>Liquid Z410</t>
        </is>
      </c>
    </row>
    <row r="3172" ht="12.75" customHeight="1">
      <c r="NU3172" t="inlineStr">
        <is>
          <t>Liquid Z500</t>
        </is>
      </c>
    </row>
    <row r="3173" ht="12.75" customHeight="1">
      <c r="NU3173" t="inlineStr">
        <is>
          <t>Liquid Z520</t>
        </is>
      </c>
    </row>
    <row r="3174" ht="12.75" customHeight="1">
      <c r="NU3174" t="inlineStr">
        <is>
          <t>Liquid Z530</t>
        </is>
      </c>
    </row>
    <row r="3175" ht="12.75" customHeight="1">
      <c r="NU3175" t="inlineStr">
        <is>
          <t>Liquid Z530S</t>
        </is>
      </c>
    </row>
    <row r="3176" ht="12.75" customHeight="1">
      <c r="NU3176" t="inlineStr">
        <is>
          <t>Liquid Z630</t>
        </is>
      </c>
    </row>
    <row r="3177" ht="12.75" customHeight="1">
      <c r="NU3177" t="inlineStr">
        <is>
          <t>Liquid Z630S</t>
        </is>
      </c>
    </row>
    <row r="3178" ht="12.75" customHeight="1">
      <c r="NU3178" t="inlineStr">
        <is>
          <t>Liquid Zest</t>
        </is>
      </c>
    </row>
    <row r="3179" ht="12.75" customHeight="1">
      <c r="NU3179" t="inlineStr">
        <is>
          <t>Liquid Zest Plus</t>
        </is>
      </c>
    </row>
    <row r="3180" ht="12.75" customHeight="1">
      <c r="NU3180" t="inlineStr">
        <is>
          <t>Live G500TG</t>
        </is>
      </c>
    </row>
    <row r="3181" ht="12.75" customHeight="1">
      <c r="NU3181" t="inlineStr">
        <is>
          <t>Live with Walkman</t>
        </is>
      </c>
    </row>
    <row r="3182" ht="12.75" customHeight="1">
      <c r="NU3182" t="inlineStr">
        <is>
          <t>Lollipops</t>
        </is>
      </c>
    </row>
    <row r="3183" ht="12.75" customHeight="1">
      <c r="NU3183" t="inlineStr">
        <is>
          <t>Lucky 08</t>
        </is>
      </c>
    </row>
    <row r="3184" ht="12.75" customHeight="1">
      <c r="NU3184" t="inlineStr">
        <is>
          <t>Lumia 435</t>
        </is>
      </c>
    </row>
    <row r="3185" ht="12.75" customHeight="1">
      <c r="NU3185" t="inlineStr">
        <is>
          <t>Lumia 510</t>
        </is>
      </c>
    </row>
    <row r="3186" ht="12.75" customHeight="1">
      <c r="NU3186" t="inlineStr">
        <is>
          <t>Lumia 520</t>
        </is>
      </c>
    </row>
    <row r="3187" ht="12.75" customHeight="1">
      <c r="NU3187" t="inlineStr">
        <is>
          <t>Lumia 525</t>
        </is>
      </c>
    </row>
    <row r="3188" ht="12.75" customHeight="1">
      <c r="NU3188" t="inlineStr">
        <is>
          <t>Lumia 530</t>
        </is>
      </c>
    </row>
    <row r="3189" ht="12.75" customHeight="1">
      <c r="NU3189" t="inlineStr">
        <is>
          <t>Lumia 532</t>
        </is>
      </c>
    </row>
    <row r="3190" ht="12.75" customHeight="1">
      <c r="NU3190" t="inlineStr">
        <is>
          <t>Lumia 535</t>
        </is>
      </c>
    </row>
    <row r="3191" ht="12.75" customHeight="1">
      <c r="NU3191" t="inlineStr">
        <is>
          <t>Lumia 550</t>
        </is>
      </c>
    </row>
    <row r="3192" ht="12.75" customHeight="1">
      <c r="NU3192" t="inlineStr">
        <is>
          <t>Lumia 610</t>
        </is>
      </c>
    </row>
    <row r="3193" ht="12.75" customHeight="1">
      <c r="NU3193" t="inlineStr">
        <is>
          <t>Lumia 620</t>
        </is>
      </c>
    </row>
    <row r="3194" ht="12.75" customHeight="1">
      <c r="NU3194" t="inlineStr">
        <is>
          <t>Lumia 625</t>
        </is>
      </c>
    </row>
    <row r="3195" ht="12.75" customHeight="1">
      <c r="NU3195" t="inlineStr">
        <is>
          <t>Lumia 630</t>
        </is>
      </c>
    </row>
    <row r="3196" ht="12.75" customHeight="1">
      <c r="NU3196" t="inlineStr">
        <is>
          <t>Lumia 630 Dual SIM</t>
        </is>
      </c>
    </row>
    <row r="3197" ht="12.75" customHeight="1">
      <c r="NU3197" t="inlineStr">
        <is>
          <t>Lumia 635</t>
        </is>
      </c>
    </row>
    <row r="3198" ht="12.75" customHeight="1">
      <c r="NU3198" t="inlineStr">
        <is>
          <t>Lumia 640 LTE</t>
        </is>
      </c>
    </row>
    <row r="3199" ht="12.75" customHeight="1">
      <c r="NU3199" t="inlineStr">
        <is>
          <t>Lumia 640 XL</t>
        </is>
      </c>
    </row>
    <row r="3200" ht="12.75" customHeight="1">
      <c r="NU3200" t="inlineStr">
        <is>
          <t>Lumia 640 XL LTE</t>
        </is>
      </c>
    </row>
    <row r="3201" ht="12.75" customHeight="1">
      <c r="NU3201" t="inlineStr">
        <is>
          <t>Lumia 650</t>
        </is>
      </c>
    </row>
    <row r="3202" ht="12.75" customHeight="1">
      <c r="NU3202" t="inlineStr">
        <is>
          <t>Lumia 710</t>
        </is>
      </c>
    </row>
    <row r="3203" ht="12.75" customHeight="1">
      <c r="NU3203" t="inlineStr">
        <is>
          <t>Lumia 720</t>
        </is>
      </c>
    </row>
    <row r="3204" ht="12.75" customHeight="1">
      <c r="NU3204" t="inlineStr">
        <is>
          <t>Lumia 735</t>
        </is>
      </c>
    </row>
    <row r="3205" ht="12.75" customHeight="1">
      <c r="NU3205" t="inlineStr">
        <is>
          <t>Lumia 800</t>
        </is>
      </c>
    </row>
    <row r="3206" ht="12.75" customHeight="1">
      <c r="NU3206" t="inlineStr">
        <is>
          <t>Lumia 820</t>
        </is>
      </c>
    </row>
    <row r="3207" ht="12.75" customHeight="1">
      <c r="NU3207" t="inlineStr">
        <is>
          <t>Lumia 830</t>
        </is>
      </c>
    </row>
    <row r="3208" ht="12.75" customHeight="1">
      <c r="NU3208" t="inlineStr">
        <is>
          <t>Lumia 900</t>
        </is>
      </c>
    </row>
    <row r="3209" ht="12.75" customHeight="1">
      <c r="NU3209" t="inlineStr">
        <is>
          <t>Lumia 920</t>
        </is>
      </c>
    </row>
    <row r="3210" ht="12.75" customHeight="1">
      <c r="NU3210" t="inlineStr">
        <is>
          <t>Lumia 925</t>
        </is>
      </c>
    </row>
    <row r="3211" ht="12.75" customHeight="1">
      <c r="NU3211" t="inlineStr">
        <is>
          <t>Lumia 930</t>
        </is>
      </c>
    </row>
    <row r="3212" ht="12.75" customHeight="1">
      <c r="NU3212" t="inlineStr">
        <is>
          <t>Lumia 950</t>
        </is>
      </c>
    </row>
    <row r="3213" ht="12.75" customHeight="1">
      <c r="NU3213" t="inlineStr">
        <is>
          <t>Lumia 950 XL</t>
        </is>
      </c>
    </row>
    <row r="3214" ht="12.75" customHeight="1">
      <c r="NU3214" t="inlineStr">
        <is>
          <t>Lumia 1020</t>
        </is>
      </c>
    </row>
    <row r="3215" ht="12.75" customHeight="1">
      <c r="NU3215" t="inlineStr">
        <is>
          <t>Lumia 1320</t>
        </is>
      </c>
    </row>
    <row r="3216" ht="12.75" customHeight="1">
      <c r="NU3216" t="inlineStr">
        <is>
          <t>Lumia 1520</t>
        </is>
      </c>
    </row>
    <row r="3217" ht="12.75" customHeight="1">
      <c r="NU3217" t="inlineStr">
        <is>
          <t>Lumia Icon</t>
        </is>
      </c>
    </row>
    <row r="3218" ht="12.75" customHeight="1">
      <c r="NU3218" t="inlineStr">
        <is>
          <t>LX A502</t>
        </is>
      </c>
    </row>
    <row r="3219" ht="12.75" customHeight="1">
      <c r="NU3219" t="inlineStr">
        <is>
          <t>M-4242</t>
        </is>
      </c>
    </row>
    <row r="3220" ht="12.75" customHeight="1">
      <c r="NU3220" t="inlineStr">
        <is>
          <t>M-5262</t>
        </is>
      </c>
    </row>
    <row r="3221" ht="12.75" customHeight="1">
      <c r="NU3221" t="inlineStr">
        <is>
          <t>M-5363 Boss</t>
        </is>
      </c>
    </row>
    <row r="3222" ht="12.75" customHeight="1">
      <c r="NU3222" t="inlineStr">
        <is>
          <t>M-5390 Boss Double XL</t>
        </is>
      </c>
    </row>
    <row r="3223" ht="12.75" customHeight="1">
      <c r="NU3223" t="inlineStr">
        <is>
          <t>M-5400 Boss TV</t>
        </is>
      </c>
    </row>
    <row r="3224" ht="12.75" customHeight="1">
      <c r="NU3224" t="inlineStr">
        <is>
          <t>M-5665 T2</t>
        </is>
      </c>
    </row>
    <row r="3225" ht="12.75" customHeight="1">
      <c r="NU3225" t="inlineStr">
        <is>
          <t>M-6688 Flo Magic</t>
        </is>
      </c>
    </row>
    <row r="3226" ht="12.75" customHeight="1">
      <c r="NU3226" t="inlineStr">
        <is>
          <t>M-6868</t>
        </is>
      </c>
    </row>
    <row r="3227" ht="12.75" customHeight="1">
      <c r="NU3227" t="inlineStr">
        <is>
          <t>M-6868N FLO ME</t>
        </is>
      </c>
    </row>
    <row r="3228" ht="12.75" customHeight="1">
      <c r="NU3228" t="inlineStr">
        <is>
          <t>M-6900 Knight</t>
        </is>
      </c>
    </row>
    <row r="3229" ht="12.75" customHeight="1">
      <c r="NU3229" t="inlineStr">
        <is>
          <t>M2</t>
        </is>
      </c>
    </row>
    <row r="3230" ht="12.75" customHeight="1">
      <c r="NU3230" t="inlineStr">
        <is>
          <t>M2 Note</t>
        </is>
      </c>
    </row>
    <row r="3231" ht="12.75" customHeight="1">
      <c r="NU3231" t="inlineStr">
        <is>
          <t>M3 Max</t>
        </is>
      </c>
    </row>
    <row r="3232" ht="12.75" customHeight="1">
      <c r="NU3232" t="inlineStr">
        <is>
          <t>M3 Note</t>
        </is>
      </c>
    </row>
    <row r="3233" ht="12.75" customHeight="1">
      <c r="NU3233" t="inlineStr">
        <is>
          <t>M3s</t>
        </is>
      </c>
    </row>
    <row r="3234" ht="12.75" customHeight="1">
      <c r="NU3234" t="inlineStr">
        <is>
          <t>M5</t>
        </is>
      </c>
    </row>
    <row r="3235" ht="12.75" customHeight="1">
      <c r="NU3235" t="inlineStr">
        <is>
          <t>M5 Note</t>
        </is>
      </c>
    </row>
    <row r="3236" ht="12.75" customHeight="1">
      <c r="NU3236" t="inlineStr">
        <is>
          <t>M5c</t>
        </is>
      </c>
    </row>
    <row r="3237" ht="12.75" customHeight="1">
      <c r="NU3237" t="inlineStr">
        <is>
          <t>M5s</t>
        </is>
      </c>
    </row>
    <row r="3238" ht="12.75" customHeight="1">
      <c r="NU3238" t="inlineStr">
        <is>
          <t>M6</t>
        </is>
      </c>
    </row>
    <row r="3239" ht="12.75" customHeight="1">
      <c r="NU3239" t="inlineStr">
        <is>
          <t>M6 Note</t>
        </is>
      </c>
    </row>
    <row r="3240" ht="12.75" customHeight="1">
      <c r="NU3240" t="inlineStr">
        <is>
          <t>M6 Plus</t>
        </is>
      </c>
    </row>
    <row r="3241" ht="12.75" customHeight="1">
      <c r="NU3241" t="inlineStr">
        <is>
          <t>M6 Pro</t>
        </is>
      </c>
    </row>
    <row r="3242" ht="12.75" customHeight="1">
      <c r="NU3242" t="inlineStr">
        <is>
          <t>M6 Stark</t>
        </is>
      </c>
    </row>
    <row r="3243" ht="12.75" customHeight="1">
      <c r="NU3243" t="inlineStr">
        <is>
          <t>M6s</t>
        </is>
      </c>
    </row>
    <row r="3244" ht="12.75" customHeight="1">
      <c r="NU3244" t="inlineStr">
        <is>
          <t>M6s Plus</t>
        </is>
      </c>
    </row>
    <row r="3245" ht="12.75" customHeight="1">
      <c r="NU3245" t="inlineStr">
        <is>
          <t>M6T</t>
        </is>
      </c>
    </row>
    <row r="3246" ht="12.75" customHeight="1">
      <c r="NU3246" t="inlineStr">
        <is>
          <t>M7</t>
        </is>
      </c>
    </row>
    <row r="3247" ht="12.75" customHeight="1">
      <c r="NU3247" t="inlineStr">
        <is>
          <t>M7 Plus</t>
        </is>
      </c>
    </row>
    <row r="3248" ht="12.75" customHeight="1">
      <c r="NU3248" t="inlineStr">
        <is>
          <t>M7L</t>
        </is>
      </c>
    </row>
    <row r="3249" ht="12.75" customHeight="1">
      <c r="NU3249" t="inlineStr">
        <is>
          <t>M8</t>
        </is>
      </c>
    </row>
    <row r="3250" ht="12.75" customHeight="1">
      <c r="NU3250" t="inlineStr">
        <is>
          <t>M8 5G</t>
        </is>
      </c>
    </row>
    <row r="3251" ht="12.75" customHeight="1">
      <c r="NU3251" t="inlineStr">
        <is>
          <t>M8c</t>
        </is>
      </c>
    </row>
    <row r="3252" ht="12.75" customHeight="1">
      <c r="NU3252" t="inlineStr">
        <is>
          <t>M8L</t>
        </is>
      </c>
    </row>
    <row r="3253" ht="12.75" customHeight="1">
      <c r="NU3253" t="inlineStr">
        <is>
          <t>M8L 2022</t>
        </is>
      </c>
    </row>
    <row r="3254" ht="12.75" customHeight="1">
      <c r="NU3254" t="inlineStr">
        <is>
          <t>M8L Plus</t>
        </is>
      </c>
    </row>
    <row r="3255" ht="12.75" customHeight="1">
      <c r="NU3255" t="inlineStr">
        <is>
          <t>M9</t>
        </is>
      </c>
    </row>
    <row r="3256" ht="12.75" customHeight="1">
      <c r="NU3256" t="inlineStr">
        <is>
          <t>M10 Plus</t>
        </is>
      </c>
    </row>
    <row r="3257" ht="12.75" customHeight="1">
      <c r="NU3257" t="inlineStr">
        <is>
          <t>M12</t>
        </is>
      </c>
    </row>
    <row r="3258" ht="12.75" customHeight="1">
      <c r="NU3258" t="inlineStr">
        <is>
          <t>M13pro</t>
        </is>
      </c>
    </row>
    <row r="3259" ht="12.75" customHeight="1">
      <c r="NU3259" t="inlineStr">
        <is>
          <t>M15</t>
        </is>
      </c>
    </row>
    <row r="3260" ht="12.75" customHeight="1">
      <c r="NU3260" t="inlineStr">
        <is>
          <t>M50</t>
        </is>
      </c>
    </row>
    <row r="3261" ht="12.75" customHeight="1">
      <c r="NU3261" t="inlineStr">
        <is>
          <t>M55</t>
        </is>
      </c>
    </row>
    <row r="3262" ht="12.75" customHeight="1">
      <c r="NU3262" t="inlineStr">
        <is>
          <t>M65</t>
        </is>
      </c>
    </row>
    <row r="3263" ht="12.75" customHeight="1">
      <c r="NU3263" t="inlineStr">
        <is>
          <t>M220</t>
        </is>
      </c>
    </row>
    <row r="3264" ht="12.75" customHeight="1">
      <c r="NU3264" t="inlineStr">
        <is>
          <t>M303</t>
        </is>
      </c>
    </row>
    <row r="3265" ht="12.75" customHeight="1">
      <c r="NU3265" t="inlineStr">
        <is>
          <t>M307</t>
        </is>
      </c>
    </row>
    <row r="3266" ht="12.75" customHeight="1">
      <c r="NU3266" t="inlineStr">
        <is>
          <t>M310</t>
        </is>
      </c>
    </row>
    <row r="3267" ht="12.75" customHeight="1">
      <c r="NU3267" t="inlineStr">
        <is>
          <t>M315</t>
        </is>
      </c>
    </row>
    <row r="3268" ht="12.75" customHeight="1">
      <c r="NU3268" t="inlineStr">
        <is>
          <t>M350</t>
        </is>
      </c>
    </row>
    <row r="3269" ht="12.75" customHeight="1">
      <c r="NU3269" t="inlineStr">
        <is>
          <t>M530w</t>
        </is>
      </c>
    </row>
    <row r="3270" ht="12.75" customHeight="1">
      <c r="NU3270" t="inlineStr">
        <is>
          <t>M580</t>
        </is>
      </c>
    </row>
    <row r="3271" ht="12.75" customHeight="1">
      <c r="NU3271" t="inlineStr">
        <is>
          <t>M600</t>
        </is>
      </c>
    </row>
    <row r="3272" ht="12.75" customHeight="1">
      <c r="NU3272" t="inlineStr">
        <is>
          <t>M775C</t>
        </is>
      </c>
    </row>
    <row r="3273" ht="12.75" customHeight="1">
      <c r="NU3273" t="inlineStr">
        <is>
          <t>M900</t>
        </is>
      </c>
    </row>
    <row r="3274" ht="12.75" customHeight="1">
      <c r="NU3274" t="inlineStr">
        <is>
          <t>M930</t>
        </is>
      </c>
    </row>
    <row r="3275" ht="12.75" customHeight="1">
      <c r="NU3275" t="inlineStr">
        <is>
          <t>M1000</t>
        </is>
      </c>
    </row>
    <row r="3276" ht="12.75" customHeight="1">
      <c r="NU3276" t="inlineStr">
        <is>
          <t>Magic</t>
        </is>
      </c>
    </row>
    <row r="3277" ht="12.75" customHeight="1">
      <c r="NU3277" t="inlineStr">
        <is>
          <t>Magic 2</t>
        </is>
      </c>
    </row>
    <row r="3278" ht="12.75" customHeight="1">
      <c r="NU3278" t="inlineStr">
        <is>
          <t>Magic 2 3D</t>
        </is>
      </c>
    </row>
    <row r="3279" ht="12.75" customHeight="1">
      <c r="NU3279" t="inlineStr">
        <is>
          <t>Magic V</t>
        </is>
      </c>
    </row>
    <row r="3280" ht="12.75" customHeight="1">
      <c r="NU3280" t="inlineStr">
        <is>
          <t>Magic V Flip</t>
        </is>
      </c>
    </row>
    <row r="3281" ht="12.75" customHeight="1">
      <c r="NU3281" t="inlineStr">
        <is>
          <t>Magic V Flip 2</t>
        </is>
      </c>
    </row>
    <row r="3282" ht="12.75" customHeight="1">
      <c r="NU3282" t="inlineStr">
        <is>
          <t>Magic V2</t>
        </is>
      </c>
    </row>
    <row r="3283" ht="12.75" customHeight="1">
      <c r="NU3283" t="inlineStr">
        <is>
          <t>Magic V3</t>
        </is>
      </c>
    </row>
    <row r="3284" ht="12.75" customHeight="1">
      <c r="NU3284" t="inlineStr">
        <is>
          <t>Magic V5</t>
        </is>
      </c>
    </row>
    <row r="3285" ht="12.75" customHeight="1">
      <c r="NU3285" t="inlineStr">
        <is>
          <t>Magic Vs</t>
        </is>
      </c>
    </row>
    <row r="3286" ht="12.75" customHeight="1">
      <c r="NU3286" t="inlineStr">
        <is>
          <t>Magic Vs Ultimate</t>
        </is>
      </c>
    </row>
    <row r="3287" ht="12.75" customHeight="1">
      <c r="NU3287" t="inlineStr">
        <is>
          <t>Magic Vs2</t>
        </is>
      </c>
    </row>
    <row r="3288" ht="12.75" customHeight="1">
      <c r="NU3288" t="inlineStr">
        <is>
          <t>Magic Vs3</t>
        </is>
      </c>
    </row>
    <row r="3289" ht="12.75" customHeight="1">
      <c r="NU3289" t="inlineStr">
        <is>
          <t>Magic3</t>
        </is>
      </c>
    </row>
    <row r="3290" ht="12.75" customHeight="1">
      <c r="NU3290" t="inlineStr">
        <is>
          <t>Magic3 Pro</t>
        </is>
      </c>
    </row>
    <row r="3291" ht="12.75" customHeight="1">
      <c r="NU3291" t="inlineStr">
        <is>
          <t>Magic3 Pro+</t>
        </is>
      </c>
    </row>
    <row r="3292" ht="12.75" customHeight="1">
      <c r="NU3292" t="inlineStr">
        <is>
          <t>Magic4</t>
        </is>
      </c>
    </row>
    <row r="3293" ht="12.75" customHeight="1">
      <c r="NU3293" t="inlineStr">
        <is>
          <t>Magic4 Lite</t>
        </is>
      </c>
    </row>
    <row r="3294" ht="12.75" customHeight="1">
      <c r="NU3294" t="inlineStr">
        <is>
          <t>Magic4 Pro</t>
        </is>
      </c>
    </row>
    <row r="3295" ht="12.75" customHeight="1">
      <c r="NU3295" t="inlineStr">
        <is>
          <t>Magic4 Ultimate</t>
        </is>
      </c>
    </row>
    <row r="3296" ht="12.75" customHeight="1">
      <c r="NU3296" t="inlineStr">
        <is>
          <t>Magic5</t>
        </is>
      </c>
    </row>
    <row r="3297" ht="12.75" customHeight="1">
      <c r="NU3297" t="inlineStr">
        <is>
          <t>Magic5 5G</t>
        </is>
      </c>
    </row>
    <row r="3298" ht="12.75" customHeight="1">
      <c r="NU3298" t="inlineStr">
        <is>
          <t>Magic5 Lite</t>
        </is>
      </c>
    </row>
    <row r="3299" ht="12.75" customHeight="1">
      <c r="NU3299" t="inlineStr">
        <is>
          <t>Magic5 Lite 5G</t>
        </is>
      </c>
    </row>
    <row r="3300" ht="12.75" customHeight="1">
      <c r="NU3300" t="inlineStr">
        <is>
          <t>Magic5 Pro</t>
        </is>
      </c>
    </row>
    <row r="3301" ht="12.75" customHeight="1">
      <c r="NU3301" t="inlineStr">
        <is>
          <t>Magic5 Pro 5G</t>
        </is>
      </c>
    </row>
    <row r="3302" ht="12.75" customHeight="1">
      <c r="NU3302" t="inlineStr">
        <is>
          <t>Magic5 Ultimate</t>
        </is>
      </c>
    </row>
    <row r="3303" ht="12.75" customHeight="1">
      <c r="NU3303" t="inlineStr">
        <is>
          <t>Magic6</t>
        </is>
      </c>
    </row>
    <row r="3304" ht="12.75" customHeight="1">
      <c r="NU3304" t="inlineStr">
        <is>
          <t>Magic6 Lite</t>
        </is>
      </c>
    </row>
    <row r="3305" ht="12.75" customHeight="1">
      <c r="NU3305" t="inlineStr">
        <is>
          <t>Magic6 Pro</t>
        </is>
      </c>
    </row>
    <row r="3306" ht="12.75" customHeight="1">
      <c r="NU3306" t="inlineStr">
        <is>
          <t>Magic6 RSR Porsche Design</t>
        </is>
      </c>
    </row>
    <row r="3307" ht="12.75" customHeight="1">
      <c r="NU3307" t="inlineStr">
        <is>
          <t>Magic6 Ultimate</t>
        </is>
      </c>
    </row>
    <row r="3308" ht="12.75" customHeight="1">
      <c r="NU3308" t="inlineStr">
        <is>
          <t>Magic7</t>
        </is>
      </c>
    </row>
    <row r="3309" ht="12.75" customHeight="1">
      <c r="NU3309" t="inlineStr">
        <is>
          <t>Magic7 Pro</t>
        </is>
      </c>
    </row>
    <row r="3310" ht="12.75" customHeight="1">
      <c r="NU3310" t="inlineStr">
        <is>
          <t>Magic8</t>
        </is>
      </c>
    </row>
    <row r="3311" ht="12.75" customHeight="1">
      <c r="NU3311" t="inlineStr">
        <is>
          <t>Magic8 Pro</t>
        </is>
      </c>
    </row>
    <row r="3312" ht="12.75" customHeight="1">
      <c r="NU3312" t="inlineStr">
        <is>
          <t>Magna</t>
        </is>
      </c>
    </row>
    <row r="3313" ht="12.75" customHeight="1">
      <c r="NU3313" t="inlineStr">
        <is>
          <t>Mandarina Duck</t>
        </is>
      </c>
    </row>
    <row r="3314" ht="12.75" customHeight="1">
      <c r="NU3314" t="inlineStr">
        <is>
          <t>Mandarina Duck Moon</t>
        </is>
      </c>
    </row>
    <row r="3315" ht="12.75" customHeight="1">
      <c r="NU3315" t="inlineStr">
        <is>
          <t>Mate 8</t>
        </is>
      </c>
    </row>
    <row r="3316" ht="12.75" customHeight="1">
      <c r="NU3316" t="inlineStr">
        <is>
          <t>Mate 9</t>
        </is>
      </c>
    </row>
    <row r="3317" ht="12.75" customHeight="1">
      <c r="NU3317" t="inlineStr">
        <is>
          <t>Mate 9 Pro</t>
        </is>
      </c>
    </row>
    <row r="3318" ht="12.75" customHeight="1">
      <c r="NU3318" t="inlineStr">
        <is>
          <t>Mate 10</t>
        </is>
      </c>
    </row>
    <row r="3319" ht="12.75" customHeight="1">
      <c r="NU3319" t="inlineStr">
        <is>
          <t>Mate 10 Lite</t>
        </is>
      </c>
    </row>
    <row r="3320" ht="12.75" customHeight="1">
      <c r="NU3320" t="inlineStr">
        <is>
          <t>Mate 10 Porsche Design</t>
        </is>
      </c>
    </row>
    <row r="3321" ht="12.75" customHeight="1">
      <c r="NU3321" t="inlineStr">
        <is>
          <t>Mate 10 Pro</t>
        </is>
      </c>
    </row>
    <row r="3322" ht="12.75" customHeight="1">
      <c r="NU3322" t="inlineStr">
        <is>
          <t>Mate 20</t>
        </is>
      </c>
    </row>
    <row r="3323" ht="12.75" customHeight="1">
      <c r="NU3323" t="inlineStr">
        <is>
          <t>Mate 20 Lite</t>
        </is>
      </c>
    </row>
    <row r="3324" ht="12.75" customHeight="1">
      <c r="NU3324" t="inlineStr">
        <is>
          <t>Mate 20 Pro</t>
        </is>
      </c>
    </row>
    <row r="3325" ht="12.75" customHeight="1">
      <c r="NU3325" t="inlineStr">
        <is>
          <t>Mate 20 X</t>
        </is>
      </c>
    </row>
    <row r="3326" ht="12.75" customHeight="1">
      <c r="NU3326" t="inlineStr">
        <is>
          <t>Mate 20 X (5G)</t>
        </is>
      </c>
    </row>
    <row r="3327" ht="12.75" customHeight="1">
      <c r="NU3327" t="inlineStr">
        <is>
          <t>Mate 30</t>
        </is>
      </c>
    </row>
    <row r="3328" ht="12.75" customHeight="1">
      <c r="NU3328" t="inlineStr">
        <is>
          <t>Mate 30 5G</t>
        </is>
      </c>
    </row>
    <row r="3329" ht="12.75" customHeight="1">
      <c r="NU3329" t="inlineStr">
        <is>
          <t>Mate 30 Lite</t>
        </is>
      </c>
    </row>
    <row r="3330" ht="12.75" customHeight="1">
      <c r="NU3330" t="inlineStr">
        <is>
          <t>Mate 30 Pro</t>
        </is>
      </c>
    </row>
    <row r="3331" ht="12.75" customHeight="1">
      <c r="NU3331" t="inlineStr">
        <is>
          <t>Mate 30 Pro 5G</t>
        </is>
      </c>
    </row>
    <row r="3332" ht="12.75" customHeight="1">
      <c r="NU3332" t="inlineStr">
        <is>
          <t>Mate 30E Pro 5G</t>
        </is>
      </c>
    </row>
    <row r="3333" ht="12.75" customHeight="1">
      <c r="NU3333" t="inlineStr">
        <is>
          <t>Mate 40</t>
        </is>
      </c>
    </row>
    <row r="3334" ht="12.75" customHeight="1">
      <c r="NU3334" t="inlineStr">
        <is>
          <t>Mate 40 E</t>
        </is>
      </c>
    </row>
    <row r="3335" ht="12.75" customHeight="1">
      <c r="NU3335" t="inlineStr">
        <is>
          <t>Mate 40 Pro</t>
        </is>
      </c>
    </row>
    <row r="3336" ht="12.75" customHeight="1">
      <c r="NU3336" t="inlineStr">
        <is>
          <t>Mate 40 Pro 4G</t>
        </is>
      </c>
    </row>
    <row r="3337" ht="12.75" customHeight="1">
      <c r="NU3337" t="inlineStr">
        <is>
          <t>Mate 40 Pro Plus</t>
        </is>
      </c>
    </row>
    <row r="3338" ht="12.75" customHeight="1">
      <c r="NU3338" t="inlineStr">
        <is>
          <t>Mate 40 RS Porsche Design</t>
        </is>
      </c>
    </row>
    <row r="3339" ht="12.75" customHeight="1">
      <c r="NU3339" t="inlineStr">
        <is>
          <t>Mate 40E 4G</t>
        </is>
      </c>
    </row>
    <row r="3340" ht="12.75" customHeight="1">
      <c r="NU3340" t="inlineStr">
        <is>
          <t>Mate 50</t>
        </is>
      </c>
    </row>
    <row r="3341" ht="12.75" customHeight="1">
      <c r="NU3341" t="inlineStr">
        <is>
          <t>Mate 50 Pro</t>
        </is>
      </c>
    </row>
    <row r="3342" ht="12.75" customHeight="1">
      <c r="NU3342" t="inlineStr">
        <is>
          <t>Mate 50E</t>
        </is>
      </c>
    </row>
    <row r="3343" ht="12.75" customHeight="1">
      <c r="NU3343" t="inlineStr">
        <is>
          <t>Mate 60</t>
        </is>
      </c>
    </row>
    <row r="3344" ht="12.75" customHeight="1">
      <c r="NU3344" t="inlineStr">
        <is>
          <t>Mate 60 Pro</t>
        </is>
      </c>
    </row>
    <row r="3345" ht="12.75" customHeight="1">
      <c r="NU3345" t="inlineStr">
        <is>
          <t>Mate 60 Pro+</t>
        </is>
      </c>
    </row>
    <row r="3346" ht="12.75" customHeight="1">
      <c r="NU3346" t="inlineStr">
        <is>
          <t>Mate 60 RS Ultimate</t>
        </is>
      </c>
    </row>
    <row r="3347" ht="12.75" customHeight="1">
      <c r="NU3347" t="inlineStr">
        <is>
          <t>Mate RS Porsche Design</t>
        </is>
      </c>
    </row>
    <row r="3348" ht="12.75" customHeight="1">
      <c r="NU3348" t="inlineStr">
        <is>
          <t>Mate S</t>
        </is>
      </c>
    </row>
    <row r="3349" ht="12.75" customHeight="1">
      <c r="NU3349" t="inlineStr">
        <is>
          <t>Mate X</t>
        </is>
      </c>
    </row>
    <row r="3350" ht="12.75" customHeight="1">
      <c r="NU3350" t="inlineStr">
        <is>
          <t>Mate X2</t>
        </is>
      </c>
    </row>
    <row r="3351" ht="12.75" customHeight="1">
      <c r="NU3351" t="inlineStr">
        <is>
          <t>Mate X3</t>
        </is>
      </c>
    </row>
    <row r="3352" ht="12.75" customHeight="1">
      <c r="NU3352" t="inlineStr">
        <is>
          <t>Mate X5</t>
        </is>
      </c>
    </row>
    <row r="3353" ht="12.75" customHeight="1">
      <c r="NU3353" t="inlineStr">
        <is>
          <t>Mate Xs</t>
        </is>
      </c>
    </row>
    <row r="3354" ht="12.75" customHeight="1">
      <c r="NU3354" t="inlineStr">
        <is>
          <t>Mate Xs2</t>
        </is>
      </c>
    </row>
    <row r="3355" ht="12.75" customHeight="1">
      <c r="NU3355" t="inlineStr">
        <is>
          <t>Mate XT Ultimate</t>
        </is>
      </c>
    </row>
    <row r="3356" ht="12.75" customHeight="1">
      <c r="NU3356" t="inlineStr">
        <is>
          <t>Mate XTs Ultimate</t>
        </is>
      </c>
    </row>
    <row r="3357" ht="12.75" customHeight="1">
      <c r="NU3357" t="inlineStr">
        <is>
          <t>Mate50 RS</t>
        </is>
      </c>
    </row>
    <row r="3358" ht="12.75" customHeight="1">
      <c r="NU3358" t="inlineStr">
        <is>
          <t>Maven</t>
        </is>
      </c>
    </row>
    <row r="3359" ht="12.75" customHeight="1">
      <c r="NU3359" t="inlineStr">
        <is>
          <t>Maven 2</t>
        </is>
      </c>
    </row>
    <row r="3360" ht="12.75" customHeight="1">
      <c r="NU3360" t="inlineStr">
        <is>
          <t>Max</t>
        </is>
      </c>
    </row>
    <row r="3361" ht="12.75" customHeight="1">
      <c r="NU3361" t="inlineStr">
        <is>
          <t>Max 1</t>
        </is>
      </c>
    </row>
    <row r="3362" ht="12.75" customHeight="1">
      <c r="NU3362" t="inlineStr">
        <is>
          <t>Max 3</t>
        </is>
      </c>
    </row>
    <row r="3363" ht="12.75" customHeight="1">
      <c r="NU3363" t="inlineStr">
        <is>
          <t>Max 5</t>
        </is>
      </c>
    </row>
    <row r="3364" ht="12.75" customHeight="1">
      <c r="NU3364" t="inlineStr">
        <is>
          <t>Max Pro</t>
        </is>
      </c>
    </row>
    <row r="3365" ht="12.75" customHeight="1">
      <c r="NU3365" t="inlineStr">
        <is>
          <t>Max XL</t>
        </is>
      </c>
    </row>
    <row r="3366" ht="12.75" customHeight="1">
      <c r="NU3366" t="inlineStr">
        <is>
          <t>MDA Vario V</t>
        </is>
      </c>
    </row>
    <row r="3367" ht="12.75" customHeight="1">
      <c r="NU3367" t="inlineStr">
        <is>
          <t>ME75</t>
        </is>
      </c>
    </row>
    <row r="3368" ht="12.75" customHeight="1">
      <c r="NU3368" t="inlineStr">
        <is>
          <t>Mega</t>
        </is>
      </c>
    </row>
    <row r="3369" ht="12.75" customHeight="1">
      <c r="NU3369" t="inlineStr">
        <is>
          <t>Mega 3</t>
        </is>
      </c>
    </row>
    <row r="3370" ht="12.75" customHeight="1">
      <c r="NU3370" t="inlineStr">
        <is>
          <t>Mega 5A</t>
        </is>
      </c>
    </row>
    <row r="3371" ht="12.75" customHeight="1">
      <c r="NU3371" t="inlineStr">
        <is>
          <t>Memo</t>
        </is>
      </c>
    </row>
    <row r="3372" ht="12.75" customHeight="1">
      <c r="NU3372" t="inlineStr">
        <is>
          <t>Metal</t>
        </is>
      </c>
    </row>
    <row r="3373" ht="12.75" customHeight="1">
      <c r="NU3373" t="inlineStr">
        <is>
          <t>Mi 1S</t>
        </is>
      </c>
    </row>
    <row r="3374" ht="12.75" customHeight="1">
      <c r="NU3374" t="inlineStr">
        <is>
          <t>Mi 2</t>
        </is>
      </c>
    </row>
    <row r="3375" ht="12.75" customHeight="1">
      <c r="NU3375" t="inlineStr">
        <is>
          <t>Mi 2S</t>
        </is>
      </c>
    </row>
    <row r="3376" ht="12.75" customHeight="1">
      <c r="NU3376" t="inlineStr">
        <is>
          <t>Mi 3</t>
        </is>
      </c>
    </row>
    <row r="3377" ht="12.75" customHeight="1">
      <c r="NU3377" t="inlineStr">
        <is>
          <t>Mi 4</t>
        </is>
      </c>
    </row>
    <row r="3378" ht="12.75" customHeight="1">
      <c r="NU3378" t="inlineStr">
        <is>
          <t>Mi 4c</t>
        </is>
      </c>
    </row>
    <row r="3379" ht="12.75" customHeight="1">
      <c r="NU3379" t="inlineStr">
        <is>
          <t>Mi 4i</t>
        </is>
      </c>
    </row>
    <row r="3380" ht="12.75" customHeight="1">
      <c r="NU3380" t="inlineStr">
        <is>
          <t>Mi 4s</t>
        </is>
      </c>
    </row>
    <row r="3381" ht="12.75" customHeight="1">
      <c r="NU3381" t="inlineStr">
        <is>
          <t>Mi 5</t>
        </is>
      </c>
    </row>
    <row r="3382" ht="12.75" customHeight="1">
      <c r="NU3382" t="inlineStr">
        <is>
          <t>Mi 5c</t>
        </is>
      </c>
    </row>
    <row r="3383" ht="12.75" customHeight="1">
      <c r="NU3383" t="inlineStr">
        <is>
          <t>Mi 5s</t>
        </is>
      </c>
    </row>
    <row r="3384" ht="12.75" customHeight="1">
      <c r="NU3384" t="inlineStr">
        <is>
          <t>Mi 5s Plus</t>
        </is>
      </c>
    </row>
    <row r="3385" ht="12.75" customHeight="1">
      <c r="NU3385" t="inlineStr">
        <is>
          <t>Mi 6</t>
        </is>
      </c>
    </row>
    <row r="3386" ht="12.75" customHeight="1">
      <c r="NU3386" t="inlineStr">
        <is>
          <t>Mi 6 Plus</t>
        </is>
      </c>
    </row>
    <row r="3387" ht="12.75" customHeight="1">
      <c r="NU3387" t="inlineStr">
        <is>
          <t>Mi 8</t>
        </is>
      </c>
    </row>
    <row r="3388" ht="12.75" customHeight="1">
      <c r="NU3388" t="inlineStr">
        <is>
          <t>Mi 8 Explorer</t>
        </is>
      </c>
    </row>
    <row r="3389" ht="12.75" customHeight="1">
      <c r="NU3389" t="inlineStr">
        <is>
          <t>Mi 8 Lite</t>
        </is>
      </c>
    </row>
    <row r="3390" ht="12.75" customHeight="1">
      <c r="NU3390" t="inlineStr">
        <is>
          <t>Mi 8 Pro</t>
        </is>
      </c>
    </row>
    <row r="3391" ht="12.75" customHeight="1">
      <c r="NU3391" t="inlineStr">
        <is>
          <t>Mi 8 SE</t>
        </is>
      </c>
    </row>
    <row r="3392" ht="12.75" customHeight="1">
      <c r="NU3392" t="inlineStr">
        <is>
          <t>Mi 9</t>
        </is>
      </c>
    </row>
    <row r="3393" ht="12.75" customHeight="1">
      <c r="NU3393" t="inlineStr">
        <is>
          <t>Mi 9 Explorer</t>
        </is>
      </c>
    </row>
    <row r="3394" ht="12.75" customHeight="1">
      <c r="NU3394" t="inlineStr">
        <is>
          <t>Mi 9 Lite</t>
        </is>
      </c>
    </row>
    <row r="3395" ht="12.75" customHeight="1">
      <c r="NU3395" t="inlineStr">
        <is>
          <t>Mi 9 Pro</t>
        </is>
      </c>
    </row>
    <row r="3396" ht="12.75" customHeight="1">
      <c r="NU3396" t="inlineStr">
        <is>
          <t>Mi 9 Pro 5G</t>
        </is>
      </c>
    </row>
    <row r="3397" ht="12.75" customHeight="1">
      <c r="NU3397" t="inlineStr">
        <is>
          <t>Mi 9 SE</t>
        </is>
      </c>
    </row>
    <row r="3398" ht="12.75" customHeight="1">
      <c r="NU3398" t="inlineStr">
        <is>
          <t>Mi 9T</t>
        </is>
      </c>
    </row>
    <row r="3399" ht="12.75" customHeight="1">
      <c r="NU3399" t="inlineStr">
        <is>
          <t>Mi 9T Pro</t>
        </is>
      </c>
    </row>
    <row r="3400" ht="12.75" customHeight="1">
      <c r="NU3400" t="inlineStr">
        <is>
          <t>Mi 9X</t>
        </is>
      </c>
    </row>
    <row r="3401" ht="12.75" customHeight="1">
      <c r="NU3401" t="inlineStr">
        <is>
          <t>Mi 10 5G</t>
        </is>
      </c>
    </row>
    <row r="3402" ht="12.75" customHeight="1">
      <c r="NU3402" t="inlineStr">
        <is>
          <t>Mi 10 Lite 5G</t>
        </is>
      </c>
    </row>
    <row r="3403" ht="12.75" customHeight="1">
      <c r="NU3403" t="inlineStr">
        <is>
          <t>Mi 10 Lite Zoom</t>
        </is>
      </c>
    </row>
    <row r="3404" ht="12.75" customHeight="1">
      <c r="NU3404" t="inlineStr">
        <is>
          <t>Mi 10 Pro 5G</t>
        </is>
      </c>
    </row>
    <row r="3405" ht="12.75" customHeight="1">
      <c r="NU3405" t="inlineStr">
        <is>
          <t>Mi 10 Ultra</t>
        </is>
      </c>
    </row>
    <row r="3406" ht="12.75" customHeight="1">
      <c r="NU3406" t="inlineStr">
        <is>
          <t>Mi 10 Youth 5G</t>
        </is>
      </c>
    </row>
    <row r="3407" ht="12.75" customHeight="1">
      <c r="NU3407" t="inlineStr">
        <is>
          <t>Mi 10i 5G</t>
        </is>
      </c>
    </row>
    <row r="3408" ht="12.75" customHeight="1">
      <c r="NU3408" t="inlineStr">
        <is>
          <t>Mi 10S</t>
        </is>
      </c>
    </row>
    <row r="3409" ht="12.75" customHeight="1">
      <c r="NU3409" t="inlineStr">
        <is>
          <t>Mi 10T 5G</t>
        </is>
      </c>
    </row>
    <row r="3410" ht="12.75" customHeight="1">
      <c r="NU3410" t="inlineStr">
        <is>
          <t>Mi 10T Lite 5G</t>
        </is>
      </c>
    </row>
    <row r="3411" ht="12.75" customHeight="1">
      <c r="NU3411" t="inlineStr">
        <is>
          <t>Mi 10T Pro 5G</t>
        </is>
      </c>
    </row>
    <row r="3412" ht="12.75" customHeight="1">
      <c r="NU3412" t="inlineStr">
        <is>
          <t>Mi 11</t>
        </is>
      </c>
    </row>
    <row r="3413" ht="12.75" customHeight="1">
      <c r="NU3413" t="inlineStr">
        <is>
          <t>Mi 11 Lite</t>
        </is>
      </c>
    </row>
    <row r="3414" ht="12.75" customHeight="1">
      <c r="NU3414" t="inlineStr">
        <is>
          <t>Mi 11 Lite 5G</t>
        </is>
      </c>
    </row>
    <row r="3415" ht="12.75" customHeight="1">
      <c r="NU3415" t="inlineStr">
        <is>
          <t>Mi 11 Pro</t>
        </is>
      </c>
    </row>
    <row r="3416" ht="12.75" customHeight="1">
      <c r="NU3416" t="inlineStr">
        <is>
          <t>Mi 11 Ultra</t>
        </is>
      </c>
    </row>
    <row r="3417" ht="12.75" customHeight="1">
      <c r="NU3417" t="inlineStr">
        <is>
          <t>Mi 11i</t>
        </is>
      </c>
    </row>
    <row r="3418" ht="12.75" customHeight="1">
      <c r="NU3418" t="inlineStr">
        <is>
          <t>Mi 11X</t>
        </is>
      </c>
    </row>
    <row r="3419" ht="12.75" customHeight="1">
      <c r="NU3419" t="inlineStr">
        <is>
          <t>Mi 11X Pro</t>
        </is>
      </c>
    </row>
    <row r="3420" ht="12.75" customHeight="1">
      <c r="NU3420" t="inlineStr">
        <is>
          <t>Mi A1</t>
        </is>
      </c>
    </row>
    <row r="3421" ht="12.75" customHeight="1">
      <c r="NU3421" t="inlineStr">
        <is>
          <t>Mi A1 (Mi 5X)</t>
        </is>
      </c>
    </row>
    <row r="3422" ht="12.75" customHeight="1">
      <c r="NU3422" t="inlineStr">
        <is>
          <t>Mi A2 (Mi 6X)</t>
        </is>
      </c>
    </row>
    <row r="3423" ht="12.75" customHeight="1">
      <c r="NU3423" t="inlineStr">
        <is>
          <t>Mi A2 Lite (Redmi 6 Pro)</t>
        </is>
      </c>
    </row>
    <row r="3424" ht="12.75" customHeight="1">
      <c r="NU3424" t="inlineStr">
        <is>
          <t>Mi A3</t>
        </is>
      </c>
    </row>
    <row r="3425" ht="12.75" customHeight="1">
      <c r="NU3425" t="inlineStr">
        <is>
          <t>Mi CC9</t>
        </is>
      </c>
    </row>
    <row r="3426" ht="12.75" customHeight="1">
      <c r="NU3426" t="inlineStr">
        <is>
          <t>Mi CC9 Pro</t>
        </is>
      </c>
    </row>
    <row r="3427" ht="12.75" customHeight="1">
      <c r="NU3427" t="inlineStr">
        <is>
          <t>Mi CC9e</t>
        </is>
      </c>
    </row>
    <row r="3428" ht="12.75" customHeight="1">
      <c r="NU3428" t="inlineStr">
        <is>
          <t>Mi Max</t>
        </is>
      </c>
    </row>
    <row r="3429" ht="12.75" customHeight="1">
      <c r="NU3429" t="inlineStr">
        <is>
          <t>Mi Max 2</t>
        </is>
      </c>
    </row>
    <row r="3430" ht="12.75" customHeight="1">
      <c r="NU3430" t="inlineStr">
        <is>
          <t>Mi Max 3</t>
        </is>
      </c>
    </row>
    <row r="3431" ht="12.75" customHeight="1">
      <c r="NU3431" t="inlineStr">
        <is>
          <t>Mi Mix</t>
        </is>
      </c>
    </row>
    <row r="3432" ht="12.75" customHeight="1">
      <c r="NU3432" t="inlineStr">
        <is>
          <t>Mi Mix 2</t>
        </is>
      </c>
    </row>
    <row r="3433" ht="12.75" customHeight="1">
      <c r="NU3433" t="inlineStr">
        <is>
          <t>Mi Mix 2S</t>
        </is>
      </c>
    </row>
    <row r="3434" ht="12.75" customHeight="1">
      <c r="NU3434" t="inlineStr">
        <is>
          <t>Mi Mix 3</t>
        </is>
      </c>
    </row>
    <row r="3435" ht="12.75" customHeight="1">
      <c r="NU3435" t="inlineStr">
        <is>
          <t>Mi Mix 3 5G</t>
        </is>
      </c>
    </row>
    <row r="3436" ht="12.75" customHeight="1">
      <c r="NU3436" t="inlineStr">
        <is>
          <t>Mi Mix Alpha</t>
        </is>
      </c>
    </row>
    <row r="3437" ht="12.75" customHeight="1">
      <c r="NU3437" t="inlineStr">
        <is>
          <t>Mi Mix Fold</t>
        </is>
      </c>
    </row>
    <row r="3438" ht="12.75" customHeight="1">
      <c r="NU3438" t="inlineStr">
        <is>
          <t>Mi Note</t>
        </is>
      </c>
    </row>
    <row r="3439" ht="12.75" customHeight="1">
      <c r="NU3439" t="inlineStr">
        <is>
          <t>Mi Note 2</t>
        </is>
      </c>
    </row>
    <row r="3440" ht="12.75" customHeight="1">
      <c r="NU3440" t="inlineStr">
        <is>
          <t>Mi Note 3</t>
        </is>
      </c>
    </row>
    <row r="3441" ht="12.75" customHeight="1">
      <c r="NU3441" t="inlineStr">
        <is>
          <t>Mi Note 10</t>
        </is>
      </c>
    </row>
    <row r="3442" ht="12.75" customHeight="1">
      <c r="NU3442" t="inlineStr">
        <is>
          <t>Mi Note 10 Lite</t>
        </is>
      </c>
    </row>
    <row r="3443" ht="12.75" customHeight="1">
      <c r="NU3443" t="inlineStr">
        <is>
          <t>Mi Note 10 Pro</t>
        </is>
      </c>
    </row>
    <row r="3444" ht="12.75" customHeight="1">
      <c r="NU3444" t="inlineStr">
        <is>
          <t>Mi Note Pro</t>
        </is>
      </c>
    </row>
    <row r="3445" ht="12.75" customHeight="1">
      <c r="NU3445" t="inlineStr">
        <is>
          <t>Mi Play</t>
        </is>
      </c>
    </row>
    <row r="3446" ht="12.75" customHeight="1">
      <c r="NU3446" t="inlineStr">
        <is>
          <t>Mi-422 Smartflo Pace</t>
        </is>
      </c>
    </row>
    <row r="3447" ht="12.75" customHeight="1">
      <c r="NU3447" t="inlineStr">
        <is>
          <t>Mi-425 Stellar</t>
        </is>
      </c>
    </row>
    <row r="3448" ht="12.75" customHeight="1">
      <c r="NU3448" t="inlineStr">
        <is>
          <t>Mi-451 Smartflo Poise</t>
        </is>
      </c>
    </row>
    <row r="3449" ht="12.75" customHeight="1">
      <c r="NU3449" t="inlineStr">
        <is>
          <t>Mi-491 Stellar Virtuoso Pro</t>
        </is>
      </c>
    </row>
    <row r="3450" ht="12.75" customHeight="1">
      <c r="NU3450" t="inlineStr">
        <is>
          <t>MILESTONE</t>
        </is>
      </c>
    </row>
    <row r="3451" ht="12.75" customHeight="1">
      <c r="NU3451" t="inlineStr">
        <is>
          <t>MILESTONE 2</t>
        </is>
      </c>
    </row>
    <row r="3452" ht="12.75" customHeight="1">
      <c r="NU3452" t="inlineStr">
        <is>
          <t>Millennia Epic Q550</t>
        </is>
      </c>
    </row>
    <row r="3453" ht="12.75" customHeight="1">
      <c r="NU3453" t="inlineStr">
        <is>
          <t>Millennia Everest</t>
        </is>
      </c>
    </row>
    <row r="3454" ht="12.75" customHeight="1">
      <c r="NU3454" t="inlineStr">
        <is>
          <t>Millennia Hero</t>
        </is>
      </c>
    </row>
    <row r="3455" ht="12.75" customHeight="1">
      <c r="NU3455" t="inlineStr">
        <is>
          <t>Millennia OCTA510</t>
        </is>
      </c>
    </row>
    <row r="3456" ht="12.75" customHeight="1">
      <c r="NU3456" t="inlineStr">
        <is>
          <t>Millennia Xplore</t>
        </is>
      </c>
    </row>
    <row r="3457" ht="12.75" customHeight="1">
      <c r="NU3457" t="inlineStr">
        <is>
          <t>Mini</t>
        </is>
      </c>
    </row>
    <row r="3458" ht="12.75" customHeight="1">
      <c r="NU3458" t="inlineStr">
        <is>
          <t>Miracle S</t>
        </is>
      </c>
    </row>
    <row r="3459" ht="12.75" customHeight="1">
      <c r="NU3459" t="inlineStr">
        <is>
          <t>Miracle XS</t>
        </is>
      </c>
    </row>
    <row r="3460" ht="12.75" customHeight="1">
      <c r="NU3460" t="inlineStr">
        <is>
          <t>Miss Sixty</t>
        </is>
      </c>
    </row>
    <row r="3461" ht="12.75" customHeight="1">
      <c r="NU3461" t="inlineStr">
        <is>
          <t>Miss Sixty 2009</t>
        </is>
      </c>
    </row>
    <row r="3462" ht="12.75" customHeight="1">
      <c r="NU3462" t="inlineStr">
        <is>
          <t>Mix 4</t>
        </is>
      </c>
    </row>
    <row r="3463" ht="12.75" customHeight="1">
      <c r="NU3463" t="inlineStr">
        <is>
          <t>Mix Flip</t>
        </is>
      </c>
    </row>
    <row r="3464" ht="12.75" customHeight="1">
      <c r="NU3464" t="inlineStr">
        <is>
          <t>Mix Flip 2</t>
        </is>
      </c>
    </row>
    <row r="3465" ht="12.75" customHeight="1">
      <c r="NU3465" t="inlineStr">
        <is>
          <t>Mix Fold 2</t>
        </is>
      </c>
    </row>
    <row r="3466" ht="12.75" customHeight="1">
      <c r="NU3466" t="inlineStr">
        <is>
          <t>Mix Fold 3</t>
        </is>
      </c>
    </row>
    <row r="3467" ht="12.75" customHeight="1">
      <c r="NU3467" t="inlineStr">
        <is>
          <t>Mix Fold 4</t>
        </is>
      </c>
    </row>
    <row r="3468" ht="12.75" customHeight="1">
      <c r="NU3468" t="inlineStr">
        <is>
          <t>Mix Walkman</t>
        </is>
      </c>
    </row>
    <row r="3469" ht="12.75" customHeight="1">
      <c r="NU3469" t="inlineStr">
        <is>
          <t>MIX4</t>
        </is>
      </c>
    </row>
    <row r="3470" ht="12.75" customHeight="1">
      <c r="NU3470" t="inlineStr">
        <is>
          <t>Modena</t>
        </is>
      </c>
    </row>
    <row r="3471" ht="12.75" customHeight="1">
      <c r="NU3471" t="inlineStr">
        <is>
          <t>Modena 2</t>
        </is>
      </c>
    </row>
    <row r="3472" ht="12.75" customHeight="1">
      <c r="NU3472" t="inlineStr">
        <is>
          <t>Monalisa 5</t>
        </is>
      </c>
    </row>
    <row r="3473" ht="12.75" customHeight="1">
      <c r="NU3473" t="inlineStr">
        <is>
          <t>Motion</t>
        </is>
      </c>
    </row>
    <row r="3474" ht="12.75" customHeight="1">
      <c r="NU3474" t="inlineStr">
        <is>
          <t>Moto 360 (1st gen)</t>
        </is>
      </c>
    </row>
    <row r="3475" ht="12.75" customHeight="1">
      <c r="NU3475" t="inlineStr">
        <is>
          <t>Moto C</t>
        </is>
      </c>
    </row>
    <row r="3476" ht="12.75" customHeight="1">
      <c r="NU3476" t="inlineStr">
        <is>
          <t>Moto C Plus</t>
        </is>
      </c>
    </row>
    <row r="3477" ht="12.75" customHeight="1">
      <c r="NU3477" t="inlineStr">
        <is>
          <t>Moto E</t>
        </is>
      </c>
    </row>
    <row r="3478" ht="12.75" customHeight="1">
      <c r="NU3478" t="inlineStr">
        <is>
          <t>Moto E (2nd gen)</t>
        </is>
      </c>
    </row>
    <row r="3479" ht="12.75" customHeight="1">
      <c r="NU3479" t="inlineStr">
        <is>
          <t>Moto E (2020)</t>
        </is>
      </c>
    </row>
    <row r="3480" ht="12.75" customHeight="1">
      <c r="NU3480" t="inlineStr">
        <is>
          <t>Moto E3</t>
        </is>
      </c>
    </row>
    <row r="3481" ht="12.75" customHeight="1">
      <c r="NU3481" t="inlineStr">
        <is>
          <t>Moto E3 Power</t>
        </is>
      </c>
    </row>
    <row r="3482" ht="12.75" customHeight="1">
      <c r="NU3482" t="inlineStr">
        <is>
          <t>Moto E4</t>
        </is>
      </c>
    </row>
    <row r="3483" ht="12.75" customHeight="1">
      <c r="NU3483" t="inlineStr">
        <is>
          <t>Moto E4 (USA)</t>
        </is>
      </c>
    </row>
    <row r="3484" ht="12.75" customHeight="1">
      <c r="NU3484" t="inlineStr">
        <is>
          <t>Moto E4 Plus</t>
        </is>
      </c>
    </row>
    <row r="3485" ht="12.75" customHeight="1">
      <c r="NU3485" t="inlineStr">
        <is>
          <t>Moto E4 Plus (USA)</t>
        </is>
      </c>
    </row>
    <row r="3486" ht="12.75" customHeight="1">
      <c r="NU3486" t="inlineStr">
        <is>
          <t>Moto E5</t>
        </is>
      </c>
    </row>
    <row r="3487" ht="12.75" customHeight="1">
      <c r="NU3487" t="inlineStr">
        <is>
          <t>Moto E5 Cruise</t>
        </is>
      </c>
    </row>
    <row r="3488" ht="12.75" customHeight="1">
      <c r="NU3488" t="inlineStr">
        <is>
          <t>Moto E5 Play</t>
        </is>
      </c>
    </row>
    <row r="3489" ht="12.75" customHeight="1">
      <c r="NU3489" t="inlineStr">
        <is>
          <t>Moto E5 Play Go</t>
        </is>
      </c>
    </row>
    <row r="3490" ht="12.75" customHeight="1">
      <c r="NU3490" t="inlineStr">
        <is>
          <t>Moto E5 Plus</t>
        </is>
      </c>
    </row>
    <row r="3491" ht="12.75" customHeight="1">
      <c r="NU3491" t="inlineStr">
        <is>
          <t>Moto E6</t>
        </is>
      </c>
    </row>
    <row r="3492" ht="12.75" customHeight="1">
      <c r="NU3492" t="inlineStr">
        <is>
          <t>Moto E6 Play</t>
        </is>
      </c>
    </row>
    <row r="3493" ht="12.75" customHeight="1">
      <c r="NU3493" t="inlineStr">
        <is>
          <t>Moto E6 Plus</t>
        </is>
      </c>
    </row>
    <row r="3494" ht="12.75" customHeight="1">
      <c r="NU3494" t="inlineStr">
        <is>
          <t>Moto E6i</t>
        </is>
      </c>
    </row>
    <row r="3495" ht="12.75" customHeight="1">
      <c r="NU3495" t="inlineStr">
        <is>
          <t>Moto E6s</t>
        </is>
      </c>
    </row>
    <row r="3496" ht="12.75" customHeight="1">
      <c r="NU3496" t="inlineStr">
        <is>
          <t>Moto E6s (2020)</t>
        </is>
      </c>
    </row>
    <row r="3497" ht="12.75" customHeight="1">
      <c r="NU3497" t="inlineStr">
        <is>
          <t>Moto E7</t>
        </is>
      </c>
    </row>
    <row r="3498" ht="12.75" customHeight="1">
      <c r="NU3498" t="inlineStr">
        <is>
          <t>Moto E7 Plus</t>
        </is>
      </c>
    </row>
    <row r="3499" ht="12.75" customHeight="1">
      <c r="NU3499" t="inlineStr">
        <is>
          <t>Moto E7 Power</t>
        </is>
      </c>
    </row>
    <row r="3500" ht="12.75" customHeight="1">
      <c r="NU3500" t="inlineStr">
        <is>
          <t>Moto E7i Power</t>
        </is>
      </c>
    </row>
    <row r="3501" ht="12.75" customHeight="1">
      <c r="NU3501" t="inlineStr">
        <is>
          <t>Moto E13</t>
        </is>
      </c>
    </row>
    <row r="3502" ht="12.75" customHeight="1">
      <c r="NU3502" t="inlineStr">
        <is>
          <t>Moto E14</t>
        </is>
      </c>
    </row>
    <row r="3503" ht="12.75" customHeight="1">
      <c r="NU3503" t="inlineStr">
        <is>
          <t>Moto E20</t>
        </is>
      </c>
    </row>
    <row r="3504" ht="12.75" customHeight="1">
      <c r="NU3504" t="inlineStr">
        <is>
          <t>Moto E22</t>
        </is>
      </c>
    </row>
    <row r="3505" ht="12.75" customHeight="1">
      <c r="NU3505" t="inlineStr">
        <is>
          <t>Moto E22i</t>
        </is>
      </c>
    </row>
    <row r="3506" ht="12.75" customHeight="1">
      <c r="NU3506" t="inlineStr">
        <is>
          <t>Moto E22s</t>
        </is>
      </c>
    </row>
    <row r="3507" ht="12.75" customHeight="1">
      <c r="NU3507" t="inlineStr">
        <is>
          <t>Moto E30</t>
        </is>
      </c>
    </row>
    <row r="3508" ht="12.75" customHeight="1">
      <c r="NU3508" t="inlineStr">
        <is>
          <t>Moto E32</t>
        </is>
      </c>
    </row>
    <row r="3509" ht="12.75" customHeight="1">
      <c r="NU3509" t="inlineStr">
        <is>
          <t>Moto E32s</t>
        </is>
      </c>
    </row>
    <row r="3510" ht="12.75" customHeight="1">
      <c r="NU3510" t="inlineStr">
        <is>
          <t>Moto E40</t>
        </is>
      </c>
    </row>
    <row r="3511" ht="12.75" customHeight="1">
      <c r="NU3511" t="inlineStr">
        <is>
          <t>Moto Edge 60 Pro</t>
        </is>
      </c>
    </row>
    <row r="3512" ht="12.75" customHeight="1">
      <c r="NU3512" t="inlineStr">
        <is>
          <t>Moto G (2nd gen)</t>
        </is>
      </c>
    </row>
    <row r="3513" ht="12.75" customHeight="1">
      <c r="NU3513" t="inlineStr">
        <is>
          <t>Moto G (3rd gen)</t>
        </is>
      </c>
    </row>
    <row r="3514" ht="12.75" customHeight="1">
      <c r="NU3514" t="inlineStr">
        <is>
          <t>Moto G (2022)</t>
        </is>
      </c>
    </row>
    <row r="3515" ht="12.75" customHeight="1">
      <c r="NU3515" t="inlineStr">
        <is>
          <t>Moto G (2023)</t>
        </is>
      </c>
    </row>
    <row r="3516" ht="12.75" customHeight="1">
      <c r="NU3516" t="inlineStr">
        <is>
          <t>Moto G (2024)</t>
        </is>
      </c>
    </row>
    <row r="3517" ht="12.75" customHeight="1">
      <c r="NU3517" t="inlineStr">
        <is>
          <t>Moto G 3rd Generation</t>
        </is>
      </c>
    </row>
    <row r="3518" ht="12.75" customHeight="1">
      <c r="NU3518" t="inlineStr">
        <is>
          <t>Moto G 5G Plus</t>
        </is>
      </c>
    </row>
    <row r="3519" ht="12.75" customHeight="1">
      <c r="NU3519" t="inlineStr">
        <is>
          <t>Moto G Fast</t>
        </is>
      </c>
    </row>
    <row r="3520" ht="12.75" customHeight="1">
      <c r="NU3520" t="inlineStr">
        <is>
          <t>Moto G Play (2021)</t>
        </is>
      </c>
    </row>
    <row r="3521" ht="12.75" customHeight="1">
      <c r="NU3521" t="inlineStr">
        <is>
          <t>Moto G Play (2023)</t>
        </is>
      </c>
    </row>
    <row r="3522" ht="12.75" customHeight="1">
      <c r="NU3522" t="inlineStr">
        <is>
          <t>Moto G Play (2024)</t>
        </is>
      </c>
    </row>
    <row r="3523" ht="12.75" customHeight="1">
      <c r="NU3523" t="inlineStr">
        <is>
          <t>Moto G Power</t>
        </is>
      </c>
    </row>
    <row r="3524" ht="12.75" customHeight="1">
      <c r="NU3524" t="inlineStr">
        <is>
          <t>Moto G Power (2021)</t>
        </is>
      </c>
    </row>
    <row r="3525" ht="12.75" customHeight="1">
      <c r="NU3525" t="inlineStr">
        <is>
          <t>Moto G Power (2022)</t>
        </is>
      </c>
    </row>
    <row r="3526" ht="12.75" customHeight="1">
      <c r="NU3526" t="inlineStr">
        <is>
          <t>Moto G Power (2024)</t>
        </is>
      </c>
    </row>
    <row r="3527" ht="12.75" customHeight="1">
      <c r="NU3527" t="inlineStr">
        <is>
          <t>Moto G Power 5G</t>
        </is>
      </c>
    </row>
    <row r="3528" ht="12.75" customHeight="1">
      <c r="NU3528" t="inlineStr">
        <is>
          <t>Moto G Pro</t>
        </is>
      </c>
    </row>
    <row r="3529" ht="12.75" customHeight="1">
      <c r="NU3529" t="inlineStr">
        <is>
          <t>Moto G Pure (2021)</t>
        </is>
      </c>
    </row>
    <row r="3530" ht="12.75" customHeight="1">
      <c r="NU3530" t="inlineStr">
        <is>
          <t>Moto G Stylus</t>
        </is>
      </c>
    </row>
    <row r="3531" ht="12.75" customHeight="1">
      <c r="NU3531" t="inlineStr">
        <is>
          <t>Moto G Stylus (2021)</t>
        </is>
      </c>
    </row>
    <row r="3532" ht="12.75" customHeight="1">
      <c r="NU3532" t="inlineStr">
        <is>
          <t>Moto G Stylus (2022)</t>
        </is>
      </c>
    </row>
    <row r="3533" ht="12.75" customHeight="1">
      <c r="NU3533" t="inlineStr">
        <is>
          <t>Moto G Stylus (2023)</t>
        </is>
      </c>
    </row>
    <row r="3534" ht="12.75" customHeight="1">
      <c r="NU3534" t="inlineStr">
        <is>
          <t>Moto G Stylus 5G (2022)</t>
        </is>
      </c>
    </row>
    <row r="3535" ht="12.75" customHeight="1">
      <c r="NU3535" t="inlineStr">
        <is>
          <t>Moto G Stylus 5G (2023)</t>
        </is>
      </c>
    </row>
    <row r="3536" ht="12.75" customHeight="1">
      <c r="NU3536" t="inlineStr">
        <is>
          <t>Moto G Stylus 5G (2024)</t>
        </is>
      </c>
    </row>
    <row r="3537" ht="12.75" customHeight="1">
      <c r="NU3537" t="inlineStr">
        <is>
          <t>Moto G4</t>
        </is>
      </c>
    </row>
    <row r="3538" ht="12.75" customHeight="1">
      <c r="NU3538" t="inlineStr">
        <is>
          <t>Moto G04</t>
        </is>
      </c>
    </row>
    <row r="3539" ht="12.75" customHeight="1">
      <c r="NU3539" t="inlineStr">
        <is>
          <t>Moto G4 Play</t>
        </is>
      </c>
    </row>
    <row r="3540" ht="12.75" customHeight="1">
      <c r="NU3540" t="inlineStr">
        <is>
          <t>Moto G4 Plus</t>
        </is>
      </c>
    </row>
    <row r="3541" ht="12.75" customHeight="1">
      <c r="NU3541" t="inlineStr">
        <is>
          <t>Moto G04s</t>
        </is>
      </c>
    </row>
    <row r="3542" ht="12.75" customHeight="1">
      <c r="NU3542" t="inlineStr">
        <is>
          <t>Moto G5 Plus</t>
        </is>
      </c>
    </row>
    <row r="3543" ht="12.75" customHeight="1">
      <c r="NU3543" t="inlineStr">
        <is>
          <t>Moto G5S</t>
        </is>
      </c>
    </row>
    <row r="3544" ht="12.75" customHeight="1">
      <c r="NU3544" t="inlineStr">
        <is>
          <t>Moto G5S Plus</t>
        </is>
      </c>
    </row>
    <row r="3545" ht="12.75" customHeight="1">
      <c r="NU3545" t="inlineStr">
        <is>
          <t>Moto G6</t>
        </is>
      </c>
    </row>
    <row r="3546" ht="12.75" customHeight="1">
      <c r="NU3546" t="inlineStr">
        <is>
          <t>Moto G06</t>
        </is>
      </c>
    </row>
    <row r="3547" ht="12.75" customHeight="1">
      <c r="NU3547" t="inlineStr">
        <is>
          <t>Moto G6 Play</t>
        </is>
      </c>
    </row>
    <row r="3548" ht="12.75" customHeight="1">
      <c r="NU3548" t="inlineStr">
        <is>
          <t>Moto G6 Plus</t>
        </is>
      </c>
    </row>
    <row r="3549" ht="12.75" customHeight="1">
      <c r="NU3549" t="inlineStr">
        <is>
          <t>Moto G06 Power</t>
        </is>
      </c>
    </row>
    <row r="3550" ht="12.75" customHeight="1">
      <c r="NU3550" t="inlineStr">
        <is>
          <t>Moto G7</t>
        </is>
      </c>
    </row>
    <row r="3551" ht="12.75" customHeight="1">
      <c r="NU3551" t="inlineStr">
        <is>
          <t>Moto G7 Optimo</t>
        </is>
      </c>
    </row>
    <row r="3552" ht="12.75" customHeight="1">
      <c r="NU3552" t="inlineStr">
        <is>
          <t>Moto G7 Play</t>
        </is>
      </c>
    </row>
    <row r="3553" ht="12.75" customHeight="1">
      <c r="NU3553" t="inlineStr">
        <is>
          <t>Moto G7 Plus</t>
        </is>
      </c>
    </row>
    <row r="3554" ht="12.75" customHeight="1">
      <c r="NU3554" t="inlineStr">
        <is>
          <t>Moto G7 Power</t>
        </is>
      </c>
    </row>
    <row r="3555" ht="12.75" customHeight="1">
      <c r="NU3555" t="inlineStr">
        <is>
          <t>Moto G8</t>
        </is>
      </c>
    </row>
    <row r="3556" ht="12.75" customHeight="1">
      <c r="NU3556" t="inlineStr">
        <is>
          <t>Moto G8 Play</t>
        </is>
      </c>
    </row>
    <row r="3557" ht="12.75" customHeight="1">
      <c r="NU3557" t="inlineStr">
        <is>
          <t>Moto G8 Plus</t>
        </is>
      </c>
    </row>
    <row r="3558" ht="12.75" customHeight="1">
      <c r="NU3558" t="inlineStr">
        <is>
          <t>Moto G8 Power</t>
        </is>
      </c>
    </row>
    <row r="3559" ht="12.75" customHeight="1">
      <c r="NU3559" t="inlineStr">
        <is>
          <t>Moto G8 Power Lite</t>
        </is>
      </c>
    </row>
    <row r="3560" ht="12.75" customHeight="1">
      <c r="NU3560" t="inlineStr">
        <is>
          <t>Moto G9</t>
        </is>
      </c>
    </row>
    <row r="3561" ht="12.75" customHeight="1">
      <c r="NU3561" t="inlineStr">
        <is>
          <t>Moto G9 (India)</t>
        </is>
      </c>
    </row>
    <row r="3562" ht="12.75" customHeight="1">
      <c r="NU3562" t="inlineStr">
        <is>
          <t>Moto G9 Play</t>
        </is>
      </c>
    </row>
    <row r="3563" ht="12.75" customHeight="1">
      <c r="NU3563" t="inlineStr">
        <is>
          <t>Moto G9 Plus</t>
        </is>
      </c>
    </row>
    <row r="3564" ht="12.75" customHeight="1">
      <c r="NU3564" t="inlineStr">
        <is>
          <t>Moto G9 Power</t>
        </is>
      </c>
    </row>
    <row r="3565" ht="12.75" customHeight="1">
      <c r="NU3565" t="inlineStr">
        <is>
          <t>Moto G10</t>
        </is>
      </c>
    </row>
    <row r="3566" ht="12.75" customHeight="1">
      <c r="NU3566" t="inlineStr">
        <is>
          <t>Moto G10 Power</t>
        </is>
      </c>
    </row>
    <row r="3567" ht="12.75" customHeight="1">
      <c r="NU3567" t="inlineStr">
        <is>
          <t>Moto G13</t>
        </is>
      </c>
    </row>
    <row r="3568" ht="12.75" customHeight="1">
      <c r="NU3568" t="inlineStr">
        <is>
          <t>Moto G14</t>
        </is>
      </c>
    </row>
    <row r="3569" ht="12.75" customHeight="1">
      <c r="NU3569" t="inlineStr">
        <is>
          <t>Moto G20</t>
        </is>
      </c>
    </row>
    <row r="3570" ht="12.75" customHeight="1">
      <c r="NU3570" t="inlineStr">
        <is>
          <t>Moto G22</t>
        </is>
      </c>
    </row>
    <row r="3571" ht="12.75" customHeight="1">
      <c r="NU3571" t="inlineStr">
        <is>
          <t>Moto G23</t>
        </is>
      </c>
    </row>
    <row r="3572" ht="12.75" customHeight="1">
      <c r="NU3572" t="inlineStr">
        <is>
          <t>Moto G24</t>
        </is>
      </c>
    </row>
    <row r="3573" ht="12.75" customHeight="1">
      <c r="NU3573" t="inlineStr">
        <is>
          <t>Moto G24 Power</t>
        </is>
      </c>
    </row>
    <row r="3574" ht="12.75" customHeight="1">
      <c r="NU3574" t="inlineStr">
        <is>
          <t>Moto G30</t>
        </is>
      </c>
    </row>
    <row r="3575" ht="12.75" customHeight="1">
      <c r="NU3575" t="inlineStr">
        <is>
          <t>Moto G31</t>
        </is>
      </c>
    </row>
    <row r="3576" ht="12.75" customHeight="1">
      <c r="NU3576" t="inlineStr">
        <is>
          <t>Moto G32</t>
        </is>
      </c>
    </row>
    <row r="3577" ht="12.75" customHeight="1">
      <c r="NU3577" t="inlineStr">
        <is>
          <t>Moto G34</t>
        </is>
      </c>
    </row>
    <row r="3578" ht="12.75" customHeight="1">
      <c r="NU3578" t="inlineStr">
        <is>
          <t>Moto G35</t>
        </is>
      </c>
    </row>
    <row r="3579" ht="12.75" customHeight="1">
      <c r="NU3579" t="inlineStr">
        <is>
          <t>Moto G40 Fusion</t>
        </is>
      </c>
    </row>
    <row r="3580" ht="12.75" customHeight="1">
      <c r="NU3580" t="inlineStr">
        <is>
          <t>Moto G41</t>
        </is>
      </c>
    </row>
    <row r="3581" ht="12.75" customHeight="1">
      <c r="NU3581" t="inlineStr">
        <is>
          <t>Moto G42</t>
        </is>
      </c>
    </row>
    <row r="3582" ht="12.75" customHeight="1">
      <c r="NU3582" t="inlineStr">
        <is>
          <t>Moto G45</t>
        </is>
      </c>
    </row>
    <row r="3583" ht="12.75" customHeight="1">
      <c r="NU3583" t="inlineStr">
        <is>
          <t>Moto G50</t>
        </is>
      </c>
    </row>
    <row r="3584" ht="12.75" customHeight="1">
      <c r="NU3584" t="inlineStr">
        <is>
          <t>Moto G50 5G</t>
        </is>
      </c>
    </row>
    <row r="3585" ht="12.75" customHeight="1">
      <c r="NU3585" t="inlineStr">
        <is>
          <t>Moto G51 5G</t>
        </is>
      </c>
    </row>
    <row r="3586" ht="12.75" customHeight="1">
      <c r="NU3586" t="inlineStr">
        <is>
          <t>Moto G52</t>
        </is>
      </c>
    </row>
    <row r="3587" ht="12.75" customHeight="1">
      <c r="NU3587" t="inlineStr">
        <is>
          <t>Moto G53</t>
        </is>
      </c>
    </row>
    <row r="3588" ht="12.75" customHeight="1">
      <c r="NU3588" t="inlineStr">
        <is>
          <t>Moto G53j 5G</t>
        </is>
      </c>
    </row>
    <row r="3589" ht="12.75" customHeight="1">
      <c r="NU3589" t="inlineStr">
        <is>
          <t>Moto G53y 5G</t>
        </is>
      </c>
    </row>
    <row r="3590" ht="12.75" customHeight="1">
      <c r="NU3590" t="inlineStr">
        <is>
          <t>Moto G54</t>
        </is>
      </c>
    </row>
    <row r="3591" ht="12.75" customHeight="1">
      <c r="NU3591" t="inlineStr">
        <is>
          <t>Moto G54 (China)</t>
        </is>
      </c>
    </row>
    <row r="3592" ht="12.75" customHeight="1">
      <c r="NU3592" t="inlineStr">
        <is>
          <t>Moto G54 Power</t>
        </is>
      </c>
    </row>
    <row r="3593" ht="12.75" customHeight="1">
      <c r="NU3593" t="inlineStr">
        <is>
          <t>Moto G55</t>
        </is>
      </c>
    </row>
    <row r="3594" ht="12.75" customHeight="1">
      <c r="NU3594" t="inlineStr">
        <is>
          <t>Moto G60</t>
        </is>
      </c>
    </row>
    <row r="3595" ht="12.75" customHeight="1">
      <c r="NU3595" t="inlineStr">
        <is>
          <t>Moto G60S</t>
        </is>
      </c>
    </row>
    <row r="3596" ht="12.75" customHeight="1">
      <c r="NU3596" t="inlineStr">
        <is>
          <t>Moto G62 5G</t>
        </is>
      </c>
    </row>
    <row r="3597" ht="12.75" customHeight="1">
      <c r="NU3597" t="inlineStr">
        <is>
          <t>Moto G64</t>
        </is>
      </c>
    </row>
    <row r="3598" ht="12.75" customHeight="1">
      <c r="NU3598" t="inlineStr">
        <is>
          <t>Moto G65 5G</t>
        </is>
      </c>
    </row>
    <row r="3599" ht="12.75" customHeight="1">
      <c r="NU3599" t="inlineStr">
        <is>
          <t>Moto G71 5G</t>
        </is>
      </c>
    </row>
    <row r="3600" ht="12.75" customHeight="1">
      <c r="NU3600" t="inlineStr">
        <is>
          <t>Moto G71s</t>
        </is>
      </c>
    </row>
    <row r="3601" ht="12.75" customHeight="1">
      <c r="NU3601" t="inlineStr">
        <is>
          <t>Moto G72</t>
        </is>
      </c>
    </row>
    <row r="3602" ht="12.75" customHeight="1">
      <c r="NU3602" t="inlineStr">
        <is>
          <t>Moto G73</t>
        </is>
      </c>
    </row>
    <row r="3603" ht="12.75" customHeight="1">
      <c r="NU3603" t="inlineStr">
        <is>
          <t>Moto G75</t>
        </is>
      </c>
    </row>
    <row r="3604" ht="12.75" customHeight="1">
      <c r="NU3604" t="inlineStr">
        <is>
          <t>Moto G82</t>
        </is>
      </c>
    </row>
    <row r="3605" ht="12.75" customHeight="1">
      <c r="NU3605" t="inlineStr">
        <is>
          <t>Moto G84</t>
        </is>
      </c>
    </row>
    <row r="3606" ht="12.75" customHeight="1">
      <c r="NU3606" t="inlineStr">
        <is>
          <t>Moto G85</t>
        </is>
      </c>
    </row>
    <row r="3607" ht="12.75" customHeight="1">
      <c r="NU3607" t="inlineStr">
        <is>
          <t>Moto G100</t>
        </is>
      </c>
    </row>
    <row r="3608" ht="12.75" customHeight="1">
      <c r="NU3608" t="inlineStr">
        <is>
          <t>Moto G100 (China)</t>
        </is>
      </c>
    </row>
    <row r="3609" ht="12.75" customHeight="1">
      <c r="NU3609" t="inlineStr">
        <is>
          <t>Moto G200 5G</t>
        </is>
      </c>
    </row>
    <row r="3610" ht="12.75" customHeight="1">
      <c r="NU3610" t="inlineStr">
        <is>
          <t>Moto M</t>
        </is>
      </c>
    </row>
    <row r="3611" ht="12.75" customHeight="1">
      <c r="NU3611" t="inlineStr">
        <is>
          <t>Moto Maxx</t>
        </is>
      </c>
    </row>
    <row r="3612" ht="12.75" customHeight="1">
      <c r="NU3612" t="inlineStr">
        <is>
          <t>Moto Moto X50 Ultra</t>
        </is>
      </c>
    </row>
    <row r="3613" ht="12.75" customHeight="1">
      <c r="NU3613" t="inlineStr">
        <is>
          <t>Moto One Vision</t>
        </is>
      </c>
    </row>
    <row r="3614" ht="12.75" customHeight="1">
      <c r="NU3614" t="inlineStr">
        <is>
          <t>Moto RAZR 5G 2020</t>
        </is>
      </c>
    </row>
    <row r="3615" ht="12.75" customHeight="1">
      <c r="NU3615" t="inlineStr">
        <is>
          <t>Moto Razr 2022</t>
        </is>
      </c>
    </row>
    <row r="3616" ht="12.75" customHeight="1">
      <c r="NU3616" t="inlineStr">
        <is>
          <t>Moto S30 Pro</t>
        </is>
      </c>
    </row>
    <row r="3617" ht="12.75" customHeight="1">
      <c r="NU3617" t="inlineStr">
        <is>
          <t>Moto S50</t>
        </is>
      </c>
    </row>
    <row r="3618" ht="12.75" customHeight="1">
      <c r="NU3618" t="inlineStr">
        <is>
          <t>Moto X</t>
        </is>
      </c>
    </row>
    <row r="3619" ht="12.75" customHeight="1">
      <c r="NU3619" t="inlineStr">
        <is>
          <t>Moto X Force</t>
        </is>
      </c>
    </row>
    <row r="3620" ht="12.75" customHeight="1">
      <c r="NU3620" t="inlineStr">
        <is>
          <t>Moto X Play</t>
        </is>
      </c>
    </row>
    <row r="3621" ht="12.75" customHeight="1">
      <c r="NU3621" t="inlineStr">
        <is>
          <t>Moto X Style</t>
        </is>
      </c>
    </row>
    <row r="3622" ht="12.75" customHeight="1">
      <c r="NU3622" t="inlineStr">
        <is>
          <t>Moto X4</t>
        </is>
      </c>
    </row>
    <row r="3623" ht="12.75" customHeight="1">
      <c r="NU3623" t="inlineStr">
        <is>
          <t>Moto X30 Pro</t>
        </is>
      </c>
    </row>
    <row r="3624" ht="12.75" customHeight="1">
      <c r="NU3624" t="inlineStr">
        <is>
          <t>Moto X40</t>
        </is>
      </c>
    </row>
    <row r="3625" ht="12.75" customHeight="1">
      <c r="NU3625" t="inlineStr">
        <is>
          <t>Moto Z</t>
        </is>
      </c>
    </row>
    <row r="3626" ht="12.75" customHeight="1">
      <c r="NU3626" t="inlineStr">
        <is>
          <t>Moto Z Force</t>
        </is>
      </c>
    </row>
    <row r="3627" ht="12.75" customHeight="1">
      <c r="NU3627" t="inlineStr">
        <is>
          <t>Moto Z Force Droid</t>
        </is>
      </c>
    </row>
    <row r="3628" ht="12.75" customHeight="1">
      <c r="NU3628" t="inlineStr">
        <is>
          <t>Moto Z Play</t>
        </is>
      </c>
    </row>
    <row r="3629" ht="12.75" customHeight="1">
      <c r="NU3629" t="inlineStr">
        <is>
          <t>Moto Z2 Force</t>
        </is>
      </c>
    </row>
    <row r="3630" ht="12.75" customHeight="1">
      <c r="NU3630" t="inlineStr">
        <is>
          <t>Moto Z2 Play</t>
        </is>
      </c>
    </row>
    <row r="3631" ht="12.75" customHeight="1">
      <c r="NU3631" t="inlineStr">
        <is>
          <t>Moto Z3</t>
        </is>
      </c>
    </row>
    <row r="3632" ht="12.75" customHeight="1">
      <c r="NU3632" t="inlineStr">
        <is>
          <t>Moto Z3 Play</t>
        </is>
      </c>
    </row>
    <row r="3633" ht="12.75" customHeight="1">
      <c r="NU3633" t="inlineStr">
        <is>
          <t>Moto Z4</t>
        </is>
      </c>
    </row>
    <row r="3634" ht="12.75" customHeight="1">
      <c r="NU3634" t="inlineStr">
        <is>
          <t>Moto Z4 Play</t>
        </is>
      </c>
    </row>
    <row r="3635" ht="12.75" customHeight="1">
      <c r="NU3635" t="inlineStr">
        <is>
          <t>MotoFONE F3</t>
        </is>
      </c>
    </row>
    <row r="3636" ht="12.75" customHeight="1">
      <c r="NU3636" t="inlineStr">
        <is>
          <t>Motoluxe</t>
        </is>
      </c>
    </row>
    <row r="3637" ht="12.75" customHeight="1">
      <c r="NU3637" t="inlineStr">
        <is>
          <t>Move Balance</t>
        </is>
      </c>
    </row>
    <row r="3638" ht="12.75" customHeight="1">
      <c r="NU3638" t="inlineStr">
        <is>
          <t>MoveTime</t>
        </is>
      </c>
    </row>
    <row r="3639" ht="12.75" customHeight="1">
      <c r="NU3639" t="inlineStr">
        <is>
          <t>Mustang</t>
        </is>
      </c>
    </row>
    <row r="3640" ht="12.75" customHeight="1">
      <c r="NU3640" t="inlineStr">
        <is>
          <t>MX4</t>
        </is>
      </c>
    </row>
    <row r="3641" ht="12.75" customHeight="1">
      <c r="NU3641" t="inlineStr">
        <is>
          <t>MX4 Pro</t>
        </is>
      </c>
    </row>
    <row r="3642" ht="12.75" customHeight="1">
      <c r="NU3642" t="inlineStr">
        <is>
          <t>MX5</t>
        </is>
      </c>
    </row>
    <row r="3643" ht="12.75" customHeight="1">
      <c r="NU3643" t="inlineStr">
        <is>
          <t>MX6</t>
        </is>
      </c>
    </row>
    <row r="3644" ht="12.75" customHeight="1">
      <c r="NU3644" t="inlineStr">
        <is>
          <t>MyFlip 2</t>
        </is>
      </c>
    </row>
    <row r="3645" ht="12.75" customHeight="1">
      <c r="NU3645" t="inlineStr">
        <is>
          <t>myTouch</t>
        </is>
      </c>
    </row>
    <row r="3646" ht="12.75" customHeight="1">
      <c r="NU3646" t="inlineStr">
        <is>
          <t>myTouch 2</t>
        </is>
      </c>
    </row>
    <row r="3647" ht="12.75" customHeight="1">
      <c r="NU3647" t="inlineStr">
        <is>
          <t>myTouch 3G</t>
        </is>
      </c>
    </row>
    <row r="3648" ht="12.75" customHeight="1">
      <c r="NU3648" t="inlineStr">
        <is>
          <t>myTouch 3G Fender Edition</t>
        </is>
      </c>
    </row>
    <row r="3649" ht="12.75" customHeight="1">
      <c r="NU3649" t="inlineStr">
        <is>
          <t>myTouch 3G Slide</t>
        </is>
      </c>
    </row>
    <row r="3650" ht="12.75" customHeight="1">
      <c r="NU3650" t="inlineStr">
        <is>
          <t>myTouch 4G</t>
        </is>
      </c>
    </row>
    <row r="3651" ht="12.75" customHeight="1">
      <c r="NU3651" t="inlineStr">
        <is>
          <t>myTouch 4G Slide</t>
        </is>
      </c>
    </row>
    <row r="3652" ht="12.75" customHeight="1">
      <c r="NU3652" t="inlineStr">
        <is>
          <t>N-Gage</t>
        </is>
      </c>
    </row>
    <row r="3653" ht="12.75" customHeight="1">
      <c r="NU3653" t="inlineStr">
        <is>
          <t>N-Gage QD</t>
        </is>
      </c>
    </row>
    <row r="3654" ht="12.75" customHeight="1">
      <c r="NU3654" t="inlineStr">
        <is>
          <t>N1</t>
        </is>
      </c>
    </row>
    <row r="3655" ht="12.75" customHeight="1">
      <c r="NU3655" t="inlineStr">
        <is>
          <t>N1 mini</t>
        </is>
      </c>
    </row>
    <row r="3656" ht="12.75" customHeight="1">
      <c r="NU3656" t="inlineStr">
        <is>
          <t>N2</t>
        </is>
      </c>
    </row>
    <row r="3657" ht="12.75" customHeight="1">
      <c r="NU3657" t="inlineStr">
        <is>
          <t>N3</t>
        </is>
      </c>
    </row>
    <row r="3658" ht="12.75" customHeight="1">
      <c r="NU3658" t="inlineStr">
        <is>
          <t>N8</t>
        </is>
      </c>
    </row>
    <row r="3659" ht="12.75" customHeight="1">
      <c r="NU3659" t="inlineStr">
        <is>
          <t>N9</t>
        </is>
      </c>
    </row>
    <row r="3660" ht="12.75" customHeight="1">
      <c r="NU3660" t="inlineStr">
        <is>
          <t>N10</t>
        </is>
      </c>
    </row>
    <row r="3661" ht="12.75" customHeight="1">
      <c r="NU3661" t="inlineStr">
        <is>
          <t>N20 Pro</t>
        </is>
      </c>
    </row>
    <row r="3662" ht="12.75" customHeight="1">
      <c r="NU3662" t="inlineStr">
        <is>
          <t>N30</t>
        </is>
      </c>
    </row>
    <row r="3663" ht="12.75" customHeight="1">
      <c r="NU3663" t="inlineStr">
        <is>
          <t>N40 Pro</t>
        </is>
      </c>
    </row>
    <row r="3664" ht="12.75" customHeight="1">
      <c r="NU3664" t="inlineStr">
        <is>
          <t>N50</t>
        </is>
      </c>
    </row>
    <row r="3665" ht="12.75" customHeight="1">
      <c r="NU3665" t="inlineStr">
        <is>
          <t>N50s</t>
        </is>
      </c>
    </row>
    <row r="3666" ht="12.75" customHeight="1">
      <c r="NU3666" t="inlineStr">
        <is>
          <t>N55</t>
        </is>
      </c>
    </row>
    <row r="3667" ht="12.75" customHeight="1">
      <c r="NU3667" t="inlineStr">
        <is>
          <t>N55 Plus</t>
        </is>
      </c>
    </row>
    <row r="3668" ht="12.75" customHeight="1">
      <c r="NU3668" t="inlineStr">
        <is>
          <t>N55 Pro</t>
        </is>
      </c>
    </row>
    <row r="3669" ht="12.75" customHeight="1">
      <c r="NU3669" t="inlineStr">
        <is>
          <t>N70</t>
        </is>
      </c>
    </row>
    <row r="3670" ht="12.75" customHeight="1">
      <c r="NU3670" t="inlineStr">
        <is>
          <t>N71</t>
        </is>
      </c>
    </row>
    <row r="3671" ht="12.75" customHeight="1">
      <c r="NU3671" t="inlineStr">
        <is>
          <t>N72</t>
        </is>
      </c>
    </row>
    <row r="3672" ht="12.75" customHeight="1">
      <c r="NU3672" t="inlineStr">
        <is>
          <t>N73</t>
        </is>
      </c>
    </row>
    <row r="3673" ht="12.75" customHeight="1">
      <c r="NU3673" t="inlineStr">
        <is>
          <t>N80</t>
        </is>
      </c>
    </row>
    <row r="3674" ht="12.75" customHeight="1">
      <c r="NU3674" t="inlineStr">
        <is>
          <t>N82</t>
        </is>
      </c>
    </row>
    <row r="3675" ht="12.75" customHeight="1">
      <c r="NU3675" t="inlineStr">
        <is>
          <t>N86 8MP</t>
        </is>
      </c>
    </row>
    <row r="3676" ht="12.75" customHeight="1">
      <c r="NU3676" t="inlineStr">
        <is>
          <t>N90</t>
        </is>
      </c>
    </row>
    <row r="3677" ht="12.75" customHeight="1">
      <c r="NU3677" t="inlineStr">
        <is>
          <t>N92</t>
        </is>
      </c>
    </row>
    <row r="3678" ht="12.75" customHeight="1">
      <c r="NU3678" t="inlineStr">
        <is>
          <t>N93</t>
        </is>
      </c>
    </row>
    <row r="3679" ht="12.75" customHeight="1">
      <c r="NU3679" t="inlineStr">
        <is>
          <t>N95</t>
        </is>
      </c>
    </row>
    <row r="3680" ht="12.75" customHeight="1">
      <c r="NU3680" t="inlineStr">
        <is>
          <t>N95 8GB</t>
        </is>
      </c>
    </row>
    <row r="3681" ht="12.75" customHeight="1">
      <c r="NU3681" t="inlineStr">
        <is>
          <t>N96</t>
        </is>
      </c>
    </row>
    <row r="3682" ht="12.75" customHeight="1">
      <c r="NU3682" t="inlineStr">
        <is>
          <t>N97</t>
        </is>
      </c>
    </row>
    <row r="3683" ht="12.75" customHeight="1">
      <c r="NU3683" t="inlineStr">
        <is>
          <t>N97 mini</t>
        </is>
      </c>
    </row>
    <row r="3684" ht="12.75" customHeight="1">
      <c r="NU3684" t="inlineStr">
        <is>
          <t>N900</t>
        </is>
      </c>
    </row>
    <row r="3685" ht="12.75" customHeight="1">
      <c r="NU3685" t="inlineStr">
        <is>
          <t>N6000</t>
        </is>
      </c>
    </row>
    <row r="3686" ht="12.75" customHeight="1">
      <c r="NU3686" t="inlineStr">
        <is>
          <t>Narzo</t>
        </is>
      </c>
    </row>
    <row r="3687" ht="12.75" customHeight="1">
      <c r="NU3687" t="inlineStr">
        <is>
          <t>Narzo 10</t>
        </is>
      </c>
    </row>
    <row r="3688" ht="12.75" customHeight="1">
      <c r="NU3688" t="inlineStr">
        <is>
          <t>Narzo 10A</t>
        </is>
      </c>
    </row>
    <row r="3689" ht="12.75" customHeight="1">
      <c r="NU3689" t="inlineStr">
        <is>
          <t>Narzo 20</t>
        </is>
      </c>
    </row>
    <row r="3690" ht="12.75" customHeight="1">
      <c r="NU3690" t="inlineStr">
        <is>
          <t>Narzo 20 Pro</t>
        </is>
      </c>
    </row>
    <row r="3691" ht="12.75" customHeight="1">
      <c r="NU3691" t="inlineStr">
        <is>
          <t>Narzo 20A</t>
        </is>
      </c>
    </row>
    <row r="3692" ht="12.75" customHeight="1">
      <c r="NU3692" t="inlineStr">
        <is>
          <t>Narzo 30</t>
        </is>
      </c>
    </row>
    <row r="3693" ht="12.75" customHeight="1">
      <c r="NU3693" t="inlineStr">
        <is>
          <t>Narzo 30 5G</t>
        </is>
      </c>
    </row>
    <row r="3694" ht="12.75" customHeight="1">
      <c r="NU3694" t="inlineStr">
        <is>
          <t>Narzo 30 Pro 5G</t>
        </is>
      </c>
    </row>
    <row r="3695" ht="12.75" customHeight="1">
      <c r="NU3695" t="inlineStr">
        <is>
          <t>Narzo 30A</t>
        </is>
      </c>
    </row>
    <row r="3696" ht="12.75" customHeight="1">
      <c r="NU3696" t="inlineStr">
        <is>
          <t>Narzo 50</t>
        </is>
      </c>
    </row>
    <row r="3697" ht="12.75" customHeight="1">
      <c r="NU3697" t="inlineStr">
        <is>
          <t>Narzo 50 5G</t>
        </is>
      </c>
    </row>
    <row r="3698" ht="12.75" customHeight="1">
      <c r="NU3698" t="inlineStr">
        <is>
          <t>Narzo 50 Pro</t>
        </is>
      </c>
    </row>
    <row r="3699" ht="12.75" customHeight="1">
      <c r="NU3699" t="inlineStr">
        <is>
          <t>Narzo 50A</t>
        </is>
      </c>
    </row>
    <row r="3700" ht="12.75" customHeight="1">
      <c r="NU3700" t="inlineStr">
        <is>
          <t>Narzo 50A Prime</t>
        </is>
      </c>
    </row>
    <row r="3701" ht="12.75" customHeight="1">
      <c r="NU3701" t="inlineStr">
        <is>
          <t>Narzo 50i</t>
        </is>
      </c>
    </row>
    <row r="3702" ht="12.75" customHeight="1">
      <c r="NU3702" t="inlineStr">
        <is>
          <t>Narzo 50i Prime</t>
        </is>
      </c>
    </row>
    <row r="3703" ht="12.75" customHeight="1">
      <c r="NU3703" t="inlineStr">
        <is>
          <t>Narzo 60</t>
        </is>
      </c>
    </row>
    <row r="3704" ht="12.75" customHeight="1">
      <c r="NU3704" t="inlineStr">
        <is>
          <t>Narzo 60 Pro</t>
        </is>
      </c>
    </row>
    <row r="3705" ht="12.75" customHeight="1">
      <c r="NU3705" t="inlineStr">
        <is>
          <t>Narzo 70</t>
        </is>
      </c>
    </row>
    <row r="3706" ht="12.75" customHeight="1">
      <c r="NU3706" t="inlineStr">
        <is>
          <t>Narzo 70 Pro</t>
        </is>
      </c>
    </row>
    <row r="3707" ht="12.75" customHeight="1">
      <c r="NU3707" t="inlineStr">
        <is>
          <t>Narzo 70 Turbo</t>
        </is>
      </c>
    </row>
    <row r="3708" ht="12.75" customHeight="1">
      <c r="NU3708" t="inlineStr">
        <is>
          <t>Narzo 70x</t>
        </is>
      </c>
    </row>
    <row r="3709" ht="12.75" customHeight="1">
      <c r="NU3709" t="inlineStr">
        <is>
          <t>Narzo 80 Lite 5G</t>
        </is>
      </c>
    </row>
    <row r="3710" ht="12.75" customHeight="1">
      <c r="NU3710" t="inlineStr">
        <is>
          <t>Narzo N53</t>
        </is>
      </c>
    </row>
    <row r="3711" ht="12.75" customHeight="1">
      <c r="NU3711" t="inlineStr">
        <is>
          <t>Narzo N55</t>
        </is>
      </c>
    </row>
    <row r="3712" ht="12.75" customHeight="1">
      <c r="NU3712" t="inlineStr">
        <is>
          <t>Narzo N61</t>
        </is>
      </c>
    </row>
    <row r="3713" ht="12.75" customHeight="1">
      <c r="NU3713" t="inlineStr">
        <is>
          <t>Narzo N63</t>
        </is>
      </c>
    </row>
    <row r="3714" ht="12.75" customHeight="1">
      <c r="NU3714" t="inlineStr">
        <is>
          <t>Narzo N65</t>
        </is>
      </c>
    </row>
    <row r="3715" ht="12.75" customHeight="1">
      <c r="NU3715" t="inlineStr">
        <is>
          <t>Neo</t>
        </is>
      </c>
    </row>
    <row r="3716" ht="12.75" customHeight="1">
      <c r="NU3716" t="inlineStr">
        <is>
          <t>Neo 3.5</t>
        </is>
      </c>
    </row>
    <row r="3717" ht="12.75" customHeight="1">
      <c r="NU3717" t="inlineStr">
        <is>
          <t>Neo 4.5</t>
        </is>
      </c>
    </row>
    <row r="3718" ht="12.75" customHeight="1">
      <c r="NU3718" t="inlineStr">
        <is>
          <t>Neo Energy Mini</t>
        </is>
      </c>
    </row>
    <row r="3719" ht="12.75" customHeight="1">
      <c r="NU3719" t="inlineStr">
        <is>
          <t>Neo Pro</t>
        </is>
      </c>
    </row>
    <row r="3720" ht="12.75" customHeight="1">
      <c r="NU3720" t="inlineStr">
        <is>
          <t>Neo X</t>
        </is>
      </c>
    </row>
    <row r="3721" ht="12.75" customHeight="1">
      <c r="NU3721" t="inlineStr">
        <is>
          <t>Neo X LTE</t>
        </is>
      </c>
    </row>
    <row r="3722" ht="12.75" customHeight="1">
      <c r="NU3722" t="inlineStr">
        <is>
          <t>Neo X Mini</t>
        </is>
      </c>
    </row>
    <row r="3723" ht="12.75" customHeight="1">
      <c r="NU3723" t="inlineStr">
        <is>
          <t>Neo X Plus</t>
        </is>
      </c>
    </row>
    <row r="3724" ht="12.75" customHeight="1">
      <c r="NU3724" t="inlineStr">
        <is>
          <t>Neo XL</t>
        </is>
      </c>
    </row>
    <row r="3725" ht="12.75" customHeight="1">
      <c r="NU3725" t="inlineStr">
        <is>
          <t>Neo XT</t>
        </is>
      </c>
    </row>
    <row r="3726" ht="12.75" customHeight="1">
      <c r="NU3726" t="inlineStr">
        <is>
          <t>neoTouch</t>
        </is>
      </c>
    </row>
    <row r="3727" ht="12.75" customHeight="1">
      <c r="NU3727" t="inlineStr">
        <is>
          <t>neoTouch P300</t>
        </is>
      </c>
    </row>
    <row r="3728" ht="12.75" customHeight="1">
      <c r="NU3728" t="inlineStr">
        <is>
          <t>neoTouch P400</t>
        </is>
      </c>
    </row>
    <row r="3729" ht="12.75" customHeight="1">
      <c r="NU3729" t="inlineStr">
        <is>
          <t>Net</t>
        </is>
      </c>
    </row>
    <row r="3730" ht="12.75" customHeight="1">
      <c r="NU3730" t="inlineStr">
        <is>
          <t>NEX 3</t>
        </is>
      </c>
    </row>
    <row r="3731" ht="12.75" customHeight="1">
      <c r="NU3731" t="inlineStr">
        <is>
          <t>NEX 3 5G</t>
        </is>
      </c>
    </row>
    <row r="3732" ht="12.75" customHeight="1">
      <c r="NU3732" t="inlineStr">
        <is>
          <t>NEX 3S 5G</t>
        </is>
      </c>
    </row>
    <row r="3733" ht="12.75" customHeight="1">
      <c r="NU3733" t="inlineStr">
        <is>
          <t>NEX A</t>
        </is>
      </c>
    </row>
    <row r="3734" ht="12.75" customHeight="1">
      <c r="NU3734" t="inlineStr">
        <is>
          <t>NEX Dual Display</t>
        </is>
      </c>
    </row>
    <row r="3735" ht="12.75" customHeight="1">
      <c r="NU3735" t="inlineStr">
        <is>
          <t>NEX S</t>
        </is>
      </c>
    </row>
    <row r="3736" ht="12.75" customHeight="1">
      <c r="NU3736" t="inlineStr">
        <is>
          <t>Nexus 4</t>
        </is>
      </c>
    </row>
    <row r="3737" ht="12.75" customHeight="1">
      <c r="NU3737" t="inlineStr">
        <is>
          <t>Nexus 4 E960</t>
        </is>
      </c>
    </row>
    <row r="3738" ht="12.75" customHeight="1">
      <c r="NU3738" t="inlineStr">
        <is>
          <t>Nexus 5</t>
        </is>
      </c>
    </row>
    <row r="3739" ht="12.75" customHeight="1">
      <c r="NU3739" t="inlineStr">
        <is>
          <t>Nexus 5X</t>
        </is>
      </c>
    </row>
    <row r="3740" ht="12.75" customHeight="1">
      <c r="NU3740" t="inlineStr">
        <is>
          <t>Nexus 6</t>
        </is>
      </c>
    </row>
    <row r="3741" ht="12.75" customHeight="1">
      <c r="NU3741" t="inlineStr">
        <is>
          <t>Nexus 6P</t>
        </is>
      </c>
    </row>
    <row r="3742" ht="12.75" customHeight="1">
      <c r="NU3742" t="inlineStr">
        <is>
          <t>Nord 2 5G</t>
        </is>
      </c>
    </row>
    <row r="3743" ht="12.75" customHeight="1">
      <c r="NU3743" t="inlineStr">
        <is>
          <t>Nord 2 Lite</t>
        </is>
      </c>
    </row>
    <row r="3744" ht="12.75" customHeight="1">
      <c r="NU3744" t="inlineStr">
        <is>
          <t>Nord 2T</t>
        </is>
      </c>
    </row>
    <row r="3745" ht="12.75" customHeight="1">
      <c r="NU3745" t="inlineStr">
        <is>
          <t>Nord 3</t>
        </is>
      </c>
    </row>
    <row r="3746" ht="12.75" customHeight="1">
      <c r="NU3746" t="inlineStr">
        <is>
          <t>Nord 4</t>
        </is>
      </c>
    </row>
    <row r="3747" ht="12.75" customHeight="1">
      <c r="NU3747" t="inlineStr">
        <is>
          <t>Nord 5</t>
        </is>
      </c>
    </row>
    <row r="3748" ht="12.75" customHeight="1">
      <c r="NU3748" t="inlineStr">
        <is>
          <t>Nord CE 2 5G</t>
        </is>
      </c>
    </row>
    <row r="3749" ht="12.75" customHeight="1">
      <c r="NU3749" t="inlineStr">
        <is>
          <t>Nord CE 2 Lite 5G</t>
        </is>
      </c>
    </row>
    <row r="3750" ht="12.75" customHeight="1">
      <c r="NU3750" t="inlineStr">
        <is>
          <t>Nord CE 3</t>
        </is>
      </c>
    </row>
    <row r="3751" ht="12.75" customHeight="1">
      <c r="NU3751" t="inlineStr">
        <is>
          <t>Nord CE 3 Lite</t>
        </is>
      </c>
    </row>
    <row r="3752" ht="12.75" customHeight="1">
      <c r="NU3752" t="inlineStr">
        <is>
          <t>Nord CE 3 Lite 5G</t>
        </is>
      </c>
    </row>
    <row r="3753" ht="12.75" customHeight="1">
      <c r="NU3753" t="inlineStr">
        <is>
          <t>Nord CE 5G</t>
        </is>
      </c>
    </row>
    <row r="3754" ht="12.75" customHeight="1">
      <c r="NU3754" t="inlineStr">
        <is>
          <t>Nord CE4</t>
        </is>
      </c>
    </row>
    <row r="3755" ht="12.75" customHeight="1">
      <c r="NU3755" t="inlineStr">
        <is>
          <t>Nord CE4 Lite</t>
        </is>
      </c>
    </row>
    <row r="3756" ht="12.75" customHeight="1">
      <c r="NU3756" t="inlineStr">
        <is>
          <t>Nord CE4 Lite (India)</t>
        </is>
      </c>
    </row>
    <row r="3757" ht="12.75" customHeight="1">
      <c r="NU3757" t="inlineStr">
        <is>
          <t>Nord CE5</t>
        </is>
      </c>
    </row>
    <row r="3758" ht="12.75" customHeight="1">
      <c r="NU3758" t="inlineStr">
        <is>
          <t>Nord N10 5G</t>
        </is>
      </c>
    </row>
    <row r="3759" ht="12.75" customHeight="1">
      <c r="NU3759" t="inlineStr">
        <is>
          <t>Nord N20 5G</t>
        </is>
      </c>
    </row>
    <row r="3760" ht="12.75" customHeight="1">
      <c r="NU3760" t="inlineStr">
        <is>
          <t>Nord N20 SE</t>
        </is>
      </c>
    </row>
    <row r="3761" ht="12.75" customHeight="1">
      <c r="NU3761" t="inlineStr">
        <is>
          <t>Nord N30</t>
        </is>
      </c>
    </row>
    <row r="3762" ht="12.75" customHeight="1">
      <c r="NU3762" t="inlineStr">
        <is>
          <t>Nord N30 5G</t>
        </is>
      </c>
    </row>
    <row r="3763" ht="12.75" customHeight="1">
      <c r="NU3763" t="inlineStr">
        <is>
          <t>Nord N30 SE</t>
        </is>
      </c>
    </row>
    <row r="3764" ht="12.75" customHeight="1">
      <c r="NU3764" t="inlineStr">
        <is>
          <t>Nord N100</t>
        </is>
      </c>
    </row>
    <row r="3765" ht="12.75" customHeight="1">
      <c r="NU3765" t="inlineStr">
        <is>
          <t>Nord N200 5G</t>
        </is>
      </c>
    </row>
    <row r="3766" ht="12.75" customHeight="1">
      <c r="NU3766" t="inlineStr">
        <is>
          <t>Nord N300</t>
        </is>
      </c>
    </row>
    <row r="3767" ht="12.75" customHeight="1">
      <c r="NU3767" t="inlineStr">
        <is>
          <t>Note 3</t>
        </is>
      </c>
    </row>
    <row r="3768" ht="12.75" customHeight="1">
      <c r="NU3768" t="inlineStr">
        <is>
          <t>Note 3 Lite</t>
        </is>
      </c>
    </row>
    <row r="3769" ht="12.75" customHeight="1">
      <c r="NU3769" t="inlineStr">
        <is>
          <t>Note 3 Plus</t>
        </is>
      </c>
    </row>
    <row r="3770" ht="12.75" customHeight="1">
      <c r="NU3770" t="inlineStr">
        <is>
          <t>Note 3 Pro</t>
        </is>
      </c>
    </row>
    <row r="3771" ht="12.75" customHeight="1">
      <c r="NU3771" t="inlineStr">
        <is>
          <t>Note 3s</t>
        </is>
      </c>
    </row>
    <row r="3772" ht="12.75" customHeight="1">
      <c r="NU3772" t="inlineStr">
        <is>
          <t>Note 4</t>
        </is>
      </c>
    </row>
    <row r="3773" ht="12.75" customHeight="1">
      <c r="NU3773" t="inlineStr">
        <is>
          <t>Note 5</t>
        </is>
      </c>
    </row>
    <row r="3774" ht="12.75" customHeight="1">
      <c r="NU3774" t="inlineStr">
        <is>
          <t>Note 5 Lite</t>
        </is>
      </c>
    </row>
    <row r="3775" ht="12.75" customHeight="1">
      <c r="NU3775" t="inlineStr">
        <is>
          <t>Note 5 Stylus</t>
        </is>
      </c>
    </row>
    <row r="3776" ht="12.75" customHeight="1">
      <c r="NU3776" t="inlineStr">
        <is>
          <t>Note 6</t>
        </is>
      </c>
    </row>
    <row r="3777" ht="12.75" customHeight="1">
      <c r="NU3777" t="inlineStr">
        <is>
          <t>Note 6P</t>
        </is>
      </c>
    </row>
    <row r="3778" ht="12.75" customHeight="1">
      <c r="NU3778" t="inlineStr">
        <is>
          <t>Note 6T</t>
        </is>
      </c>
    </row>
    <row r="3779" ht="12.75" customHeight="1">
      <c r="NU3779" t="inlineStr">
        <is>
          <t>Note 7</t>
        </is>
      </c>
    </row>
    <row r="3780" ht="12.75" customHeight="1">
      <c r="NU3780" t="inlineStr">
        <is>
          <t>Note 7 Lite</t>
        </is>
      </c>
    </row>
    <row r="3781" ht="12.75" customHeight="1">
      <c r="NU3781" t="inlineStr">
        <is>
          <t>Note 7P</t>
        </is>
      </c>
    </row>
    <row r="3782" ht="12.75" customHeight="1">
      <c r="NU3782" t="inlineStr">
        <is>
          <t>Note 7T</t>
        </is>
      </c>
    </row>
    <row r="3783" ht="12.75" customHeight="1">
      <c r="NU3783" t="inlineStr">
        <is>
          <t>Note 8</t>
        </is>
      </c>
    </row>
    <row r="3784" ht="12.75" customHeight="1">
      <c r="NU3784" t="inlineStr">
        <is>
          <t>Note 8i</t>
        </is>
      </c>
    </row>
    <row r="3785" ht="12.75" customHeight="1">
      <c r="NU3785" t="inlineStr">
        <is>
          <t>Note 8P</t>
        </is>
      </c>
    </row>
    <row r="3786" ht="12.75" customHeight="1">
      <c r="NU3786" t="inlineStr">
        <is>
          <t>Note 9</t>
        </is>
      </c>
    </row>
    <row r="3787" ht="12.75" customHeight="1">
      <c r="NU3787" t="inlineStr">
        <is>
          <t>Note 9P</t>
        </is>
      </c>
    </row>
    <row r="3788" ht="12.75" customHeight="1">
      <c r="NU3788" t="inlineStr">
        <is>
          <t>Note 10</t>
        </is>
      </c>
    </row>
    <row r="3789" ht="12.75" customHeight="1">
      <c r="NU3789" t="inlineStr">
        <is>
          <t>Note 10 Pro</t>
        </is>
      </c>
    </row>
    <row r="3790" ht="12.75" customHeight="1">
      <c r="NU3790" t="inlineStr">
        <is>
          <t>Note 10 Pro NFC</t>
        </is>
      </c>
    </row>
    <row r="3791" ht="12.75" customHeight="1">
      <c r="NU3791" t="inlineStr">
        <is>
          <t>Note 10P</t>
        </is>
      </c>
    </row>
    <row r="3792" ht="12.75" customHeight="1">
      <c r="NU3792" t="inlineStr">
        <is>
          <t>Note 11</t>
        </is>
      </c>
    </row>
    <row r="3793" ht="12.75" customHeight="1">
      <c r="NU3793" t="inlineStr">
        <is>
          <t>Note 11 Pro</t>
        </is>
      </c>
    </row>
    <row r="3794" ht="12.75" customHeight="1">
      <c r="NU3794" t="inlineStr">
        <is>
          <t>Note 11i</t>
        </is>
      </c>
    </row>
    <row r="3795" ht="12.75" customHeight="1">
      <c r="NU3795" t="inlineStr">
        <is>
          <t>Note 11P</t>
        </is>
      </c>
    </row>
    <row r="3796" ht="12.75" customHeight="1">
      <c r="NU3796" t="inlineStr">
        <is>
          <t>Note 11s</t>
        </is>
      </c>
    </row>
    <row r="3797" ht="12.75" customHeight="1">
      <c r="NU3797" t="inlineStr">
        <is>
          <t>Note 12</t>
        </is>
      </c>
    </row>
    <row r="3798" ht="12.75" customHeight="1">
      <c r="NU3798" t="inlineStr">
        <is>
          <t>Note 12 (2023)</t>
        </is>
      </c>
    </row>
    <row r="3799" ht="12.75" customHeight="1">
      <c r="NU3799" t="inlineStr">
        <is>
          <t>Note 12 5G</t>
        </is>
      </c>
    </row>
    <row r="3800" ht="12.75" customHeight="1">
      <c r="NU3800" t="inlineStr">
        <is>
          <t>Note 12 G96</t>
        </is>
      </c>
    </row>
    <row r="3801" ht="12.75" customHeight="1">
      <c r="NU3801" t="inlineStr">
        <is>
          <t>Note 12 Pro</t>
        </is>
      </c>
    </row>
    <row r="3802" ht="12.75" customHeight="1">
      <c r="NU3802" t="inlineStr">
        <is>
          <t>Note 12 Pro 5G</t>
        </is>
      </c>
    </row>
    <row r="3803" ht="12.75" customHeight="1">
      <c r="NU3803" t="inlineStr">
        <is>
          <t>Note 12 VIP</t>
        </is>
      </c>
    </row>
    <row r="3804" ht="12.75" customHeight="1">
      <c r="NU3804" t="inlineStr">
        <is>
          <t>Note 12i 2022</t>
        </is>
      </c>
    </row>
    <row r="3805" ht="12.75" customHeight="1">
      <c r="NU3805" t="inlineStr">
        <is>
          <t>Note 12P</t>
        </is>
      </c>
    </row>
    <row r="3806" ht="12.75" customHeight="1">
      <c r="NU3806" t="inlineStr">
        <is>
          <t>Note 13P</t>
        </is>
      </c>
    </row>
    <row r="3807" ht="12.75" customHeight="1">
      <c r="NU3807" t="inlineStr">
        <is>
          <t>Note 14</t>
        </is>
      </c>
    </row>
    <row r="3808" ht="12.75" customHeight="1">
      <c r="NU3808" t="inlineStr">
        <is>
          <t>Note 14 Pro</t>
        </is>
      </c>
    </row>
    <row r="3809" ht="12.75" customHeight="1">
      <c r="NU3809" t="inlineStr">
        <is>
          <t>Note 15</t>
        </is>
      </c>
    </row>
    <row r="3810" ht="12.75" customHeight="1">
      <c r="NU3810" t="inlineStr">
        <is>
          <t>Note 16 Pro</t>
        </is>
      </c>
    </row>
    <row r="3811" ht="12.75" customHeight="1">
      <c r="NU3811" t="inlineStr">
        <is>
          <t>Note 17 Pro</t>
        </is>
      </c>
    </row>
    <row r="3812" ht="12.75" customHeight="1">
      <c r="NU3812" t="inlineStr">
        <is>
          <t>Note 18 Ultra</t>
        </is>
      </c>
    </row>
    <row r="3813" ht="12.75" customHeight="1">
      <c r="NU3813" t="inlineStr">
        <is>
          <t>Note 19</t>
        </is>
      </c>
    </row>
    <row r="3814" ht="12.75" customHeight="1">
      <c r="NU3814" t="inlineStr">
        <is>
          <t>Note 20</t>
        </is>
      </c>
    </row>
    <row r="3815" ht="12.75" customHeight="1">
      <c r="NU3815" t="inlineStr">
        <is>
          <t>Note 20 Pro</t>
        </is>
      </c>
    </row>
    <row r="3816" ht="12.75" customHeight="1">
      <c r="NU3816" t="inlineStr">
        <is>
          <t>Note 21</t>
        </is>
      </c>
    </row>
    <row r="3817" ht="12.75" customHeight="1">
      <c r="NU3817" t="inlineStr">
        <is>
          <t>Note 21 Pro</t>
        </is>
      </c>
    </row>
    <row r="3818" ht="12.75" customHeight="1">
      <c r="NU3818" t="inlineStr">
        <is>
          <t>Note 30</t>
        </is>
      </c>
    </row>
    <row r="3819" ht="12.75" customHeight="1">
      <c r="NU3819" t="inlineStr">
        <is>
          <t>Note 30 5G</t>
        </is>
      </c>
    </row>
    <row r="3820" ht="12.75" customHeight="1">
      <c r="NU3820" t="inlineStr">
        <is>
          <t>Note 30 Pro</t>
        </is>
      </c>
    </row>
    <row r="3821" ht="12.75" customHeight="1">
      <c r="NU3821" t="inlineStr">
        <is>
          <t>Note 30 VIP</t>
        </is>
      </c>
    </row>
    <row r="3822" ht="12.75" customHeight="1">
      <c r="NU3822" t="inlineStr">
        <is>
          <t>Note 40</t>
        </is>
      </c>
    </row>
    <row r="3823" ht="12.75" customHeight="1">
      <c r="NU3823" t="inlineStr">
        <is>
          <t>Note 40 5G</t>
        </is>
      </c>
    </row>
    <row r="3824" ht="12.75" customHeight="1">
      <c r="NU3824" t="inlineStr">
        <is>
          <t>Note 40 Pro</t>
        </is>
      </c>
    </row>
    <row r="3825" ht="12.75" customHeight="1">
      <c r="NU3825" t="inlineStr">
        <is>
          <t>Note 40 Pro 4G</t>
        </is>
      </c>
    </row>
    <row r="3826" ht="12.75" customHeight="1">
      <c r="NU3826" t="inlineStr">
        <is>
          <t>Note 40 Pro+</t>
        </is>
      </c>
    </row>
    <row r="3827" ht="12.75" customHeight="1">
      <c r="NU3827" t="inlineStr">
        <is>
          <t>Note 40S</t>
        </is>
      </c>
    </row>
    <row r="3828" ht="12.75" customHeight="1">
      <c r="NU3828" t="inlineStr">
        <is>
          <t>Note 40X</t>
        </is>
      </c>
    </row>
    <row r="3829" ht="12.75" customHeight="1">
      <c r="NU3829" t="inlineStr">
        <is>
          <t>Note 40X 5G</t>
        </is>
      </c>
    </row>
    <row r="3830" ht="12.75" customHeight="1">
      <c r="NU3830" t="inlineStr">
        <is>
          <t>Note 50</t>
        </is>
      </c>
    </row>
    <row r="3831" ht="12.75" customHeight="1">
      <c r="NU3831" t="inlineStr">
        <is>
          <t>Note 56 Pro</t>
        </is>
      </c>
    </row>
    <row r="3832" ht="12.75" customHeight="1">
      <c r="NU3832" t="inlineStr">
        <is>
          <t>Note 58</t>
        </is>
      </c>
    </row>
    <row r="3833" ht="12.75" customHeight="1">
      <c r="NU3833" t="inlineStr">
        <is>
          <t>Note 58 Pro</t>
        </is>
      </c>
    </row>
    <row r="3834" ht="12.75" customHeight="1">
      <c r="NU3834" t="inlineStr">
        <is>
          <t>Note 59 Pro+</t>
        </is>
      </c>
    </row>
    <row r="3835" ht="12.75" customHeight="1">
      <c r="NU3835" t="inlineStr">
        <is>
          <t>Note 60</t>
        </is>
      </c>
    </row>
    <row r="3836" ht="12.75" customHeight="1">
      <c r="NU3836" t="inlineStr">
        <is>
          <t>Note 70T</t>
        </is>
      </c>
    </row>
    <row r="3837" ht="12.75" customHeight="1">
      <c r="NU3837" t="inlineStr">
        <is>
          <t>Note 100</t>
        </is>
      </c>
    </row>
    <row r="3838" ht="12.75" customHeight="1">
      <c r="NU3838" t="inlineStr">
        <is>
          <t>Note N1</t>
        </is>
      </c>
    </row>
    <row r="3839" ht="12.75" customHeight="1">
      <c r="NU3839" t="inlineStr">
        <is>
          <t>Note9 Plus</t>
        </is>
      </c>
    </row>
    <row r="3840" ht="12.75" customHeight="1">
      <c r="NU3840" t="inlineStr">
        <is>
          <t>Note30 Plus</t>
        </is>
      </c>
    </row>
    <row r="3841" ht="12.75" customHeight="1">
      <c r="NU3841" t="inlineStr">
        <is>
          <t>Note80</t>
        </is>
      </c>
    </row>
    <row r="3842" ht="12.75" customHeight="1">
      <c r="NU3842" t="inlineStr">
        <is>
          <t>Nova 2</t>
        </is>
      </c>
    </row>
    <row r="3843" ht="12.75" customHeight="1">
      <c r="NU3843" t="inlineStr">
        <is>
          <t>Nova 2 Plus</t>
        </is>
      </c>
    </row>
    <row r="3844" ht="12.75" customHeight="1">
      <c r="NU3844" t="inlineStr">
        <is>
          <t>nova 2s</t>
        </is>
      </c>
    </row>
    <row r="3845" ht="12.75" customHeight="1">
      <c r="NU3845" t="inlineStr">
        <is>
          <t>Nova 3</t>
        </is>
      </c>
    </row>
    <row r="3846" ht="12.75" customHeight="1">
      <c r="NU3846" t="inlineStr">
        <is>
          <t>Nova 3i</t>
        </is>
      </c>
    </row>
    <row r="3847" ht="12.75" customHeight="1">
      <c r="NU3847" t="inlineStr">
        <is>
          <t>Nova 4</t>
        </is>
      </c>
    </row>
    <row r="3848" ht="12.75" customHeight="1">
      <c r="NU3848" t="inlineStr">
        <is>
          <t>Nova 4e</t>
        </is>
      </c>
    </row>
    <row r="3849" ht="12.75" customHeight="1">
      <c r="NU3849" t="inlineStr">
        <is>
          <t>Nova 5</t>
        </is>
      </c>
    </row>
    <row r="3850" ht="12.75" customHeight="1">
      <c r="NU3850" t="inlineStr">
        <is>
          <t>Nova 5 Pro</t>
        </is>
      </c>
    </row>
    <row r="3851" ht="12.75" customHeight="1">
      <c r="NU3851" t="inlineStr">
        <is>
          <t>Nova 5i</t>
        </is>
      </c>
    </row>
    <row r="3852" ht="12.75" customHeight="1">
      <c r="NU3852" t="inlineStr">
        <is>
          <t>Nova 5i Pro</t>
        </is>
      </c>
    </row>
    <row r="3853" ht="12.75" customHeight="1">
      <c r="NU3853" t="inlineStr">
        <is>
          <t>Nova 5T</t>
        </is>
      </c>
    </row>
    <row r="3854" ht="12.75" customHeight="1">
      <c r="NU3854" t="inlineStr">
        <is>
          <t>nova 5z</t>
        </is>
      </c>
    </row>
    <row r="3855" ht="12.75" customHeight="1">
      <c r="NU3855" t="inlineStr">
        <is>
          <t>Nova 6</t>
        </is>
      </c>
    </row>
    <row r="3856" ht="12.75" customHeight="1">
      <c r="NU3856" t="inlineStr">
        <is>
          <t>Nova 6 SE</t>
        </is>
      </c>
    </row>
    <row r="3857" ht="12.75" customHeight="1">
      <c r="NU3857" t="inlineStr">
        <is>
          <t>Nova 7 5G</t>
        </is>
      </c>
    </row>
    <row r="3858" ht="12.75" customHeight="1">
      <c r="NU3858" t="inlineStr">
        <is>
          <t>Nova 7 Pro 5G</t>
        </is>
      </c>
    </row>
    <row r="3859" ht="12.75" customHeight="1">
      <c r="NU3859" t="inlineStr">
        <is>
          <t>nova 7 SE</t>
        </is>
      </c>
    </row>
    <row r="3860" ht="12.75" customHeight="1">
      <c r="NU3860" t="inlineStr">
        <is>
          <t>Nova 7i</t>
        </is>
      </c>
    </row>
    <row r="3861" ht="12.75" customHeight="1">
      <c r="NU3861" t="inlineStr">
        <is>
          <t>Nova 7SE 5G Youth</t>
        </is>
      </c>
    </row>
    <row r="3862" ht="12.75" customHeight="1">
      <c r="NU3862" t="inlineStr">
        <is>
          <t>nova 8</t>
        </is>
      </c>
    </row>
    <row r="3863" ht="12.75" customHeight="1">
      <c r="NU3863" t="inlineStr">
        <is>
          <t>Nova 8 5G</t>
        </is>
      </c>
    </row>
    <row r="3864" ht="12.75" customHeight="1">
      <c r="NU3864" t="inlineStr">
        <is>
          <t>Nova 8 Pro 4G</t>
        </is>
      </c>
    </row>
    <row r="3865" ht="12.75" customHeight="1">
      <c r="NU3865" t="inlineStr">
        <is>
          <t>Nova 8 Pro 5G</t>
        </is>
      </c>
    </row>
    <row r="3866" ht="12.75" customHeight="1">
      <c r="NU3866" t="inlineStr">
        <is>
          <t>nova 8 SE</t>
        </is>
      </c>
    </row>
    <row r="3867" ht="12.75" customHeight="1">
      <c r="NU3867" t="inlineStr">
        <is>
          <t>Nova 8i</t>
        </is>
      </c>
    </row>
    <row r="3868" ht="12.75" customHeight="1">
      <c r="NU3868" t="inlineStr">
        <is>
          <t>Nova 9</t>
        </is>
      </c>
    </row>
    <row r="3869" ht="12.75" customHeight="1">
      <c r="NU3869" t="inlineStr">
        <is>
          <t>Nova 9 Pro</t>
        </is>
      </c>
    </row>
    <row r="3870" ht="12.75" customHeight="1">
      <c r="NU3870" t="inlineStr">
        <is>
          <t>Nova 9SE</t>
        </is>
      </c>
    </row>
    <row r="3871" ht="12.75" customHeight="1">
      <c r="NU3871" t="inlineStr">
        <is>
          <t>Nova 10</t>
        </is>
      </c>
    </row>
    <row r="3872" ht="12.75" customHeight="1">
      <c r="NU3872" t="inlineStr">
        <is>
          <t>Nova 10 Pro</t>
        </is>
      </c>
    </row>
    <row r="3873" ht="12.75" customHeight="1">
      <c r="NU3873" t="inlineStr">
        <is>
          <t>nova 10 SE</t>
        </is>
      </c>
    </row>
    <row r="3874" ht="12.75" customHeight="1">
      <c r="NU3874" t="inlineStr">
        <is>
          <t>nova 10 Youth</t>
        </is>
      </c>
    </row>
    <row r="3875" ht="12.75" customHeight="1">
      <c r="NU3875" t="inlineStr">
        <is>
          <t>nova 10z</t>
        </is>
      </c>
    </row>
    <row r="3876" ht="12.75" customHeight="1">
      <c r="NU3876" t="inlineStr">
        <is>
          <t>nova 11</t>
        </is>
      </c>
    </row>
    <row r="3877" ht="12.75" customHeight="1">
      <c r="NU3877" t="inlineStr">
        <is>
          <t>nova 11 Pro</t>
        </is>
      </c>
    </row>
    <row r="3878" ht="12.75" customHeight="1">
      <c r="NU3878" t="inlineStr">
        <is>
          <t>nova 11i</t>
        </is>
      </c>
    </row>
    <row r="3879" ht="12.75" customHeight="1">
      <c r="NU3879" t="inlineStr">
        <is>
          <t>nova 12</t>
        </is>
      </c>
    </row>
    <row r="3880" ht="12.75" customHeight="1">
      <c r="NU3880" t="inlineStr">
        <is>
          <t>nova 12 SE</t>
        </is>
      </c>
    </row>
    <row r="3881" ht="12.75" customHeight="1">
      <c r="NU3881" t="inlineStr">
        <is>
          <t>nova 12i</t>
        </is>
      </c>
    </row>
    <row r="3882" ht="12.75" customHeight="1">
      <c r="NU3882" t="inlineStr">
        <is>
          <t>nova 12s</t>
        </is>
      </c>
    </row>
    <row r="3883" ht="12.75" customHeight="1">
      <c r="NU3883" t="inlineStr">
        <is>
          <t>nova 13</t>
        </is>
      </c>
    </row>
    <row r="3884" ht="12.75" customHeight="1">
      <c r="NU3884" t="inlineStr">
        <is>
          <t>nova 13 Pro</t>
        </is>
      </c>
    </row>
    <row r="3885" ht="12.75" customHeight="1">
      <c r="NU3885" t="inlineStr">
        <is>
          <t>nova 14 Lite</t>
        </is>
      </c>
    </row>
    <row r="3886" ht="12.75" customHeight="1">
      <c r="NU3886" t="inlineStr">
        <is>
          <t>nova 14i</t>
        </is>
      </c>
    </row>
    <row r="3887" ht="12.75" customHeight="1">
      <c r="NU3887" t="inlineStr">
        <is>
          <t>nova Flip</t>
        </is>
      </c>
    </row>
    <row r="3888" ht="12.75" customHeight="1">
      <c r="NU3888" t="inlineStr">
        <is>
          <t>nova Flip S</t>
        </is>
      </c>
    </row>
    <row r="3889" ht="12.75" customHeight="1">
      <c r="NU3889" t="inlineStr">
        <is>
          <t>nova lite</t>
        </is>
      </c>
    </row>
    <row r="3890" ht="12.75" customHeight="1">
      <c r="NU3890" t="inlineStr">
        <is>
          <t>nova lite 2</t>
        </is>
      </c>
    </row>
    <row r="3891" ht="12.75" customHeight="1">
      <c r="NU3891" t="inlineStr">
        <is>
          <t>Nova Lite 3</t>
        </is>
      </c>
    </row>
    <row r="3892" ht="12.75" customHeight="1">
      <c r="NU3892" t="inlineStr">
        <is>
          <t>Nova Plus</t>
        </is>
      </c>
    </row>
    <row r="3893" ht="12.75" customHeight="1">
      <c r="NU3893" t="inlineStr">
        <is>
          <t>nova Y61</t>
        </is>
      </c>
    </row>
    <row r="3894" ht="12.75" customHeight="1">
      <c r="NU3894" t="inlineStr">
        <is>
          <t>Nova Y70</t>
        </is>
      </c>
    </row>
    <row r="3895" ht="12.75" customHeight="1">
      <c r="NU3895" t="inlineStr">
        <is>
          <t>Nova Y90</t>
        </is>
      </c>
    </row>
    <row r="3896" ht="12.75" customHeight="1">
      <c r="NU3896" t="inlineStr">
        <is>
          <t>nova Y91</t>
        </is>
      </c>
    </row>
    <row r="3897" ht="12.75" customHeight="1">
      <c r="NU3897" t="inlineStr">
        <is>
          <t>nubia Air</t>
        </is>
      </c>
    </row>
    <row r="3898" ht="12.75" customHeight="1">
      <c r="NU3898" t="inlineStr">
        <is>
          <t>nubia Alpha</t>
        </is>
      </c>
    </row>
    <row r="3899" ht="12.75" customHeight="1">
      <c r="NU3899" t="inlineStr">
        <is>
          <t>nubia M2</t>
        </is>
      </c>
    </row>
    <row r="3900" ht="12.75" customHeight="1">
      <c r="NU3900" t="inlineStr">
        <is>
          <t>nubia M2 lite</t>
        </is>
      </c>
    </row>
    <row r="3901" ht="12.75" customHeight="1">
      <c r="NU3901" t="inlineStr">
        <is>
          <t>nubia N1</t>
        </is>
      </c>
    </row>
    <row r="3902" ht="12.75" customHeight="1">
      <c r="NU3902" t="inlineStr">
        <is>
          <t>nubia N2</t>
        </is>
      </c>
    </row>
    <row r="3903" ht="12.75" customHeight="1">
      <c r="NU3903" t="inlineStr">
        <is>
          <t>nubia Neo</t>
        </is>
      </c>
    </row>
    <row r="3904" ht="12.75" customHeight="1">
      <c r="NU3904" t="inlineStr">
        <is>
          <t>nubia Neo 5G</t>
        </is>
      </c>
    </row>
    <row r="3905" ht="12.75" customHeight="1">
      <c r="NU3905" t="inlineStr">
        <is>
          <t>nubia Play</t>
        </is>
      </c>
    </row>
    <row r="3906" ht="12.75" customHeight="1">
      <c r="NU3906" t="inlineStr">
        <is>
          <t>nubia Red Magic</t>
        </is>
      </c>
    </row>
    <row r="3907" ht="12.75" customHeight="1">
      <c r="NU3907" t="inlineStr">
        <is>
          <t>nubia Red Magic 3</t>
        </is>
      </c>
    </row>
    <row r="3908" ht="12.75" customHeight="1">
      <c r="NU3908" t="inlineStr">
        <is>
          <t>nubia Red Magic 3s</t>
        </is>
      </c>
    </row>
    <row r="3909" ht="12.75" customHeight="1">
      <c r="NU3909" t="inlineStr">
        <is>
          <t>nubia Red Magic 5G</t>
        </is>
      </c>
    </row>
    <row r="3910" ht="12.75" customHeight="1">
      <c r="NU3910" t="inlineStr">
        <is>
          <t>nubia Red Magic 5G Lite</t>
        </is>
      </c>
    </row>
    <row r="3911" ht="12.75" customHeight="1">
      <c r="NU3911" t="inlineStr">
        <is>
          <t>nubia Red Magic 5S</t>
        </is>
      </c>
    </row>
    <row r="3912" ht="12.75" customHeight="1">
      <c r="NU3912" t="inlineStr">
        <is>
          <t>nubia Red Magic 6</t>
        </is>
      </c>
    </row>
    <row r="3913" ht="12.75" customHeight="1">
      <c r="NU3913" t="inlineStr">
        <is>
          <t>nubia Red Magic 6 Pro</t>
        </is>
      </c>
    </row>
    <row r="3914" ht="12.75" customHeight="1">
      <c r="NU3914" t="inlineStr">
        <is>
          <t>nubia Red Magic 6R</t>
        </is>
      </c>
    </row>
    <row r="3915" ht="12.75" customHeight="1">
      <c r="NU3915" t="inlineStr">
        <is>
          <t>nubia Red Magic 6s</t>
        </is>
      </c>
    </row>
    <row r="3916" ht="12.75" customHeight="1">
      <c r="NU3916" t="inlineStr">
        <is>
          <t>nubia Red Magic 6s Pro</t>
        </is>
      </c>
    </row>
    <row r="3917" ht="12.75" customHeight="1">
      <c r="NU3917" t="inlineStr">
        <is>
          <t>nubia Red Magic 7</t>
        </is>
      </c>
    </row>
    <row r="3918" ht="12.75" customHeight="1">
      <c r="NU3918" t="inlineStr">
        <is>
          <t>nubia Red Magic 7 Pro</t>
        </is>
      </c>
    </row>
    <row r="3919" ht="12.75" customHeight="1">
      <c r="NU3919" t="inlineStr">
        <is>
          <t>nubia Red Magic 7S</t>
        </is>
      </c>
    </row>
    <row r="3920" ht="12.75" customHeight="1">
      <c r="NU3920" t="inlineStr">
        <is>
          <t>nubia Red Magic 7S Pro</t>
        </is>
      </c>
    </row>
    <row r="3921" ht="12.75" customHeight="1">
      <c r="NU3921" t="inlineStr">
        <is>
          <t>nubia Red Magic 8 Pro</t>
        </is>
      </c>
    </row>
    <row r="3922" ht="12.75" customHeight="1">
      <c r="NU3922" t="inlineStr">
        <is>
          <t>nubia Red Magic 8 Pro+</t>
        </is>
      </c>
    </row>
    <row r="3923" ht="12.75" customHeight="1">
      <c r="NU3923" t="inlineStr">
        <is>
          <t>nubia Red Magic 8S Pro</t>
        </is>
      </c>
    </row>
    <row r="3924" ht="12.75" customHeight="1">
      <c r="NU3924" t="inlineStr">
        <is>
          <t>nubia Red Magic 8S Pro+</t>
        </is>
      </c>
    </row>
    <row r="3925" ht="12.75" customHeight="1">
      <c r="NU3925" t="inlineStr">
        <is>
          <t>nubia Red Magic 9 Pro</t>
        </is>
      </c>
    </row>
    <row r="3926" ht="12.75" customHeight="1">
      <c r="NU3926" t="inlineStr">
        <is>
          <t>nubia Red Magic 9 Pro+</t>
        </is>
      </c>
    </row>
    <row r="3927" ht="12.75" customHeight="1">
      <c r="NU3927" t="inlineStr">
        <is>
          <t>nubia Red Magic 9S Pro</t>
        </is>
      </c>
    </row>
    <row r="3928" ht="12.75" customHeight="1">
      <c r="NU3928" t="inlineStr">
        <is>
          <t>nubia Red Magic 9S Pro+</t>
        </is>
      </c>
    </row>
    <row r="3929" ht="12.75" customHeight="1">
      <c r="NU3929" t="inlineStr">
        <is>
          <t>nubia Red Magic Astra</t>
        </is>
      </c>
    </row>
    <row r="3930" ht="12.75" customHeight="1">
      <c r="NU3930" t="inlineStr">
        <is>
          <t>nubia X</t>
        </is>
      </c>
    </row>
    <row r="3931" ht="12.75" customHeight="1">
      <c r="NU3931" t="inlineStr">
        <is>
          <t>nubia X 5G</t>
        </is>
      </c>
    </row>
    <row r="3932" ht="12.75" customHeight="1">
      <c r="NU3932" t="inlineStr">
        <is>
          <t>nubia Z7 Max</t>
        </is>
      </c>
    </row>
    <row r="3933" ht="12.75" customHeight="1">
      <c r="NU3933" t="inlineStr">
        <is>
          <t>nubia Z9</t>
        </is>
      </c>
    </row>
    <row r="3934" ht="12.75" customHeight="1">
      <c r="NU3934" t="inlineStr">
        <is>
          <t>nubia Z11 mini</t>
        </is>
      </c>
    </row>
    <row r="3935" ht="12.75" customHeight="1">
      <c r="NU3935" t="inlineStr">
        <is>
          <t>nubia Z11 mini S</t>
        </is>
      </c>
    </row>
    <row r="3936" ht="12.75" customHeight="1">
      <c r="NU3936" t="inlineStr">
        <is>
          <t>nubia Z17</t>
        </is>
      </c>
    </row>
    <row r="3937" ht="12.75" customHeight="1">
      <c r="NU3937" t="inlineStr">
        <is>
          <t>nubia Z17 lite</t>
        </is>
      </c>
    </row>
    <row r="3938" ht="12.75" customHeight="1">
      <c r="NU3938" t="inlineStr">
        <is>
          <t>nubia Z17 miniS</t>
        </is>
      </c>
    </row>
    <row r="3939" ht="12.75" customHeight="1">
      <c r="NU3939" t="inlineStr">
        <is>
          <t>nubia Z17s</t>
        </is>
      </c>
    </row>
    <row r="3940" ht="12.75" customHeight="1">
      <c r="NU3940" t="inlineStr">
        <is>
          <t>nubia Z20</t>
        </is>
      </c>
    </row>
    <row r="3941" ht="12.75" customHeight="1">
      <c r="NU3941" t="inlineStr">
        <is>
          <t>nubia Z30 Pro</t>
        </is>
      </c>
    </row>
    <row r="3942" ht="12.75" customHeight="1">
      <c r="NU3942" t="inlineStr">
        <is>
          <t>nubia Z40 Pro</t>
        </is>
      </c>
    </row>
    <row r="3943" ht="12.75" customHeight="1">
      <c r="NU3943" t="inlineStr">
        <is>
          <t>nubia Z40S Pro</t>
        </is>
      </c>
    </row>
    <row r="3944" ht="12.75" customHeight="1">
      <c r="NU3944" t="inlineStr">
        <is>
          <t>Nubia Z50</t>
        </is>
      </c>
    </row>
    <row r="3945" ht="12.75" customHeight="1">
      <c r="NU3945" t="inlineStr">
        <is>
          <t>nubia Z50 Ultra</t>
        </is>
      </c>
    </row>
    <row r="3946" ht="12.75" customHeight="1">
      <c r="NU3946" t="inlineStr">
        <is>
          <t>nubia Z50S</t>
        </is>
      </c>
    </row>
    <row r="3947" ht="12.75" customHeight="1">
      <c r="NU3947" t="inlineStr">
        <is>
          <t>nubia Z50S Pro</t>
        </is>
      </c>
    </row>
    <row r="3948" ht="12.75" customHeight="1">
      <c r="NU3948" t="inlineStr">
        <is>
          <t>nubia Z60 Ultra</t>
        </is>
      </c>
    </row>
    <row r="3949" ht="12.75" customHeight="1">
      <c r="NU3949" t="inlineStr">
        <is>
          <t>nubia Z60 Ultra Leading</t>
        </is>
      </c>
    </row>
    <row r="3950" ht="12.75" customHeight="1">
      <c r="NU3950" t="inlineStr">
        <is>
          <t>nubia Z60S Pro</t>
        </is>
      </c>
    </row>
    <row r="3951" ht="12.75" customHeight="1">
      <c r="NU3951" t="inlineStr">
        <is>
          <t>nubia Z70 Ultra</t>
        </is>
      </c>
    </row>
    <row r="3952" ht="12.75" customHeight="1">
      <c r="NU3952" t="inlineStr">
        <is>
          <t>nubia Z80 Ultra</t>
        </is>
      </c>
    </row>
    <row r="3953" ht="12.75" customHeight="1">
      <c r="NU3953" t="inlineStr">
        <is>
          <t>NX1</t>
        </is>
      </c>
    </row>
    <row r="3954" ht="12.75" customHeight="1">
      <c r="NU3954" t="inlineStr">
        <is>
          <t>NxtPaper 10s</t>
        </is>
      </c>
    </row>
    <row r="3955" ht="12.75" customHeight="1">
      <c r="NU3955" t="inlineStr">
        <is>
          <t>NxtPaper 11</t>
        </is>
      </c>
    </row>
    <row r="3956" ht="12.75" customHeight="1">
      <c r="NU3956" t="inlineStr">
        <is>
          <t>NxtPaper 12 Pro</t>
        </is>
      </c>
    </row>
    <row r="3957" ht="12.75" customHeight="1">
      <c r="NU3957" t="inlineStr">
        <is>
          <t>NxtPaper 60 Ultra</t>
        </is>
      </c>
    </row>
    <row r="3958" ht="12.75" customHeight="1">
      <c r="NU3958" t="inlineStr">
        <is>
          <t>O2</t>
        </is>
      </c>
    </row>
    <row r="3959" ht="12.75" customHeight="1">
      <c r="NU3959" t="inlineStr">
        <is>
          <t>OKT3</t>
        </is>
      </c>
    </row>
    <row r="3960" ht="12.75" customHeight="1">
      <c r="NU3960" t="inlineStr">
        <is>
          <t>One</t>
        </is>
      </c>
    </row>
    <row r="3961" ht="12.75" customHeight="1">
      <c r="NU3961" t="inlineStr">
        <is>
          <t>One (E8)</t>
        </is>
      </c>
    </row>
    <row r="3962" ht="12.75" customHeight="1">
      <c r="NU3962" t="inlineStr">
        <is>
          <t>One (M8)</t>
        </is>
      </c>
    </row>
    <row r="3963" ht="12.75" customHeight="1">
      <c r="NU3963" t="inlineStr">
        <is>
          <t>One (M8) for Windows</t>
        </is>
      </c>
    </row>
    <row r="3964" ht="12.75" customHeight="1">
      <c r="NU3964" t="inlineStr">
        <is>
          <t>One (P30 Play)</t>
        </is>
      </c>
    </row>
    <row r="3965" ht="12.75" customHeight="1">
      <c r="NU3965" t="inlineStr">
        <is>
          <t>One 5G UW</t>
        </is>
      </c>
    </row>
    <row r="3966" ht="12.75" customHeight="1">
      <c r="NU3966" t="inlineStr">
        <is>
          <t>one 5G UW ace</t>
        </is>
      </c>
    </row>
    <row r="3967" ht="12.75" customHeight="1">
      <c r="NU3967" t="inlineStr">
        <is>
          <t>One A9</t>
        </is>
      </c>
    </row>
    <row r="3968" ht="12.75" customHeight="1">
      <c r="NU3968" t="inlineStr">
        <is>
          <t>One A9s</t>
        </is>
      </c>
    </row>
    <row r="3969" ht="12.75" customHeight="1">
      <c r="NU3969" t="inlineStr">
        <is>
          <t>One Action</t>
        </is>
      </c>
    </row>
    <row r="3970" ht="12.75" customHeight="1">
      <c r="NU3970" t="inlineStr">
        <is>
          <t>One E9</t>
        </is>
      </c>
    </row>
    <row r="3971" ht="12.75" customHeight="1">
      <c r="NU3971" t="inlineStr">
        <is>
          <t>One E9+</t>
        </is>
      </c>
    </row>
    <row r="3972" ht="12.75" customHeight="1">
      <c r="NU3972" t="inlineStr">
        <is>
          <t>One Fusion</t>
        </is>
      </c>
    </row>
    <row r="3973" ht="12.75" customHeight="1">
      <c r="NU3973" t="inlineStr">
        <is>
          <t>One Fusion+</t>
        </is>
      </c>
    </row>
    <row r="3974" ht="12.75" customHeight="1">
      <c r="NU3974" t="inlineStr">
        <is>
          <t>One Hyper</t>
        </is>
      </c>
    </row>
    <row r="3975" ht="12.75" customHeight="1">
      <c r="NU3975" t="inlineStr">
        <is>
          <t>One Liquid S262F5</t>
        </is>
      </c>
    </row>
    <row r="3976" ht="12.75" customHeight="1">
      <c r="NU3976" t="inlineStr">
        <is>
          <t>One M9</t>
        </is>
      </c>
    </row>
    <row r="3977" ht="12.75" customHeight="1">
      <c r="NU3977" t="inlineStr">
        <is>
          <t>One M9+</t>
        </is>
      </c>
    </row>
    <row r="3978" ht="12.75" customHeight="1">
      <c r="NU3978" t="inlineStr">
        <is>
          <t>One Macro</t>
        </is>
      </c>
    </row>
    <row r="3979" ht="12.75" customHeight="1">
      <c r="NU3979" t="inlineStr">
        <is>
          <t>One Max</t>
        </is>
      </c>
    </row>
    <row r="3980" ht="12.75" customHeight="1">
      <c r="NU3980" t="inlineStr">
        <is>
          <t>One mini</t>
        </is>
      </c>
    </row>
    <row r="3981" ht="12.75" customHeight="1">
      <c r="NU3981" t="inlineStr">
        <is>
          <t>One mini 2</t>
        </is>
      </c>
    </row>
    <row r="3982" ht="12.75" customHeight="1">
      <c r="NU3982" t="inlineStr">
        <is>
          <t>One Power (P30 Note)</t>
        </is>
      </c>
    </row>
    <row r="3983" ht="12.75" customHeight="1">
      <c r="NU3983" t="inlineStr">
        <is>
          <t>One Remix</t>
        </is>
      </c>
    </row>
    <row r="3984" ht="12.75" customHeight="1">
      <c r="NU3984" t="inlineStr">
        <is>
          <t>One S</t>
        </is>
      </c>
    </row>
    <row r="3985" ht="12.75" customHeight="1">
      <c r="NU3985" t="inlineStr">
        <is>
          <t>One S9</t>
        </is>
      </c>
    </row>
    <row r="3986" ht="12.75" customHeight="1">
      <c r="NU3986" t="inlineStr">
        <is>
          <t>One SV</t>
        </is>
      </c>
    </row>
    <row r="3987" ht="12.75" customHeight="1">
      <c r="NU3987" t="inlineStr">
        <is>
          <t>One Touch Evo 7</t>
        </is>
      </c>
    </row>
    <row r="3988" ht="12.75" customHeight="1">
      <c r="NU3988" t="inlineStr">
        <is>
          <t>One Touch Evo 7 HD</t>
        </is>
      </c>
    </row>
    <row r="3989" ht="12.75" customHeight="1">
      <c r="NU3989" t="inlineStr">
        <is>
          <t>One Touch Evo 8HD</t>
        </is>
      </c>
    </row>
    <row r="3990" ht="12.75" customHeight="1">
      <c r="NU3990" t="inlineStr">
        <is>
          <t>One Touch Fire</t>
        </is>
      </c>
    </row>
    <row r="3991" ht="12.75" customHeight="1">
      <c r="NU3991" t="inlineStr">
        <is>
          <t>One Touch Idol</t>
        </is>
      </c>
    </row>
    <row r="3992" ht="12.75" customHeight="1">
      <c r="NU3992" t="inlineStr">
        <is>
          <t>One Touch Idol Ultra</t>
        </is>
      </c>
    </row>
    <row r="3993" ht="12.75" customHeight="1">
      <c r="NU3993" t="inlineStr">
        <is>
          <t>One Touch M'Pop</t>
        </is>
      </c>
    </row>
    <row r="3994" ht="12.75" customHeight="1">
      <c r="NU3994" t="inlineStr">
        <is>
          <t>One Touch Pixi</t>
        </is>
      </c>
    </row>
    <row r="3995" ht="12.75" customHeight="1">
      <c r="NU3995" t="inlineStr">
        <is>
          <t>One Touch S'Pop</t>
        </is>
      </c>
    </row>
    <row r="3996" ht="12.75" customHeight="1">
      <c r="NU3996" t="inlineStr">
        <is>
          <t>One Touch Scribe Easy</t>
        </is>
      </c>
    </row>
    <row r="3997" ht="12.75" customHeight="1">
      <c r="NU3997" t="inlineStr">
        <is>
          <t>One Touch Scribe HD</t>
        </is>
      </c>
    </row>
    <row r="3998" ht="12.75" customHeight="1">
      <c r="NU3998" t="inlineStr">
        <is>
          <t>One Touch Scribe HD-LTE</t>
        </is>
      </c>
    </row>
    <row r="3999" ht="12.75" customHeight="1">
      <c r="NU3999" t="inlineStr">
        <is>
          <t>One Touch Scribe X</t>
        </is>
      </c>
    </row>
    <row r="4000" ht="12.75" customHeight="1">
      <c r="NU4000" t="inlineStr">
        <is>
          <t>One Touch Snap</t>
        </is>
      </c>
    </row>
    <row r="4001" ht="12.75" customHeight="1">
      <c r="NU4001" t="inlineStr">
        <is>
          <t>One Touch Snap LTE</t>
        </is>
      </c>
    </row>
    <row r="4002" ht="12.75" customHeight="1">
      <c r="NU4002" t="inlineStr">
        <is>
          <t>One Touch Star</t>
        </is>
      </c>
    </row>
    <row r="4003" ht="12.75" customHeight="1">
      <c r="NU4003" t="inlineStr">
        <is>
          <t>One Touch T'Pop</t>
        </is>
      </c>
    </row>
    <row r="4004" ht="12.75" customHeight="1">
      <c r="NU4004" t="inlineStr">
        <is>
          <t>One Touch T10</t>
        </is>
      </c>
    </row>
    <row r="4005" ht="12.75" customHeight="1">
      <c r="NU4005" t="inlineStr">
        <is>
          <t>One Touch X'Pop</t>
        </is>
      </c>
    </row>
    <row r="4006" ht="12.75" customHeight="1">
      <c r="NU4006" t="inlineStr">
        <is>
          <t>One V</t>
        </is>
      </c>
    </row>
    <row r="4007" ht="12.75" customHeight="1">
      <c r="NU4007" t="inlineStr">
        <is>
          <t>One Vision</t>
        </is>
      </c>
    </row>
    <row r="4008" ht="12.75" customHeight="1">
      <c r="NU4008" t="inlineStr">
        <is>
          <t>One Vision Plus</t>
        </is>
      </c>
    </row>
    <row r="4009" ht="12.75" customHeight="1">
      <c r="NU4009" t="inlineStr">
        <is>
          <t>One VX</t>
        </is>
      </c>
    </row>
    <row r="4010" ht="12.75" customHeight="1">
      <c r="NU4010" t="inlineStr">
        <is>
          <t>One X</t>
        </is>
      </c>
    </row>
    <row r="4011" ht="12.75" customHeight="1">
      <c r="NU4011" t="inlineStr">
        <is>
          <t>One X+</t>
        </is>
      </c>
    </row>
    <row r="4012" ht="12.75" customHeight="1">
      <c r="NU4012" t="inlineStr">
        <is>
          <t>One X9</t>
        </is>
      </c>
    </row>
    <row r="4013" ht="12.75" customHeight="1">
      <c r="NU4013" t="inlineStr">
        <is>
          <t>One XL</t>
        </is>
      </c>
    </row>
    <row r="4014" ht="12.75" customHeight="1">
      <c r="NU4014" t="inlineStr">
        <is>
          <t>One Zoom</t>
        </is>
      </c>
    </row>
    <row r="4015" ht="12.75" customHeight="1">
      <c r="NU4015" t="inlineStr">
        <is>
          <t>OneTouch Elevate</t>
        </is>
      </c>
    </row>
    <row r="4016" ht="12.75" customHeight="1">
      <c r="NU4016" t="inlineStr">
        <is>
          <t>OneTouch Pixi Pulsar</t>
        </is>
      </c>
    </row>
    <row r="4017" ht="12.75" customHeight="1">
      <c r="NU4017" t="inlineStr">
        <is>
          <t>OneTouch POP C9</t>
        </is>
      </c>
    </row>
    <row r="4018" ht="12.75" customHeight="1">
      <c r="NU4018" t="inlineStr">
        <is>
          <t>Open</t>
        </is>
      </c>
    </row>
    <row r="4019" ht="12.75" customHeight="1">
      <c r="NU4019" t="inlineStr">
        <is>
          <t>Open C</t>
        </is>
      </c>
    </row>
    <row r="4020" ht="12.75" customHeight="1">
      <c r="NU4020" t="inlineStr">
        <is>
          <t>Optimus 2X</t>
        </is>
      </c>
    </row>
    <row r="4021" ht="12.75" customHeight="1">
      <c r="NU4021" t="inlineStr">
        <is>
          <t>Optimus 4X HD P880</t>
        </is>
      </c>
    </row>
    <row r="4022" ht="12.75" customHeight="1">
      <c r="NU4022" t="inlineStr">
        <is>
          <t>Optimus Black P970</t>
        </is>
      </c>
    </row>
    <row r="4023" ht="12.75" customHeight="1">
      <c r="NU4023" t="inlineStr">
        <is>
          <t>Optimus Elite</t>
        </is>
      </c>
    </row>
    <row r="4024" ht="12.75" customHeight="1">
      <c r="NU4024" t="inlineStr">
        <is>
          <t>Optimus G</t>
        </is>
      </c>
    </row>
    <row r="4025" ht="12.75" customHeight="1">
      <c r="NU4025" t="inlineStr">
        <is>
          <t>Optimus G E975</t>
        </is>
      </c>
    </row>
    <row r="4026" ht="12.75" customHeight="1">
      <c r="NU4026" t="inlineStr">
        <is>
          <t>Optimus G Pro</t>
        </is>
      </c>
    </row>
    <row r="4027" ht="12.75" customHeight="1">
      <c r="NU4027" t="inlineStr">
        <is>
          <t>Optimus G Pro E985</t>
        </is>
      </c>
    </row>
    <row r="4028" ht="12.75" customHeight="1">
      <c r="NU4028" t="inlineStr">
        <is>
          <t>Optimus GJ E975W</t>
        </is>
      </c>
    </row>
    <row r="4029" ht="12.75" customHeight="1">
      <c r="NU4029" t="inlineStr">
        <is>
          <t>Optimus L3 E400</t>
        </is>
      </c>
    </row>
    <row r="4030" ht="12.75" customHeight="1">
      <c r="NU4030" t="inlineStr">
        <is>
          <t>Optimus L3 E405</t>
        </is>
      </c>
    </row>
    <row r="4031" ht="12.75" customHeight="1">
      <c r="NU4031" t="inlineStr">
        <is>
          <t>Optimus L3 II Dual E435</t>
        </is>
      </c>
    </row>
    <row r="4032" ht="12.75" customHeight="1">
      <c r="NU4032" t="inlineStr">
        <is>
          <t>Optimus L3 II E430</t>
        </is>
      </c>
    </row>
    <row r="4033" ht="12.75" customHeight="1">
      <c r="NU4033" t="inlineStr">
        <is>
          <t>Optimus L5 E610</t>
        </is>
      </c>
    </row>
    <row r="4034" ht="12.75" customHeight="1">
      <c r="NU4034" t="inlineStr">
        <is>
          <t>Optimus L7 II P710</t>
        </is>
      </c>
    </row>
    <row r="4035" ht="12.75" customHeight="1">
      <c r="NU4035" t="inlineStr">
        <is>
          <t>Optimus L7 P700</t>
        </is>
      </c>
    </row>
    <row r="4036" ht="12.75" customHeight="1">
      <c r="NU4036" t="inlineStr">
        <is>
          <t>Optimus L9 II</t>
        </is>
      </c>
    </row>
    <row r="4037" ht="12.75" customHeight="1">
      <c r="NU4037" t="inlineStr">
        <is>
          <t>Optimus L9 P760</t>
        </is>
      </c>
    </row>
    <row r="4038" ht="12.75" customHeight="1">
      <c r="NU4038" t="inlineStr">
        <is>
          <t>Optimus L9 P769</t>
        </is>
      </c>
    </row>
    <row r="4039" ht="12.75" customHeight="1">
      <c r="NU4039" t="inlineStr">
        <is>
          <t>Optimus One P500</t>
        </is>
      </c>
    </row>
    <row r="4040" ht="12.75" customHeight="1">
      <c r="NU4040" t="inlineStr">
        <is>
          <t>Orange Klif</t>
        </is>
      </c>
    </row>
    <row r="4041" ht="12.75" customHeight="1">
      <c r="NU4041" t="inlineStr">
        <is>
          <t>Oro</t>
        </is>
      </c>
    </row>
    <row r="4042" ht="12.75" customHeight="1">
      <c r="NU4042" t="inlineStr">
        <is>
          <t>Oscal C30 Pro</t>
        </is>
      </c>
    </row>
    <row r="4043" ht="12.75" customHeight="1">
      <c r="NU4043" t="inlineStr">
        <is>
          <t>Oscal C70</t>
        </is>
      </c>
    </row>
    <row r="4044" ht="12.75" customHeight="1">
      <c r="NU4044" t="inlineStr">
        <is>
          <t>Oscal C80</t>
        </is>
      </c>
    </row>
    <row r="4045" ht="12.75" customHeight="1">
      <c r="NU4045" t="inlineStr">
        <is>
          <t>Oscal S70 Pro</t>
        </is>
      </c>
    </row>
    <row r="4046" ht="12.75" customHeight="1">
      <c r="NU4046" t="inlineStr">
        <is>
          <t>Oscal S80</t>
        </is>
      </c>
    </row>
    <row r="4047" ht="12.75" customHeight="1">
      <c r="NU4047" t="inlineStr">
        <is>
          <t>Oscal Spider 8</t>
        </is>
      </c>
    </row>
    <row r="4048" ht="12.75" customHeight="1">
      <c r="NU4048" t="inlineStr">
        <is>
          <t>Oscal Tiger 10</t>
        </is>
      </c>
    </row>
    <row r="4049" ht="12.75" customHeight="1">
      <c r="NU4049" t="inlineStr">
        <is>
          <t>Oscal Tiger 12</t>
        </is>
      </c>
    </row>
    <row r="4050" ht="12.75" customHeight="1">
      <c r="NU4050" t="inlineStr">
        <is>
          <t>OT 153</t>
        </is>
      </c>
    </row>
    <row r="4051" ht="12.75" customHeight="1">
      <c r="NU4051" t="inlineStr">
        <is>
          <t>OT 155</t>
        </is>
      </c>
    </row>
    <row r="4052" ht="12.75" customHeight="1">
      <c r="NU4052" t="inlineStr">
        <is>
          <t>OT 156</t>
        </is>
      </c>
    </row>
    <row r="4053" ht="12.75" customHeight="1">
      <c r="NU4053" t="inlineStr">
        <is>
          <t>OT 300</t>
        </is>
      </c>
    </row>
    <row r="4054" ht="12.75" customHeight="1">
      <c r="NU4054" t="inlineStr">
        <is>
          <t>OT 311</t>
        </is>
      </c>
    </row>
    <row r="4055" ht="12.75" customHeight="1">
      <c r="NU4055" t="inlineStr">
        <is>
          <t>OT 320</t>
        </is>
      </c>
    </row>
    <row r="4056" ht="12.75" customHeight="1">
      <c r="NU4056" t="inlineStr">
        <is>
          <t>OT 331</t>
        </is>
      </c>
    </row>
    <row r="4057" ht="12.75" customHeight="1">
      <c r="NU4057" t="inlineStr">
        <is>
          <t>OT 332</t>
        </is>
      </c>
    </row>
    <row r="4058" ht="12.75" customHeight="1">
      <c r="NU4058" t="inlineStr">
        <is>
          <t>OT 355</t>
        </is>
      </c>
    </row>
    <row r="4059" ht="12.75" customHeight="1">
      <c r="NU4059" t="inlineStr">
        <is>
          <t>OT 500</t>
        </is>
      </c>
    </row>
    <row r="4060" ht="12.75" customHeight="1">
      <c r="NU4060" t="inlineStr">
        <is>
          <t>OT 511</t>
        </is>
      </c>
    </row>
    <row r="4061" ht="12.75" customHeight="1">
      <c r="NU4061" t="inlineStr">
        <is>
          <t>OT 512</t>
        </is>
      </c>
    </row>
    <row r="4062" ht="12.75" customHeight="1">
      <c r="NU4062" t="inlineStr">
        <is>
          <t>OT 525</t>
        </is>
      </c>
    </row>
    <row r="4063" ht="12.75" customHeight="1">
      <c r="NU4063" t="inlineStr">
        <is>
          <t>OT 526</t>
        </is>
      </c>
    </row>
    <row r="4064" ht="12.75" customHeight="1">
      <c r="NU4064" t="inlineStr">
        <is>
          <t>OT 531</t>
        </is>
      </c>
    </row>
    <row r="4065" ht="12.75" customHeight="1">
      <c r="NU4065" t="inlineStr">
        <is>
          <t>OT 535</t>
        </is>
      </c>
    </row>
    <row r="4066" ht="12.75" customHeight="1">
      <c r="NU4066" t="inlineStr">
        <is>
          <t>OT 556</t>
        </is>
      </c>
    </row>
    <row r="4067" ht="12.75" customHeight="1">
      <c r="NU4067" t="inlineStr">
        <is>
          <t>OT 557</t>
        </is>
      </c>
    </row>
    <row r="4068" ht="12.75" customHeight="1">
      <c r="NU4068" t="inlineStr">
        <is>
          <t>OT 565</t>
        </is>
      </c>
    </row>
    <row r="4069" ht="12.75" customHeight="1">
      <c r="NU4069" t="inlineStr">
        <is>
          <t>OT 700</t>
        </is>
      </c>
    </row>
    <row r="4070" ht="12.75" customHeight="1">
      <c r="NU4070" t="inlineStr">
        <is>
          <t>OT 715</t>
        </is>
      </c>
    </row>
    <row r="4071" ht="12.75" customHeight="1">
      <c r="NU4071" t="inlineStr">
        <is>
          <t>OT 735</t>
        </is>
      </c>
    </row>
    <row r="4072" ht="12.75" customHeight="1">
      <c r="NU4072" t="inlineStr">
        <is>
          <t>OT 735i</t>
        </is>
      </c>
    </row>
    <row r="4073" ht="12.75" customHeight="1">
      <c r="NU4073" t="inlineStr">
        <is>
          <t>OT 756</t>
        </is>
      </c>
    </row>
    <row r="4074" ht="12.75" customHeight="1">
      <c r="NU4074" t="inlineStr">
        <is>
          <t>OT 757</t>
        </is>
      </c>
    </row>
    <row r="4075" ht="12.75" customHeight="1">
      <c r="NU4075" t="inlineStr">
        <is>
          <t>OT 835</t>
        </is>
      </c>
    </row>
    <row r="4076" ht="12.75" customHeight="1">
      <c r="NU4076" t="inlineStr">
        <is>
          <t>OT Club</t>
        </is>
      </c>
    </row>
    <row r="4077" ht="12.75" customHeight="1">
      <c r="NU4077" t="inlineStr">
        <is>
          <t>OT Club +</t>
        </is>
      </c>
    </row>
    <row r="4078" ht="12.75" customHeight="1">
      <c r="NU4078" t="inlineStr">
        <is>
          <t>OT Club DB</t>
        </is>
      </c>
    </row>
    <row r="4079" ht="12.75" customHeight="1">
      <c r="NU4079" t="inlineStr">
        <is>
          <t>OT COM</t>
        </is>
      </c>
    </row>
    <row r="4080" ht="12.75" customHeight="1">
      <c r="NU4080" t="inlineStr">
        <is>
          <t>OT Easy</t>
        </is>
      </c>
    </row>
    <row r="4081" ht="12.75" customHeight="1">
      <c r="NU4081" t="inlineStr">
        <is>
          <t>OT Easy DB</t>
        </is>
      </c>
    </row>
    <row r="4082" ht="12.75" customHeight="1">
      <c r="NU4082" t="inlineStr">
        <is>
          <t>OT Easy HF</t>
        </is>
      </c>
    </row>
    <row r="4083" ht="12.75" customHeight="1">
      <c r="NU4083" t="inlineStr">
        <is>
          <t>OT Gum DB</t>
        </is>
      </c>
    </row>
    <row r="4084" ht="12.75" customHeight="1">
      <c r="NU4084" t="inlineStr">
        <is>
          <t>OT Max</t>
        </is>
      </c>
    </row>
    <row r="4085" ht="12.75" customHeight="1">
      <c r="NU4085" t="inlineStr">
        <is>
          <t>OT Max DB</t>
        </is>
      </c>
    </row>
    <row r="4086" ht="12.75" customHeight="1">
      <c r="NU4086" t="inlineStr">
        <is>
          <t>OT Pocket</t>
        </is>
      </c>
    </row>
    <row r="4087" ht="12.75" customHeight="1">
      <c r="NU4087" t="inlineStr">
        <is>
          <t>OT Pro</t>
        </is>
      </c>
    </row>
    <row r="4088" ht="12.75" customHeight="1">
      <c r="NU4088" t="inlineStr">
        <is>
          <t>OT View</t>
        </is>
      </c>
    </row>
    <row r="4089" ht="12.75" customHeight="1">
      <c r="NU4089" t="inlineStr">
        <is>
          <t>OT View DB</t>
        </is>
      </c>
    </row>
    <row r="4090" ht="12.75" customHeight="1">
      <c r="NU4090" t="inlineStr">
        <is>
          <t>OT-102</t>
        </is>
      </c>
    </row>
    <row r="4091" ht="12.75" customHeight="1">
      <c r="NU4091" t="inlineStr">
        <is>
          <t>OT-103</t>
        </is>
      </c>
    </row>
    <row r="4092" ht="12.75" customHeight="1">
      <c r="NU4092" t="inlineStr">
        <is>
          <t>OT-105</t>
        </is>
      </c>
    </row>
    <row r="4093" ht="12.75" customHeight="1">
      <c r="NU4093" t="inlineStr">
        <is>
          <t>OT-106</t>
        </is>
      </c>
    </row>
    <row r="4094" ht="12.75" customHeight="1">
      <c r="NU4094" t="inlineStr">
        <is>
          <t>OT-108</t>
        </is>
      </c>
    </row>
    <row r="4095" ht="12.75" customHeight="1">
      <c r="NU4095" t="inlineStr">
        <is>
          <t>OT-109</t>
        </is>
      </c>
    </row>
    <row r="4096" ht="12.75" customHeight="1">
      <c r="NU4096" t="inlineStr">
        <is>
          <t>OT-111</t>
        </is>
      </c>
    </row>
    <row r="4097" ht="12.75" customHeight="1">
      <c r="NU4097" t="inlineStr">
        <is>
          <t>OT-112</t>
        </is>
      </c>
    </row>
    <row r="4098" ht="12.75" customHeight="1">
      <c r="NU4098" t="inlineStr">
        <is>
          <t>OT-113</t>
        </is>
      </c>
    </row>
    <row r="4099" ht="12.75" customHeight="1">
      <c r="NU4099" t="inlineStr">
        <is>
          <t>OT-117</t>
        </is>
      </c>
    </row>
    <row r="4100" ht="12.75" customHeight="1">
      <c r="NU4100" t="inlineStr">
        <is>
          <t>OT-202</t>
        </is>
      </c>
    </row>
    <row r="4101" ht="12.75" customHeight="1">
      <c r="NU4101" t="inlineStr">
        <is>
          <t>OT-203</t>
        </is>
      </c>
    </row>
    <row r="4102" ht="12.75" customHeight="1">
      <c r="NU4102" t="inlineStr">
        <is>
          <t>OT-206</t>
        </is>
      </c>
    </row>
    <row r="4103" ht="12.75" customHeight="1">
      <c r="NU4103" t="inlineStr">
        <is>
          <t>OT-208</t>
        </is>
      </c>
    </row>
    <row r="4104" ht="12.75" customHeight="1">
      <c r="NU4104" t="inlineStr">
        <is>
          <t>OT-209</t>
        </is>
      </c>
    </row>
    <row r="4105" ht="12.75" customHeight="1">
      <c r="NU4105" t="inlineStr">
        <is>
          <t>OT-213</t>
        </is>
      </c>
    </row>
    <row r="4106" ht="12.75" customHeight="1">
      <c r="NU4106" t="inlineStr">
        <is>
          <t>OT-216</t>
        </is>
      </c>
    </row>
    <row r="4107" ht="12.75" customHeight="1">
      <c r="NU4107" t="inlineStr">
        <is>
          <t>OT-217</t>
        </is>
      </c>
    </row>
    <row r="4108" ht="12.75" customHeight="1">
      <c r="NU4108" t="inlineStr">
        <is>
          <t>OT-222</t>
        </is>
      </c>
    </row>
    <row r="4109" ht="12.75" customHeight="1">
      <c r="NU4109" t="inlineStr">
        <is>
          <t>OT-223</t>
        </is>
      </c>
    </row>
    <row r="4110" ht="12.75" customHeight="1">
      <c r="NU4110" t="inlineStr">
        <is>
          <t>OT-228</t>
        </is>
      </c>
    </row>
    <row r="4111" ht="12.75" customHeight="1">
      <c r="NU4111" t="inlineStr">
        <is>
          <t>OT-252</t>
        </is>
      </c>
    </row>
    <row r="4112" ht="12.75" customHeight="1">
      <c r="NU4112" t="inlineStr">
        <is>
          <t>OT-255</t>
        </is>
      </c>
    </row>
    <row r="4113" ht="12.75" customHeight="1">
      <c r="NU4113" t="inlineStr">
        <is>
          <t>OT-280</t>
        </is>
      </c>
    </row>
    <row r="4114" ht="12.75" customHeight="1">
      <c r="NU4114" t="inlineStr">
        <is>
          <t>OT-282</t>
        </is>
      </c>
    </row>
    <row r="4115" ht="12.75" customHeight="1">
      <c r="NU4115" t="inlineStr">
        <is>
          <t>OT-292</t>
        </is>
      </c>
    </row>
    <row r="4116" ht="12.75" customHeight="1">
      <c r="NU4116" t="inlineStr">
        <is>
          <t>OT-301</t>
        </is>
      </c>
    </row>
    <row r="4117" ht="12.75" customHeight="1">
      <c r="NU4117" t="inlineStr">
        <is>
          <t>OT-303</t>
        </is>
      </c>
    </row>
    <row r="4118" ht="12.75" customHeight="1">
      <c r="NU4118" t="inlineStr">
        <is>
          <t>OT-305</t>
        </is>
      </c>
    </row>
    <row r="4119" ht="12.75" customHeight="1">
      <c r="NU4119" t="inlineStr">
        <is>
          <t>OT-306</t>
        </is>
      </c>
    </row>
    <row r="4120" ht="12.75" customHeight="1">
      <c r="NU4120" t="inlineStr">
        <is>
          <t>OT-308</t>
        </is>
      </c>
    </row>
    <row r="4121" ht="12.75" customHeight="1">
      <c r="NU4121" t="inlineStr">
        <is>
          <t>OT-310</t>
        </is>
      </c>
    </row>
    <row r="4122" ht="12.75" customHeight="1">
      <c r="NU4122" t="inlineStr">
        <is>
          <t>OT-317D</t>
        </is>
      </c>
    </row>
    <row r="4123" ht="12.75" customHeight="1">
      <c r="NU4123" t="inlineStr">
        <is>
          <t>OT-318D</t>
        </is>
      </c>
    </row>
    <row r="4124" ht="12.75" customHeight="1">
      <c r="NU4124" t="inlineStr">
        <is>
          <t>OT-330</t>
        </is>
      </c>
    </row>
    <row r="4125" ht="12.75" customHeight="1">
      <c r="NU4125" t="inlineStr">
        <is>
          <t>OT-358</t>
        </is>
      </c>
    </row>
    <row r="4126" ht="12.75" customHeight="1">
      <c r="NU4126" t="inlineStr">
        <is>
          <t>OT-361</t>
        </is>
      </c>
    </row>
    <row r="4127" ht="12.75" customHeight="1">
      <c r="NU4127" t="inlineStr">
        <is>
          <t>OT-363</t>
        </is>
      </c>
    </row>
    <row r="4128" ht="12.75" customHeight="1">
      <c r="NU4128" t="inlineStr">
        <is>
          <t>OT-380</t>
        </is>
      </c>
    </row>
    <row r="4129" ht="12.75" customHeight="1">
      <c r="NU4129" t="inlineStr">
        <is>
          <t>OT-383</t>
        </is>
      </c>
    </row>
    <row r="4130" ht="12.75" customHeight="1">
      <c r="NU4130" t="inlineStr">
        <is>
          <t>OT-385</t>
        </is>
      </c>
    </row>
    <row r="4131" ht="12.75" customHeight="1">
      <c r="NU4131" t="inlineStr">
        <is>
          <t>OT-505</t>
        </is>
      </c>
    </row>
    <row r="4132" ht="12.75" customHeight="1">
      <c r="NU4132" t="inlineStr">
        <is>
          <t>OT-506</t>
        </is>
      </c>
    </row>
    <row r="4133" ht="12.75" customHeight="1">
      <c r="NU4133" t="inlineStr">
        <is>
          <t>OT-508A</t>
        </is>
      </c>
    </row>
    <row r="4134" ht="12.75" customHeight="1">
      <c r="NU4134" t="inlineStr">
        <is>
          <t>OT-585</t>
        </is>
      </c>
    </row>
    <row r="4135" ht="12.75" customHeight="1">
      <c r="NU4135" t="inlineStr">
        <is>
          <t>OT-595</t>
        </is>
      </c>
    </row>
    <row r="4136" ht="12.75" customHeight="1">
      <c r="NU4136" t="inlineStr">
        <is>
          <t>OT-600</t>
        </is>
      </c>
    </row>
    <row r="4137" ht="12.75" customHeight="1">
      <c r="NU4137" t="inlineStr">
        <is>
          <t>OT-602</t>
        </is>
      </c>
    </row>
    <row r="4138" ht="12.75" customHeight="1">
      <c r="NU4138" t="inlineStr">
        <is>
          <t>OT-605</t>
        </is>
      </c>
    </row>
    <row r="4139" ht="12.75" customHeight="1">
      <c r="NU4139" t="inlineStr">
        <is>
          <t>OT-606 One Touch CHAT</t>
        </is>
      </c>
    </row>
    <row r="4140" ht="12.75" customHeight="1">
      <c r="NU4140" t="inlineStr">
        <is>
          <t>OT-660</t>
        </is>
      </c>
    </row>
    <row r="4141" ht="12.75" customHeight="1">
      <c r="NU4141" t="inlineStr">
        <is>
          <t>OT-665</t>
        </is>
      </c>
    </row>
    <row r="4142" ht="12.75" customHeight="1">
      <c r="NU4142" t="inlineStr">
        <is>
          <t>OT-668</t>
        </is>
      </c>
    </row>
    <row r="4143" ht="12.75" customHeight="1">
      <c r="NU4143" t="inlineStr">
        <is>
          <t>OT-690</t>
        </is>
      </c>
    </row>
    <row r="4144" ht="12.75" customHeight="1">
      <c r="NU4144" t="inlineStr">
        <is>
          <t>OT-706</t>
        </is>
      </c>
    </row>
    <row r="4145" ht="12.75" customHeight="1">
      <c r="NU4145" t="inlineStr">
        <is>
          <t>OT-708 one Touch mIni</t>
        </is>
      </c>
    </row>
    <row r="4146" ht="12.75" customHeight="1">
      <c r="NU4146" t="inlineStr">
        <is>
          <t>OT-710</t>
        </is>
      </c>
    </row>
    <row r="4147" ht="12.75" customHeight="1">
      <c r="NU4147" t="inlineStr">
        <is>
          <t>OT-720</t>
        </is>
      </c>
    </row>
    <row r="4148" ht="12.75" customHeight="1">
      <c r="NU4148" t="inlineStr">
        <is>
          <t>OT-799 Play</t>
        </is>
      </c>
    </row>
    <row r="4149" ht="12.75" customHeight="1">
      <c r="NU4149" t="inlineStr">
        <is>
          <t>OT-800 One Touch CHROME</t>
        </is>
      </c>
    </row>
    <row r="4150" ht="12.75" customHeight="1">
      <c r="NU4150" t="inlineStr">
        <is>
          <t>OT-800 One Touch Tribe</t>
        </is>
      </c>
    </row>
    <row r="4151" ht="12.75" customHeight="1">
      <c r="NU4151" t="inlineStr">
        <is>
          <t>OT-802 Wave</t>
        </is>
      </c>
    </row>
    <row r="4152" ht="12.75" customHeight="1">
      <c r="NU4152" t="inlineStr">
        <is>
          <t>OT-803</t>
        </is>
      </c>
    </row>
    <row r="4153" ht="12.75" customHeight="1">
      <c r="NU4153" t="inlineStr">
        <is>
          <t>OT-806</t>
        </is>
      </c>
    </row>
    <row r="4154" ht="12.75" customHeight="1">
      <c r="NU4154" t="inlineStr">
        <is>
          <t>OT-807</t>
        </is>
      </c>
    </row>
    <row r="4155" ht="12.75" customHeight="1">
      <c r="NU4155" t="inlineStr">
        <is>
          <t>OT-808</t>
        </is>
      </c>
    </row>
    <row r="4156" ht="12.75" customHeight="1">
      <c r="NU4156" t="inlineStr">
        <is>
          <t>OT-810</t>
        </is>
      </c>
    </row>
    <row r="4157" ht="12.75" customHeight="1">
      <c r="NU4157" t="inlineStr">
        <is>
          <t>OT-810D</t>
        </is>
      </c>
    </row>
    <row r="4158" ht="12.75" customHeight="1">
      <c r="NU4158" t="inlineStr">
        <is>
          <t>OT-813D</t>
        </is>
      </c>
    </row>
    <row r="4159" ht="12.75" customHeight="1">
      <c r="NU4159" t="inlineStr">
        <is>
          <t>OT-813F</t>
        </is>
      </c>
    </row>
    <row r="4160" ht="12.75" customHeight="1">
      <c r="NU4160" t="inlineStr">
        <is>
          <t>OT-818</t>
        </is>
      </c>
    </row>
    <row r="4161" ht="12.75" customHeight="1">
      <c r="NU4161" t="inlineStr">
        <is>
          <t>OT-819 Soul</t>
        </is>
      </c>
    </row>
    <row r="4162" ht="12.75" customHeight="1">
      <c r="NU4162" t="inlineStr">
        <is>
          <t>OT-838</t>
        </is>
      </c>
    </row>
    <row r="4163" ht="12.75" customHeight="1">
      <c r="NU4163" t="inlineStr">
        <is>
          <t>OT-870</t>
        </is>
      </c>
    </row>
    <row r="4164" ht="12.75" customHeight="1">
      <c r="NU4164" t="inlineStr">
        <is>
          <t>OT-880 One Touch XTRA</t>
        </is>
      </c>
    </row>
    <row r="4165" ht="12.75" customHeight="1">
      <c r="NU4165" t="inlineStr">
        <is>
          <t>OT-888</t>
        </is>
      </c>
    </row>
    <row r="4166" ht="12.75" customHeight="1">
      <c r="NU4166" t="inlineStr">
        <is>
          <t>OT-890</t>
        </is>
      </c>
    </row>
    <row r="4167" ht="12.75" customHeight="1">
      <c r="NU4167" t="inlineStr">
        <is>
          <t>OT-890D</t>
        </is>
      </c>
    </row>
    <row r="4168" ht="12.75" customHeight="1">
      <c r="NU4168" t="inlineStr">
        <is>
          <t>OT-891 Soul</t>
        </is>
      </c>
    </row>
    <row r="4169" ht="12.75" customHeight="1">
      <c r="NU4169" t="inlineStr">
        <is>
          <t>OT-900</t>
        </is>
      </c>
    </row>
    <row r="4170" ht="12.75" customHeight="1">
      <c r="NU4170" t="inlineStr">
        <is>
          <t>OT-902</t>
        </is>
      </c>
    </row>
    <row r="4171" ht="12.75" customHeight="1">
      <c r="NU4171" t="inlineStr">
        <is>
          <t>OT-903</t>
        </is>
      </c>
    </row>
    <row r="4172" ht="12.75" customHeight="1">
      <c r="NU4172" t="inlineStr">
        <is>
          <t>OT-905</t>
        </is>
      </c>
    </row>
    <row r="4173" ht="12.75" customHeight="1">
      <c r="NU4173" t="inlineStr">
        <is>
          <t>OT-906</t>
        </is>
      </c>
    </row>
    <row r="4174" ht="12.75" customHeight="1">
      <c r="NU4174" t="inlineStr">
        <is>
          <t>OT-908</t>
        </is>
      </c>
    </row>
    <row r="4175" ht="12.75" customHeight="1">
      <c r="NU4175" t="inlineStr">
        <is>
          <t>OT-908F</t>
        </is>
      </c>
    </row>
    <row r="4176" ht="12.75" customHeight="1">
      <c r="NU4176" t="inlineStr">
        <is>
          <t>OT-909 one Touch Max</t>
        </is>
      </c>
    </row>
    <row r="4177" ht="12.75" customHeight="1">
      <c r="NU4177" t="inlineStr">
        <is>
          <t>OT-910</t>
        </is>
      </c>
    </row>
    <row r="4178" ht="12.75" customHeight="1">
      <c r="NU4178" t="inlineStr">
        <is>
          <t>OT-915</t>
        </is>
      </c>
    </row>
    <row r="4179" ht="12.75" customHeight="1">
      <c r="NU4179" t="inlineStr">
        <is>
          <t>OT-916</t>
        </is>
      </c>
    </row>
    <row r="4180" ht="12.75" customHeight="1">
      <c r="NU4180" t="inlineStr">
        <is>
          <t>OT-918</t>
        </is>
      </c>
    </row>
    <row r="4181" ht="12.75" customHeight="1">
      <c r="NU4181" t="inlineStr">
        <is>
          <t>OT-918D</t>
        </is>
      </c>
    </row>
    <row r="4182" ht="12.75" customHeight="1">
      <c r="NU4182" t="inlineStr">
        <is>
          <t>OT-978</t>
        </is>
      </c>
    </row>
    <row r="4183" ht="12.75" customHeight="1">
      <c r="NU4183" t="inlineStr">
        <is>
          <t>OT-980</t>
        </is>
      </c>
    </row>
    <row r="4184" ht="12.75" customHeight="1">
      <c r="NU4184" t="inlineStr">
        <is>
          <t>OT-983</t>
        </is>
      </c>
    </row>
    <row r="4185" ht="12.75" customHeight="1">
      <c r="NU4185" t="inlineStr">
        <is>
          <t>OT-985</t>
        </is>
      </c>
    </row>
    <row r="4186" ht="12.75" customHeight="1">
      <c r="NU4186" t="inlineStr">
        <is>
          <t>OT-986</t>
        </is>
      </c>
    </row>
    <row r="4187" ht="12.75" customHeight="1">
      <c r="NU4187" t="inlineStr">
        <is>
          <t>OT-988 Shockwave</t>
        </is>
      </c>
    </row>
    <row r="4188" ht="12.75" customHeight="1">
      <c r="NU4188" t="inlineStr">
        <is>
          <t>OT-990</t>
        </is>
      </c>
    </row>
    <row r="4189" ht="12.75" customHeight="1">
      <c r="NU4189" t="inlineStr">
        <is>
          <t>OT-991</t>
        </is>
      </c>
    </row>
    <row r="4190" ht="12.75" customHeight="1">
      <c r="NU4190" t="inlineStr">
        <is>
          <t>OT-992D</t>
        </is>
      </c>
    </row>
    <row r="4191" ht="12.75" customHeight="1">
      <c r="NU4191" t="inlineStr">
        <is>
          <t>OT-993</t>
        </is>
      </c>
    </row>
    <row r="4192" ht="12.75" customHeight="1">
      <c r="NU4192" t="inlineStr">
        <is>
          <t>OT-995</t>
        </is>
      </c>
    </row>
    <row r="4193" ht="12.75" customHeight="1">
      <c r="NU4193" t="inlineStr">
        <is>
          <t>OT-997</t>
        </is>
      </c>
    </row>
    <row r="4194" ht="12.75" customHeight="1">
      <c r="NU4194" t="inlineStr">
        <is>
          <t>OT-997D</t>
        </is>
      </c>
    </row>
    <row r="4195" ht="12.75" customHeight="1">
      <c r="NU4195" t="inlineStr">
        <is>
          <t>OT-C507</t>
        </is>
      </c>
    </row>
    <row r="4196" ht="12.75" customHeight="1">
      <c r="NU4196" t="inlineStr">
        <is>
          <t>OT-C550</t>
        </is>
      </c>
    </row>
    <row r="4197" ht="12.75" customHeight="1">
      <c r="NU4197" t="inlineStr">
        <is>
          <t>OT-C551</t>
        </is>
      </c>
    </row>
    <row r="4198" ht="12.75" customHeight="1">
      <c r="NU4198" t="inlineStr">
        <is>
          <t>OT-C552</t>
        </is>
      </c>
    </row>
    <row r="4199" ht="12.75" customHeight="1">
      <c r="NU4199" t="inlineStr">
        <is>
          <t>OT-C555</t>
        </is>
      </c>
    </row>
    <row r="4200" ht="12.75" customHeight="1">
      <c r="NU4200" t="inlineStr">
        <is>
          <t>OT-C560</t>
        </is>
      </c>
    </row>
    <row r="4201" ht="12.75" customHeight="1">
      <c r="NU4201" t="inlineStr">
        <is>
          <t>OT-C630</t>
        </is>
      </c>
    </row>
    <row r="4202" ht="12.75" customHeight="1">
      <c r="NU4202" t="inlineStr">
        <is>
          <t>OT-C635</t>
        </is>
      </c>
    </row>
    <row r="4203" ht="12.75" customHeight="1">
      <c r="NU4203" t="inlineStr">
        <is>
          <t>OT-C651</t>
        </is>
      </c>
    </row>
    <row r="4204" ht="12.75" customHeight="1">
      <c r="NU4204" t="inlineStr">
        <is>
          <t>OT-C652</t>
        </is>
      </c>
    </row>
    <row r="4205" ht="12.75" customHeight="1">
      <c r="NU4205" t="inlineStr">
        <is>
          <t>OT-C656</t>
        </is>
      </c>
    </row>
    <row r="4206" ht="12.75" customHeight="1">
      <c r="NU4206" t="inlineStr">
        <is>
          <t>OT-C700A</t>
        </is>
      </c>
    </row>
    <row r="4207" ht="12.75" customHeight="1">
      <c r="NU4207" t="inlineStr">
        <is>
          <t>OT-C701</t>
        </is>
      </c>
    </row>
    <row r="4208" ht="12.75" customHeight="1">
      <c r="NU4208" t="inlineStr">
        <is>
          <t>OT-C707</t>
        </is>
      </c>
    </row>
    <row r="4209" ht="12.75" customHeight="1">
      <c r="NU4209" t="inlineStr">
        <is>
          <t>OT-C717</t>
        </is>
      </c>
    </row>
    <row r="4210" ht="12.75" customHeight="1">
      <c r="NU4210" t="inlineStr">
        <is>
          <t>OT-C750</t>
        </is>
      </c>
    </row>
    <row r="4211" ht="12.75" customHeight="1">
      <c r="NU4211" t="inlineStr">
        <is>
          <t>OT-C825</t>
        </is>
      </c>
    </row>
    <row r="4212" ht="12.75" customHeight="1">
      <c r="NU4212" t="inlineStr">
        <is>
          <t>OT-E100</t>
        </is>
      </c>
    </row>
    <row r="4213" ht="12.75" customHeight="1">
      <c r="NU4213" t="inlineStr">
        <is>
          <t>OT-E101</t>
        </is>
      </c>
    </row>
    <row r="4214" ht="12.75" customHeight="1">
      <c r="NU4214" t="inlineStr">
        <is>
          <t>OT-E105</t>
        </is>
      </c>
    </row>
    <row r="4215" ht="12.75" customHeight="1">
      <c r="NU4215" t="inlineStr">
        <is>
          <t>OT-E157</t>
        </is>
      </c>
    </row>
    <row r="4216" ht="12.75" customHeight="1">
      <c r="NU4216" t="inlineStr">
        <is>
          <t>OT-E158</t>
        </is>
      </c>
    </row>
    <row r="4217" ht="12.75" customHeight="1">
      <c r="NU4217" t="inlineStr">
        <is>
          <t>OT-E159</t>
        </is>
      </c>
    </row>
    <row r="4218" ht="12.75" customHeight="1">
      <c r="NU4218" t="inlineStr">
        <is>
          <t>OT-E160</t>
        </is>
      </c>
    </row>
    <row r="4219" ht="12.75" customHeight="1">
      <c r="NU4219" t="inlineStr">
        <is>
          <t>OT-E201</t>
        </is>
      </c>
    </row>
    <row r="4220" ht="12.75" customHeight="1">
      <c r="NU4220" t="inlineStr">
        <is>
          <t>OT-E205</t>
        </is>
      </c>
    </row>
    <row r="4221" ht="12.75" customHeight="1">
      <c r="NU4221" t="inlineStr">
        <is>
          <t>OT-E207</t>
        </is>
      </c>
    </row>
    <row r="4222" ht="12.75" customHeight="1">
      <c r="NU4222" t="inlineStr">
        <is>
          <t>OT-E220</t>
        </is>
      </c>
    </row>
    <row r="4223" ht="12.75" customHeight="1">
      <c r="NU4223" t="inlineStr">
        <is>
          <t>OT-E221</t>
        </is>
      </c>
    </row>
    <row r="4224" ht="12.75" customHeight="1">
      <c r="NU4224" t="inlineStr">
        <is>
          <t>OT-E225</t>
        </is>
      </c>
    </row>
    <row r="4225" ht="12.75" customHeight="1">
      <c r="NU4225" t="inlineStr">
        <is>
          <t>OT-E227</t>
        </is>
      </c>
    </row>
    <row r="4226" ht="12.75" customHeight="1">
      <c r="NU4226" t="inlineStr">
        <is>
          <t>OT-E230</t>
        </is>
      </c>
    </row>
    <row r="4227" ht="12.75" customHeight="1">
      <c r="NU4227" t="inlineStr">
        <is>
          <t>OT-E252</t>
        </is>
      </c>
    </row>
    <row r="4228" ht="12.75" customHeight="1">
      <c r="NU4228" t="inlineStr">
        <is>
          <t>OT-E256</t>
        </is>
      </c>
    </row>
    <row r="4229" ht="12.75" customHeight="1">
      <c r="NU4229" t="inlineStr">
        <is>
          <t>OT-E257</t>
        </is>
      </c>
    </row>
    <row r="4230" ht="12.75" customHeight="1">
      <c r="NU4230" t="inlineStr">
        <is>
          <t>OT-E259</t>
        </is>
      </c>
    </row>
    <row r="4231" ht="12.75" customHeight="1">
      <c r="NU4231" t="inlineStr">
        <is>
          <t>OT-E260</t>
        </is>
      </c>
    </row>
    <row r="4232" ht="12.75" customHeight="1">
      <c r="NU4232" t="inlineStr">
        <is>
          <t>OT-E265</t>
        </is>
      </c>
    </row>
    <row r="4233" ht="12.75" customHeight="1">
      <c r="NU4233" t="inlineStr">
        <is>
          <t>OT-E801</t>
        </is>
      </c>
    </row>
    <row r="4234" ht="12.75" customHeight="1">
      <c r="NU4234" t="inlineStr">
        <is>
          <t>OT-E805</t>
        </is>
      </c>
    </row>
    <row r="4235" ht="12.75" customHeight="1">
      <c r="NU4235" t="inlineStr">
        <is>
          <t>OT-I650 Pro</t>
        </is>
      </c>
    </row>
    <row r="4236" ht="12.75" customHeight="1">
      <c r="NU4236" t="inlineStr">
        <is>
          <t>OT-I650 SPORT</t>
        </is>
      </c>
    </row>
    <row r="4237" ht="12.75" customHeight="1">
      <c r="NU4237" t="inlineStr">
        <is>
          <t>OT-S107</t>
        </is>
      </c>
    </row>
    <row r="4238" ht="12.75" customHeight="1">
      <c r="NU4238" t="inlineStr">
        <is>
          <t>OT-S120</t>
        </is>
      </c>
    </row>
    <row r="4239" ht="12.75" customHeight="1">
      <c r="NU4239" t="inlineStr">
        <is>
          <t>OT-S121</t>
        </is>
      </c>
    </row>
    <row r="4240" ht="12.75" customHeight="1">
      <c r="NU4240" t="inlineStr">
        <is>
          <t>OT-S210</t>
        </is>
      </c>
    </row>
    <row r="4241" ht="12.75" customHeight="1">
      <c r="NU4241" t="inlineStr">
        <is>
          <t>OT-S211</t>
        </is>
      </c>
    </row>
    <row r="4242" ht="12.75" customHeight="1">
      <c r="NU4242" t="inlineStr">
        <is>
          <t>OT-S215A</t>
        </is>
      </c>
    </row>
    <row r="4243" ht="12.75" customHeight="1">
      <c r="NU4243" t="inlineStr">
        <is>
          <t>OT-S218</t>
        </is>
      </c>
    </row>
    <row r="4244" ht="12.75" customHeight="1">
      <c r="NU4244" t="inlineStr">
        <is>
          <t>OT-S319</t>
        </is>
      </c>
    </row>
    <row r="4245" ht="12.75" customHeight="1">
      <c r="NU4245" t="inlineStr">
        <is>
          <t>OT-S320</t>
        </is>
      </c>
    </row>
    <row r="4246" ht="12.75" customHeight="1">
      <c r="NU4246" t="inlineStr">
        <is>
          <t>OT-S520</t>
        </is>
      </c>
    </row>
    <row r="4247" ht="12.75" customHeight="1">
      <c r="NU4247" t="inlineStr">
        <is>
          <t>OT-S521A</t>
        </is>
      </c>
    </row>
    <row r="4248" ht="12.75" customHeight="1">
      <c r="NU4248" t="inlineStr">
        <is>
          <t>OT-S621</t>
        </is>
      </c>
    </row>
    <row r="4249" ht="12.75" customHeight="1">
      <c r="NU4249" t="inlineStr">
        <is>
          <t>OT-S626A</t>
        </is>
      </c>
    </row>
    <row r="4250" ht="12.75" customHeight="1">
      <c r="NU4250" t="inlineStr">
        <is>
          <t>OT-S850</t>
        </is>
      </c>
    </row>
    <row r="4251" ht="12.75" customHeight="1">
      <c r="NU4251" t="inlineStr">
        <is>
          <t>OT-S853</t>
        </is>
      </c>
    </row>
    <row r="4252" ht="12.75" customHeight="1">
      <c r="NU4252" t="inlineStr">
        <is>
          <t>OT-S920</t>
        </is>
      </c>
    </row>
    <row r="4253" ht="12.75" customHeight="1">
      <c r="NU4253" t="inlineStr">
        <is>
          <t>OT-V212</t>
        </is>
      </c>
    </row>
    <row r="4254" ht="12.75" customHeight="1">
      <c r="NU4254" t="inlineStr">
        <is>
          <t>OT-V270</t>
        </is>
      </c>
    </row>
    <row r="4255" ht="12.75" customHeight="1">
      <c r="NU4255" t="inlineStr">
        <is>
          <t>OT-V570</t>
        </is>
      </c>
    </row>
    <row r="4256" ht="12.75" customHeight="1">
      <c r="NU4256" t="inlineStr">
        <is>
          <t>OT-V607A</t>
        </is>
      </c>
    </row>
    <row r="4257" ht="12.75" customHeight="1">
      <c r="NU4257" t="inlineStr">
        <is>
          <t>OT-V670</t>
        </is>
      </c>
    </row>
    <row r="4258" ht="12.75" customHeight="1">
      <c r="NU4258" t="inlineStr">
        <is>
          <t>OT-V770</t>
        </is>
      </c>
    </row>
    <row r="4259" ht="12.75" customHeight="1">
      <c r="NU4259" t="inlineStr">
        <is>
          <t>OT5</t>
        </is>
      </c>
    </row>
    <row r="4260" ht="12.75" customHeight="1">
      <c r="NU4260" t="inlineStr">
        <is>
          <t>OT6 Pro</t>
        </is>
      </c>
    </row>
    <row r="4261" ht="12.75" customHeight="1">
      <c r="NU4261" t="inlineStr">
        <is>
          <t>OT8</t>
        </is>
      </c>
    </row>
    <row r="4262" ht="12.75" customHeight="1">
      <c r="NU4262" t="inlineStr">
        <is>
          <t>Oxygen 57</t>
        </is>
      </c>
    </row>
    <row r="4263" ht="12.75" customHeight="1">
      <c r="NU4263" t="inlineStr">
        <is>
          <t>Oxygen 63</t>
        </is>
      </c>
    </row>
    <row r="4264" ht="12.75" customHeight="1">
      <c r="NU4264" t="inlineStr">
        <is>
          <t>Oxygen 68XL</t>
        </is>
      </c>
    </row>
    <row r="4265" ht="12.75" customHeight="1">
      <c r="NU4265" t="inlineStr">
        <is>
          <t>P Smart</t>
        </is>
      </c>
    </row>
    <row r="4266" ht="12.75" customHeight="1">
      <c r="NU4266" t="inlineStr">
        <is>
          <t>P Smart (2019)</t>
        </is>
      </c>
    </row>
    <row r="4267" ht="12.75" customHeight="1">
      <c r="NU4267" t="inlineStr">
        <is>
          <t>P Smart (2020)</t>
        </is>
      </c>
    </row>
    <row r="4268" ht="12.75" customHeight="1">
      <c r="NU4268" t="inlineStr">
        <is>
          <t>P Smart (2021)</t>
        </is>
      </c>
    </row>
    <row r="4269" ht="12.75" customHeight="1">
      <c r="NU4269" t="inlineStr">
        <is>
          <t>P Smart Plus (2019)</t>
        </is>
      </c>
    </row>
    <row r="4270" ht="12.75" customHeight="1">
      <c r="NU4270" t="inlineStr">
        <is>
          <t>P smart Pro 2019</t>
        </is>
      </c>
    </row>
    <row r="4271" ht="12.75" customHeight="1">
      <c r="NU4271" t="inlineStr">
        <is>
          <t>P Smart S</t>
        </is>
      </c>
    </row>
    <row r="4272" ht="12.75" customHeight="1">
      <c r="NU4272" t="inlineStr">
        <is>
          <t>P Smart Z</t>
        </is>
      </c>
    </row>
    <row r="4273" ht="12.75" customHeight="1">
      <c r="NU4273" t="inlineStr">
        <is>
          <t>P1</t>
        </is>
      </c>
    </row>
    <row r="4274" ht="12.75" customHeight="1">
      <c r="NU4274" t="inlineStr">
        <is>
          <t>P1 AllDro</t>
        </is>
      </c>
    </row>
    <row r="4275" ht="12.75" customHeight="1">
      <c r="NU4275" t="inlineStr">
        <is>
          <t>P1 Pro</t>
        </is>
      </c>
    </row>
    <row r="4276" ht="12.75" customHeight="1">
      <c r="NU4276" t="inlineStr">
        <is>
          <t>P1 Speed</t>
        </is>
      </c>
    </row>
    <row r="4277" ht="12.75" customHeight="1">
      <c r="NU4277" t="inlineStr">
        <is>
          <t>P2</t>
        </is>
      </c>
    </row>
    <row r="4278" ht="12.75" customHeight="1">
      <c r="NU4278" t="inlineStr">
        <is>
          <t>P2 AllDro</t>
        </is>
      </c>
    </row>
    <row r="4279" ht="12.75" customHeight="1">
      <c r="NU4279" t="inlineStr">
        <is>
          <t>P2 Pro</t>
        </is>
      </c>
    </row>
    <row r="4280" ht="12.75" customHeight="1">
      <c r="NU4280" t="inlineStr">
        <is>
          <t>P3 AllDro</t>
        </is>
      </c>
    </row>
    <row r="4281" ht="12.75" customHeight="1">
      <c r="NU4281" t="inlineStr">
        <is>
          <t>P4 AllDro</t>
        </is>
      </c>
    </row>
    <row r="4282" ht="12.75" customHeight="1">
      <c r="NU4282" t="inlineStr">
        <is>
          <t>P4 Duo</t>
        </is>
      </c>
    </row>
    <row r="4283" ht="12.75" customHeight="1">
      <c r="NU4283" t="inlineStr">
        <is>
          <t>P4 eMagic</t>
        </is>
      </c>
    </row>
    <row r="4284" ht="12.75" customHeight="1">
      <c r="NU4284" t="inlineStr">
        <is>
          <t>P4 Life</t>
        </is>
      </c>
    </row>
    <row r="4285" ht="12.75" customHeight="1">
      <c r="NU4285" t="inlineStr">
        <is>
          <t>P4 Pro</t>
        </is>
      </c>
    </row>
    <row r="4286" ht="12.75" customHeight="1">
      <c r="NU4286" t="inlineStr">
        <is>
          <t>P5 AllDro</t>
        </is>
      </c>
    </row>
    <row r="4287" ht="12.75" customHeight="1">
      <c r="NU4287" t="inlineStr">
        <is>
          <t>P5 eMagic</t>
        </is>
      </c>
    </row>
    <row r="4288" ht="12.75" customHeight="1">
      <c r="NU4288" t="inlineStr">
        <is>
          <t>P5 Energy</t>
        </is>
      </c>
    </row>
    <row r="4289" ht="12.75" customHeight="1">
      <c r="NU4289" t="inlineStr">
        <is>
          <t>P5 Life</t>
        </is>
      </c>
    </row>
    <row r="4290" ht="12.75" customHeight="1">
      <c r="NU4290" t="inlineStr">
        <is>
          <t>P5 MINi</t>
        </is>
      </c>
    </row>
    <row r="4291" ht="12.75" customHeight="1">
      <c r="NU4291" t="inlineStr">
        <is>
          <t>P5 Pro</t>
        </is>
      </c>
    </row>
    <row r="4292" ht="12.75" customHeight="1">
      <c r="NU4292" t="inlineStr">
        <is>
          <t>P5 Qmax</t>
        </is>
      </c>
    </row>
    <row r="4293" ht="12.75" customHeight="1">
      <c r="NU4293" t="inlineStr">
        <is>
          <t>P5 Quad</t>
        </is>
      </c>
    </row>
    <row r="4294" ht="12.75" customHeight="1">
      <c r="NU4294" t="inlineStr">
        <is>
          <t>P5 Symbol</t>
        </is>
      </c>
    </row>
    <row r="4295" ht="12.75" customHeight="1">
      <c r="NU4295" t="inlineStr">
        <is>
          <t>P6 eMagic</t>
        </is>
      </c>
    </row>
    <row r="4296" ht="12.75" customHeight="1">
      <c r="NU4296" t="inlineStr">
        <is>
          <t>P6 Energy</t>
        </is>
      </c>
    </row>
    <row r="4297" ht="12.75" customHeight="1">
      <c r="NU4297" t="inlineStr">
        <is>
          <t>P6 Energy Lite</t>
        </is>
      </c>
    </row>
    <row r="4298" ht="12.75" customHeight="1">
      <c r="NU4298" t="inlineStr">
        <is>
          <t>P6 Energy MINi</t>
        </is>
      </c>
    </row>
    <row r="4299" ht="12.75" customHeight="1">
      <c r="NU4299" t="inlineStr">
        <is>
          <t>P6 Life</t>
        </is>
      </c>
    </row>
    <row r="4300" ht="12.75" customHeight="1">
      <c r="NU4300" t="inlineStr">
        <is>
          <t>P6 Lite</t>
        </is>
      </c>
    </row>
    <row r="4301" ht="12.75" customHeight="1">
      <c r="NU4301" t="inlineStr">
        <is>
          <t>P6 Pro</t>
        </is>
      </c>
    </row>
    <row r="4302" ht="12.75" customHeight="1">
      <c r="NU4302" t="inlineStr">
        <is>
          <t>P6 Quad</t>
        </is>
      </c>
    </row>
    <row r="4303" ht="12.75" customHeight="1">
      <c r="NU4303" t="inlineStr">
        <is>
          <t>P6 Quad Plus</t>
        </is>
      </c>
    </row>
    <row r="4304" ht="12.75" customHeight="1">
      <c r="NU4304" t="inlineStr">
        <is>
          <t>P6 Stony</t>
        </is>
      </c>
    </row>
    <row r="4305" ht="12.75" customHeight="1">
      <c r="NU4305" t="inlineStr">
        <is>
          <t>P7 Pro</t>
        </is>
      </c>
    </row>
    <row r="4306" ht="12.75" customHeight="1">
      <c r="NU4306" t="inlineStr">
        <is>
          <t>P7 Seon</t>
        </is>
      </c>
    </row>
    <row r="4307" ht="12.75" customHeight="1">
      <c r="NU4307" t="inlineStr">
        <is>
          <t>P7 Xtreme</t>
        </is>
      </c>
    </row>
    <row r="4308" ht="12.75" customHeight="1">
      <c r="NU4308" t="inlineStr">
        <is>
          <t>P8</t>
        </is>
      </c>
    </row>
    <row r="4309" ht="12.75" customHeight="1">
      <c r="NU4309" t="inlineStr">
        <is>
          <t>P8 Energy</t>
        </is>
      </c>
    </row>
    <row r="4310" ht="12.75" customHeight="1">
      <c r="NU4310" t="inlineStr">
        <is>
          <t>P8 Energy MINi</t>
        </is>
      </c>
    </row>
    <row r="4311" ht="12.75" customHeight="1">
      <c r="NU4311" t="inlineStr">
        <is>
          <t>P8 Energy Pro</t>
        </is>
      </c>
    </row>
    <row r="4312" ht="12.75" customHeight="1">
      <c r="NU4312" t="inlineStr">
        <is>
          <t>P8 Lite (2017)</t>
        </is>
      </c>
    </row>
    <row r="4313" ht="12.75" customHeight="1">
      <c r="NU4313" t="inlineStr">
        <is>
          <t>P8 Max</t>
        </is>
      </c>
    </row>
    <row r="4314" ht="12.75" customHeight="1">
      <c r="NU4314" t="inlineStr">
        <is>
          <t>P8 Pro</t>
        </is>
      </c>
    </row>
    <row r="4315" ht="12.75" customHeight="1">
      <c r="NU4315" t="inlineStr">
        <is>
          <t>P8lite ALE-L04</t>
        </is>
      </c>
    </row>
    <row r="4316" ht="12.75" customHeight="1">
      <c r="NU4316" t="inlineStr">
        <is>
          <t>P9</t>
        </is>
      </c>
    </row>
    <row r="4317" ht="12.75" customHeight="1">
      <c r="NU4317" t="inlineStr">
        <is>
          <t>P9 Energy</t>
        </is>
      </c>
    </row>
    <row r="4318" ht="12.75" customHeight="1">
      <c r="NU4318" t="inlineStr">
        <is>
          <t>P9 Energy Lite</t>
        </is>
      </c>
    </row>
    <row r="4319" ht="12.75" customHeight="1">
      <c r="NU4319" t="inlineStr">
        <is>
          <t>P9 Energy Lite (2017)</t>
        </is>
      </c>
    </row>
    <row r="4320" ht="12.75" customHeight="1">
      <c r="NU4320" t="inlineStr">
        <is>
          <t>P9 Energy mini</t>
        </is>
      </c>
    </row>
    <row r="4321" ht="12.75" customHeight="1">
      <c r="NU4321" t="inlineStr">
        <is>
          <t>P9 Lite</t>
        </is>
      </c>
    </row>
    <row r="4322" ht="12.75" customHeight="1">
      <c r="NU4322" t="inlineStr">
        <is>
          <t>P9 Lite Mini</t>
        </is>
      </c>
    </row>
    <row r="4323" ht="12.75" customHeight="1">
      <c r="NU4323" t="inlineStr">
        <is>
          <t>P9 Plus</t>
        </is>
      </c>
    </row>
    <row r="4324" ht="12.75" customHeight="1">
      <c r="NU4324" t="inlineStr">
        <is>
          <t>P10</t>
        </is>
      </c>
    </row>
    <row r="4325" ht="12.75" customHeight="1">
      <c r="NU4325" t="inlineStr">
        <is>
          <t>P10 Life</t>
        </is>
      </c>
    </row>
    <row r="4326" ht="12.75" customHeight="1">
      <c r="NU4326" t="inlineStr">
        <is>
          <t>P10 Lite</t>
        </is>
      </c>
    </row>
    <row r="4327" ht="12.75" customHeight="1">
      <c r="NU4327" t="inlineStr">
        <is>
          <t>P10 Max</t>
        </is>
      </c>
    </row>
    <row r="4328" ht="12.75" customHeight="1">
      <c r="NU4328" t="inlineStr">
        <is>
          <t>P10 Mini</t>
        </is>
      </c>
    </row>
    <row r="4329" ht="12.75" customHeight="1">
      <c r="NU4329" t="inlineStr">
        <is>
          <t>P10 Plus</t>
        </is>
      </c>
    </row>
    <row r="4330" ht="12.75" customHeight="1">
      <c r="NU4330" t="inlineStr">
        <is>
          <t>P10 Pro</t>
        </is>
      </c>
    </row>
    <row r="4331" ht="12.75" customHeight="1">
      <c r="NU4331" t="inlineStr">
        <is>
          <t>P10 Style</t>
        </is>
      </c>
    </row>
    <row r="4332" ht="12.75" customHeight="1">
      <c r="NU4332" t="inlineStr">
        <is>
          <t>P20</t>
        </is>
      </c>
    </row>
    <row r="4333" ht="12.75" customHeight="1">
      <c r="NU4333" t="inlineStr">
        <is>
          <t>P20 Lite</t>
        </is>
      </c>
    </row>
    <row r="4334" ht="12.75" customHeight="1">
      <c r="NU4334" t="inlineStr">
        <is>
          <t>P20 lite (2019)</t>
        </is>
      </c>
    </row>
    <row r="4335" ht="12.75" customHeight="1">
      <c r="NU4335" t="inlineStr">
        <is>
          <t>P20 Pro</t>
        </is>
      </c>
    </row>
    <row r="4336" ht="12.75" customHeight="1">
      <c r="NU4336" t="inlineStr">
        <is>
          <t>P30</t>
        </is>
      </c>
    </row>
    <row r="4337" ht="12.75" customHeight="1">
      <c r="NU4337" t="inlineStr">
        <is>
          <t>P30 Lite</t>
        </is>
      </c>
    </row>
    <row r="4338" ht="12.75" customHeight="1">
      <c r="NU4338" t="inlineStr">
        <is>
          <t>P30 lite New Edition</t>
        </is>
      </c>
    </row>
    <row r="4339" ht="12.75" customHeight="1">
      <c r="NU4339" t="inlineStr">
        <is>
          <t>P30 lite Premium</t>
        </is>
      </c>
    </row>
    <row r="4340" ht="12.75" customHeight="1">
      <c r="NU4340" t="inlineStr">
        <is>
          <t>P30 Pro</t>
        </is>
      </c>
    </row>
    <row r="4341" ht="12.75" customHeight="1">
      <c r="NU4341" t="inlineStr">
        <is>
          <t>P30 Pro New Edition</t>
        </is>
      </c>
    </row>
    <row r="4342" ht="12.75" customHeight="1">
      <c r="NU4342" t="inlineStr">
        <is>
          <t>P31</t>
        </is>
      </c>
    </row>
    <row r="4343" ht="12.75" customHeight="1">
      <c r="NU4343" t="inlineStr">
        <is>
          <t>P40</t>
        </is>
      </c>
    </row>
    <row r="4344" ht="12.75" customHeight="1">
      <c r="NU4344" t="inlineStr">
        <is>
          <t>P40 4G</t>
        </is>
      </c>
    </row>
    <row r="4345" ht="12.75" customHeight="1">
      <c r="NU4345" t="inlineStr">
        <is>
          <t>P40 Lite</t>
        </is>
      </c>
    </row>
    <row r="4346" ht="12.75" customHeight="1">
      <c r="NU4346" t="inlineStr">
        <is>
          <t>P40 lite 5G</t>
        </is>
      </c>
    </row>
    <row r="4347" ht="12.75" customHeight="1">
      <c r="NU4347" t="inlineStr">
        <is>
          <t>P40 lite E</t>
        </is>
      </c>
    </row>
    <row r="4348" ht="12.75" customHeight="1">
      <c r="NU4348" t="inlineStr">
        <is>
          <t>P40 Pro</t>
        </is>
      </c>
    </row>
    <row r="4349" ht="12.75" customHeight="1">
      <c r="NU4349" t="inlineStr">
        <is>
          <t>P40 Pro 5G</t>
        </is>
      </c>
    </row>
    <row r="4350" ht="12.75" customHeight="1">
      <c r="NU4350" t="inlineStr">
        <is>
          <t>P40 Pro Plus</t>
        </is>
      </c>
    </row>
    <row r="4351" ht="12.75" customHeight="1">
      <c r="NU4351" t="inlineStr">
        <is>
          <t>P50</t>
        </is>
      </c>
    </row>
    <row r="4352" ht="12.75" customHeight="1">
      <c r="NU4352" t="inlineStr">
        <is>
          <t>P50 Pocket</t>
        </is>
      </c>
    </row>
    <row r="4353" ht="12.75" customHeight="1">
      <c r="NU4353" t="inlineStr">
        <is>
          <t>P50 Pro</t>
        </is>
      </c>
    </row>
    <row r="4354" ht="12.75" customHeight="1">
      <c r="NU4354" t="inlineStr">
        <is>
          <t>P50E</t>
        </is>
      </c>
    </row>
    <row r="4355" ht="12.75" customHeight="1">
      <c r="NU4355" t="inlineStr">
        <is>
          <t>P60</t>
        </is>
      </c>
    </row>
    <row r="4356" ht="12.75" customHeight="1">
      <c r="NU4356" t="inlineStr">
        <is>
          <t>P60 Art</t>
        </is>
      </c>
    </row>
    <row r="4357" ht="12.75" customHeight="1">
      <c r="NU4357" t="inlineStr">
        <is>
          <t>P60 Pro</t>
        </is>
      </c>
    </row>
    <row r="4358" ht="12.75" customHeight="1">
      <c r="NU4358" t="inlineStr">
        <is>
          <t>P70 MINI</t>
        </is>
      </c>
    </row>
    <row r="4359" ht="12.75" customHeight="1">
      <c r="NU4359" t="inlineStr">
        <is>
          <t>P80</t>
        </is>
      </c>
    </row>
    <row r="4360" ht="12.75" customHeight="1">
      <c r="NU4360" t="inlineStr">
        <is>
          <t>P85 Nxt</t>
        </is>
      </c>
    </row>
    <row r="4361" ht="12.75" customHeight="1">
      <c r="NU4361" t="inlineStr">
        <is>
          <t>P90</t>
        </is>
      </c>
    </row>
    <row r="4362" ht="12.75" customHeight="1">
      <c r="NU4362" t="inlineStr">
        <is>
          <t>P95</t>
        </is>
      </c>
    </row>
    <row r="4363" ht="12.75" customHeight="1">
      <c r="NU4363" t="inlineStr">
        <is>
          <t>P100</t>
        </is>
      </c>
    </row>
    <row r="4364" ht="12.75" customHeight="1">
      <c r="NU4364" t="inlineStr">
        <is>
          <t>P101</t>
        </is>
      </c>
    </row>
    <row r="4365" ht="12.75" customHeight="1">
      <c r="NU4365" t="inlineStr">
        <is>
          <t>P320</t>
        </is>
      </c>
    </row>
    <row r="4366" ht="12.75" customHeight="1">
      <c r="NU4366" t="inlineStr">
        <is>
          <t>P400</t>
        </is>
      </c>
    </row>
    <row r="4367" ht="12.75" customHeight="1">
      <c r="NU4367" t="inlineStr">
        <is>
          <t>P505</t>
        </is>
      </c>
    </row>
    <row r="4368" ht="12.75" customHeight="1">
      <c r="NU4368" t="inlineStr">
        <is>
          <t>P510</t>
        </is>
      </c>
    </row>
    <row r="4369" ht="12.75" customHeight="1">
      <c r="NU4369" t="inlineStr">
        <is>
          <t>P525</t>
        </is>
      </c>
    </row>
    <row r="4370" ht="12.75" customHeight="1">
      <c r="NU4370" t="inlineStr">
        <is>
          <t>P526</t>
        </is>
      </c>
    </row>
    <row r="4371" ht="12.75" customHeight="1">
      <c r="NU4371" t="inlineStr">
        <is>
          <t>P527</t>
        </is>
      </c>
    </row>
    <row r="4372" ht="12.75" customHeight="1">
      <c r="NU4372" t="inlineStr">
        <is>
          <t>P535</t>
        </is>
      </c>
    </row>
    <row r="4373" ht="12.75" customHeight="1">
      <c r="NU4373" t="inlineStr">
        <is>
          <t>P550</t>
        </is>
      </c>
    </row>
    <row r="4374" ht="12.75" customHeight="1">
      <c r="NU4374" t="inlineStr">
        <is>
          <t>P552w</t>
        </is>
      </c>
    </row>
    <row r="4375" ht="12.75" customHeight="1">
      <c r="NU4375" t="inlineStr">
        <is>
          <t>P565</t>
        </is>
      </c>
    </row>
    <row r="4376" ht="12.75" customHeight="1">
      <c r="NU4376" t="inlineStr">
        <is>
          <t>P735</t>
        </is>
      </c>
    </row>
    <row r="4377" ht="12.75" customHeight="1">
      <c r="NU4377" t="inlineStr">
        <is>
          <t>P750</t>
        </is>
      </c>
    </row>
    <row r="4378" ht="12.75" customHeight="1">
      <c r="NU4378" t="inlineStr">
        <is>
          <t>P800</t>
        </is>
      </c>
    </row>
    <row r="4379" ht="12.75" customHeight="1">
      <c r="NU4379" t="inlineStr">
        <is>
          <t>P835</t>
        </is>
      </c>
    </row>
    <row r="4380" ht="12.75" customHeight="1">
      <c r="NU4380" t="inlineStr">
        <is>
          <t>P900</t>
        </is>
      </c>
    </row>
    <row r="4381" ht="12.75" customHeight="1">
      <c r="NU4381" t="inlineStr">
        <is>
          <t>P910</t>
        </is>
      </c>
    </row>
    <row r="4382" ht="12.75" customHeight="1">
      <c r="NU4382" t="inlineStr">
        <is>
          <t>P910a</t>
        </is>
      </c>
    </row>
    <row r="4383" ht="12.75" customHeight="1">
      <c r="NU4383" t="inlineStr">
        <is>
          <t>P910i</t>
        </is>
      </c>
    </row>
    <row r="4384" ht="12.75" customHeight="1">
      <c r="NU4384" t="inlineStr">
        <is>
          <t>P990</t>
        </is>
      </c>
    </row>
    <row r="4385" ht="12.75" customHeight="1">
      <c r="NU4385" t="inlineStr">
        <is>
          <t>P6000</t>
        </is>
      </c>
    </row>
    <row r="4386" ht="12.75" customHeight="1">
      <c r="NU4386" t="inlineStr">
        <is>
          <t>Passport</t>
        </is>
      </c>
    </row>
    <row r="4387" ht="12.75" customHeight="1">
      <c r="NU4387" t="inlineStr">
        <is>
          <t>Pearl 3G 9100</t>
        </is>
      </c>
    </row>
    <row r="4388" ht="12.75" customHeight="1">
      <c r="NU4388" t="inlineStr">
        <is>
          <t>Pearl 3G 9105</t>
        </is>
      </c>
    </row>
    <row r="4389" ht="12.75" customHeight="1">
      <c r="NU4389" t="inlineStr">
        <is>
          <t>Pearl 8100</t>
        </is>
      </c>
    </row>
    <row r="4390" ht="12.75" customHeight="1">
      <c r="NU4390" t="inlineStr">
        <is>
          <t>Pearl 8110</t>
        </is>
      </c>
    </row>
    <row r="4391" ht="12.75" customHeight="1">
      <c r="NU4391" t="inlineStr">
        <is>
          <t>Pearl 8120</t>
        </is>
      </c>
    </row>
    <row r="4392" ht="12.75" customHeight="1">
      <c r="NU4392" t="inlineStr">
        <is>
          <t>Pearl 8130</t>
        </is>
      </c>
    </row>
    <row r="4393" ht="12.75" customHeight="1">
      <c r="NU4393" t="inlineStr">
        <is>
          <t>Pearl Flip 8220</t>
        </is>
      </c>
    </row>
    <row r="4394" ht="12.75" customHeight="1">
      <c r="NU4394" t="inlineStr">
        <is>
          <t>Pearl Flip 8230</t>
        </is>
      </c>
    </row>
    <row r="4395" ht="12.75" customHeight="1">
      <c r="NU4395" t="inlineStr">
        <is>
          <t>Peg</t>
        </is>
      </c>
    </row>
    <row r="4396" ht="12.75" customHeight="1">
      <c r="NU4396" t="inlineStr">
        <is>
          <t>Pegasus 2 Plus</t>
        </is>
      </c>
    </row>
    <row r="4397" ht="12.75" customHeight="1">
      <c r="NU4397" t="inlineStr">
        <is>
          <t>Pegasus Plus</t>
        </is>
      </c>
    </row>
    <row r="4398" ht="12.75" customHeight="1">
      <c r="NU4398" t="inlineStr">
        <is>
          <t>Pen BM111</t>
        </is>
      </c>
    </row>
    <row r="4399" ht="12.75" customHeight="1">
      <c r="NU4399" t="inlineStr">
        <is>
          <t>Phab 2 Pro</t>
        </is>
      </c>
    </row>
    <row r="4400" ht="12.75" customHeight="1">
      <c r="NU4400" t="inlineStr">
        <is>
          <t>Phab2</t>
        </is>
      </c>
    </row>
    <row r="4401" ht="12.75" customHeight="1">
      <c r="NU4401" t="inlineStr">
        <is>
          <t>Phab2 Pro</t>
        </is>
      </c>
    </row>
    <row r="4402" ht="12.75" customHeight="1">
      <c r="NU4402" t="inlineStr">
        <is>
          <t>Phantom</t>
        </is>
      </c>
    </row>
    <row r="4403" ht="12.75" customHeight="1">
      <c r="NU4403" t="inlineStr">
        <is>
          <t>Phantom 8</t>
        </is>
      </c>
    </row>
    <row r="4404" ht="12.75" customHeight="1">
      <c r="NU4404" t="inlineStr">
        <is>
          <t>Phantom 9</t>
        </is>
      </c>
    </row>
    <row r="4405" ht="12.75" customHeight="1">
      <c r="NU4405" t="inlineStr">
        <is>
          <t>Phantom V Flip</t>
        </is>
      </c>
    </row>
    <row r="4406" ht="12.75" customHeight="1">
      <c r="NU4406" t="inlineStr">
        <is>
          <t>Phantom V Flip2</t>
        </is>
      </c>
    </row>
    <row r="4407" ht="12.75" customHeight="1">
      <c r="NU4407" t="inlineStr">
        <is>
          <t>Phantom V Fold</t>
        </is>
      </c>
    </row>
    <row r="4408" ht="12.75" customHeight="1">
      <c r="NU4408" t="inlineStr">
        <is>
          <t>Phantom V Fold2</t>
        </is>
      </c>
    </row>
    <row r="4409" ht="12.75" customHeight="1">
      <c r="NU4409" t="inlineStr">
        <is>
          <t>Phantom X</t>
        </is>
      </c>
    </row>
    <row r="4410" ht="12.75" customHeight="1">
      <c r="NU4410" t="inlineStr">
        <is>
          <t>Phantom X2</t>
        </is>
      </c>
    </row>
    <row r="4411" ht="12.75" customHeight="1">
      <c r="NU4411" t="inlineStr">
        <is>
          <t>Phantom X2 Pro</t>
        </is>
      </c>
    </row>
    <row r="4412" ht="12.75" customHeight="1">
      <c r="NU4412" t="inlineStr">
        <is>
          <t>Phone</t>
        </is>
      </c>
    </row>
    <row r="4413" ht="12.75" customHeight="1">
      <c r="NU4413" t="inlineStr">
        <is>
          <t>Phone (1)</t>
        </is>
      </c>
    </row>
    <row r="4414" ht="12.75" customHeight="1">
      <c r="NU4414" t="inlineStr">
        <is>
          <t>Phone (2)</t>
        </is>
      </c>
    </row>
    <row r="4415" ht="12.75" customHeight="1">
      <c r="NU4415" t="inlineStr">
        <is>
          <t>Phone (2a)</t>
        </is>
      </c>
    </row>
    <row r="4416" ht="12.75" customHeight="1">
      <c r="NU4416" t="inlineStr">
        <is>
          <t>Phone (2a) Plus</t>
        </is>
      </c>
    </row>
    <row r="4417" ht="12.75" customHeight="1">
      <c r="NU4417" t="inlineStr">
        <is>
          <t>Phone 3</t>
        </is>
      </c>
    </row>
    <row r="4418" ht="12.75" customHeight="1">
      <c r="NU4418" t="inlineStr">
        <is>
          <t>Phone 4</t>
        </is>
      </c>
    </row>
    <row r="4419" ht="12.75" customHeight="1">
      <c r="NU4419" t="inlineStr">
        <is>
          <t>Phone 4 Pro</t>
        </is>
      </c>
    </row>
    <row r="4420" ht="12.75" customHeight="1">
      <c r="NU4420" t="inlineStr">
        <is>
          <t>Pixel 2</t>
        </is>
      </c>
    </row>
    <row r="4421" ht="12.75" customHeight="1">
      <c r="NU4421" t="inlineStr">
        <is>
          <t>Pixel 2 XL</t>
        </is>
      </c>
    </row>
    <row r="4422" ht="12.75" customHeight="1">
      <c r="NU4422" t="inlineStr">
        <is>
          <t>Pixel 3</t>
        </is>
      </c>
    </row>
    <row r="4423" ht="12.75" customHeight="1">
      <c r="NU4423" t="inlineStr">
        <is>
          <t>Pixel 3 XL</t>
        </is>
      </c>
    </row>
    <row r="4424" ht="12.75" customHeight="1">
      <c r="NU4424" t="inlineStr">
        <is>
          <t>Pixel 3a</t>
        </is>
      </c>
    </row>
    <row r="4425" ht="12.75" customHeight="1">
      <c r="NU4425" t="inlineStr">
        <is>
          <t>Pixel 3a XL</t>
        </is>
      </c>
    </row>
    <row r="4426" ht="12.75" customHeight="1">
      <c r="NU4426" t="inlineStr">
        <is>
          <t>Pixel 4</t>
        </is>
      </c>
    </row>
    <row r="4427" ht="12.75" customHeight="1">
      <c r="NU4427" t="inlineStr">
        <is>
          <t>Pixel 4 XL</t>
        </is>
      </c>
    </row>
    <row r="4428" ht="12.75" customHeight="1">
      <c r="NU4428" t="inlineStr">
        <is>
          <t>Pixel 4a</t>
        </is>
      </c>
    </row>
    <row r="4429" ht="12.75" customHeight="1">
      <c r="NU4429" t="inlineStr">
        <is>
          <t>Pixel 4a 5G</t>
        </is>
      </c>
    </row>
    <row r="4430" ht="12.75" customHeight="1">
      <c r="NU4430" t="inlineStr">
        <is>
          <t>Pixel 5</t>
        </is>
      </c>
    </row>
    <row r="4431" ht="12.75" customHeight="1">
      <c r="NU4431" t="inlineStr">
        <is>
          <t>Pixel 5a 5G</t>
        </is>
      </c>
    </row>
    <row r="4432" ht="12.75" customHeight="1">
      <c r="NU4432" t="inlineStr">
        <is>
          <t>Pixel 6</t>
        </is>
      </c>
    </row>
    <row r="4433" ht="12.75" customHeight="1">
      <c r="NU4433" t="inlineStr">
        <is>
          <t>Pixel 6 Pro</t>
        </is>
      </c>
    </row>
    <row r="4434" ht="12.75" customHeight="1">
      <c r="NU4434" t="inlineStr">
        <is>
          <t>Pixel 6a</t>
        </is>
      </c>
    </row>
    <row r="4435" ht="12.75" customHeight="1">
      <c r="NU4435" t="inlineStr">
        <is>
          <t>Pixel 7</t>
        </is>
      </c>
    </row>
    <row r="4436" ht="12.75" customHeight="1">
      <c r="NU4436" t="inlineStr">
        <is>
          <t>Pixel 7 Pro</t>
        </is>
      </c>
    </row>
    <row r="4437" ht="12.75" customHeight="1">
      <c r="NU4437" t="inlineStr">
        <is>
          <t>Pixel 7a</t>
        </is>
      </c>
    </row>
    <row r="4438" ht="12.75" customHeight="1">
      <c r="NU4438" t="inlineStr">
        <is>
          <t>Pixel 8</t>
        </is>
      </c>
    </row>
    <row r="4439" ht="12.75" customHeight="1">
      <c r="NU4439" t="inlineStr">
        <is>
          <t>Pixel 8 Pro</t>
        </is>
      </c>
    </row>
    <row r="4440" ht="12.75" customHeight="1">
      <c r="NU4440" t="inlineStr">
        <is>
          <t>Pixel 8a</t>
        </is>
      </c>
    </row>
    <row r="4441" ht="12.75" customHeight="1">
      <c r="NU4441" t="inlineStr">
        <is>
          <t>Pixel 9</t>
        </is>
      </c>
    </row>
    <row r="4442" ht="12.75" customHeight="1">
      <c r="NU4442" t="inlineStr">
        <is>
          <t>Pixel 9 Pro</t>
        </is>
      </c>
    </row>
    <row r="4443" ht="12.75" customHeight="1">
      <c r="NU4443" t="inlineStr">
        <is>
          <t>Pixel 9 Pro Fold</t>
        </is>
      </c>
    </row>
    <row r="4444" ht="12.75" customHeight="1">
      <c r="NU4444" t="inlineStr">
        <is>
          <t>Pixel 9 Pro XL</t>
        </is>
      </c>
    </row>
    <row r="4445" ht="12.75" customHeight="1">
      <c r="NU4445" t="inlineStr">
        <is>
          <t>Pixel 10</t>
        </is>
      </c>
    </row>
    <row r="4446" ht="12.75" customHeight="1">
      <c r="NU4446" t="inlineStr">
        <is>
          <t>Pixel 10 Pro</t>
        </is>
      </c>
    </row>
    <row r="4447" ht="12.75" customHeight="1">
      <c r="NU4447" t="inlineStr">
        <is>
          <t>Pixel 10 Pro Fold</t>
        </is>
      </c>
    </row>
    <row r="4448" ht="12.75" customHeight="1">
      <c r="NU4448" t="inlineStr">
        <is>
          <t>Pixel 10 Pro XL</t>
        </is>
      </c>
    </row>
    <row r="4449" ht="12.75" customHeight="1">
      <c r="NU4449" t="inlineStr">
        <is>
          <t>Pixel C</t>
        </is>
      </c>
    </row>
    <row r="4450" ht="12.75" customHeight="1">
      <c r="NU4450" t="inlineStr">
        <is>
          <t>Pixel Fold</t>
        </is>
      </c>
    </row>
    <row r="4451" ht="12.75" customHeight="1">
      <c r="NU4451" t="inlineStr">
        <is>
          <t>Pixel XL</t>
        </is>
      </c>
    </row>
    <row r="4452" ht="12.75" customHeight="1">
      <c r="NU4452" t="inlineStr">
        <is>
          <t>Pixi 2</t>
        </is>
      </c>
    </row>
    <row r="4453" ht="12.75" customHeight="1">
      <c r="NU4453" t="inlineStr">
        <is>
          <t>Pixi 3 (3.5)</t>
        </is>
      </c>
    </row>
    <row r="4454" ht="12.75" customHeight="1">
      <c r="NU4454" t="inlineStr">
        <is>
          <t>Pixi 3 (3.5) Firefox</t>
        </is>
      </c>
    </row>
    <row r="4455" ht="12.75" customHeight="1">
      <c r="NU4455" t="inlineStr">
        <is>
          <t>Pixi 3 (4.5)</t>
        </is>
      </c>
    </row>
    <row r="4456" ht="12.75" customHeight="1">
      <c r="NU4456" t="inlineStr">
        <is>
          <t>Pixi 3 (4)</t>
        </is>
      </c>
    </row>
    <row r="4457" ht="12.75" customHeight="1">
      <c r="NU4457" t="inlineStr">
        <is>
          <t>Pixi 3 (5.5)</t>
        </is>
      </c>
    </row>
    <row r="4458" ht="12.75" customHeight="1">
      <c r="NU4458" t="inlineStr">
        <is>
          <t>Pixi 3 (5.5) LTE</t>
        </is>
      </c>
    </row>
    <row r="4459" ht="12.75" customHeight="1">
      <c r="NU4459" t="inlineStr">
        <is>
          <t>Pixi 3 (5)</t>
        </is>
      </c>
    </row>
    <row r="4460" ht="12.75" customHeight="1">
      <c r="NU4460" t="inlineStr">
        <is>
          <t>Pixi 3 (7)</t>
        </is>
      </c>
    </row>
    <row r="4461" ht="12.75" customHeight="1">
      <c r="NU4461" t="inlineStr">
        <is>
          <t>Pixi 3 (7) 3G</t>
        </is>
      </c>
    </row>
    <row r="4462" ht="12.75" customHeight="1">
      <c r="NU4462" t="inlineStr">
        <is>
          <t>Pixi 3 (7) LTE</t>
        </is>
      </c>
    </row>
    <row r="4463" ht="12.75" customHeight="1">
      <c r="NU4463" t="inlineStr">
        <is>
          <t>Pixi 3 (8) 3G</t>
        </is>
      </c>
    </row>
    <row r="4464" ht="12.75" customHeight="1">
      <c r="NU4464" t="inlineStr">
        <is>
          <t>Pixi 3 (8) LTE</t>
        </is>
      </c>
    </row>
    <row r="4465" ht="12.75" customHeight="1">
      <c r="NU4465" t="inlineStr">
        <is>
          <t>Pixi 3 (10)</t>
        </is>
      </c>
    </row>
    <row r="4466" ht="12.75" customHeight="1">
      <c r="NU4466" t="inlineStr">
        <is>
          <t>Pixi 4 (3.5)</t>
        </is>
      </c>
    </row>
    <row r="4467" ht="12.75" customHeight="1">
      <c r="NU4467" t="inlineStr">
        <is>
          <t>Pixi 4 (4)</t>
        </is>
      </c>
    </row>
    <row r="4468" ht="12.75" customHeight="1">
      <c r="NU4468" t="inlineStr">
        <is>
          <t>Pixi 4 (5)</t>
        </is>
      </c>
    </row>
    <row r="4469" ht="12.75" customHeight="1">
      <c r="NU4469" t="inlineStr">
        <is>
          <t>Pixi 4 (6)</t>
        </is>
      </c>
    </row>
    <row r="4470" ht="12.75" customHeight="1">
      <c r="NU4470" t="inlineStr">
        <is>
          <t>Pixi 4 (6) 3G</t>
        </is>
      </c>
    </row>
    <row r="4471" ht="12.75" customHeight="1">
      <c r="NU4471" t="inlineStr">
        <is>
          <t>Pixi 4 (7)</t>
        </is>
      </c>
    </row>
    <row r="4472" ht="12.75" customHeight="1">
      <c r="NU4472" t="inlineStr">
        <is>
          <t>Pixi 4 Plus Power</t>
        </is>
      </c>
    </row>
    <row r="4473" ht="12.75" customHeight="1">
      <c r="NU4473" t="inlineStr">
        <is>
          <t>Pixi 7</t>
        </is>
      </c>
    </row>
    <row r="4474" ht="12.75" customHeight="1">
      <c r="NU4474" t="inlineStr">
        <is>
          <t>Pixi 8</t>
        </is>
      </c>
    </row>
    <row r="4475" ht="12.75" customHeight="1">
      <c r="NU4475" t="inlineStr">
        <is>
          <t>Pixi First</t>
        </is>
      </c>
    </row>
    <row r="4476" ht="12.75" customHeight="1">
      <c r="NU4476" t="inlineStr">
        <is>
          <t>Play 3</t>
        </is>
      </c>
    </row>
    <row r="4477" ht="12.75" customHeight="1">
      <c r="NU4477" t="inlineStr">
        <is>
          <t>Play 3e</t>
        </is>
      </c>
    </row>
    <row r="4478" ht="12.75" customHeight="1">
      <c r="NU4478" t="inlineStr">
        <is>
          <t>Play 5T Pro</t>
        </is>
      </c>
    </row>
    <row r="4479" ht="12.75" customHeight="1">
      <c r="NU4479" t="inlineStr">
        <is>
          <t>Play 8A</t>
        </is>
      </c>
    </row>
    <row r="4480" ht="12.75" customHeight="1">
      <c r="NU4480" t="inlineStr">
        <is>
          <t>Play 8T</t>
        </is>
      </c>
    </row>
    <row r="4481" ht="12.75" customHeight="1">
      <c r="NU4481" t="inlineStr">
        <is>
          <t>Play 9A</t>
        </is>
      </c>
    </row>
    <row r="4482" ht="12.75" customHeight="1">
      <c r="NU4482" t="inlineStr">
        <is>
          <t>Play 20</t>
        </is>
      </c>
    </row>
    <row r="4483" ht="12.75" customHeight="1">
      <c r="NU4483" t="inlineStr">
        <is>
          <t>Play 60 Plus</t>
        </is>
      </c>
    </row>
    <row r="4484" ht="12.75" customHeight="1">
      <c r="NU4484" t="inlineStr">
        <is>
          <t>Play Ultra</t>
        </is>
      </c>
    </row>
    <row r="4485" ht="12.75" customHeight="1">
      <c r="NU4485" t="inlineStr">
        <is>
          <t>Play4 Pro</t>
        </is>
      </c>
    </row>
    <row r="4486" ht="12.75" customHeight="1">
      <c r="NU4486" t="inlineStr">
        <is>
          <t>Play5 5G</t>
        </is>
      </c>
    </row>
    <row r="4487" ht="12.75" customHeight="1">
      <c r="NU4487" t="inlineStr">
        <is>
          <t>Play9C</t>
        </is>
      </c>
    </row>
    <row r="4488" ht="12.75" customHeight="1">
      <c r="NU4488" t="inlineStr">
        <is>
          <t>Play9T</t>
        </is>
      </c>
    </row>
    <row r="4489" ht="12.75" customHeight="1">
      <c r="NU4489" t="inlineStr">
        <is>
          <t>Play10</t>
        </is>
      </c>
    </row>
    <row r="4490" ht="12.75" customHeight="1">
      <c r="NU4490" t="inlineStr">
        <is>
          <t>Play10C</t>
        </is>
      </c>
    </row>
    <row r="4491" ht="12.75" customHeight="1">
      <c r="NU4491" t="inlineStr">
        <is>
          <t>Plex</t>
        </is>
      </c>
    </row>
    <row r="4492" ht="12.75" customHeight="1">
      <c r="NU4492" t="inlineStr">
        <is>
          <t>Pocket</t>
        </is>
      </c>
    </row>
    <row r="4493" ht="12.75" customHeight="1">
      <c r="NU4493" t="inlineStr">
        <is>
          <t>Pocket 3</t>
        </is>
      </c>
    </row>
    <row r="4494" ht="12.75" customHeight="1">
      <c r="NU4494" t="inlineStr">
        <is>
          <t>Pocket S</t>
        </is>
      </c>
    </row>
    <row r="4495" ht="12.75" customHeight="1">
      <c r="NU4495" t="inlineStr">
        <is>
          <t>Poco C3</t>
        </is>
      </c>
    </row>
    <row r="4496" ht="12.75" customHeight="1">
      <c r="NU4496" t="inlineStr">
        <is>
          <t>Poco C31</t>
        </is>
      </c>
    </row>
    <row r="4497" ht="12.75" customHeight="1">
      <c r="NU4497" t="inlineStr">
        <is>
          <t>Poco C40</t>
        </is>
      </c>
    </row>
    <row r="4498" ht="12.75" customHeight="1">
      <c r="NU4498" t="inlineStr">
        <is>
          <t>Poco C50</t>
        </is>
      </c>
    </row>
    <row r="4499" ht="12.75" customHeight="1">
      <c r="NU4499" t="inlineStr">
        <is>
          <t>Poco C51</t>
        </is>
      </c>
    </row>
    <row r="4500" ht="12.75" customHeight="1">
      <c r="NU4500" t="inlineStr">
        <is>
          <t>Poco C55</t>
        </is>
      </c>
    </row>
    <row r="4501" ht="12.75" customHeight="1">
      <c r="NU4501" t="inlineStr">
        <is>
          <t>Poco C61</t>
        </is>
      </c>
    </row>
    <row r="4502" ht="12.75" customHeight="1">
      <c r="NU4502" t="inlineStr">
        <is>
          <t>Poco C65</t>
        </is>
      </c>
    </row>
    <row r="4503" ht="12.75" customHeight="1">
      <c r="NU4503" t="inlineStr">
        <is>
          <t>Poco C75</t>
        </is>
      </c>
    </row>
    <row r="4504" ht="12.75" customHeight="1">
      <c r="NU4504" t="inlineStr">
        <is>
          <t>Poco C85 4G</t>
        </is>
      </c>
    </row>
    <row r="4505" ht="12.75" customHeight="1">
      <c r="NU4505" t="inlineStr">
        <is>
          <t>Poco F2 Pro</t>
        </is>
      </c>
    </row>
    <row r="4506" ht="12.75" customHeight="1">
      <c r="NU4506" t="inlineStr">
        <is>
          <t>Poco F3</t>
        </is>
      </c>
    </row>
    <row r="4507" ht="12.75" customHeight="1">
      <c r="NU4507" t="inlineStr">
        <is>
          <t>Poco F3 GT</t>
        </is>
      </c>
    </row>
    <row r="4508" ht="12.75" customHeight="1">
      <c r="NU4508" t="inlineStr">
        <is>
          <t>Poco F4</t>
        </is>
      </c>
    </row>
    <row r="4509" ht="12.75" customHeight="1">
      <c r="NU4509" t="inlineStr">
        <is>
          <t>Poco F4 GT</t>
        </is>
      </c>
    </row>
    <row r="4510" ht="12.75" customHeight="1">
      <c r="NU4510" t="inlineStr">
        <is>
          <t>Poco F5</t>
        </is>
      </c>
    </row>
    <row r="4511" ht="12.75" customHeight="1">
      <c r="NU4511" t="inlineStr">
        <is>
          <t>Poco F5 5G</t>
        </is>
      </c>
    </row>
    <row r="4512" ht="12.75" customHeight="1">
      <c r="NU4512" t="inlineStr">
        <is>
          <t>Poco F5 Pro</t>
        </is>
      </c>
    </row>
    <row r="4513" ht="12.75" customHeight="1">
      <c r="NU4513" t="inlineStr">
        <is>
          <t>Poco F5 Pro 5G</t>
        </is>
      </c>
    </row>
    <row r="4514" ht="12.75" customHeight="1">
      <c r="NU4514" t="inlineStr">
        <is>
          <t>Poco F6</t>
        </is>
      </c>
    </row>
    <row r="4515" ht="12.75" customHeight="1">
      <c r="NU4515" t="inlineStr">
        <is>
          <t>Poco F6 Pro</t>
        </is>
      </c>
    </row>
    <row r="4516" ht="12.75" customHeight="1">
      <c r="NU4516" t="inlineStr">
        <is>
          <t>Poco F7</t>
        </is>
      </c>
    </row>
    <row r="4517" ht="12.75" customHeight="1">
      <c r="NU4517" t="inlineStr">
        <is>
          <t>Poco M2</t>
        </is>
      </c>
    </row>
    <row r="4518" ht="12.75" customHeight="1">
      <c r="NU4518" t="inlineStr">
        <is>
          <t>Poco M2 Pro</t>
        </is>
      </c>
    </row>
    <row r="4519" ht="12.75" customHeight="1">
      <c r="NU4519" t="inlineStr">
        <is>
          <t>Poco M2 Reloaded</t>
        </is>
      </c>
    </row>
    <row r="4520" ht="12.75" customHeight="1">
      <c r="NU4520" t="inlineStr">
        <is>
          <t>Poco M3</t>
        </is>
      </c>
    </row>
    <row r="4521" ht="12.75" customHeight="1">
      <c r="NU4521" t="inlineStr">
        <is>
          <t>Poco M3 Pro</t>
        </is>
      </c>
    </row>
    <row r="4522" ht="12.75" customHeight="1">
      <c r="NU4522" t="inlineStr">
        <is>
          <t>Poco M3 Pro 5G</t>
        </is>
      </c>
    </row>
    <row r="4523" ht="12.75" customHeight="1">
      <c r="NU4523" t="inlineStr">
        <is>
          <t>Poco M4 5G</t>
        </is>
      </c>
    </row>
    <row r="4524" ht="12.75" customHeight="1">
      <c r="NU4524" t="inlineStr">
        <is>
          <t>Poco M4 Pro</t>
        </is>
      </c>
    </row>
    <row r="4525" ht="12.75" customHeight="1">
      <c r="NU4525" t="inlineStr">
        <is>
          <t>Poco M4 Pro 5G</t>
        </is>
      </c>
    </row>
    <row r="4526" ht="12.75" customHeight="1">
      <c r="NU4526" t="inlineStr">
        <is>
          <t>Poco M5</t>
        </is>
      </c>
    </row>
    <row r="4527" ht="12.75" customHeight="1">
      <c r="NU4527" t="inlineStr">
        <is>
          <t>Poco M5s</t>
        </is>
      </c>
    </row>
    <row r="4528" ht="12.75" customHeight="1">
      <c r="NU4528" t="inlineStr">
        <is>
          <t>Poco M6</t>
        </is>
      </c>
    </row>
    <row r="4529" ht="12.75" customHeight="1">
      <c r="NU4529" t="inlineStr">
        <is>
          <t>Poco M6 4G</t>
        </is>
      </c>
    </row>
    <row r="4530" ht="12.75" customHeight="1">
      <c r="NU4530" t="inlineStr">
        <is>
          <t>Poco M6 Plus</t>
        </is>
      </c>
    </row>
    <row r="4531" ht="12.75" customHeight="1">
      <c r="NU4531" t="inlineStr">
        <is>
          <t>Poco M6 Pro</t>
        </is>
      </c>
    </row>
    <row r="4532" ht="12.75" customHeight="1">
      <c r="NU4532" t="inlineStr">
        <is>
          <t>Poco M6 Pro 5G</t>
        </is>
      </c>
    </row>
    <row r="4533" ht="12.75" customHeight="1">
      <c r="NU4533" t="inlineStr">
        <is>
          <t>Poco M7 4G</t>
        </is>
      </c>
    </row>
    <row r="4534" ht="12.75" customHeight="1">
      <c r="NU4534" t="inlineStr">
        <is>
          <t>Poco M7 Plus</t>
        </is>
      </c>
    </row>
    <row r="4535" ht="12.75" customHeight="1">
      <c r="NU4535" t="inlineStr">
        <is>
          <t>Poco X2</t>
        </is>
      </c>
    </row>
    <row r="4536" ht="12.75" customHeight="1">
      <c r="NU4536" t="inlineStr">
        <is>
          <t>Poco X3</t>
        </is>
      </c>
    </row>
    <row r="4537" ht="12.75" customHeight="1">
      <c r="NU4537" t="inlineStr">
        <is>
          <t>Poco X3 GT</t>
        </is>
      </c>
    </row>
    <row r="4538" ht="12.75" customHeight="1">
      <c r="NU4538" t="inlineStr">
        <is>
          <t>Poco X3 NFC</t>
        </is>
      </c>
    </row>
    <row r="4539" ht="12.75" customHeight="1">
      <c r="NU4539" t="inlineStr">
        <is>
          <t>Poco X3 Pro</t>
        </is>
      </c>
    </row>
    <row r="4540" ht="12.75" customHeight="1">
      <c r="NU4540" t="inlineStr">
        <is>
          <t>Poco X4 GT</t>
        </is>
      </c>
    </row>
    <row r="4541" ht="12.75" customHeight="1">
      <c r="NU4541" t="inlineStr">
        <is>
          <t>Poco X4 NFC</t>
        </is>
      </c>
    </row>
    <row r="4542" ht="12.75" customHeight="1">
      <c r="NU4542" t="inlineStr">
        <is>
          <t>Poco X4 Pro 5G</t>
        </is>
      </c>
    </row>
    <row r="4543" ht="12.75" customHeight="1">
      <c r="NU4543" t="inlineStr">
        <is>
          <t>Poco X5</t>
        </is>
      </c>
    </row>
    <row r="4544" ht="12.75" customHeight="1">
      <c r="NU4544" t="inlineStr">
        <is>
          <t>Poco X5 5G</t>
        </is>
      </c>
    </row>
    <row r="4545" ht="12.75" customHeight="1">
      <c r="NU4545" t="inlineStr">
        <is>
          <t>Poco X5 Pro</t>
        </is>
      </c>
    </row>
    <row r="4546" ht="12.75" customHeight="1">
      <c r="NU4546" t="inlineStr">
        <is>
          <t>Poco X5 Pro 5G</t>
        </is>
      </c>
    </row>
    <row r="4547" ht="12.75" customHeight="1">
      <c r="NU4547" t="inlineStr">
        <is>
          <t>Poco X6</t>
        </is>
      </c>
    </row>
    <row r="4548" ht="12.75" customHeight="1">
      <c r="NU4548" t="inlineStr">
        <is>
          <t>Poco X6 Pro</t>
        </is>
      </c>
    </row>
    <row r="4549" ht="12.75" customHeight="1">
      <c r="NU4549" t="inlineStr">
        <is>
          <t>Pocophone F1</t>
        </is>
      </c>
    </row>
    <row r="4550" ht="12.75" customHeight="1">
      <c r="NU4550" t="inlineStr">
        <is>
          <t>Pop 2 (4.5)</t>
        </is>
      </c>
    </row>
    <row r="4551" ht="12.75" customHeight="1">
      <c r="NU4551" t="inlineStr">
        <is>
          <t>Pop 2 (4)</t>
        </is>
      </c>
    </row>
    <row r="4552" ht="12.75" customHeight="1">
      <c r="NU4552" t="inlineStr">
        <is>
          <t>Pop 2 (5)</t>
        </is>
      </c>
    </row>
    <row r="4553" ht="12.75" customHeight="1">
      <c r="NU4553" t="inlineStr">
        <is>
          <t>Pop 2 (5) Premium</t>
        </is>
      </c>
    </row>
    <row r="4554" ht="12.75" customHeight="1">
      <c r="NU4554" t="inlineStr">
        <is>
          <t>Pop 2 Plus</t>
        </is>
      </c>
    </row>
    <row r="4555" ht="12.75" customHeight="1">
      <c r="NU4555" t="inlineStr">
        <is>
          <t>Pop 3 (5.5)</t>
        </is>
      </c>
    </row>
    <row r="4556" ht="12.75" customHeight="1">
      <c r="NU4556" t="inlineStr">
        <is>
          <t>Pop 3 (5)</t>
        </is>
      </c>
    </row>
    <row r="4557" ht="12.75" customHeight="1">
      <c r="NU4557" t="inlineStr">
        <is>
          <t>Pop 4</t>
        </is>
      </c>
    </row>
    <row r="4558" ht="12.75" customHeight="1">
      <c r="NU4558" t="inlineStr">
        <is>
          <t>POP 4 6</t>
        </is>
      </c>
    </row>
    <row r="4559" ht="12.75" customHeight="1">
      <c r="NU4559" t="inlineStr">
        <is>
          <t>Pop 4+</t>
        </is>
      </c>
    </row>
    <row r="4560" ht="12.75" customHeight="1">
      <c r="NU4560" t="inlineStr">
        <is>
          <t>Pop 4S</t>
        </is>
      </c>
    </row>
    <row r="4561" ht="12.75" customHeight="1">
      <c r="NU4561" t="inlineStr">
        <is>
          <t>Pop 5</t>
        </is>
      </c>
    </row>
    <row r="4562" ht="12.75" customHeight="1">
      <c r="NU4562" t="inlineStr">
        <is>
          <t>Pop 5 LTE</t>
        </is>
      </c>
    </row>
    <row r="4563" ht="12.75" customHeight="1">
      <c r="NU4563" t="inlineStr">
        <is>
          <t>Pop 5 Pro</t>
        </is>
      </c>
    </row>
    <row r="4564" ht="12.75" customHeight="1">
      <c r="NU4564" t="inlineStr">
        <is>
          <t>Pop 6</t>
        </is>
      </c>
    </row>
    <row r="4565" ht="12.75" customHeight="1">
      <c r="NU4565" t="inlineStr">
        <is>
          <t>Pop 6 Pro</t>
        </is>
      </c>
    </row>
    <row r="4566" ht="12.75" customHeight="1">
      <c r="NU4566" t="inlineStr">
        <is>
          <t>Pop 7</t>
        </is>
      </c>
    </row>
    <row r="4567" ht="12.75" customHeight="1">
      <c r="NU4567" t="inlineStr">
        <is>
          <t>Pop 7 LTE</t>
        </is>
      </c>
    </row>
    <row r="4568" ht="12.75" customHeight="1">
      <c r="NU4568" t="inlineStr">
        <is>
          <t>Pop 7 Pro</t>
        </is>
      </c>
    </row>
    <row r="4569" ht="12.75" customHeight="1">
      <c r="NU4569" t="inlineStr">
        <is>
          <t>Pop 7S</t>
        </is>
      </c>
    </row>
    <row r="4570" ht="12.75" customHeight="1">
      <c r="NU4570" t="inlineStr">
        <is>
          <t>Pop 8</t>
        </is>
      </c>
    </row>
    <row r="4571" ht="12.75" customHeight="1">
      <c r="NU4571" t="inlineStr">
        <is>
          <t>Pop 8S</t>
        </is>
      </c>
    </row>
    <row r="4572" ht="12.75" customHeight="1">
      <c r="NU4572" t="inlineStr">
        <is>
          <t>Pop 9</t>
        </is>
      </c>
    </row>
    <row r="4573" ht="12.75" customHeight="1">
      <c r="NU4573" t="inlineStr">
        <is>
          <t>Pop 10</t>
        </is>
      </c>
    </row>
    <row r="4574" ht="12.75" customHeight="1">
      <c r="NU4574" t="inlineStr">
        <is>
          <t>Pop Astro</t>
        </is>
      </c>
    </row>
    <row r="4575" ht="12.75" customHeight="1">
      <c r="NU4575" t="inlineStr">
        <is>
          <t>Pop C1</t>
        </is>
      </c>
    </row>
    <row r="4576" ht="12.75" customHeight="1">
      <c r="NU4576" t="inlineStr">
        <is>
          <t>Pop C2</t>
        </is>
      </c>
    </row>
    <row r="4577" ht="12.75" customHeight="1">
      <c r="NU4577" t="inlineStr">
        <is>
          <t>Pop C3</t>
        </is>
      </c>
    </row>
    <row r="4578" ht="12.75" customHeight="1">
      <c r="NU4578" t="inlineStr">
        <is>
          <t>Pop C5</t>
        </is>
      </c>
    </row>
    <row r="4579" ht="12.75" customHeight="1">
      <c r="NU4579" t="inlineStr">
        <is>
          <t>Pop C7</t>
        </is>
      </c>
    </row>
    <row r="4580" ht="12.75" customHeight="1">
      <c r="NU4580" t="inlineStr">
        <is>
          <t>Pop C9</t>
        </is>
      </c>
    </row>
    <row r="4581" ht="12.75" customHeight="1">
      <c r="NU4581" t="inlineStr">
        <is>
          <t>Pop D1</t>
        </is>
      </c>
    </row>
    <row r="4582" ht="12.75" customHeight="1">
      <c r="NU4582" t="inlineStr">
        <is>
          <t>Pop D3</t>
        </is>
      </c>
    </row>
    <row r="4583" ht="12.75" customHeight="1">
      <c r="NU4583" t="inlineStr">
        <is>
          <t>Pop D5</t>
        </is>
      </c>
    </row>
    <row r="4584" ht="12.75" customHeight="1">
      <c r="NU4584" t="inlineStr">
        <is>
          <t>Pop Fit</t>
        </is>
      </c>
    </row>
    <row r="4585" ht="12.75" customHeight="1">
      <c r="NU4585" t="inlineStr">
        <is>
          <t>Pop Icon</t>
        </is>
      </c>
    </row>
    <row r="4586" ht="12.75" customHeight="1">
      <c r="NU4586" t="inlineStr">
        <is>
          <t>Pop S3</t>
        </is>
      </c>
    </row>
    <row r="4587" ht="12.75" customHeight="1">
      <c r="NU4587" t="inlineStr">
        <is>
          <t>Pop S7</t>
        </is>
      </c>
    </row>
    <row r="4588" ht="12.75" customHeight="1">
      <c r="NU4588" t="inlineStr">
        <is>
          <t>Pop S9</t>
        </is>
      </c>
    </row>
    <row r="4589" ht="12.75" customHeight="1">
      <c r="NU4589" t="inlineStr">
        <is>
          <t>Pop Star</t>
        </is>
      </c>
    </row>
    <row r="4590" ht="12.75" customHeight="1">
      <c r="NU4590" t="inlineStr">
        <is>
          <t>Pop Star LTE</t>
        </is>
      </c>
    </row>
    <row r="4591" ht="12.75" customHeight="1">
      <c r="NU4591" t="inlineStr">
        <is>
          <t>Pop Up</t>
        </is>
      </c>
    </row>
    <row r="4592" ht="12.75" customHeight="1">
      <c r="NU4592" t="inlineStr">
        <is>
          <t>Porsche Design P'9531</t>
        </is>
      </c>
    </row>
    <row r="4593" ht="12.75" customHeight="1">
      <c r="NU4593" t="inlineStr">
        <is>
          <t>Porsche Design P'9981</t>
        </is>
      </c>
    </row>
    <row r="4594" ht="12.75" customHeight="1">
      <c r="NU4594" t="inlineStr">
        <is>
          <t>Porsche Design P'9982</t>
        </is>
      </c>
    </row>
    <row r="4595" ht="12.75" customHeight="1">
      <c r="NU4595" t="inlineStr">
        <is>
          <t>Porsche Design P'9983</t>
        </is>
      </c>
    </row>
    <row r="4596" ht="12.75" customHeight="1">
      <c r="NU4596" t="inlineStr">
        <is>
          <t>Porto</t>
        </is>
      </c>
    </row>
    <row r="4597" ht="12.75" customHeight="1">
      <c r="NU4597" t="inlineStr">
        <is>
          <t>Porto S</t>
        </is>
      </c>
    </row>
    <row r="4598" ht="12.75" customHeight="1">
      <c r="NU4598" t="inlineStr">
        <is>
          <t>Pouvoir 2</t>
        </is>
      </c>
    </row>
    <row r="4599" ht="12.75" customHeight="1">
      <c r="NU4599" t="inlineStr">
        <is>
          <t>Pouvoir 3 Air</t>
        </is>
      </c>
    </row>
    <row r="4600" ht="12.75" customHeight="1">
      <c r="NU4600" t="inlineStr">
        <is>
          <t>Pouvoir 4</t>
        </is>
      </c>
    </row>
    <row r="4601" ht="12.75" customHeight="1">
      <c r="NU4601" t="inlineStr">
        <is>
          <t>Pouvoir 4 Pro</t>
        </is>
      </c>
    </row>
    <row r="4602" ht="12.75" customHeight="1">
      <c r="NU4602" t="inlineStr">
        <is>
          <t>Pova</t>
        </is>
      </c>
    </row>
    <row r="4603" ht="12.75" customHeight="1">
      <c r="NU4603" t="inlineStr">
        <is>
          <t>Pova 2</t>
        </is>
      </c>
    </row>
    <row r="4604" ht="12.75" customHeight="1">
      <c r="NU4604" t="inlineStr">
        <is>
          <t>Pova 3</t>
        </is>
      </c>
    </row>
    <row r="4605" ht="12.75" customHeight="1">
      <c r="NU4605" t="inlineStr">
        <is>
          <t>Pova 4</t>
        </is>
      </c>
    </row>
    <row r="4606" ht="12.75" customHeight="1">
      <c r="NU4606" t="inlineStr">
        <is>
          <t>Pova 4 Pro</t>
        </is>
      </c>
    </row>
    <row r="4607" ht="12.75" customHeight="1">
      <c r="NU4607" t="inlineStr">
        <is>
          <t>Pova 5</t>
        </is>
      </c>
    </row>
    <row r="4608" ht="12.75" customHeight="1">
      <c r="NU4608" t="inlineStr">
        <is>
          <t>Pova 5 Pro</t>
        </is>
      </c>
    </row>
    <row r="4609" ht="12.75" customHeight="1">
      <c r="NU4609" t="inlineStr">
        <is>
          <t>Pova 5G</t>
        </is>
      </c>
    </row>
    <row r="4610" ht="12.75" customHeight="1">
      <c r="NU4610" t="inlineStr">
        <is>
          <t>Pova 6</t>
        </is>
      </c>
    </row>
    <row r="4611" ht="12.75" customHeight="1">
      <c r="NU4611" t="inlineStr">
        <is>
          <t>Pova 6 Neo</t>
        </is>
      </c>
    </row>
    <row r="4612" ht="12.75" customHeight="1">
      <c r="NU4612" t="inlineStr">
        <is>
          <t>Pova 6 Neo 5G</t>
        </is>
      </c>
    </row>
    <row r="4613" ht="12.75" customHeight="1">
      <c r="NU4613" t="inlineStr">
        <is>
          <t>Pova 7</t>
        </is>
      </c>
    </row>
    <row r="4614" ht="12.75" customHeight="1">
      <c r="NU4614" t="inlineStr">
        <is>
          <t>Pova 7 4G</t>
        </is>
      </c>
    </row>
    <row r="4615" ht="12.75" customHeight="1">
      <c r="NU4615" t="inlineStr">
        <is>
          <t>Pova 7 Pro</t>
        </is>
      </c>
    </row>
    <row r="4616" ht="12.75" customHeight="1">
      <c r="NU4616" t="inlineStr">
        <is>
          <t>Pova 7 Ultra</t>
        </is>
      </c>
    </row>
    <row r="4617" ht="12.75" customHeight="1">
      <c r="NU4617" t="inlineStr">
        <is>
          <t>Pova Neo</t>
        </is>
      </c>
    </row>
    <row r="4618" ht="12.75" customHeight="1">
      <c r="NU4618" t="inlineStr">
        <is>
          <t>Pova Neo 2</t>
        </is>
      </c>
    </row>
    <row r="4619" ht="12.75" customHeight="1">
      <c r="NU4619" t="inlineStr">
        <is>
          <t>Pova Slim</t>
        </is>
      </c>
    </row>
    <row r="4620" ht="12.75" customHeight="1">
      <c r="NU4620" t="inlineStr">
        <is>
          <t>Power 5S</t>
        </is>
      </c>
    </row>
    <row r="4621" ht="12.75" customHeight="1">
      <c r="NU4621" t="inlineStr">
        <is>
          <t>Power Armor 13</t>
        </is>
      </c>
    </row>
    <row r="4622" ht="12.75" customHeight="1">
      <c r="NU4622" t="inlineStr">
        <is>
          <t>Power Armor 14</t>
        </is>
      </c>
    </row>
    <row r="4623" ht="12.75" customHeight="1">
      <c r="NU4623" t="inlineStr">
        <is>
          <t>Power Armor 14 Pro</t>
        </is>
      </c>
    </row>
    <row r="4624" ht="12.75" customHeight="1">
      <c r="NU4624" t="inlineStr">
        <is>
          <t>Power Armor 16 Pro</t>
        </is>
      </c>
    </row>
    <row r="4625" ht="12.75" customHeight="1">
      <c r="NU4625" t="inlineStr">
        <is>
          <t>Power Armor 18</t>
        </is>
      </c>
    </row>
    <row r="4626" ht="12.75" customHeight="1">
      <c r="NU4626" t="inlineStr">
        <is>
          <t>Power Armor 18 5G</t>
        </is>
      </c>
    </row>
    <row r="4627" ht="12.75" customHeight="1">
      <c r="NU4627" t="inlineStr">
        <is>
          <t>Power Armor 18 Ultra</t>
        </is>
      </c>
    </row>
    <row r="4628" ht="12.75" customHeight="1">
      <c r="NU4628" t="inlineStr">
        <is>
          <t>Power Armor 18T</t>
        </is>
      </c>
    </row>
    <row r="4629" ht="12.75" customHeight="1">
      <c r="NU4629" t="inlineStr">
        <is>
          <t>Power Armor 18T 5G</t>
        </is>
      </c>
    </row>
    <row r="4630" ht="12.75" customHeight="1">
      <c r="NU4630" t="inlineStr">
        <is>
          <t>Power Armor 18T Ultra</t>
        </is>
      </c>
    </row>
    <row r="4631" ht="12.75" customHeight="1">
      <c r="NU4631" t="inlineStr">
        <is>
          <t>Power Armor 19</t>
        </is>
      </c>
    </row>
    <row r="4632" ht="12.75" customHeight="1">
      <c r="NU4632" t="inlineStr">
        <is>
          <t>Power Armor 19T</t>
        </is>
      </c>
    </row>
    <row r="4633" ht="12.75" customHeight="1">
      <c r="NU4633" t="inlineStr">
        <is>
          <t>Power Armor 20WT</t>
        </is>
      </c>
    </row>
    <row r="4634" ht="12.75" customHeight="1">
      <c r="NU4634" t="inlineStr">
        <is>
          <t>Power Armor X11</t>
        </is>
      </c>
    </row>
    <row r="4635" ht="12.75" customHeight="1">
      <c r="NU4635" t="inlineStr">
        <is>
          <t>Power Armor X11 Pro</t>
        </is>
      </c>
    </row>
    <row r="4636" ht="12.75" customHeight="1">
      <c r="NU4636" t="inlineStr">
        <is>
          <t>Power LTE</t>
        </is>
      </c>
    </row>
    <row r="4637" ht="12.75" customHeight="1">
      <c r="NU4637" t="inlineStr">
        <is>
          <t>Power Max P16K Pro</t>
        </is>
      </c>
    </row>
    <row r="4638" ht="12.75" customHeight="1">
      <c r="NU4638" t="inlineStr">
        <is>
          <t>Power Max P18K Pop</t>
        </is>
      </c>
    </row>
    <row r="4639" ht="12.75" customHeight="1">
      <c r="NU4639" t="inlineStr">
        <is>
          <t>Power Max P20</t>
        </is>
      </c>
    </row>
    <row r="4640" ht="12.75" customHeight="1">
      <c r="NU4640" t="inlineStr">
        <is>
          <t>Power Max P490</t>
        </is>
      </c>
    </row>
    <row r="4641" ht="12.75" customHeight="1">
      <c r="NU4641" t="inlineStr">
        <is>
          <t>Power Max P490S</t>
        </is>
      </c>
    </row>
    <row r="4642" ht="12.75" customHeight="1">
      <c r="NU4642" t="inlineStr">
        <is>
          <t>Power Max P550S</t>
        </is>
      </c>
    </row>
    <row r="4643" ht="12.75" customHeight="1">
      <c r="NU4643" t="inlineStr">
        <is>
          <t>Power Max P600S</t>
        </is>
      </c>
    </row>
    <row r="4644" ht="12.75" customHeight="1">
      <c r="NU4644" t="inlineStr">
        <is>
          <t>Power Max P8100S</t>
        </is>
      </c>
    </row>
    <row r="4645" ht="12.75" customHeight="1">
      <c r="NU4645" t="inlineStr">
        <is>
          <t>Power U10</t>
        </is>
      </c>
    </row>
    <row r="4646" ht="12.75" customHeight="1">
      <c r="NU4646" t="inlineStr">
        <is>
          <t>Power U20</t>
        </is>
      </c>
    </row>
    <row r="4647" ht="12.75" customHeight="1">
      <c r="NU4647" t="inlineStr">
        <is>
          <t>Power U30</t>
        </is>
      </c>
    </row>
    <row r="4648" ht="12.75" customHeight="1">
      <c r="NU4648" t="inlineStr">
        <is>
          <t>Pre</t>
        </is>
      </c>
    </row>
    <row r="4649" ht="12.75" customHeight="1">
      <c r="NU4649" t="inlineStr">
        <is>
          <t>Pre 2</t>
        </is>
      </c>
    </row>
    <row r="4650" ht="12.75" customHeight="1">
      <c r="NU4650" t="inlineStr">
        <is>
          <t>Pre Plus</t>
        </is>
      </c>
    </row>
    <row r="4651" ht="12.75" customHeight="1">
      <c r="NU4651" t="inlineStr">
        <is>
          <t>Predator 8</t>
        </is>
      </c>
    </row>
    <row r="4652" ht="12.75" customHeight="1">
      <c r="NU4652" t="inlineStr">
        <is>
          <t>Premier Pro</t>
        </is>
      </c>
    </row>
    <row r="4653" ht="12.75" customHeight="1">
      <c r="NU4653" t="inlineStr">
        <is>
          <t>Prime-A1 Pro</t>
        </is>
      </c>
    </row>
    <row r="4654" ht="12.75" customHeight="1">
      <c r="NU4654" t="inlineStr">
        <is>
          <t>Prime-A6</t>
        </is>
      </c>
    </row>
    <row r="4655" ht="12.75" customHeight="1">
      <c r="NU4655" t="inlineStr">
        <is>
          <t>Primo 215</t>
        </is>
      </c>
    </row>
    <row r="4656" ht="12.75" customHeight="1">
      <c r="NU4656" t="inlineStr">
        <is>
          <t>Primo 366</t>
        </is>
      </c>
    </row>
    <row r="4657" ht="12.75" customHeight="1">
      <c r="NU4657" t="inlineStr">
        <is>
          <t>Primo 406</t>
        </is>
      </c>
    </row>
    <row r="4658" ht="12.75" customHeight="1">
      <c r="NU4658" t="inlineStr">
        <is>
          <t>Prism</t>
        </is>
      </c>
    </row>
    <row r="4659" ht="12.75" customHeight="1">
      <c r="NU4659" t="inlineStr">
        <is>
          <t>Prism II</t>
        </is>
      </c>
    </row>
    <row r="4660" ht="12.75" customHeight="1">
      <c r="NU4660" t="inlineStr">
        <is>
          <t>Priv</t>
        </is>
      </c>
    </row>
    <row r="4661" ht="12.75" customHeight="1">
      <c r="NU4661" t="inlineStr">
        <is>
          <t>PRO</t>
        </is>
      </c>
    </row>
    <row r="4662" ht="12.75" customHeight="1">
      <c r="NU4662" t="inlineStr">
        <is>
          <t>Pro 6</t>
        </is>
      </c>
    </row>
    <row r="4663" ht="12.75" customHeight="1">
      <c r="NU4663" t="inlineStr">
        <is>
          <t>Pro 6 Plus</t>
        </is>
      </c>
    </row>
    <row r="4664" ht="12.75" customHeight="1">
      <c r="NU4664" t="inlineStr">
        <is>
          <t>Pro 7</t>
        </is>
      </c>
    </row>
    <row r="4665" ht="12.75" customHeight="1">
      <c r="NU4665" t="inlineStr">
        <is>
          <t>Pro 7 Plus</t>
        </is>
      </c>
    </row>
    <row r="4666" ht="12.75" customHeight="1">
      <c r="NU4666" t="inlineStr">
        <is>
          <t>PRO+</t>
        </is>
      </c>
    </row>
    <row r="4667" ht="12.75" customHeight="1">
      <c r="NU4667" t="inlineStr">
        <is>
          <t>Pulp</t>
        </is>
      </c>
    </row>
    <row r="4668" ht="12.75" customHeight="1">
      <c r="NU4668" t="inlineStr">
        <is>
          <t>Pulp 4G</t>
        </is>
      </c>
    </row>
    <row r="4669" ht="12.75" customHeight="1">
      <c r="NU4669" t="inlineStr">
        <is>
          <t>Pulp Fab</t>
        </is>
      </c>
    </row>
    <row r="4670" ht="12.75" customHeight="1">
      <c r="NU4670" t="inlineStr">
        <is>
          <t>Pulp Fab 4G</t>
        </is>
      </c>
    </row>
    <row r="4671" ht="12.75" customHeight="1">
      <c r="NU4671" t="inlineStr">
        <is>
          <t>Pulse</t>
        </is>
      </c>
    </row>
    <row r="4672" ht="12.75" customHeight="1">
      <c r="NU4672" t="inlineStr">
        <is>
          <t>Pulse 2 Pro</t>
        </is>
      </c>
    </row>
    <row r="4673" ht="12.75" customHeight="1">
      <c r="NU4673" t="inlineStr">
        <is>
          <t>Pulsemix</t>
        </is>
      </c>
    </row>
    <row r="4674" ht="12.75" customHeight="1">
      <c r="NU4674" t="inlineStr">
        <is>
          <t>Pura 70</t>
        </is>
      </c>
    </row>
    <row r="4675" ht="12.75" customHeight="1">
      <c r="NU4675" t="inlineStr">
        <is>
          <t>Pura 70 Pro</t>
        </is>
      </c>
    </row>
    <row r="4676" ht="12.75" customHeight="1">
      <c r="NU4676" t="inlineStr">
        <is>
          <t>Pura 70 Pro+</t>
        </is>
      </c>
    </row>
    <row r="4677" ht="12.75" customHeight="1">
      <c r="NU4677" t="inlineStr">
        <is>
          <t>Pura 70 Ultra</t>
        </is>
      </c>
    </row>
    <row r="4678" ht="12.75" customHeight="1">
      <c r="NU4678" t="inlineStr">
        <is>
          <t>Pure View</t>
        </is>
      </c>
    </row>
    <row r="4679" ht="12.75" customHeight="1">
      <c r="NU4679" t="inlineStr">
        <is>
          <t>Pure XL</t>
        </is>
      </c>
    </row>
    <row r="4680" ht="12.75" customHeight="1">
      <c r="NU4680" t="inlineStr">
        <is>
          <t>Pure XR</t>
        </is>
      </c>
    </row>
    <row r="4681" ht="12.75" customHeight="1">
      <c r="NU4681" t="inlineStr">
        <is>
          <t>Q Stylo 4</t>
        </is>
      </c>
    </row>
    <row r="4682" ht="12.75" customHeight="1">
      <c r="NU4682" t="inlineStr">
        <is>
          <t>Q Stylus</t>
        </is>
      </c>
    </row>
    <row r="4683" ht="12.75" customHeight="1">
      <c r="NU4683" t="inlineStr">
        <is>
          <t>Q2</t>
        </is>
      </c>
    </row>
    <row r="4684" ht="12.75" customHeight="1">
      <c r="NU4684" t="inlineStr">
        <is>
          <t>Q2 Pro</t>
        </is>
      </c>
    </row>
    <row r="4685" ht="12.75" customHeight="1">
      <c r="NU4685" t="inlineStr">
        <is>
          <t>Q3 5G</t>
        </is>
      </c>
    </row>
    <row r="4686" ht="12.75" customHeight="1">
      <c r="NU4686" t="inlineStr">
        <is>
          <t>Q3 Pro 5G</t>
        </is>
      </c>
    </row>
    <row r="4687" ht="12.75" customHeight="1">
      <c r="NU4687" t="inlineStr">
        <is>
          <t>Q3 Pro Carnival</t>
        </is>
      </c>
    </row>
    <row r="4688" ht="12.75" customHeight="1">
      <c r="NU4688" t="inlineStr">
        <is>
          <t>Q3i 5G</t>
        </is>
      </c>
    </row>
    <row r="4689" ht="12.75" customHeight="1">
      <c r="NU4689" t="inlineStr">
        <is>
          <t>Q3K Power</t>
        </is>
      </c>
    </row>
    <row r="4690" ht="12.75" customHeight="1">
      <c r="NU4690" t="inlineStr">
        <is>
          <t>Q3s</t>
        </is>
      </c>
    </row>
    <row r="4691" ht="12.75" customHeight="1">
      <c r="NU4691" t="inlineStr">
        <is>
          <t>Q3t</t>
        </is>
      </c>
    </row>
    <row r="4692" ht="12.75" customHeight="1">
      <c r="NU4692" t="inlineStr">
        <is>
          <t>Q5</t>
        </is>
      </c>
    </row>
    <row r="4693" ht="12.75" customHeight="1">
      <c r="NU4693" t="inlineStr">
        <is>
          <t>Q5 Pro</t>
        </is>
      </c>
    </row>
    <row r="4694" ht="12.75" customHeight="1">
      <c r="NU4694" t="inlineStr">
        <is>
          <t>Q5i</t>
        </is>
      </c>
    </row>
    <row r="4695" ht="12.75" customHeight="1">
      <c r="NU4695" t="inlineStr">
        <is>
          <t>Q5K Power</t>
        </is>
      </c>
    </row>
    <row r="4696" ht="12.75" customHeight="1">
      <c r="NU4696" t="inlineStr">
        <is>
          <t>Q6</t>
        </is>
      </c>
    </row>
    <row r="4697" ht="12.75" customHeight="1">
      <c r="NU4697" t="inlineStr">
        <is>
          <t>Q7</t>
        </is>
      </c>
    </row>
    <row r="4698" ht="12.75" customHeight="1">
      <c r="NU4698" t="inlineStr">
        <is>
          <t>Q8</t>
        </is>
      </c>
    </row>
    <row r="4699" ht="12.75" customHeight="1">
      <c r="NU4699" t="inlineStr">
        <is>
          <t>Q8 (2017)</t>
        </is>
      </c>
    </row>
    <row r="4700" ht="12.75" customHeight="1">
      <c r="NU4700" t="inlineStr">
        <is>
          <t>Q8 (2018)</t>
        </is>
      </c>
    </row>
    <row r="4701" ht="12.75" customHeight="1">
      <c r="NU4701" t="inlineStr">
        <is>
          <t>Q9</t>
        </is>
      </c>
    </row>
    <row r="4702" ht="12.75" customHeight="1">
      <c r="NU4702" t="inlineStr">
        <is>
          <t>Q10</t>
        </is>
      </c>
    </row>
    <row r="4703" ht="12.75" customHeight="1">
      <c r="NU4703" t="inlineStr">
        <is>
          <t>Q30</t>
        </is>
      </c>
    </row>
    <row r="4704" ht="12.75" customHeight="1">
      <c r="NU4704" t="inlineStr">
        <is>
          <t>Q31</t>
        </is>
      </c>
    </row>
    <row r="4705" ht="12.75" customHeight="1">
      <c r="NU4705" t="inlineStr">
        <is>
          <t>Q44</t>
        </is>
      </c>
    </row>
    <row r="4706" ht="12.75" customHeight="1">
      <c r="NU4706" t="inlineStr">
        <is>
          <t>Q51</t>
        </is>
      </c>
    </row>
    <row r="4707" ht="12.75" customHeight="1">
      <c r="NU4707" t="inlineStr">
        <is>
          <t>Q52</t>
        </is>
      </c>
    </row>
    <row r="4708" ht="12.75" customHeight="1">
      <c r="NU4708" t="inlineStr">
        <is>
          <t>Q54+</t>
        </is>
      </c>
    </row>
    <row r="4709" ht="12.75" customHeight="1">
      <c r="NU4709" t="inlineStr">
        <is>
          <t>Q60</t>
        </is>
      </c>
    </row>
    <row r="4710" ht="12.75" customHeight="1">
      <c r="NU4710" t="inlineStr">
        <is>
          <t>Q61</t>
        </is>
      </c>
    </row>
    <row r="4711" ht="12.75" customHeight="1">
      <c r="NU4711" t="inlineStr">
        <is>
          <t>Q70</t>
        </is>
      </c>
    </row>
    <row r="4712" ht="12.75" customHeight="1">
      <c r="NU4712" t="inlineStr">
        <is>
          <t>Q92 5G</t>
        </is>
      </c>
    </row>
    <row r="4713" ht="12.75" customHeight="1">
      <c r="NU4713" t="inlineStr">
        <is>
          <t>Q405</t>
        </is>
      </c>
    </row>
    <row r="4714" ht="12.75" customHeight="1">
      <c r="NU4714" t="inlineStr">
        <is>
          <t>Q450</t>
        </is>
      </c>
    </row>
    <row r="4715" ht="12.75" customHeight="1">
      <c r="NU4715" t="inlineStr">
        <is>
          <t>Q452</t>
        </is>
      </c>
    </row>
    <row r="4716" ht="12.75" customHeight="1">
      <c r="NU4716" t="inlineStr">
        <is>
          <t>Q455</t>
        </is>
      </c>
    </row>
    <row r="4717" ht="12.75" customHeight="1">
      <c r="NU4717" t="inlineStr">
        <is>
          <t>Q455L</t>
        </is>
      </c>
    </row>
    <row r="4718" ht="12.75" customHeight="1">
      <c r="NU4718" t="inlineStr">
        <is>
          <t>Q470</t>
        </is>
      </c>
    </row>
    <row r="4719" ht="12.75" customHeight="1">
      <c r="NU4719" t="inlineStr">
        <is>
          <t>Q500 Millennium Ultra</t>
        </is>
      </c>
    </row>
    <row r="4720" ht="12.75" customHeight="1">
      <c r="NU4720" t="inlineStr">
        <is>
          <t>Q519</t>
        </is>
      </c>
    </row>
    <row r="4721" ht="12.75" customHeight="1">
      <c r="NU4721" t="inlineStr">
        <is>
          <t>Q3000</t>
        </is>
      </c>
    </row>
    <row r="4722" ht="12.75" customHeight="1">
      <c r="NU4722" t="inlineStr">
        <is>
          <t>Quantum Flip Bespoke Himalaya Alligator</t>
        </is>
      </c>
    </row>
    <row r="4723" ht="12.75" customHeight="1">
      <c r="NU4723" t="inlineStr">
        <is>
          <t>Quartz</t>
        </is>
      </c>
    </row>
    <row r="4724" ht="12.75" customHeight="1">
      <c r="NU4724" t="inlineStr">
        <is>
          <t>Quattro 4.5</t>
        </is>
      </c>
    </row>
    <row r="4725" ht="12.75" customHeight="1">
      <c r="NU4725" t="inlineStr">
        <is>
          <t>Quattro 4.5 HD</t>
        </is>
      </c>
    </row>
    <row r="4726" ht="12.75" customHeight="1">
      <c r="NU4726" t="inlineStr">
        <is>
          <t>Quattro 5.7 HD</t>
        </is>
      </c>
    </row>
    <row r="4727" ht="12.75" customHeight="1">
      <c r="NU4727" t="inlineStr">
        <is>
          <t>Quattro M</t>
        </is>
      </c>
    </row>
    <row r="4728" ht="12.75" customHeight="1">
      <c r="NU4728" t="inlineStr">
        <is>
          <t>Quattro S4</t>
        </is>
      </c>
    </row>
    <row r="4729" ht="12.75" customHeight="1">
      <c r="NU4729" t="inlineStr">
        <is>
          <t>Quest</t>
        </is>
      </c>
    </row>
    <row r="4730" ht="12.75" customHeight="1">
      <c r="NU4730" t="inlineStr">
        <is>
          <t>Quest 5</t>
        </is>
      </c>
    </row>
    <row r="4731" ht="12.75" customHeight="1">
      <c r="NU4731" t="inlineStr">
        <is>
          <t>Quest Lite</t>
        </is>
      </c>
    </row>
    <row r="4732" ht="12.75" customHeight="1">
      <c r="NU4732" t="inlineStr">
        <is>
          <t>Quickfire</t>
        </is>
      </c>
    </row>
    <row r="4733" ht="12.75" customHeight="1">
      <c r="NU4733" t="inlineStr">
        <is>
          <t>R1 HD</t>
        </is>
      </c>
    </row>
    <row r="4734" ht="12.75" customHeight="1">
      <c r="NU4734" t="inlineStr">
        <is>
          <t>R1 Plus</t>
        </is>
      </c>
    </row>
    <row r="4735" ht="12.75" customHeight="1">
      <c r="NU4735" t="inlineStr">
        <is>
          <t>R2</t>
        </is>
      </c>
    </row>
    <row r="4736" ht="12.75" customHeight="1">
      <c r="NU4736" t="inlineStr">
        <is>
          <t>R2 LTE</t>
        </is>
      </c>
    </row>
    <row r="4737" ht="12.75" customHeight="1">
      <c r="NU4737" t="inlineStr">
        <is>
          <t>R2 Plus</t>
        </is>
      </c>
    </row>
    <row r="4738" ht="12.75" customHeight="1">
      <c r="NU4738" t="inlineStr">
        <is>
          <t>R5</t>
        </is>
      </c>
    </row>
    <row r="4739" ht="12.75" customHeight="1">
      <c r="NU4739" t="inlineStr">
        <is>
          <t>R5s</t>
        </is>
      </c>
    </row>
    <row r="4740" ht="12.75" customHeight="1">
      <c r="NU4740" t="inlineStr">
        <is>
          <t>R7</t>
        </is>
      </c>
    </row>
    <row r="4741" ht="12.75" customHeight="1">
      <c r="NU4741" t="inlineStr">
        <is>
          <t>R7 lite</t>
        </is>
      </c>
    </row>
    <row r="4742" ht="12.75" customHeight="1">
      <c r="NU4742" t="inlineStr">
        <is>
          <t>R7 Plus</t>
        </is>
      </c>
    </row>
    <row r="4743" ht="12.75" customHeight="1">
      <c r="NU4743" t="inlineStr">
        <is>
          <t>R9 Plus</t>
        </is>
      </c>
    </row>
    <row r="4744" ht="12.75" customHeight="1">
      <c r="NU4744" t="inlineStr">
        <is>
          <t>R9s</t>
        </is>
      </c>
    </row>
    <row r="4745" ht="12.75" customHeight="1">
      <c r="NU4745" t="inlineStr">
        <is>
          <t>R9s Plus</t>
        </is>
      </c>
    </row>
    <row r="4746" ht="12.75" customHeight="1">
      <c r="NU4746" t="inlineStr">
        <is>
          <t>R10</t>
        </is>
      </c>
    </row>
    <row r="4747" ht="12.75" customHeight="1">
      <c r="NU4747" t="inlineStr">
        <is>
          <t>R11</t>
        </is>
      </c>
    </row>
    <row r="4748" ht="12.75" customHeight="1">
      <c r="NU4748" t="inlineStr">
        <is>
          <t>R11 Plus</t>
        </is>
      </c>
    </row>
    <row r="4749" ht="12.75" customHeight="1">
      <c r="NU4749" t="inlineStr">
        <is>
          <t>R11s</t>
        </is>
      </c>
    </row>
    <row r="4750" ht="12.75" customHeight="1">
      <c r="NU4750" t="inlineStr">
        <is>
          <t>R11s Plus</t>
        </is>
      </c>
    </row>
    <row r="4751" ht="12.75" customHeight="1">
      <c r="NU4751" t="inlineStr">
        <is>
          <t>R15</t>
        </is>
      </c>
    </row>
    <row r="4752" ht="12.75" customHeight="1">
      <c r="NU4752" t="inlineStr">
        <is>
          <t>R15 Pro</t>
        </is>
      </c>
    </row>
    <row r="4753" ht="12.75" customHeight="1">
      <c r="NU4753" t="inlineStr">
        <is>
          <t>R15x</t>
        </is>
      </c>
    </row>
    <row r="4754" ht="12.75" customHeight="1">
      <c r="NU4754" t="inlineStr">
        <is>
          <t>R17</t>
        </is>
      </c>
    </row>
    <row r="4755" ht="12.75" customHeight="1">
      <c r="NU4755" t="inlineStr">
        <is>
          <t>R17 Neo</t>
        </is>
      </c>
    </row>
    <row r="4756" ht="12.75" customHeight="1">
      <c r="NU4756" t="inlineStr">
        <is>
          <t>R17 Pro</t>
        </is>
      </c>
    </row>
    <row r="4757" ht="12.75" customHeight="1">
      <c r="NU4757" t="inlineStr">
        <is>
          <t>R819</t>
        </is>
      </c>
    </row>
    <row r="4758" ht="12.75" customHeight="1">
      <c r="NU4758" t="inlineStr">
        <is>
          <t>Radar</t>
        </is>
      </c>
    </row>
    <row r="4759" ht="12.75" customHeight="1">
      <c r="NU4759" t="inlineStr">
        <is>
          <t>Raider 4G</t>
        </is>
      </c>
    </row>
    <row r="4760" ht="12.75" customHeight="1">
      <c r="NU4760" t="inlineStr">
        <is>
          <t>Rainbow</t>
        </is>
      </c>
    </row>
    <row r="4761" ht="12.75" customHeight="1">
      <c r="NU4761" t="inlineStr">
        <is>
          <t>Rainbow 4G</t>
        </is>
      </c>
    </row>
    <row r="4762" ht="12.75" customHeight="1">
      <c r="NU4762" t="inlineStr">
        <is>
          <t>Rainbow Jam</t>
        </is>
      </c>
    </row>
    <row r="4763" ht="12.75" customHeight="1">
      <c r="NU4763" t="inlineStr">
        <is>
          <t>Rainbow Jam 4G</t>
        </is>
      </c>
    </row>
    <row r="4764" ht="12.75" customHeight="1">
      <c r="NU4764" t="inlineStr">
        <is>
          <t>Rainbow Lite 4G</t>
        </is>
      </c>
    </row>
    <row r="4765" ht="12.75" customHeight="1">
      <c r="NU4765" t="inlineStr">
        <is>
          <t>Ram 8</t>
        </is>
      </c>
    </row>
    <row r="4766" ht="12.75" customHeight="1">
      <c r="NU4766" t="inlineStr">
        <is>
          <t>Ram Plus</t>
        </is>
      </c>
    </row>
    <row r="4767" ht="12.75" customHeight="1">
      <c r="NU4767" t="inlineStr">
        <is>
          <t>Ram Plus LTE</t>
        </is>
      </c>
    </row>
    <row r="4768" ht="12.75" customHeight="1">
      <c r="NU4768" t="inlineStr">
        <is>
          <t>Raptor</t>
        </is>
      </c>
    </row>
    <row r="4769" ht="12.75" customHeight="1">
      <c r="NU4769" t="inlineStr">
        <is>
          <t>Razr (2022)</t>
        </is>
      </c>
    </row>
    <row r="4770" ht="12.75" customHeight="1">
      <c r="NU4770" t="inlineStr">
        <is>
          <t>Razr 5G</t>
        </is>
      </c>
    </row>
    <row r="4771" ht="12.75" customHeight="1">
      <c r="NU4771" t="inlineStr">
        <is>
          <t>Razr 40</t>
        </is>
      </c>
    </row>
    <row r="4772" ht="12.75" customHeight="1">
      <c r="NU4772" t="inlineStr">
        <is>
          <t>Razr 40 Ultra</t>
        </is>
      </c>
    </row>
    <row r="4773" ht="12.75" customHeight="1">
      <c r="NU4773" t="inlineStr">
        <is>
          <t>Razr 50</t>
        </is>
      </c>
    </row>
    <row r="4774" ht="12.75" customHeight="1">
      <c r="NU4774" t="inlineStr">
        <is>
          <t>Razr 50 Ultra</t>
        </is>
      </c>
    </row>
    <row r="4775" ht="12.75" customHeight="1">
      <c r="NU4775" t="inlineStr">
        <is>
          <t>Razr 2019</t>
        </is>
      </c>
    </row>
    <row r="4776" ht="12.75" customHeight="1">
      <c r="NU4776" t="inlineStr">
        <is>
          <t>Razr 2023</t>
        </is>
      </c>
    </row>
    <row r="4777" ht="12.75" customHeight="1">
      <c r="NU4777" t="inlineStr">
        <is>
          <t>Razr 2024</t>
        </is>
      </c>
    </row>
    <row r="4778" ht="12.75" customHeight="1">
      <c r="NU4778" t="inlineStr">
        <is>
          <t>RAZR HD XT925</t>
        </is>
      </c>
    </row>
    <row r="4779" ht="12.75" customHeight="1">
      <c r="NU4779" t="inlineStr">
        <is>
          <t>RAZR i XT890</t>
        </is>
      </c>
    </row>
    <row r="4780" ht="12.75" customHeight="1">
      <c r="NU4780" t="inlineStr">
        <is>
          <t>RAZR MAXX</t>
        </is>
      </c>
    </row>
    <row r="4781" ht="12.75" customHeight="1">
      <c r="NU4781" t="inlineStr">
        <is>
          <t>RAZR V3</t>
        </is>
      </c>
    </row>
    <row r="4782" ht="12.75" customHeight="1">
      <c r="NU4782" t="inlineStr">
        <is>
          <t>RAZR V3i</t>
        </is>
      </c>
    </row>
    <row r="4783" ht="12.75" customHeight="1">
      <c r="NU4783" t="inlineStr">
        <is>
          <t>RAZR XT910</t>
        </is>
      </c>
    </row>
    <row r="4784" ht="12.75" customHeight="1">
      <c r="NU4784" t="inlineStr">
        <is>
          <t>Razr+ 2023</t>
        </is>
      </c>
    </row>
    <row r="4785" ht="12.75" customHeight="1">
      <c r="NU4785" t="inlineStr">
        <is>
          <t>Razr+ 2024</t>
        </is>
      </c>
    </row>
    <row r="4786" ht="12.75" customHeight="1">
      <c r="NU4786" t="inlineStr">
        <is>
          <t>RAZR2 V8</t>
        </is>
      </c>
    </row>
    <row r="4787" ht="12.75" customHeight="1">
      <c r="NU4787" t="inlineStr">
        <is>
          <t>RAZR2 V9</t>
        </is>
      </c>
    </row>
    <row r="4788" ht="12.75" customHeight="1">
      <c r="NU4788" t="inlineStr">
        <is>
          <t>Rebel 2</t>
        </is>
      </c>
    </row>
    <row r="4789" ht="12.75" customHeight="1">
      <c r="NU4789" t="inlineStr">
        <is>
          <t>Rebel 3</t>
        </is>
      </c>
    </row>
    <row r="4790" ht="12.75" customHeight="1">
      <c r="NU4790" t="inlineStr">
        <is>
          <t>Rebel 4</t>
        </is>
      </c>
    </row>
    <row r="4791" ht="12.75" customHeight="1">
      <c r="NU4791" t="inlineStr">
        <is>
          <t>Rebel LTE</t>
        </is>
      </c>
    </row>
    <row r="4792" ht="12.75" customHeight="1">
      <c r="NU4792" t="inlineStr">
        <is>
          <t>Redmi 1S</t>
        </is>
      </c>
    </row>
    <row r="4793" ht="12.75" customHeight="1">
      <c r="NU4793" t="inlineStr">
        <is>
          <t>Redmi 2</t>
        </is>
      </c>
    </row>
    <row r="4794" ht="12.75" customHeight="1">
      <c r="NU4794" t="inlineStr">
        <is>
          <t>Redmi 2 Prime</t>
        </is>
      </c>
    </row>
    <row r="4795" ht="12.75" customHeight="1">
      <c r="NU4795" t="inlineStr">
        <is>
          <t>Redmi 2 Pro</t>
        </is>
      </c>
    </row>
    <row r="4796" ht="12.75" customHeight="1">
      <c r="NU4796" t="inlineStr">
        <is>
          <t>Redmi 2A</t>
        </is>
      </c>
    </row>
    <row r="4797" ht="12.75" customHeight="1">
      <c r="NU4797" t="inlineStr">
        <is>
          <t>Redmi 3</t>
        </is>
      </c>
    </row>
    <row r="4798" ht="12.75" customHeight="1">
      <c r="NU4798" t="inlineStr">
        <is>
          <t>Redmi 3 Pro</t>
        </is>
      </c>
    </row>
    <row r="4799" ht="12.75" customHeight="1">
      <c r="NU4799" t="inlineStr">
        <is>
          <t>Redmi 3s</t>
        </is>
      </c>
    </row>
    <row r="4800" ht="12.75" customHeight="1">
      <c r="NU4800" t="inlineStr">
        <is>
          <t>Redmi 3s Prime</t>
        </is>
      </c>
    </row>
    <row r="4801" ht="12.75" customHeight="1">
      <c r="NU4801" t="inlineStr">
        <is>
          <t>Redmi 3x</t>
        </is>
      </c>
    </row>
    <row r="4802" ht="12.75" customHeight="1">
      <c r="NU4802" t="inlineStr">
        <is>
          <t>Redmi 4 (4X)</t>
        </is>
      </c>
    </row>
    <row r="4803" ht="12.75" customHeight="1">
      <c r="NU4803" t="inlineStr">
        <is>
          <t>Redmi 4 Prime</t>
        </is>
      </c>
    </row>
    <row r="4804" ht="12.75" customHeight="1">
      <c r="NU4804" t="inlineStr">
        <is>
          <t>Redmi 4A</t>
        </is>
      </c>
    </row>
    <row r="4805" ht="12.75" customHeight="1">
      <c r="NU4805" t="inlineStr">
        <is>
          <t>Redmi 5</t>
        </is>
      </c>
    </row>
    <row r="4806" ht="12.75" customHeight="1">
      <c r="NU4806" t="inlineStr">
        <is>
          <t>Redmi 5 Plus (Redmi Note 5)</t>
        </is>
      </c>
    </row>
    <row r="4807" ht="12.75" customHeight="1">
      <c r="NU4807" t="inlineStr">
        <is>
          <t>Redmi 5A</t>
        </is>
      </c>
    </row>
    <row r="4808" ht="12.75" customHeight="1">
      <c r="NU4808" t="inlineStr">
        <is>
          <t>Redmi 6A</t>
        </is>
      </c>
    </row>
    <row r="4809" ht="12.75" customHeight="1">
      <c r="NU4809" t="inlineStr">
        <is>
          <t>Redmi 7</t>
        </is>
      </c>
    </row>
    <row r="4810" ht="12.75" customHeight="1">
      <c r="NU4810" t="inlineStr">
        <is>
          <t>Redmi 7A</t>
        </is>
      </c>
    </row>
    <row r="4811" ht="12.75" customHeight="1">
      <c r="NU4811" t="inlineStr">
        <is>
          <t>Redmi 8</t>
        </is>
      </c>
    </row>
    <row r="4812" ht="12.75" customHeight="1">
      <c r="NU4812" t="inlineStr">
        <is>
          <t>Redmi 8A</t>
        </is>
      </c>
    </row>
    <row r="4813" ht="12.75" customHeight="1">
      <c r="NU4813" t="inlineStr">
        <is>
          <t>Redmi 8A Dual</t>
        </is>
      </c>
    </row>
    <row r="4814" ht="12.75" customHeight="1">
      <c r="NU4814" t="inlineStr">
        <is>
          <t>Redmi 8A Pro</t>
        </is>
      </c>
    </row>
    <row r="4815" ht="12.75" customHeight="1">
      <c r="NU4815" t="inlineStr">
        <is>
          <t>Redmi 9</t>
        </is>
      </c>
    </row>
    <row r="4816" ht="12.75" customHeight="1">
      <c r="NU4816" t="inlineStr">
        <is>
          <t>Redmi 9 (India)</t>
        </is>
      </c>
    </row>
    <row r="4817" ht="12.75" customHeight="1">
      <c r="NU4817" t="inlineStr">
        <is>
          <t>Redmi 9 Activ</t>
        </is>
      </c>
    </row>
    <row r="4818" ht="12.75" customHeight="1">
      <c r="NU4818" t="inlineStr">
        <is>
          <t>Redmi 9 Power</t>
        </is>
      </c>
    </row>
    <row r="4819" ht="12.75" customHeight="1">
      <c r="NU4819" t="inlineStr">
        <is>
          <t>Redmi 9 Prime</t>
        </is>
      </c>
    </row>
    <row r="4820" ht="12.75" customHeight="1">
      <c r="NU4820" t="inlineStr">
        <is>
          <t>Redmi 9A</t>
        </is>
      </c>
    </row>
    <row r="4821" ht="12.75" customHeight="1">
      <c r="NU4821" t="inlineStr">
        <is>
          <t>Redmi 9A Sport</t>
        </is>
      </c>
    </row>
    <row r="4822" ht="12.75" customHeight="1">
      <c r="NU4822" t="inlineStr">
        <is>
          <t>Redmi 9AT</t>
        </is>
      </c>
    </row>
    <row r="4823" ht="12.75" customHeight="1">
      <c r="NU4823" t="inlineStr">
        <is>
          <t>Redmi 9C</t>
        </is>
      </c>
    </row>
    <row r="4824" ht="12.75" customHeight="1">
      <c r="NU4824" t="inlineStr">
        <is>
          <t>Redmi 9C NFC</t>
        </is>
      </c>
    </row>
    <row r="4825" ht="12.75" customHeight="1">
      <c r="NU4825" t="inlineStr">
        <is>
          <t>Redmi 9i</t>
        </is>
      </c>
    </row>
    <row r="4826" ht="12.75" customHeight="1">
      <c r="NU4826" t="inlineStr">
        <is>
          <t>Redmi 9i Sport</t>
        </is>
      </c>
    </row>
    <row r="4827" ht="12.75" customHeight="1">
      <c r="NU4827" t="inlineStr">
        <is>
          <t>Redmi 9T</t>
        </is>
      </c>
    </row>
    <row r="4828" ht="12.75" customHeight="1">
      <c r="NU4828" t="inlineStr">
        <is>
          <t>Redmi 10</t>
        </is>
      </c>
    </row>
    <row r="4829" ht="12.75" customHeight="1">
      <c r="NU4829" t="inlineStr">
        <is>
          <t>Redmi 10 (2022)</t>
        </is>
      </c>
    </row>
    <row r="4830" ht="12.75" customHeight="1">
      <c r="NU4830" t="inlineStr">
        <is>
          <t>Redmi 10 (India)</t>
        </is>
      </c>
    </row>
    <row r="4831" ht="12.75" customHeight="1">
      <c r="NU4831" t="inlineStr">
        <is>
          <t>Redmi 10 5G</t>
        </is>
      </c>
    </row>
    <row r="4832" ht="12.75" customHeight="1">
      <c r="NU4832" t="inlineStr">
        <is>
          <t>Redmi 10 Power</t>
        </is>
      </c>
    </row>
    <row r="4833" ht="12.75" customHeight="1">
      <c r="NU4833" t="inlineStr">
        <is>
          <t>Redmi 10 Prime</t>
        </is>
      </c>
    </row>
    <row r="4834" ht="12.75" customHeight="1">
      <c r="NU4834" t="inlineStr">
        <is>
          <t>Redmi 10 Prime (2022)</t>
        </is>
      </c>
    </row>
    <row r="4835" ht="12.75" customHeight="1">
      <c r="NU4835" t="inlineStr">
        <is>
          <t>Redmi 10 Prime+ 5G</t>
        </is>
      </c>
    </row>
    <row r="4836" ht="12.75" customHeight="1">
      <c r="NU4836" t="inlineStr">
        <is>
          <t>Redmi 10A</t>
        </is>
      </c>
    </row>
    <row r="4837" ht="12.75" customHeight="1">
      <c r="NU4837" t="inlineStr">
        <is>
          <t>Redmi 10C</t>
        </is>
      </c>
    </row>
    <row r="4838" ht="12.75" customHeight="1">
      <c r="NU4838" t="inlineStr">
        <is>
          <t>Redmi 10X 4G</t>
        </is>
      </c>
    </row>
    <row r="4839" ht="12.75" customHeight="1">
      <c r="NU4839" t="inlineStr">
        <is>
          <t>Redmi 10X 5G</t>
        </is>
      </c>
    </row>
    <row r="4840" ht="12.75" customHeight="1">
      <c r="NU4840" t="inlineStr">
        <is>
          <t>Redmi 10X Pro 5G</t>
        </is>
      </c>
    </row>
    <row r="4841" ht="12.75" customHeight="1">
      <c r="NU4841" t="inlineStr">
        <is>
          <t>Redmi 11</t>
        </is>
      </c>
    </row>
    <row r="4842" ht="12.75" customHeight="1">
      <c r="NU4842" t="inlineStr">
        <is>
          <t>Redmi 11 Prime</t>
        </is>
      </c>
    </row>
    <row r="4843" ht="12.75" customHeight="1">
      <c r="NU4843" t="inlineStr">
        <is>
          <t>Redmi 11 Prime 5G</t>
        </is>
      </c>
    </row>
    <row r="4844" ht="12.75" customHeight="1">
      <c r="NU4844" t="inlineStr">
        <is>
          <t>Redmi 11A</t>
        </is>
      </c>
    </row>
    <row r="4845" ht="12.75" customHeight="1">
      <c r="NU4845" t="inlineStr">
        <is>
          <t>Redmi 12</t>
        </is>
      </c>
    </row>
    <row r="4846" ht="12.75" customHeight="1">
      <c r="NU4846" t="inlineStr">
        <is>
          <t>Redmi 12 5G</t>
        </is>
      </c>
    </row>
    <row r="4847" ht="12.75" customHeight="1">
      <c r="NU4847" t="inlineStr">
        <is>
          <t>Redmi 12C</t>
        </is>
      </c>
    </row>
    <row r="4848" ht="12.75" customHeight="1">
      <c r="NU4848" t="inlineStr">
        <is>
          <t>Redmi 13</t>
        </is>
      </c>
    </row>
    <row r="4849" ht="12.75" customHeight="1">
      <c r="NU4849" t="inlineStr">
        <is>
          <t>Redmi 13 5G</t>
        </is>
      </c>
    </row>
    <row r="4850" ht="12.75" customHeight="1">
      <c r="NU4850" t="inlineStr">
        <is>
          <t>Redmi 13C</t>
        </is>
      </c>
    </row>
    <row r="4851" ht="12.75" customHeight="1">
      <c r="NU4851" t="inlineStr">
        <is>
          <t>Redmi 13C 5G</t>
        </is>
      </c>
    </row>
    <row r="4852" ht="12.75" customHeight="1">
      <c r="NU4852" t="inlineStr">
        <is>
          <t>Redmi 13R</t>
        </is>
      </c>
    </row>
    <row r="4853" ht="12.75" customHeight="1">
      <c r="NU4853" t="inlineStr">
        <is>
          <t>Redmi 14C</t>
        </is>
      </c>
    </row>
    <row r="4854" ht="12.75" customHeight="1">
      <c r="NU4854" t="inlineStr">
        <is>
          <t>Redmi 14R</t>
        </is>
      </c>
    </row>
    <row r="4855" ht="12.75" customHeight="1">
      <c r="NU4855" t="inlineStr">
        <is>
          <t>Redmi 15</t>
        </is>
      </c>
    </row>
    <row r="4856" ht="12.75" customHeight="1">
      <c r="NU4856" t="inlineStr">
        <is>
          <t>Redmi 15 4G</t>
        </is>
      </c>
    </row>
    <row r="4857" ht="12.75" customHeight="1">
      <c r="NU4857" t="inlineStr">
        <is>
          <t>Redmi 15C</t>
        </is>
      </c>
    </row>
    <row r="4858" ht="12.75" customHeight="1">
      <c r="NU4858" t="inlineStr">
        <is>
          <t>Redmi 15C 4G</t>
        </is>
      </c>
    </row>
    <row r="4859" ht="12.75" customHeight="1">
      <c r="NU4859" t="inlineStr">
        <is>
          <t>Redmi A1</t>
        </is>
      </c>
    </row>
    <row r="4860" ht="12.75" customHeight="1">
      <c r="NU4860" t="inlineStr">
        <is>
          <t>Redmi A1 Plus</t>
        </is>
      </c>
    </row>
    <row r="4861" ht="12.75" customHeight="1">
      <c r="NU4861" t="inlineStr">
        <is>
          <t>Redmi A2</t>
        </is>
      </c>
    </row>
    <row r="4862" ht="12.75" customHeight="1">
      <c r="NU4862" t="inlineStr">
        <is>
          <t>Redmi A2+</t>
        </is>
      </c>
    </row>
    <row r="4863" ht="12.75" customHeight="1">
      <c r="NU4863" t="inlineStr">
        <is>
          <t>Redmi A3</t>
        </is>
      </c>
    </row>
    <row r="4864" ht="12.75" customHeight="1">
      <c r="NU4864" t="inlineStr">
        <is>
          <t>Redmi A3 Pro</t>
        </is>
      </c>
    </row>
    <row r="4865" ht="12.75" customHeight="1">
      <c r="NU4865" t="inlineStr">
        <is>
          <t>Redmi A3x</t>
        </is>
      </c>
    </row>
    <row r="4866" ht="12.75" customHeight="1">
      <c r="NU4866" t="inlineStr">
        <is>
          <t>Redmi A4</t>
        </is>
      </c>
    </row>
    <row r="4867" ht="12.75" customHeight="1">
      <c r="NU4867" t="inlineStr">
        <is>
          <t>Redmi Go</t>
        </is>
      </c>
    </row>
    <row r="4868" ht="12.75" customHeight="1">
      <c r="NU4868" t="inlineStr">
        <is>
          <t>Redmi K20</t>
        </is>
      </c>
    </row>
    <row r="4869" ht="12.75" customHeight="1">
      <c r="NU4869" t="inlineStr">
        <is>
          <t>Redmi K20 Pro</t>
        </is>
      </c>
    </row>
    <row r="4870" ht="12.75" customHeight="1">
      <c r="NU4870" t="inlineStr">
        <is>
          <t>Redmi K20 Pro Premium</t>
        </is>
      </c>
    </row>
    <row r="4871" ht="12.75" customHeight="1">
      <c r="NU4871" t="inlineStr">
        <is>
          <t>Redmi K30</t>
        </is>
      </c>
    </row>
    <row r="4872" ht="12.75" customHeight="1">
      <c r="NU4872" t="inlineStr">
        <is>
          <t>Redmi K30 5G</t>
        </is>
      </c>
    </row>
    <row r="4873" ht="12.75" customHeight="1">
      <c r="NU4873" t="inlineStr">
        <is>
          <t>Redmi K30 Pro</t>
        </is>
      </c>
    </row>
    <row r="4874" ht="12.75" customHeight="1">
      <c r="NU4874" t="inlineStr">
        <is>
          <t>Redmi K30 Pro Zoom</t>
        </is>
      </c>
    </row>
    <row r="4875" ht="12.75" customHeight="1">
      <c r="NU4875" t="inlineStr">
        <is>
          <t>Redmi K30 Ultra</t>
        </is>
      </c>
    </row>
    <row r="4876" ht="12.75" customHeight="1">
      <c r="NU4876" t="inlineStr">
        <is>
          <t>Redmi K30i 5G</t>
        </is>
      </c>
    </row>
    <row r="4877" ht="12.75" customHeight="1">
      <c r="NU4877" t="inlineStr">
        <is>
          <t>Redmi K30S</t>
        </is>
      </c>
    </row>
    <row r="4878" ht="12.75" customHeight="1">
      <c r="NU4878" t="inlineStr">
        <is>
          <t>Redmi K40</t>
        </is>
      </c>
    </row>
    <row r="4879" ht="12.75" customHeight="1">
      <c r="NU4879" t="inlineStr">
        <is>
          <t>Redmi K40 Gaming</t>
        </is>
      </c>
    </row>
    <row r="4880" ht="12.75" customHeight="1">
      <c r="NU4880" t="inlineStr">
        <is>
          <t>Redmi K40 Pro</t>
        </is>
      </c>
    </row>
    <row r="4881" ht="12.75" customHeight="1">
      <c r="NU4881" t="inlineStr">
        <is>
          <t>Redmi K40 Pro Plus</t>
        </is>
      </c>
    </row>
    <row r="4882" ht="12.75" customHeight="1">
      <c r="NU4882" t="inlineStr">
        <is>
          <t>Redmi K40S</t>
        </is>
      </c>
    </row>
    <row r="4883" ht="12.75" customHeight="1">
      <c r="NU4883" t="inlineStr">
        <is>
          <t>Redmi K50</t>
        </is>
      </c>
    </row>
    <row r="4884" ht="12.75" customHeight="1">
      <c r="NU4884" t="inlineStr">
        <is>
          <t>Redmi K50 Gaming</t>
        </is>
      </c>
    </row>
    <row r="4885" ht="12.75" customHeight="1">
      <c r="NU4885" t="inlineStr">
        <is>
          <t>Redmi K50 Pro</t>
        </is>
      </c>
    </row>
    <row r="4886" ht="12.75" customHeight="1">
      <c r="NU4886" t="inlineStr">
        <is>
          <t>Redmi K50 Ultra</t>
        </is>
      </c>
    </row>
    <row r="4887" ht="12.75" customHeight="1">
      <c r="NU4887" t="inlineStr">
        <is>
          <t>Redmi K50i</t>
        </is>
      </c>
    </row>
    <row r="4888" ht="12.75" customHeight="1">
      <c r="NU4888" t="inlineStr">
        <is>
          <t>Redmi K60</t>
        </is>
      </c>
    </row>
    <row r="4889" ht="12.75" customHeight="1">
      <c r="NU4889" t="inlineStr">
        <is>
          <t>Redmi K60 Pro</t>
        </is>
      </c>
    </row>
    <row r="4890" ht="12.75" customHeight="1">
      <c r="NU4890" t="inlineStr">
        <is>
          <t>Redmi K60 Ultra</t>
        </is>
      </c>
    </row>
    <row r="4891" ht="12.75" customHeight="1">
      <c r="NU4891" t="inlineStr">
        <is>
          <t>Redmi K60E</t>
        </is>
      </c>
    </row>
    <row r="4892" ht="12.75" customHeight="1">
      <c r="NU4892" t="inlineStr">
        <is>
          <t>Redmi K70</t>
        </is>
      </c>
    </row>
    <row r="4893" ht="12.75" customHeight="1">
      <c r="NU4893" t="inlineStr">
        <is>
          <t>Redmi K70 Pro</t>
        </is>
      </c>
    </row>
    <row r="4894" ht="12.75" customHeight="1">
      <c r="NU4894" t="inlineStr">
        <is>
          <t>Redmi K70 Ultra</t>
        </is>
      </c>
    </row>
    <row r="4895" ht="12.75" customHeight="1">
      <c r="NU4895" t="inlineStr">
        <is>
          <t>Redmi K70E</t>
        </is>
      </c>
    </row>
    <row r="4896" ht="12.75" customHeight="1">
      <c r="NU4896" t="inlineStr">
        <is>
          <t>Redmi K80 Ultra</t>
        </is>
      </c>
    </row>
    <row r="4897" ht="12.75" customHeight="1">
      <c r="NU4897" t="inlineStr">
        <is>
          <t>Redmi Note</t>
        </is>
      </c>
    </row>
    <row r="4898" ht="12.75" customHeight="1">
      <c r="NU4898" t="inlineStr">
        <is>
          <t>Redmi Note 2</t>
        </is>
      </c>
    </row>
    <row r="4899" ht="12.75" customHeight="1">
      <c r="NU4899" t="inlineStr">
        <is>
          <t>Redmi Note 3</t>
        </is>
      </c>
    </row>
    <row r="4900" ht="12.75" customHeight="1">
      <c r="NU4900" t="inlineStr">
        <is>
          <t>Redmi Note 4</t>
        </is>
      </c>
    </row>
    <row r="4901" ht="12.75" customHeight="1">
      <c r="NU4901" t="inlineStr">
        <is>
          <t>Redmi Note 4G</t>
        </is>
      </c>
    </row>
    <row r="4902" ht="12.75" customHeight="1">
      <c r="NU4902" t="inlineStr">
        <is>
          <t>Redmi Note 4X</t>
        </is>
      </c>
    </row>
    <row r="4903" ht="12.75" customHeight="1">
      <c r="NU4903" t="inlineStr">
        <is>
          <t>Redmi Note 5 AI Dual Camera</t>
        </is>
      </c>
    </row>
    <row r="4904" ht="12.75" customHeight="1">
      <c r="NU4904" t="inlineStr">
        <is>
          <t>Redmi Note 5 Pro</t>
        </is>
      </c>
    </row>
    <row r="4905" ht="12.75" customHeight="1">
      <c r="NU4905" t="inlineStr">
        <is>
          <t>Redmi Note 6 Pro</t>
        </is>
      </c>
    </row>
    <row r="4906" ht="12.75" customHeight="1">
      <c r="NU4906" t="inlineStr">
        <is>
          <t>Redmi Note 7</t>
        </is>
      </c>
    </row>
    <row r="4907" ht="12.75" customHeight="1">
      <c r="NU4907" t="inlineStr">
        <is>
          <t>Redmi Note 7 Pro</t>
        </is>
      </c>
    </row>
    <row r="4908" ht="12.75" customHeight="1">
      <c r="NU4908" t="inlineStr">
        <is>
          <t>Redmi Note 7S</t>
        </is>
      </c>
    </row>
    <row r="4909" ht="12.75" customHeight="1">
      <c r="NU4909" t="inlineStr">
        <is>
          <t>Redmi Note 8</t>
        </is>
      </c>
    </row>
    <row r="4910" ht="12.75" customHeight="1">
      <c r="NU4910" t="inlineStr">
        <is>
          <t>Redmi Note 8 (2021)</t>
        </is>
      </c>
    </row>
    <row r="4911" ht="12.75" customHeight="1">
      <c r="NU4911" t="inlineStr">
        <is>
          <t>Redmi Note 8 Pro</t>
        </is>
      </c>
    </row>
    <row r="4912" ht="12.75" customHeight="1">
      <c r="NU4912" t="inlineStr">
        <is>
          <t>Redmi Note 8T</t>
        </is>
      </c>
    </row>
    <row r="4913" ht="12.75" customHeight="1">
      <c r="NU4913" t="inlineStr">
        <is>
          <t>Redmi Note 9</t>
        </is>
      </c>
    </row>
    <row r="4914" ht="12.75" customHeight="1">
      <c r="NU4914" t="inlineStr">
        <is>
          <t>Redmi Note 9 5G</t>
        </is>
      </c>
    </row>
    <row r="4915" ht="12.75" customHeight="1">
      <c r="NU4915" t="inlineStr">
        <is>
          <t>Redmi Note 9 Pro</t>
        </is>
      </c>
    </row>
    <row r="4916" ht="12.75" customHeight="1">
      <c r="NU4916" t="inlineStr">
        <is>
          <t>Redmi Note 9 Pro (India)</t>
        </is>
      </c>
    </row>
    <row r="4917" ht="12.75" customHeight="1">
      <c r="NU4917" t="inlineStr">
        <is>
          <t>Redmi Note 9 Pro 5G</t>
        </is>
      </c>
    </row>
    <row r="4918" ht="12.75" customHeight="1">
      <c r="NU4918" t="inlineStr">
        <is>
          <t>Redmi Note 9 Pro Max</t>
        </is>
      </c>
    </row>
    <row r="4919" ht="12.75" customHeight="1">
      <c r="NU4919" t="inlineStr">
        <is>
          <t>Redmi Note 9S</t>
        </is>
      </c>
    </row>
    <row r="4920" ht="12.75" customHeight="1">
      <c r="NU4920" t="inlineStr">
        <is>
          <t>Redmi Note 9T</t>
        </is>
      </c>
    </row>
    <row r="4921" ht="12.75" customHeight="1">
      <c r="NU4921" t="inlineStr">
        <is>
          <t>Redmi Note 10</t>
        </is>
      </c>
    </row>
    <row r="4922" ht="12.75" customHeight="1">
      <c r="NU4922" t="inlineStr">
        <is>
          <t>Redmi Note 10 5G</t>
        </is>
      </c>
    </row>
    <row r="4923" ht="12.75" customHeight="1">
      <c r="NU4923" t="inlineStr">
        <is>
          <t>Redmi Note 10 JE</t>
        </is>
      </c>
    </row>
    <row r="4924" ht="12.75" customHeight="1">
      <c r="NU4924" t="inlineStr">
        <is>
          <t>Redmi Note 10 Lite</t>
        </is>
      </c>
    </row>
    <row r="4925" ht="12.75" customHeight="1">
      <c r="NU4925" t="inlineStr">
        <is>
          <t>Redmi Note 10 Pro</t>
        </is>
      </c>
    </row>
    <row r="4926" ht="12.75" customHeight="1">
      <c r="NU4926" t="inlineStr">
        <is>
          <t>Redmi Note 10 Pro (China)</t>
        </is>
      </c>
    </row>
    <row r="4927" ht="12.75" customHeight="1">
      <c r="NU4927" t="inlineStr">
        <is>
          <t>Redmi Note 10 Pro (India)</t>
        </is>
      </c>
    </row>
    <row r="4928" ht="12.75" customHeight="1">
      <c r="NU4928" t="inlineStr">
        <is>
          <t>Redmi Note 10 Pro Max</t>
        </is>
      </c>
    </row>
    <row r="4929" ht="12.75" customHeight="1">
      <c r="NU4929" t="inlineStr">
        <is>
          <t>Redmi Note 10S</t>
        </is>
      </c>
    </row>
    <row r="4930" ht="12.75" customHeight="1">
      <c r="NU4930" t="inlineStr">
        <is>
          <t>Redmi Note 10T</t>
        </is>
      </c>
    </row>
    <row r="4931" ht="12.75" customHeight="1">
      <c r="NU4931" t="inlineStr">
        <is>
          <t>Redmi Note 10T 5G</t>
        </is>
      </c>
    </row>
    <row r="4932" ht="12.75" customHeight="1">
      <c r="NU4932" t="inlineStr">
        <is>
          <t>Redmi Note 11</t>
        </is>
      </c>
    </row>
    <row r="4933" ht="12.75" customHeight="1">
      <c r="NU4933" t="inlineStr">
        <is>
          <t>Redmi Note 11 (China)</t>
        </is>
      </c>
    </row>
    <row r="4934" ht="12.75" customHeight="1">
      <c r="NU4934" t="inlineStr">
        <is>
          <t>Redmi Note 11 Pro</t>
        </is>
      </c>
    </row>
    <row r="4935" ht="12.75" customHeight="1">
      <c r="NU4935" t="inlineStr">
        <is>
          <t>Redmi Note 11 Pro (China)</t>
        </is>
      </c>
    </row>
    <row r="4936" ht="12.75" customHeight="1">
      <c r="NU4936" t="inlineStr">
        <is>
          <t>Redmi Note 11 Pro 5G</t>
        </is>
      </c>
    </row>
    <row r="4937" ht="12.75" customHeight="1">
      <c r="NU4937" t="inlineStr">
        <is>
          <t>Redmi Note 11 Pro Plus 5G</t>
        </is>
      </c>
    </row>
    <row r="4938" ht="12.75" customHeight="1">
      <c r="NU4938" t="inlineStr">
        <is>
          <t>Redmi Note 11 Pro+ 5G (India)</t>
        </is>
      </c>
    </row>
    <row r="4939" ht="12.75" customHeight="1">
      <c r="NU4939" t="inlineStr">
        <is>
          <t>Redmi Note 11 SE</t>
        </is>
      </c>
    </row>
    <row r="4940" ht="12.75" customHeight="1">
      <c r="NU4940" t="inlineStr">
        <is>
          <t>Redmi Note 11E</t>
        </is>
      </c>
    </row>
    <row r="4941" ht="12.75" customHeight="1">
      <c r="NU4941" t="inlineStr">
        <is>
          <t>Redmi Note 11E Pro</t>
        </is>
      </c>
    </row>
    <row r="4942" ht="12.75" customHeight="1">
      <c r="NU4942" t="inlineStr">
        <is>
          <t>Redmi Note 11R</t>
        </is>
      </c>
    </row>
    <row r="4943" ht="12.75" customHeight="1">
      <c r="NU4943" t="inlineStr">
        <is>
          <t>Redmi Note 11S</t>
        </is>
      </c>
    </row>
    <row r="4944" ht="12.75" customHeight="1">
      <c r="NU4944" t="inlineStr">
        <is>
          <t>Redmi Note 11S 5G</t>
        </is>
      </c>
    </row>
    <row r="4945" ht="12.75" customHeight="1">
      <c r="NU4945" t="inlineStr">
        <is>
          <t>Redmi Note 11T 5G</t>
        </is>
      </c>
    </row>
    <row r="4946" ht="12.75" customHeight="1">
      <c r="NU4946" t="inlineStr">
        <is>
          <t>Redmi Note 11T Pro</t>
        </is>
      </c>
    </row>
    <row r="4947" ht="12.75" customHeight="1">
      <c r="NU4947" t="inlineStr">
        <is>
          <t>Redmi Note 11T Pro Plus</t>
        </is>
      </c>
    </row>
    <row r="4948" ht="12.75" customHeight="1">
      <c r="NU4948" t="inlineStr">
        <is>
          <t>Redmi Note 12</t>
        </is>
      </c>
    </row>
    <row r="4949" ht="12.75" customHeight="1">
      <c r="NU4949" t="inlineStr">
        <is>
          <t>Redmi Note 12 (China)</t>
        </is>
      </c>
    </row>
    <row r="4950" ht="12.75" customHeight="1">
      <c r="NU4950" t="inlineStr">
        <is>
          <t>Redmi Note 12 5G</t>
        </is>
      </c>
    </row>
    <row r="4951" ht="12.75" customHeight="1">
      <c r="NU4951" t="inlineStr">
        <is>
          <t>Redmi Note 12 Discovery</t>
        </is>
      </c>
    </row>
    <row r="4952" ht="12.75" customHeight="1">
      <c r="NU4952" t="inlineStr">
        <is>
          <t>Redmi Note 12 Pro</t>
        </is>
      </c>
    </row>
    <row r="4953" ht="12.75" customHeight="1">
      <c r="NU4953" t="inlineStr">
        <is>
          <t>Redmi Note 12 Pro 5G</t>
        </is>
      </c>
    </row>
    <row r="4954" ht="12.75" customHeight="1">
      <c r="NU4954" t="inlineStr">
        <is>
          <t>Redmi Note 12 Pro Plus</t>
        </is>
      </c>
    </row>
    <row r="4955" ht="12.75" customHeight="1">
      <c r="NU4955" t="inlineStr">
        <is>
          <t>Redmi Note 12 Pro Plus 5G</t>
        </is>
      </c>
    </row>
    <row r="4956" ht="12.75" customHeight="1">
      <c r="NU4956" t="inlineStr">
        <is>
          <t>Redmi Note 12 Pro Speed</t>
        </is>
      </c>
    </row>
    <row r="4957" ht="12.75" customHeight="1">
      <c r="NU4957" t="inlineStr">
        <is>
          <t>Redmi Note 12 Turbo</t>
        </is>
      </c>
    </row>
    <row r="4958" ht="12.75" customHeight="1">
      <c r="NU4958" t="inlineStr">
        <is>
          <t>Redmi Note 12R</t>
        </is>
      </c>
    </row>
    <row r="4959" ht="12.75" customHeight="1">
      <c r="NU4959" t="inlineStr">
        <is>
          <t>Redmi Note 12R Pro</t>
        </is>
      </c>
    </row>
    <row r="4960" ht="12.75" customHeight="1">
      <c r="NU4960" t="inlineStr">
        <is>
          <t>Redmi Note 12S</t>
        </is>
      </c>
    </row>
    <row r="4961" ht="12.75" customHeight="1">
      <c r="NU4961" t="inlineStr">
        <is>
          <t>Redmi Note 12T Pro</t>
        </is>
      </c>
    </row>
    <row r="4962" ht="12.75" customHeight="1">
      <c r="NU4962" t="inlineStr">
        <is>
          <t>Redmi Note 13</t>
        </is>
      </c>
    </row>
    <row r="4963" ht="12.75" customHeight="1">
      <c r="NU4963" t="inlineStr">
        <is>
          <t>Redmi Note 13 4G</t>
        </is>
      </c>
    </row>
    <row r="4964" ht="12.75" customHeight="1">
      <c r="NU4964" t="inlineStr">
        <is>
          <t>Redmi Note 13 Pro</t>
        </is>
      </c>
    </row>
    <row r="4965" ht="12.75" customHeight="1">
      <c r="NU4965" t="inlineStr">
        <is>
          <t>Redmi Note 13 Pro 4G</t>
        </is>
      </c>
    </row>
    <row r="4966" ht="12.75" customHeight="1">
      <c r="NU4966" t="inlineStr">
        <is>
          <t>Redmi Note 13 Pro+</t>
        </is>
      </c>
    </row>
    <row r="4967" ht="12.75" customHeight="1">
      <c r="NU4967" t="inlineStr">
        <is>
          <t>Redmi Note 13R</t>
        </is>
      </c>
    </row>
    <row r="4968" ht="12.75" customHeight="1">
      <c r="NU4968" t="inlineStr">
        <is>
          <t>Redmi Note 13R Pro</t>
        </is>
      </c>
    </row>
    <row r="4969" ht="12.75" customHeight="1">
      <c r="NU4969" t="inlineStr">
        <is>
          <t>Redmi Note 14</t>
        </is>
      </c>
    </row>
    <row r="4970" ht="12.75" customHeight="1">
      <c r="NU4970" t="inlineStr">
        <is>
          <t>Redmi Note 14 Pro</t>
        </is>
      </c>
    </row>
    <row r="4971" ht="12.75" customHeight="1">
      <c r="NU4971" t="inlineStr">
        <is>
          <t>Redmi Note 14 Pro+</t>
        </is>
      </c>
    </row>
    <row r="4972" ht="12.75" customHeight="1">
      <c r="NU4972" t="inlineStr">
        <is>
          <t>Redmi Note 15</t>
        </is>
      </c>
    </row>
    <row r="4973" ht="12.75" customHeight="1">
      <c r="NU4973" t="inlineStr">
        <is>
          <t>Redmi Pro</t>
        </is>
      </c>
    </row>
    <row r="4974" ht="12.75" customHeight="1">
      <c r="NU4974" t="inlineStr">
        <is>
          <t>Redmi Pro 2</t>
        </is>
      </c>
    </row>
    <row r="4975" ht="12.75" customHeight="1">
      <c r="NU4975" t="inlineStr">
        <is>
          <t>Redmi S2 (Redmi Y2)</t>
        </is>
      </c>
    </row>
    <row r="4976" ht="12.75" customHeight="1">
      <c r="NU4976" t="inlineStr">
        <is>
          <t>Redmi Turbo 3</t>
        </is>
      </c>
    </row>
    <row r="4977" ht="12.75" customHeight="1">
      <c r="NU4977" t="inlineStr">
        <is>
          <t>Redmi Y1 (Note 5A)</t>
        </is>
      </c>
    </row>
    <row r="4978" ht="12.75" customHeight="1">
      <c r="NU4978" t="inlineStr">
        <is>
          <t>Redmi Y1 Lite</t>
        </is>
      </c>
    </row>
    <row r="4979" ht="12.75" customHeight="1">
      <c r="NU4979" t="inlineStr">
        <is>
          <t>Redmi Y3</t>
        </is>
      </c>
    </row>
    <row r="4980" ht="12.75" customHeight="1">
      <c r="NU4980" t="inlineStr">
        <is>
          <t>Reflect</t>
        </is>
      </c>
    </row>
    <row r="4981" ht="12.75" customHeight="1">
      <c r="NU4981" t="inlineStr">
        <is>
          <t>Reno</t>
        </is>
      </c>
    </row>
    <row r="4982" ht="12.75" customHeight="1">
      <c r="NU4982" t="inlineStr">
        <is>
          <t>Reno 5G</t>
        </is>
      </c>
    </row>
    <row r="4983" ht="12.75" customHeight="1">
      <c r="NU4983" t="inlineStr">
        <is>
          <t>Reno 10x Zoom</t>
        </is>
      </c>
    </row>
    <row r="4984" ht="12.75" customHeight="1">
      <c r="NU4984" t="inlineStr">
        <is>
          <t>Reno 11 Pro</t>
        </is>
      </c>
    </row>
    <row r="4985" ht="12.75" customHeight="1">
      <c r="NU4985" t="inlineStr">
        <is>
          <t>Reno 13 Pro</t>
        </is>
      </c>
    </row>
    <row r="4986" ht="12.75" customHeight="1">
      <c r="NU4986" t="inlineStr">
        <is>
          <t>Reno A</t>
        </is>
      </c>
    </row>
    <row r="4987" ht="12.75" customHeight="1">
      <c r="NU4987" t="inlineStr">
        <is>
          <t>Reno Ace</t>
        </is>
      </c>
    </row>
    <row r="4988" ht="12.75" customHeight="1">
      <c r="NU4988" t="inlineStr">
        <is>
          <t>Reno Z</t>
        </is>
      </c>
    </row>
    <row r="4989" ht="12.75" customHeight="1">
      <c r="NU4989" t="inlineStr">
        <is>
          <t>Reno_9 Pro+</t>
        </is>
      </c>
    </row>
    <row r="4990" ht="12.75" customHeight="1">
      <c r="NU4990" t="inlineStr">
        <is>
          <t>Reno2</t>
        </is>
      </c>
    </row>
    <row r="4991" ht="12.75" customHeight="1">
      <c r="NU4991" t="inlineStr">
        <is>
          <t>Reno2 F</t>
        </is>
      </c>
    </row>
    <row r="4992" ht="12.75" customHeight="1">
      <c r="NU4992" t="inlineStr">
        <is>
          <t>Reno2 Z</t>
        </is>
      </c>
    </row>
    <row r="4993" ht="12.75" customHeight="1">
      <c r="NU4993" t="inlineStr">
        <is>
          <t>Reno3</t>
        </is>
      </c>
    </row>
    <row r="4994" ht="12.75" customHeight="1">
      <c r="NU4994" t="inlineStr">
        <is>
          <t>Reno3 5G</t>
        </is>
      </c>
    </row>
    <row r="4995" ht="12.75" customHeight="1">
      <c r="NU4995" t="inlineStr">
        <is>
          <t>Reno3 A</t>
        </is>
      </c>
    </row>
    <row r="4996" ht="12.75" customHeight="1">
      <c r="NU4996" t="inlineStr">
        <is>
          <t>Reno3 Pro</t>
        </is>
      </c>
    </row>
    <row r="4997" ht="12.75" customHeight="1">
      <c r="NU4997" t="inlineStr">
        <is>
          <t>Reno3 Pro 5G</t>
        </is>
      </c>
    </row>
    <row r="4998" ht="12.75" customHeight="1">
      <c r="NU4998" t="inlineStr">
        <is>
          <t>Reno3 Youth</t>
        </is>
      </c>
    </row>
    <row r="4999" ht="12.75" customHeight="1">
      <c r="NU4999" t="inlineStr">
        <is>
          <t>Reno4</t>
        </is>
      </c>
    </row>
    <row r="5000" ht="12.75" customHeight="1">
      <c r="NU5000" t="inlineStr">
        <is>
          <t>Reno4 5G</t>
        </is>
      </c>
    </row>
    <row r="5001" ht="12.75" customHeight="1">
      <c r="NU5001" t="inlineStr">
        <is>
          <t>Reno4 F</t>
        </is>
      </c>
    </row>
    <row r="5002" ht="12.75" customHeight="1">
      <c r="NU5002" t="inlineStr">
        <is>
          <t>Reno4 Lite</t>
        </is>
      </c>
    </row>
    <row r="5003" ht="12.75" customHeight="1">
      <c r="NU5003" t="inlineStr">
        <is>
          <t>Reno4 Pro</t>
        </is>
      </c>
    </row>
    <row r="5004" ht="12.75" customHeight="1">
      <c r="NU5004" t="inlineStr">
        <is>
          <t>Reno4 Pro 5G</t>
        </is>
      </c>
    </row>
    <row r="5005" ht="12.75" customHeight="1">
      <c r="NU5005" t="inlineStr">
        <is>
          <t>Reno4 SE</t>
        </is>
      </c>
    </row>
    <row r="5006" ht="12.75" customHeight="1">
      <c r="NU5006" t="inlineStr">
        <is>
          <t>Reno4 Z 5G</t>
        </is>
      </c>
    </row>
    <row r="5007" ht="12.75" customHeight="1">
      <c r="NU5007" t="inlineStr">
        <is>
          <t>Reno5 4G</t>
        </is>
      </c>
    </row>
    <row r="5008" ht="12.75" customHeight="1">
      <c r="NU5008" t="inlineStr">
        <is>
          <t>Reno5 5G</t>
        </is>
      </c>
    </row>
    <row r="5009" ht="12.75" customHeight="1">
      <c r="NU5009" t="inlineStr">
        <is>
          <t>Reno5 A</t>
        </is>
      </c>
    </row>
    <row r="5010" ht="12.75" customHeight="1">
      <c r="NU5010" t="inlineStr">
        <is>
          <t>Reno5 F</t>
        </is>
      </c>
    </row>
    <row r="5011" ht="12.75" customHeight="1">
      <c r="NU5011" t="inlineStr">
        <is>
          <t>Reno5 K</t>
        </is>
      </c>
    </row>
    <row r="5012" ht="12.75" customHeight="1">
      <c r="NU5012" t="inlineStr">
        <is>
          <t>Reno5 Lite</t>
        </is>
      </c>
    </row>
    <row r="5013" ht="12.75" customHeight="1">
      <c r="NU5013" t="inlineStr">
        <is>
          <t>Reno5 Pro 5G</t>
        </is>
      </c>
    </row>
    <row r="5014" ht="12.75" customHeight="1">
      <c r="NU5014" t="inlineStr">
        <is>
          <t>Reno5 Pro+ 5G</t>
        </is>
      </c>
    </row>
    <row r="5015" ht="12.75" customHeight="1">
      <c r="NU5015" t="inlineStr">
        <is>
          <t>Reno5 Z</t>
        </is>
      </c>
    </row>
    <row r="5016" ht="12.75" customHeight="1">
      <c r="NU5016" t="inlineStr">
        <is>
          <t>Reno6</t>
        </is>
      </c>
    </row>
    <row r="5017" ht="12.75" customHeight="1">
      <c r="NU5017" t="inlineStr">
        <is>
          <t>Reno6 5G</t>
        </is>
      </c>
    </row>
    <row r="5018" ht="12.75" customHeight="1">
      <c r="NU5018" t="inlineStr">
        <is>
          <t>Reno6 Lite</t>
        </is>
      </c>
    </row>
    <row r="5019" ht="12.75" customHeight="1">
      <c r="NU5019" t="inlineStr">
        <is>
          <t>Reno6 Pro 5G</t>
        </is>
      </c>
    </row>
    <row r="5020" ht="12.75" customHeight="1">
      <c r="NU5020" t="inlineStr">
        <is>
          <t>Reno6 Pro 5G (Snapdragon)</t>
        </is>
      </c>
    </row>
    <row r="5021" ht="12.75" customHeight="1">
      <c r="NU5021" t="inlineStr">
        <is>
          <t>Reno6 Pro+ 5G</t>
        </is>
      </c>
    </row>
    <row r="5022" ht="12.75" customHeight="1">
      <c r="NU5022" t="inlineStr">
        <is>
          <t>Reno6 Z</t>
        </is>
      </c>
    </row>
    <row r="5023" ht="12.75" customHeight="1">
      <c r="NU5023" t="inlineStr">
        <is>
          <t>Reno7</t>
        </is>
      </c>
    </row>
    <row r="5024" ht="12.75" customHeight="1">
      <c r="NU5024" t="inlineStr">
        <is>
          <t>Reno7 5G</t>
        </is>
      </c>
    </row>
    <row r="5025" ht="12.75" customHeight="1">
      <c r="NU5025" t="inlineStr">
        <is>
          <t>Reno7 5G (China)</t>
        </is>
      </c>
    </row>
    <row r="5026" ht="12.75" customHeight="1">
      <c r="NU5026" t="inlineStr">
        <is>
          <t>Reno7 A</t>
        </is>
      </c>
    </row>
    <row r="5027" ht="12.75" customHeight="1">
      <c r="NU5027" t="inlineStr">
        <is>
          <t>Reno7 Lite</t>
        </is>
      </c>
    </row>
    <row r="5028" ht="12.75" customHeight="1">
      <c r="NU5028" t="inlineStr">
        <is>
          <t>Reno7 Pro 5G</t>
        </is>
      </c>
    </row>
    <row r="5029" ht="12.75" customHeight="1">
      <c r="NU5029" t="inlineStr">
        <is>
          <t>Reno7 SE 5G</t>
        </is>
      </c>
    </row>
    <row r="5030" ht="12.75" customHeight="1">
      <c r="NU5030" t="inlineStr">
        <is>
          <t>Reno7 Z 5G</t>
        </is>
      </c>
    </row>
    <row r="5031" ht="12.75" customHeight="1">
      <c r="NU5031" t="inlineStr">
        <is>
          <t>Reno8</t>
        </is>
      </c>
    </row>
    <row r="5032" ht="12.75" customHeight="1">
      <c r="NU5032" t="inlineStr">
        <is>
          <t>Reno8 4G</t>
        </is>
      </c>
    </row>
    <row r="5033" ht="12.75" customHeight="1">
      <c r="NU5033" t="inlineStr">
        <is>
          <t>Reno8 Lite</t>
        </is>
      </c>
    </row>
    <row r="5034" ht="12.75" customHeight="1">
      <c r="NU5034" t="inlineStr">
        <is>
          <t>Reno8 Pro</t>
        </is>
      </c>
    </row>
    <row r="5035" ht="12.75" customHeight="1">
      <c r="NU5035" t="inlineStr">
        <is>
          <t>Reno8 Pro (China)</t>
        </is>
      </c>
    </row>
    <row r="5036" ht="12.75" customHeight="1">
      <c r="NU5036" t="inlineStr">
        <is>
          <t>Reno8 Pro+</t>
        </is>
      </c>
    </row>
    <row r="5037" ht="12.75" customHeight="1">
      <c r="NU5037" t="inlineStr">
        <is>
          <t>Reno8 T</t>
        </is>
      </c>
    </row>
    <row r="5038" ht="12.75" customHeight="1">
      <c r="NU5038" t="inlineStr">
        <is>
          <t>Reno8 T 5G</t>
        </is>
      </c>
    </row>
    <row r="5039" ht="12.75" customHeight="1">
      <c r="NU5039" t="inlineStr">
        <is>
          <t>Reno8 Z</t>
        </is>
      </c>
    </row>
    <row r="5040" ht="12.75" customHeight="1">
      <c r="NU5040" t="inlineStr">
        <is>
          <t>Reno9</t>
        </is>
      </c>
    </row>
    <row r="5041" ht="12.75" customHeight="1">
      <c r="NU5041" t="inlineStr">
        <is>
          <t>Reno9 A</t>
        </is>
      </c>
    </row>
    <row r="5042" ht="12.75" customHeight="1">
      <c r="NU5042" t="inlineStr">
        <is>
          <t>Reno9 Pro</t>
        </is>
      </c>
    </row>
    <row r="5043" ht="12.75" customHeight="1">
      <c r="NU5043" t="inlineStr">
        <is>
          <t>Reno9 Pro+</t>
        </is>
      </c>
    </row>
    <row r="5044" ht="12.75" customHeight="1">
      <c r="NU5044" t="inlineStr">
        <is>
          <t>Reno10</t>
        </is>
      </c>
    </row>
    <row r="5045" ht="12.75" customHeight="1">
      <c r="NU5045" t="inlineStr">
        <is>
          <t>Reno10 Pro</t>
        </is>
      </c>
    </row>
    <row r="5046" ht="12.75" customHeight="1">
      <c r="NU5046" t="inlineStr">
        <is>
          <t>Reno10 Pro 5G</t>
        </is>
      </c>
    </row>
    <row r="5047" ht="12.75" customHeight="1">
      <c r="NU5047" t="inlineStr">
        <is>
          <t>Reno10 Pro+</t>
        </is>
      </c>
    </row>
    <row r="5048" ht="12.75" customHeight="1">
      <c r="NU5048" t="inlineStr">
        <is>
          <t>Reno11</t>
        </is>
      </c>
    </row>
    <row r="5049" ht="12.75" customHeight="1">
      <c r="NU5049" t="inlineStr">
        <is>
          <t>Reno11 F</t>
        </is>
      </c>
    </row>
    <row r="5050" ht="12.75" customHeight="1">
      <c r="NU5050" t="inlineStr">
        <is>
          <t>Reno11 Pro</t>
        </is>
      </c>
    </row>
    <row r="5051" ht="12.75" customHeight="1">
      <c r="NU5051" t="inlineStr">
        <is>
          <t>Reno12</t>
        </is>
      </c>
    </row>
    <row r="5052" ht="12.75" customHeight="1">
      <c r="NU5052" t="inlineStr">
        <is>
          <t>Reno12 (China)</t>
        </is>
      </c>
    </row>
    <row r="5053" ht="12.75" customHeight="1">
      <c r="NU5053" t="inlineStr">
        <is>
          <t>Reno12 F</t>
        </is>
      </c>
    </row>
    <row r="5054" ht="12.75" customHeight="1">
      <c r="NU5054" t="inlineStr">
        <is>
          <t>Reno12 F 4G</t>
        </is>
      </c>
    </row>
    <row r="5055" ht="12.75" customHeight="1">
      <c r="NU5055" t="inlineStr">
        <is>
          <t>Reno12 Pro</t>
        </is>
      </c>
    </row>
    <row r="5056" ht="12.75" customHeight="1">
      <c r="NU5056" t="inlineStr">
        <is>
          <t>Reno12 Pro (China)</t>
        </is>
      </c>
    </row>
    <row r="5057" ht="12.75" customHeight="1">
      <c r="NU5057" t="inlineStr">
        <is>
          <t>Reno14 F</t>
        </is>
      </c>
    </row>
    <row r="5058" ht="12.75" customHeight="1">
      <c r="NU5058" t="inlineStr">
        <is>
          <t>Revvl</t>
        </is>
      </c>
    </row>
    <row r="5059" ht="12.75" customHeight="1">
      <c r="NU5059" t="inlineStr">
        <is>
          <t>REVVL 4</t>
        </is>
      </c>
    </row>
    <row r="5060" ht="12.75" customHeight="1">
      <c r="NU5060" t="inlineStr">
        <is>
          <t>REVVL 4+</t>
        </is>
      </c>
    </row>
    <row r="5061" ht="12.75" customHeight="1">
      <c r="NU5061" t="inlineStr">
        <is>
          <t>REVVL 5G</t>
        </is>
      </c>
    </row>
    <row r="5062" ht="12.75" customHeight="1">
      <c r="NU5062" t="inlineStr">
        <is>
          <t>REVVL 6</t>
        </is>
      </c>
    </row>
    <row r="5063" ht="12.75" customHeight="1">
      <c r="NU5063" t="inlineStr">
        <is>
          <t>REVVL 6 5G</t>
        </is>
      </c>
    </row>
    <row r="5064" ht="12.75" customHeight="1">
      <c r="NU5064" t="inlineStr">
        <is>
          <t>REVVL 6 Pro</t>
        </is>
      </c>
    </row>
    <row r="5065" ht="12.75" customHeight="1">
      <c r="NU5065" t="inlineStr">
        <is>
          <t>REVVL 6 Pro 5G</t>
        </is>
      </c>
    </row>
    <row r="5066" ht="12.75" customHeight="1">
      <c r="NU5066" t="inlineStr">
        <is>
          <t>REVVL 6x</t>
        </is>
      </c>
    </row>
    <row r="5067" ht="12.75" customHeight="1">
      <c r="NU5067" t="inlineStr">
        <is>
          <t>REVVL 6x Pro</t>
        </is>
      </c>
    </row>
    <row r="5068" ht="12.75" customHeight="1">
      <c r="NU5068" t="inlineStr">
        <is>
          <t>REVVL 7</t>
        </is>
      </c>
    </row>
    <row r="5069" ht="12.75" customHeight="1">
      <c r="NU5069" t="inlineStr">
        <is>
          <t>REVVL 7 Pro</t>
        </is>
      </c>
    </row>
    <row r="5070" ht="12.75" customHeight="1">
      <c r="NU5070" t="inlineStr">
        <is>
          <t>Revvl ab 2</t>
        </is>
      </c>
    </row>
    <row r="5071" ht="12.75" customHeight="1">
      <c r="NU5071" t="inlineStr">
        <is>
          <t>REVVL V+ 5G</t>
        </is>
      </c>
    </row>
    <row r="5072" ht="12.75" customHeight="1">
      <c r="NU5072" t="inlineStr">
        <is>
          <t>Revvlry</t>
        </is>
      </c>
    </row>
    <row r="5073" ht="12.75" customHeight="1">
      <c r="NU5073" t="inlineStr">
        <is>
          <t>Revvlry+</t>
        </is>
      </c>
    </row>
    <row r="5074" ht="12.75" customHeight="1">
      <c r="NU5074" t="inlineStr">
        <is>
          <t>Rhyme</t>
        </is>
      </c>
    </row>
    <row r="5075" ht="12.75" customHeight="1">
      <c r="NU5075" t="inlineStr">
        <is>
          <t>Ridge 4G</t>
        </is>
      </c>
    </row>
    <row r="5076" ht="12.75" customHeight="1">
      <c r="NU5076" t="inlineStr">
        <is>
          <t>Ridge Fab 4G</t>
        </is>
      </c>
    </row>
    <row r="5077" ht="12.75" customHeight="1">
      <c r="NU5077" t="inlineStr">
        <is>
          <t>Rino9</t>
        </is>
      </c>
    </row>
    <row r="5078" ht="12.75" customHeight="1">
      <c r="NU5078" t="inlineStr">
        <is>
          <t>Rino10 Pro+</t>
        </is>
      </c>
    </row>
    <row r="5079" ht="12.75" customHeight="1">
      <c r="NU5079" t="inlineStr">
        <is>
          <t>RL1</t>
        </is>
      </c>
    </row>
    <row r="5080" ht="12.75" customHeight="1">
      <c r="NU5080" t="inlineStr">
        <is>
          <t>Roadsign</t>
        </is>
      </c>
    </row>
    <row r="5081" ht="12.75" customHeight="1">
      <c r="NU5081" t="inlineStr">
        <is>
          <t>Roar</t>
        </is>
      </c>
    </row>
    <row r="5082" ht="12.75" customHeight="1">
      <c r="NU5082" t="inlineStr">
        <is>
          <t>Robby</t>
        </is>
      </c>
    </row>
    <row r="5083" ht="12.75" customHeight="1">
      <c r="NU5083" t="inlineStr">
        <is>
          <t>Robby2</t>
        </is>
      </c>
    </row>
    <row r="5084" ht="12.75" customHeight="1">
      <c r="NU5084" t="inlineStr">
        <is>
          <t>ROG 5s Pro</t>
        </is>
      </c>
    </row>
    <row r="5085" ht="12.75" customHeight="1">
      <c r="NU5085" t="inlineStr">
        <is>
          <t>ROG 6</t>
        </is>
      </c>
    </row>
    <row r="5086" ht="12.75" customHeight="1">
      <c r="NU5086" t="inlineStr">
        <is>
          <t>ROG Phone</t>
        </is>
      </c>
    </row>
    <row r="5087" ht="12.75" customHeight="1">
      <c r="NU5087" t="inlineStr">
        <is>
          <t>ROG Phone 3</t>
        </is>
      </c>
    </row>
    <row r="5088" ht="12.75" customHeight="1">
      <c r="NU5088" t="inlineStr">
        <is>
          <t>ROG Phone 3 (RAM 12GB model)</t>
        </is>
      </c>
    </row>
    <row r="5089" ht="12.75" customHeight="1">
      <c r="NU5089" t="inlineStr">
        <is>
          <t>ROG Phone 3 (RAM 16GB model)</t>
        </is>
      </c>
    </row>
    <row r="5090" ht="12.75" customHeight="1">
      <c r="NU5090" t="inlineStr">
        <is>
          <t>ROG Phone 3 Strix</t>
        </is>
      </c>
    </row>
    <row r="5091" ht="12.75" customHeight="1">
      <c r="NU5091" t="inlineStr">
        <is>
          <t>ROG Phone 5</t>
        </is>
      </c>
    </row>
    <row r="5092" ht="12.75" customHeight="1">
      <c r="NU5092" t="inlineStr">
        <is>
          <t>ROG Phone 5 (RAM 12GB model)</t>
        </is>
      </c>
    </row>
    <row r="5093" ht="12.75" customHeight="1">
      <c r="NU5093" t="inlineStr">
        <is>
          <t>ROG Phone 5 (RAM 16GB model)</t>
        </is>
      </c>
    </row>
    <row r="5094" ht="12.75" customHeight="1">
      <c r="NU5094" t="inlineStr">
        <is>
          <t>ROG Phone 5 Pro</t>
        </is>
      </c>
    </row>
    <row r="5095" ht="12.75" customHeight="1">
      <c r="NU5095" t="inlineStr">
        <is>
          <t>ROG Phone 5 Ultimate</t>
        </is>
      </c>
    </row>
    <row r="5096" ht="12.75" customHeight="1">
      <c r="NU5096" t="inlineStr">
        <is>
          <t>ROG Phone 5s</t>
        </is>
      </c>
    </row>
    <row r="5097" ht="12.75" customHeight="1">
      <c r="NU5097" t="inlineStr">
        <is>
          <t>ROG Phone 5s Pro</t>
        </is>
      </c>
    </row>
    <row r="5098" ht="12.75" customHeight="1">
      <c r="NU5098" t="inlineStr">
        <is>
          <t>ROG Phone 6</t>
        </is>
      </c>
    </row>
    <row r="5099" ht="12.75" customHeight="1">
      <c r="NU5099" t="inlineStr">
        <is>
          <t>ROG Phone 6 Batman Edition</t>
        </is>
      </c>
    </row>
    <row r="5100" ht="12.75" customHeight="1">
      <c r="NU5100" t="inlineStr">
        <is>
          <t>ROG Phone 6 Diablo Immortal Edition</t>
        </is>
      </c>
    </row>
    <row r="5101" ht="12.75" customHeight="1">
      <c r="NU5101" t="inlineStr">
        <is>
          <t>ROG Phone 6 Pro</t>
        </is>
      </c>
    </row>
    <row r="5102" ht="12.75" customHeight="1">
      <c r="NU5102" t="inlineStr">
        <is>
          <t>ROG Phone 6D</t>
        </is>
      </c>
    </row>
    <row r="5103" ht="12.75" customHeight="1">
      <c r="NU5103" t="inlineStr">
        <is>
          <t>ROG Phone 6D Ultimate</t>
        </is>
      </c>
    </row>
    <row r="5104" ht="12.75" customHeight="1">
      <c r="NU5104" t="inlineStr">
        <is>
          <t>ROG Phone 7</t>
        </is>
      </c>
    </row>
    <row r="5105" ht="12.75" customHeight="1">
      <c r="NU5105" t="inlineStr">
        <is>
          <t>ROG Phone 7 Ultimate</t>
        </is>
      </c>
    </row>
    <row r="5106" ht="12.75" customHeight="1">
      <c r="NU5106" t="inlineStr">
        <is>
          <t>ROG Phone 8</t>
        </is>
      </c>
    </row>
    <row r="5107" ht="12.75" customHeight="1">
      <c r="NU5107" t="inlineStr">
        <is>
          <t>ROG Phone 8 Pro</t>
        </is>
      </c>
    </row>
    <row r="5108" ht="12.75" customHeight="1">
      <c r="NU5108" t="inlineStr">
        <is>
          <t>ROG Phone 8 Pro Edition</t>
        </is>
      </c>
    </row>
    <row r="5109" ht="12.75" customHeight="1">
      <c r="NU5109" t="inlineStr">
        <is>
          <t>ROG Phone II</t>
        </is>
      </c>
    </row>
    <row r="5110" ht="12.75" customHeight="1">
      <c r="NU5110" t="inlineStr">
        <is>
          <t>ROG Phone II ZS660KL</t>
        </is>
      </c>
    </row>
    <row r="5111" ht="12.75" customHeight="1">
      <c r="NU5111" t="inlineStr">
        <is>
          <t>ROG Phone ZS600KL</t>
        </is>
      </c>
    </row>
    <row r="5112" ht="12.75" customHeight="1">
      <c r="NU5112" t="inlineStr">
        <is>
          <t>ROKR Z6</t>
        </is>
      </c>
    </row>
    <row r="5113" ht="12.75" customHeight="1">
      <c r="NU5113" t="inlineStr">
        <is>
          <t>Royale Quattro</t>
        </is>
      </c>
    </row>
    <row r="5114" ht="12.75" customHeight="1">
      <c r="NU5114" t="inlineStr">
        <is>
          <t>RT1</t>
        </is>
      </c>
    </row>
    <row r="5115" ht="12.75" customHeight="1">
      <c r="NU5115" t="inlineStr">
        <is>
          <t>RT2</t>
        </is>
      </c>
    </row>
    <row r="5116" ht="12.75" customHeight="1">
      <c r="NU5116" t="inlineStr">
        <is>
          <t>RT3</t>
        </is>
      </c>
    </row>
    <row r="5117" ht="12.75" customHeight="1">
      <c r="NU5117" t="inlineStr">
        <is>
          <t>RT5</t>
        </is>
      </c>
    </row>
    <row r="5118" ht="12.75" customHeight="1">
      <c r="NU5118" t="inlineStr">
        <is>
          <t>RT6</t>
        </is>
      </c>
    </row>
    <row r="5119" ht="12.75" customHeight="1">
      <c r="NU5119" t="inlineStr">
        <is>
          <t>RT7 5G</t>
        </is>
      </c>
    </row>
    <row r="5120" ht="12.75" customHeight="1">
      <c r="NU5120" t="inlineStr">
        <is>
          <t>RugKing</t>
        </is>
      </c>
    </row>
    <row r="5121" ht="12.75" customHeight="1">
      <c r="NU5121" t="inlineStr">
        <is>
          <t>RugKing 3 Pro</t>
        </is>
      </c>
    </row>
    <row r="5122" ht="12.75" customHeight="1">
      <c r="NU5122" t="inlineStr">
        <is>
          <t>RX17 Neo</t>
        </is>
      </c>
    </row>
    <row r="5123" ht="12.75" customHeight="1">
      <c r="NU5123" t="inlineStr">
        <is>
          <t>RX17 Pro</t>
        </is>
      </c>
    </row>
    <row r="5124" ht="12.75" customHeight="1">
      <c r="NU5124" t="inlineStr">
        <is>
          <t>S Cyber</t>
        </is>
      </c>
    </row>
    <row r="5125" ht="12.75" customHeight="1">
      <c r="NU5125" t="inlineStr">
        <is>
          <t>S CYBER Pro</t>
        </is>
      </c>
    </row>
    <row r="5126" ht="12.75" customHeight="1">
      <c r="NU5126" t="inlineStr">
        <is>
          <t>S Punk</t>
        </is>
      </c>
    </row>
    <row r="5127" ht="12.75" customHeight="1">
      <c r="NU5127" t="inlineStr">
        <is>
          <t>S-5420</t>
        </is>
      </c>
    </row>
    <row r="5128" ht="12.75" customHeight="1">
      <c r="NU5128" t="inlineStr">
        <is>
          <t>S1</t>
        </is>
      </c>
    </row>
    <row r="5129" ht="12.75" customHeight="1">
      <c r="NU5129" t="inlineStr">
        <is>
          <t>S1 Prime</t>
        </is>
      </c>
    </row>
    <row r="5130" ht="12.75" customHeight="1">
      <c r="NU5130" t="inlineStr">
        <is>
          <t>S1 Pro</t>
        </is>
      </c>
    </row>
    <row r="5131" ht="12.75" customHeight="1">
      <c r="NU5131" t="inlineStr">
        <is>
          <t>S1 Pro (China)</t>
        </is>
      </c>
    </row>
    <row r="5132" ht="12.75" customHeight="1">
      <c r="NU5132" t="inlineStr">
        <is>
          <t>S4</t>
        </is>
      </c>
    </row>
    <row r="5133" ht="12.75" customHeight="1">
      <c r="NU5133" t="inlineStr">
        <is>
          <t>S5</t>
        </is>
      </c>
    </row>
    <row r="5134" ht="12.75" customHeight="1">
      <c r="NU5134" t="inlineStr">
        <is>
          <t>S5 Pro</t>
        </is>
      </c>
    </row>
    <row r="5135" ht="12.75" customHeight="1">
      <c r="NU5135" t="inlineStr">
        <is>
          <t>S6</t>
        </is>
      </c>
    </row>
    <row r="5136" ht="12.75" customHeight="1">
      <c r="NU5136" t="inlineStr">
        <is>
          <t>S6 5G</t>
        </is>
      </c>
    </row>
    <row r="5137" ht="12.75" customHeight="1">
      <c r="NU5137" t="inlineStr">
        <is>
          <t>S7</t>
        </is>
      </c>
    </row>
    <row r="5138" ht="12.75" customHeight="1">
      <c r="NU5138" t="inlineStr">
        <is>
          <t>S7e</t>
        </is>
      </c>
    </row>
    <row r="5139" ht="12.75" customHeight="1">
      <c r="NU5139" t="inlineStr">
        <is>
          <t>S7t</t>
        </is>
      </c>
    </row>
    <row r="5140" ht="12.75" customHeight="1">
      <c r="NU5140" t="inlineStr">
        <is>
          <t>S8</t>
        </is>
      </c>
    </row>
    <row r="5141" ht="12.75" customHeight="1">
      <c r="NU5141" t="inlineStr">
        <is>
          <t>S9</t>
        </is>
      </c>
    </row>
    <row r="5142" ht="12.75" customHeight="1">
      <c r="NU5142" t="inlineStr">
        <is>
          <t>S9e</t>
        </is>
      </c>
    </row>
    <row r="5143" ht="12.75" customHeight="1">
      <c r="NU5143" t="inlineStr">
        <is>
          <t>S10</t>
        </is>
      </c>
    </row>
    <row r="5144" ht="12.75" customHeight="1">
      <c r="NU5144" t="inlineStr">
        <is>
          <t>S10 Pro</t>
        </is>
      </c>
    </row>
    <row r="5145" ht="12.75" customHeight="1">
      <c r="NU5145" t="inlineStr">
        <is>
          <t>S10B</t>
        </is>
      </c>
    </row>
    <row r="5146" ht="12.75" customHeight="1">
      <c r="NU5146" t="inlineStr">
        <is>
          <t>S10e</t>
        </is>
      </c>
    </row>
    <row r="5147" ht="12.75" customHeight="1">
      <c r="NU5147" t="inlineStr">
        <is>
          <t>S11</t>
        </is>
      </c>
    </row>
    <row r="5148" ht="12.75" customHeight="1">
      <c r="NU5148" t="inlineStr">
        <is>
          <t>S11 lite</t>
        </is>
      </c>
    </row>
    <row r="5149" ht="12.75" customHeight="1">
      <c r="NU5149" t="inlineStr">
        <is>
          <t>S11S</t>
        </is>
      </c>
    </row>
    <row r="5150" ht="12.75" customHeight="1">
      <c r="NU5150" t="inlineStr">
        <is>
          <t>S12</t>
        </is>
      </c>
    </row>
    <row r="5151" ht="12.75" customHeight="1">
      <c r="NU5151" t="inlineStr">
        <is>
          <t>S12 Pro</t>
        </is>
      </c>
    </row>
    <row r="5152" ht="12.75" customHeight="1">
      <c r="NU5152" t="inlineStr">
        <is>
          <t>S15</t>
        </is>
      </c>
    </row>
    <row r="5153" ht="12.75" customHeight="1">
      <c r="NU5153" t="inlineStr">
        <is>
          <t>S15 Pro</t>
        </is>
      </c>
    </row>
    <row r="5154" ht="12.75" customHeight="1">
      <c r="NU5154" t="inlineStr">
        <is>
          <t>S15e</t>
        </is>
      </c>
    </row>
    <row r="5155" ht="12.75" customHeight="1">
      <c r="NU5155" t="inlineStr">
        <is>
          <t>S16</t>
        </is>
      </c>
    </row>
    <row r="5156" ht="12.75" customHeight="1">
      <c r="NU5156" t="inlineStr">
        <is>
          <t>S16 Pro</t>
        </is>
      </c>
    </row>
    <row r="5157" ht="12.75" customHeight="1">
      <c r="NU5157" t="inlineStr">
        <is>
          <t>S16e</t>
        </is>
      </c>
    </row>
    <row r="5158" ht="12.75" customHeight="1">
      <c r="NU5158" t="inlineStr">
        <is>
          <t>S17</t>
        </is>
      </c>
    </row>
    <row r="5159" ht="12.75" customHeight="1">
      <c r="NU5159" t="inlineStr">
        <is>
          <t>S17 Pro</t>
        </is>
      </c>
    </row>
    <row r="5160" ht="12.75" customHeight="1">
      <c r="NU5160" t="inlineStr">
        <is>
          <t>S17e</t>
        </is>
      </c>
    </row>
    <row r="5161" ht="12.75" customHeight="1">
      <c r="NU5161" t="inlineStr">
        <is>
          <t>S17t</t>
        </is>
      </c>
    </row>
    <row r="5162" ht="12.75" customHeight="1">
      <c r="NU5162" t="inlineStr">
        <is>
          <t>S18e</t>
        </is>
      </c>
    </row>
    <row r="5163" ht="12.75" customHeight="1">
      <c r="NU5163" t="inlineStr">
        <is>
          <t>S19</t>
        </is>
      </c>
    </row>
    <row r="5164" ht="12.75" customHeight="1">
      <c r="NU5164" t="inlineStr">
        <is>
          <t>S19 Pro</t>
        </is>
      </c>
    </row>
    <row r="5165" ht="12.75" customHeight="1">
      <c r="NU5165" t="inlineStr">
        <is>
          <t>S22 Flip</t>
        </is>
      </c>
    </row>
    <row r="5166" ht="12.75" customHeight="1">
      <c r="NU5166" t="inlineStr">
        <is>
          <t>S23 Pro</t>
        </is>
      </c>
    </row>
    <row r="5167" ht="12.75" customHeight="1">
      <c r="NU5167" t="inlineStr">
        <is>
          <t>S23 Ultra</t>
        </is>
      </c>
    </row>
    <row r="5168" ht="12.75" customHeight="1">
      <c r="NU5168" t="inlineStr">
        <is>
          <t>S23U</t>
        </is>
      </c>
    </row>
    <row r="5169" ht="12.75" customHeight="1">
      <c r="NU5169" t="inlineStr">
        <is>
          <t>S25 Ultra</t>
        </is>
      </c>
    </row>
    <row r="5170" ht="12.75" customHeight="1">
      <c r="NU5170" t="inlineStr">
        <is>
          <t>S25U</t>
        </is>
      </c>
    </row>
    <row r="5171" ht="12.75" customHeight="1">
      <c r="NU5171" t="inlineStr">
        <is>
          <t>S30</t>
        </is>
      </c>
    </row>
    <row r="5172" ht="12.75" customHeight="1">
      <c r="NU5172" t="inlineStr">
        <is>
          <t>S30 Pro</t>
        </is>
      </c>
    </row>
    <row r="5173" ht="12.75" customHeight="1">
      <c r="NU5173" t="inlineStr">
        <is>
          <t>S30 SE</t>
        </is>
      </c>
    </row>
    <row r="5174" ht="12.75" customHeight="1">
      <c r="NU5174" t="inlineStr">
        <is>
          <t>S31</t>
        </is>
      </c>
    </row>
    <row r="5175" ht="12.75" customHeight="1">
      <c r="NU5175" t="inlineStr">
        <is>
          <t>S35</t>
        </is>
      </c>
    </row>
    <row r="5176" ht="12.75" customHeight="1">
      <c r="NU5176" t="inlineStr">
        <is>
          <t>S35T</t>
        </is>
      </c>
    </row>
    <row r="5177" ht="12.75" customHeight="1">
      <c r="NU5177" t="inlineStr">
        <is>
          <t>S40</t>
        </is>
      </c>
    </row>
    <row r="5178" ht="12.75" customHeight="1">
      <c r="NU5178" t="inlineStr">
        <is>
          <t>S40 Pro</t>
        </is>
      </c>
    </row>
    <row r="5179" ht="12.75" customHeight="1">
      <c r="NU5179" t="inlineStr">
        <is>
          <t>S41</t>
        </is>
      </c>
    </row>
    <row r="5180" ht="12.75" customHeight="1">
      <c r="NU5180" t="inlineStr">
        <is>
          <t>S41 Pro</t>
        </is>
      </c>
    </row>
    <row r="5181" ht="12.75" customHeight="1">
      <c r="NU5181" t="inlineStr">
        <is>
          <t>S42</t>
        </is>
      </c>
    </row>
    <row r="5182" ht="12.75" customHeight="1">
      <c r="NU5182" t="inlineStr">
        <is>
          <t>S42 H+</t>
        </is>
      </c>
    </row>
    <row r="5183" ht="12.75" customHeight="1">
      <c r="NU5183" t="inlineStr">
        <is>
          <t>S50</t>
        </is>
      </c>
    </row>
    <row r="5184" ht="12.75" customHeight="1">
      <c r="NU5184" t="inlineStr">
        <is>
          <t>S50 Neo</t>
        </is>
      </c>
    </row>
    <row r="5185" ht="12.75" customHeight="1">
      <c r="NU5185" t="inlineStr">
        <is>
          <t>S51</t>
        </is>
      </c>
    </row>
    <row r="5186" ht="12.75" customHeight="1">
      <c r="NU5186" t="inlineStr">
        <is>
          <t>S52</t>
        </is>
      </c>
    </row>
    <row r="5187" ht="12.75" customHeight="1">
      <c r="NU5187" t="inlineStr">
        <is>
          <t>S53</t>
        </is>
      </c>
    </row>
    <row r="5188" ht="12.75" customHeight="1">
      <c r="NU5188" t="inlineStr">
        <is>
          <t>S55</t>
        </is>
      </c>
    </row>
    <row r="5189" ht="12.75" customHeight="1">
      <c r="NU5189" t="inlineStr">
        <is>
          <t>S58 Pro</t>
        </is>
      </c>
    </row>
    <row r="5190" ht="12.75" customHeight="1">
      <c r="NU5190" t="inlineStr">
        <is>
          <t>S59</t>
        </is>
      </c>
    </row>
    <row r="5191" ht="12.75" customHeight="1">
      <c r="NU5191" t="inlineStr">
        <is>
          <t>S59 Pro</t>
        </is>
      </c>
    </row>
    <row r="5192" ht="12.75" customHeight="1">
      <c r="NU5192" t="inlineStr">
        <is>
          <t>S60</t>
        </is>
      </c>
    </row>
    <row r="5193" ht="12.75" customHeight="1">
      <c r="NU5193" t="inlineStr">
        <is>
          <t>S61</t>
        </is>
      </c>
    </row>
    <row r="5194" ht="12.75" customHeight="1">
      <c r="NU5194" t="inlineStr">
        <is>
          <t>S61 Pro</t>
        </is>
      </c>
    </row>
    <row r="5195" ht="12.75" customHeight="1">
      <c r="NU5195" t="inlineStr">
        <is>
          <t>S62</t>
        </is>
      </c>
    </row>
    <row r="5196" ht="12.75" customHeight="1">
      <c r="NU5196" t="inlineStr">
        <is>
          <t>S62 Pro</t>
        </is>
      </c>
    </row>
    <row r="5197" ht="12.75" customHeight="1">
      <c r="NU5197" t="inlineStr">
        <is>
          <t>S65</t>
        </is>
      </c>
    </row>
    <row r="5198" ht="12.75" customHeight="1">
      <c r="NU5198" t="inlineStr">
        <is>
          <t>S68 Pro</t>
        </is>
      </c>
    </row>
    <row r="5199" ht="12.75" customHeight="1">
      <c r="NU5199" t="inlineStr">
        <is>
          <t>S75</t>
        </is>
      </c>
    </row>
    <row r="5200" ht="12.75" customHeight="1">
      <c r="NU5200" t="inlineStr">
        <is>
          <t>S80</t>
        </is>
      </c>
    </row>
    <row r="5201" ht="12.75" customHeight="1">
      <c r="NU5201" t="inlineStr">
        <is>
          <t>S86</t>
        </is>
      </c>
    </row>
    <row r="5202" ht="12.75" customHeight="1">
      <c r="NU5202" t="inlineStr">
        <is>
          <t>S86 Pro</t>
        </is>
      </c>
    </row>
    <row r="5203" ht="12.75" customHeight="1">
      <c r="NU5203" t="inlineStr">
        <is>
          <t>S88 Plus</t>
        </is>
      </c>
    </row>
    <row r="5204" ht="12.75" customHeight="1">
      <c r="NU5204" t="inlineStr">
        <is>
          <t>S88 Pro</t>
        </is>
      </c>
    </row>
    <row r="5205" ht="12.75" customHeight="1">
      <c r="NU5205" t="inlineStr">
        <is>
          <t>S89</t>
        </is>
      </c>
    </row>
    <row r="5206" ht="12.75" customHeight="1">
      <c r="NU5206" t="inlineStr">
        <is>
          <t>S89 Pro</t>
        </is>
      </c>
    </row>
    <row r="5207" ht="12.75" customHeight="1">
      <c r="NU5207" t="inlineStr">
        <is>
          <t>S90 Pro</t>
        </is>
      </c>
    </row>
    <row r="5208" ht="12.75" customHeight="1">
      <c r="NU5208" t="inlineStr">
        <is>
          <t>S91</t>
        </is>
      </c>
    </row>
    <row r="5209" ht="12.75" customHeight="1">
      <c r="NU5209" t="inlineStr">
        <is>
          <t>S91 Pro</t>
        </is>
      </c>
    </row>
    <row r="5210" ht="12.75" customHeight="1">
      <c r="NU5210" t="inlineStr">
        <is>
          <t>S96 GT</t>
        </is>
      </c>
    </row>
    <row r="5211" ht="12.75" customHeight="1">
      <c r="NU5211" t="inlineStr">
        <is>
          <t>S96 Pro</t>
        </is>
      </c>
    </row>
    <row r="5212" ht="12.75" customHeight="1">
      <c r="NU5212" t="inlineStr">
        <is>
          <t>S97 Pro</t>
        </is>
      </c>
    </row>
    <row r="5213" ht="12.75" customHeight="1">
      <c r="NU5213" t="inlineStr">
        <is>
          <t>S98</t>
        </is>
      </c>
    </row>
    <row r="5214" ht="12.75" customHeight="1">
      <c r="NU5214" t="inlineStr">
        <is>
          <t>S98 Pro</t>
        </is>
      </c>
    </row>
    <row r="5215" ht="12.75" customHeight="1">
      <c r="NU5215" t="inlineStr">
        <is>
          <t>S99</t>
        </is>
      </c>
    </row>
    <row r="5216" ht="12.75" customHeight="1">
      <c r="NU5216" t="inlineStr">
        <is>
          <t>S100</t>
        </is>
      </c>
    </row>
    <row r="5217" ht="12.75" customHeight="1">
      <c r="NU5217" t="inlineStr">
        <is>
          <t>S100 Pro</t>
        </is>
      </c>
    </row>
    <row r="5218" ht="12.75" customHeight="1">
      <c r="NU5218" t="inlineStr">
        <is>
          <t>S110</t>
        </is>
      </c>
    </row>
    <row r="5219" ht="12.75" customHeight="1">
      <c r="NU5219" t="inlineStr">
        <is>
          <t>S118</t>
        </is>
      </c>
    </row>
    <row r="5220" ht="12.75" customHeight="1">
      <c r="NU5220" t="inlineStr">
        <is>
          <t>S200</t>
        </is>
      </c>
    </row>
    <row r="5221" ht="12.75" customHeight="1">
      <c r="NU5221" t="inlineStr">
        <is>
          <t>S200 Max</t>
        </is>
      </c>
    </row>
    <row r="5222" ht="12.75" customHeight="1">
      <c r="NU5222" t="inlineStr">
        <is>
          <t>S200 Ultra</t>
        </is>
      </c>
    </row>
    <row r="5223" ht="12.75" customHeight="1">
      <c r="NU5223" t="inlineStr">
        <is>
          <t>S300</t>
        </is>
      </c>
    </row>
    <row r="5224" ht="12.75" customHeight="1">
      <c r="NU5224" t="inlineStr">
        <is>
          <t>S500</t>
        </is>
      </c>
    </row>
    <row r="5225" ht="12.75" customHeight="1">
      <c r="NU5225" t="inlineStr">
        <is>
          <t>S502</t>
        </is>
      </c>
    </row>
    <row r="5226" ht="12.75" customHeight="1">
      <c r="NU5226" t="inlineStr">
        <is>
          <t>S650</t>
        </is>
      </c>
    </row>
    <row r="5227" ht="12.75" customHeight="1">
      <c r="NU5227" t="inlineStr">
        <is>
          <t>S660</t>
        </is>
      </c>
    </row>
    <row r="5228" ht="12.75" customHeight="1">
      <c r="NU5228" t="inlineStr">
        <is>
          <t>S660C</t>
        </is>
      </c>
    </row>
    <row r="5229" ht="12.75" customHeight="1">
      <c r="NU5229" t="inlineStr">
        <is>
          <t>S670C</t>
        </is>
      </c>
    </row>
    <row r="5230" ht="12.75" customHeight="1">
      <c r="NU5230" t="inlineStr">
        <is>
          <t>S680C</t>
        </is>
      </c>
    </row>
    <row r="5231" ht="12.75" customHeight="1">
      <c r="NU5231" t="inlineStr">
        <is>
          <t>s700</t>
        </is>
      </c>
    </row>
    <row r="5232" ht="12.75" customHeight="1">
      <c r="NU5232" t="inlineStr">
        <is>
          <t>s735</t>
        </is>
      </c>
    </row>
    <row r="5233" ht="12.75" customHeight="1">
      <c r="NU5233" t="inlineStr">
        <is>
          <t>S850</t>
        </is>
      </c>
    </row>
    <row r="5234" ht="12.75" customHeight="1">
      <c r="NU5234" t="inlineStr">
        <is>
          <t>S3650 Corby</t>
        </is>
      </c>
    </row>
    <row r="5235" ht="12.75" customHeight="1">
      <c r="NU5235" t="inlineStr">
        <is>
          <t>S5230 Star</t>
        </is>
      </c>
    </row>
    <row r="5236" ht="12.75" customHeight="1">
      <c r="NU5236" t="inlineStr">
        <is>
          <t>S5250 Wave525</t>
        </is>
      </c>
    </row>
    <row r="5237" ht="12.75" customHeight="1">
      <c r="NU5237" t="inlineStr">
        <is>
          <t>S5260 Star II</t>
        </is>
      </c>
    </row>
    <row r="5238" ht="12.75" customHeight="1">
      <c r="NU5238" t="inlineStr">
        <is>
          <t>S5530</t>
        </is>
      </c>
    </row>
    <row r="5239" ht="12.75" customHeight="1">
      <c r="NU5239" t="inlineStr">
        <is>
          <t>S5610</t>
        </is>
      </c>
    </row>
    <row r="5240" ht="12.75" customHeight="1">
      <c r="NU5240" t="inlineStr">
        <is>
          <t>S5611</t>
        </is>
      </c>
    </row>
    <row r="5241" ht="12.75" customHeight="1">
      <c r="NU5241" t="inlineStr">
        <is>
          <t>S5620 Monte</t>
        </is>
      </c>
    </row>
    <row r="5242" ht="12.75" customHeight="1">
      <c r="NU5242" t="inlineStr">
        <is>
          <t>s6004 Cyprus Jr.</t>
        </is>
      </c>
    </row>
    <row r="5243" ht="12.75" customHeight="1">
      <c r="NU5243" t="inlineStr">
        <is>
          <t>s6005X Cyprus Pro</t>
        </is>
      </c>
    </row>
    <row r="5244" ht="12.75" customHeight="1">
      <c r="NU5244" t="inlineStr">
        <is>
          <t>S7070 Diva</t>
        </is>
      </c>
    </row>
    <row r="5245" ht="12.75" customHeight="1">
      <c r="NU5245" t="inlineStr">
        <is>
          <t>S7330</t>
        </is>
      </c>
    </row>
    <row r="5246" ht="12.75" customHeight="1">
      <c r="NU5246" t="inlineStr">
        <is>
          <t>S7710 Galaxy Xcover 2</t>
        </is>
      </c>
    </row>
    <row r="5247" ht="12.75" customHeight="1">
      <c r="NU5247" t="inlineStr">
        <is>
          <t>S8600 Wave 3</t>
        </is>
      </c>
    </row>
    <row r="5248" ht="12.75" customHeight="1">
      <c r="NU5248" t="inlineStr">
        <is>
          <t>Samba</t>
        </is>
      </c>
    </row>
    <row r="5249" ht="12.75" customHeight="1">
      <c r="NU5249" t="inlineStr">
        <is>
          <t>Samba Elite</t>
        </is>
      </c>
    </row>
    <row r="5250" ht="12.75" customHeight="1">
      <c r="NU5250" t="inlineStr">
        <is>
          <t>Samba JR</t>
        </is>
      </c>
    </row>
    <row r="5251" ht="12.75" customHeight="1">
      <c r="NU5251" t="inlineStr">
        <is>
          <t>Samba JR Plus</t>
        </is>
      </c>
    </row>
    <row r="5252" ht="12.75" customHeight="1">
      <c r="NU5252" t="inlineStr">
        <is>
          <t>Samba Mini</t>
        </is>
      </c>
    </row>
    <row r="5253" ht="12.75" customHeight="1">
      <c r="NU5253" t="inlineStr">
        <is>
          <t>Samba Q</t>
        </is>
      </c>
    </row>
    <row r="5254" ht="12.75" customHeight="1">
      <c r="NU5254" t="inlineStr">
        <is>
          <t>Samba TV</t>
        </is>
      </c>
    </row>
    <row r="5255" ht="12.75" customHeight="1">
      <c r="NU5255" t="inlineStr">
        <is>
          <t>Samba W</t>
        </is>
      </c>
    </row>
    <row r="5256" ht="12.75" customHeight="1">
      <c r="NU5256" t="inlineStr">
        <is>
          <t>Saphir 50X</t>
        </is>
      </c>
    </row>
    <row r="5257" ht="12.75" customHeight="1">
      <c r="NU5257" t="inlineStr">
        <is>
          <t>Selfie</t>
        </is>
      </c>
    </row>
    <row r="5258" ht="12.75" customHeight="1">
      <c r="NU5258" t="inlineStr">
        <is>
          <t>Sensation</t>
        </is>
      </c>
    </row>
    <row r="5259" ht="12.75" customHeight="1">
      <c r="NU5259" t="inlineStr">
        <is>
          <t>Sensation XE</t>
        </is>
      </c>
    </row>
    <row r="5260" ht="12.75" customHeight="1">
      <c r="NU5260" t="inlineStr">
        <is>
          <t>Sensation XL</t>
        </is>
      </c>
    </row>
    <row r="5261" ht="12.75" customHeight="1">
      <c r="NU5261" t="inlineStr">
        <is>
          <t>Sense 50x</t>
        </is>
      </c>
    </row>
    <row r="5262" ht="12.75" customHeight="1">
      <c r="NU5262" t="inlineStr">
        <is>
          <t>Sense 55s</t>
        </is>
      </c>
    </row>
    <row r="5263" ht="12.75" customHeight="1">
      <c r="NU5263" t="inlineStr">
        <is>
          <t>SFG75</t>
        </is>
      </c>
    </row>
    <row r="5264" ht="12.75" customHeight="1">
      <c r="NU5264" t="inlineStr">
        <is>
          <t>Shark 6</t>
        </is>
      </c>
    </row>
    <row r="5265" ht="12.75" customHeight="1">
      <c r="NU5265" t="inlineStr">
        <is>
          <t>Shark 8</t>
        </is>
      </c>
    </row>
    <row r="5266" ht="12.75" customHeight="1">
      <c r="NU5266" t="inlineStr">
        <is>
          <t>Shark 9</t>
        </is>
      </c>
    </row>
    <row r="5267" ht="12.75" customHeight="1">
      <c r="NU5267" t="inlineStr">
        <is>
          <t>Shield</t>
        </is>
      </c>
    </row>
    <row r="5268" ht="12.75" customHeight="1">
      <c r="NU5268" t="inlineStr">
        <is>
          <t>Shield K1</t>
        </is>
      </c>
    </row>
    <row r="5269" ht="12.75" customHeight="1">
      <c r="NU5269" t="inlineStr">
        <is>
          <t>Shift</t>
        </is>
      </c>
    </row>
    <row r="5270" ht="12.75" customHeight="1">
      <c r="NU5270" t="inlineStr">
        <is>
          <t>Shine</t>
        </is>
      </c>
    </row>
    <row r="5271" ht="12.75" customHeight="1">
      <c r="NU5271" t="inlineStr">
        <is>
          <t>Shine Lite</t>
        </is>
      </c>
    </row>
    <row r="5272" ht="12.75" customHeight="1">
      <c r="NU5272" t="inlineStr">
        <is>
          <t>Sidekick</t>
        </is>
      </c>
    </row>
    <row r="5273" ht="12.75" customHeight="1">
      <c r="NU5273" t="inlineStr">
        <is>
          <t>Sidekick 3</t>
        </is>
      </c>
    </row>
    <row r="5274" ht="12.75" customHeight="1">
      <c r="NU5274" t="inlineStr">
        <is>
          <t>Sidekick LX</t>
        </is>
      </c>
    </row>
    <row r="5275" ht="12.75" customHeight="1">
      <c r="NU5275" t="inlineStr">
        <is>
          <t>Sidekick LX 2009</t>
        </is>
      </c>
    </row>
    <row r="5276" ht="12.75" customHeight="1">
      <c r="NU5276" t="inlineStr">
        <is>
          <t>Sidekick Slide</t>
        </is>
      </c>
    </row>
    <row r="5277" ht="12.75" customHeight="1">
      <c r="NU5277" t="inlineStr">
        <is>
          <t>Signature</t>
        </is>
      </c>
    </row>
    <row r="5278" ht="12.75" customHeight="1">
      <c r="NU5278" t="inlineStr">
        <is>
          <t>Signature Touch</t>
        </is>
      </c>
    </row>
    <row r="5279" ht="12.75" customHeight="1">
      <c r="NU5279" t="inlineStr">
        <is>
          <t>Signature Touch (2015)</t>
        </is>
      </c>
    </row>
    <row r="5280" ht="12.75" customHeight="1">
      <c r="NU5280" t="inlineStr">
        <is>
          <t>Simple Sumaho 5</t>
        </is>
      </c>
    </row>
    <row r="5281" ht="12.75" customHeight="1">
      <c r="NU5281" t="inlineStr">
        <is>
          <t>SIMPLICITY</t>
        </is>
      </c>
    </row>
    <row r="5282" ht="12.75" customHeight="1">
      <c r="NU5282" t="inlineStr">
        <is>
          <t>SIMPLICITYglam.4G</t>
        </is>
      </c>
    </row>
    <row r="5283" ht="12.75" customHeight="1">
      <c r="NU5283" t="inlineStr">
        <is>
          <t>Simply S5</t>
        </is>
      </c>
    </row>
    <row r="5284" ht="12.75" customHeight="1">
      <c r="NU5284" t="inlineStr">
        <is>
          <t>SL55</t>
        </is>
      </c>
    </row>
    <row r="5285" ht="12.75" customHeight="1">
      <c r="NU5285" t="inlineStr">
        <is>
          <t>sl5050 Phantom</t>
        </is>
      </c>
    </row>
    <row r="5286" ht="12.75" customHeight="1">
      <c r="NU5286" t="inlineStr">
        <is>
          <t>Slate</t>
        </is>
      </c>
    </row>
    <row r="5287" ht="12.75" customHeight="1">
      <c r="NU5287" t="inlineStr">
        <is>
          <t>Slate 7</t>
        </is>
      </c>
    </row>
    <row r="5288" ht="12.75" customHeight="1">
      <c r="NU5288" t="inlineStr">
        <is>
          <t>Slate 17</t>
        </is>
      </c>
    </row>
    <row r="5289" ht="12.75" customHeight="1">
      <c r="NU5289" t="inlineStr">
        <is>
          <t>Slate7 Plus</t>
        </is>
      </c>
    </row>
    <row r="5290" ht="12.75" customHeight="1">
      <c r="NU5290" t="inlineStr">
        <is>
          <t>Slate8 Pro</t>
        </is>
      </c>
    </row>
    <row r="5291" ht="12.75" customHeight="1">
      <c r="NU5291" t="inlineStr">
        <is>
          <t>Slim 6</t>
        </is>
      </c>
    </row>
    <row r="5292" ht="12.75" customHeight="1">
      <c r="NU5292" t="inlineStr">
        <is>
          <t>Slim TV</t>
        </is>
      </c>
    </row>
    <row r="5293" ht="12.75" customHeight="1">
      <c r="NU5293" t="inlineStr">
        <is>
          <t>Smart</t>
        </is>
      </c>
    </row>
    <row r="5294" ht="12.75" customHeight="1">
      <c r="NU5294" t="inlineStr">
        <is>
          <t>Smart 4</t>
        </is>
      </c>
    </row>
    <row r="5295" ht="12.75" customHeight="1">
      <c r="NU5295" t="inlineStr">
        <is>
          <t>Smart 4 mini</t>
        </is>
      </c>
    </row>
    <row r="5296" ht="12.75" customHeight="1">
      <c r="NU5296" t="inlineStr">
        <is>
          <t>Smart 5</t>
        </is>
      </c>
    </row>
    <row r="5297" ht="12.75" customHeight="1">
      <c r="NU5297" t="inlineStr">
        <is>
          <t>Smart 5 Pro</t>
        </is>
      </c>
    </row>
    <row r="5298" ht="12.75" customHeight="1">
      <c r="NU5298" t="inlineStr">
        <is>
          <t>Smart 6</t>
        </is>
      </c>
    </row>
    <row r="5299" ht="12.75" customHeight="1">
      <c r="NU5299" t="inlineStr">
        <is>
          <t>Smart 6 HD</t>
        </is>
      </c>
    </row>
    <row r="5300" ht="12.75" customHeight="1">
      <c r="NU5300" t="inlineStr">
        <is>
          <t>Smart 7</t>
        </is>
      </c>
    </row>
    <row r="5301" ht="12.75" customHeight="1">
      <c r="NU5301" t="inlineStr">
        <is>
          <t>Smart 7 (India)</t>
        </is>
      </c>
    </row>
    <row r="5302" ht="12.75" customHeight="1">
      <c r="NU5302" t="inlineStr">
        <is>
          <t>Smart 7 HD</t>
        </is>
      </c>
    </row>
    <row r="5303" ht="12.75" customHeight="1">
      <c r="NU5303" t="inlineStr">
        <is>
          <t>Smart 8</t>
        </is>
      </c>
    </row>
    <row r="5304" ht="12.75" customHeight="1">
      <c r="NU5304" t="inlineStr">
        <is>
          <t>Smart 9</t>
        </is>
      </c>
    </row>
    <row r="5305" ht="12.75" customHeight="1">
      <c r="NU5305" t="inlineStr">
        <is>
          <t>SMART 500</t>
        </is>
      </c>
    </row>
    <row r="5306" ht="12.75" customHeight="1">
      <c r="NU5306" t="inlineStr">
        <is>
          <t>Smart E8</t>
        </is>
      </c>
    </row>
    <row r="5307" ht="12.75" customHeight="1">
      <c r="NU5307" t="inlineStr">
        <is>
          <t>Smart E9</t>
        </is>
      </c>
    </row>
    <row r="5308" ht="12.75" customHeight="1">
      <c r="NU5308" t="inlineStr">
        <is>
          <t>Smart first 6</t>
        </is>
      </c>
    </row>
    <row r="5309" ht="12.75" customHeight="1">
      <c r="NU5309" t="inlineStr">
        <is>
          <t>Smart Flo 359 (Mi-359)</t>
        </is>
      </c>
    </row>
    <row r="5310" ht="12.75" customHeight="1">
      <c r="NU5310" t="inlineStr">
        <is>
          <t>Smart Flo 503 (Mi-503)</t>
        </is>
      </c>
    </row>
    <row r="5311" ht="12.75" customHeight="1">
      <c r="NU5311" t="inlineStr">
        <is>
          <t>Smart Mini</t>
        </is>
      </c>
    </row>
    <row r="5312" ht="12.75" customHeight="1">
      <c r="NU5312" t="inlineStr">
        <is>
          <t>Smart N8</t>
        </is>
      </c>
    </row>
    <row r="5313" ht="12.75" customHeight="1">
      <c r="NU5313" t="inlineStr">
        <is>
          <t>Smart N9</t>
        </is>
      </c>
    </row>
    <row r="5314" ht="12.75" customHeight="1">
      <c r="NU5314" t="inlineStr">
        <is>
          <t>Smart N9 lite</t>
        </is>
      </c>
    </row>
    <row r="5315" ht="12.75" customHeight="1">
      <c r="NU5315" t="inlineStr">
        <is>
          <t>Smart N10</t>
        </is>
      </c>
    </row>
    <row r="5316" ht="12.75" customHeight="1">
      <c r="NU5316" t="inlineStr">
        <is>
          <t>Smart prime 6</t>
        </is>
      </c>
    </row>
    <row r="5317" ht="12.75" customHeight="1">
      <c r="NU5317" t="inlineStr">
        <is>
          <t>Smart prime 7</t>
        </is>
      </c>
    </row>
    <row r="5318" ht="12.75" customHeight="1">
      <c r="NU5318" t="inlineStr">
        <is>
          <t>Smart speed 6</t>
        </is>
      </c>
    </row>
    <row r="5319" ht="12.75" customHeight="1">
      <c r="NU5319" t="inlineStr">
        <is>
          <t>Smart Turbo 7</t>
        </is>
      </c>
    </row>
    <row r="5320" ht="12.75" customHeight="1">
      <c r="NU5320" t="inlineStr">
        <is>
          <t>Smart ultra 6</t>
        </is>
      </c>
    </row>
    <row r="5321" ht="12.75" customHeight="1">
      <c r="NU5321" t="inlineStr">
        <is>
          <t>Smart V8</t>
        </is>
      </c>
    </row>
    <row r="5322" ht="12.75" customHeight="1">
      <c r="NU5322" t="inlineStr">
        <is>
          <t>Smart V10</t>
        </is>
      </c>
    </row>
    <row r="5323" ht="12.75" customHeight="1">
      <c r="NU5323" t="inlineStr">
        <is>
          <t>Smart X9</t>
        </is>
      </c>
    </row>
    <row r="5324" ht="12.75" customHeight="1">
      <c r="NU5324" t="inlineStr">
        <is>
          <t>SMART.5mini</t>
        </is>
      </c>
    </row>
    <row r="5325" ht="12.75" customHeight="1">
      <c r="NU5325" t="inlineStr">
        <is>
          <t>Smartphone for Snapdragon Insiders</t>
        </is>
      </c>
    </row>
    <row r="5326" ht="12.75" customHeight="1">
      <c r="NU5326" t="inlineStr">
        <is>
          <t>Smini</t>
        </is>
      </c>
    </row>
    <row r="5327" ht="12.75" customHeight="1">
      <c r="NU5327" t="inlineStr">
        <is>
          <t>SMT5700</t>
        </is>
      </c>
    </row>
    <row r="5328" ht="12.75" customHeight="1">
      <c r="NU5328" t="inlineStr">
        <is>
          <t>Snap (Sprint/Boost)</t>
        </is>
      </c>
    </row>
    <row r="5329" ht="12.75" customHeight="1">
      <c r="NU5329" t="inlineStr">
        <is>
          <t>Snap (T-Mobile)</t>
        </is>
      </c>
    </row>
    <row r="5330" ht="12.75" customHeight="1">
      <c r="NU5330" t="inlineStr">
        <is>
          <t>Solid Plus</t>
        </is>
      </c>
    </row>
    <row r="5331" ht="12.75" customHeight="1">
      <c r="NU5331" t="inlineStr">
        <is>
          <t>Solo</t>
        </is>
      </c>
    </row>
    <row r="5332" ht="12.75" customHeight="1">
      <c r="NU5332" t="inlineStr">
        <is>
          <t>Sonata 2</t>
        </is>
      </c>
    </row>
    <row r="5333" ht="12.75" customHeight="1">
      <c r="NU5333" t="inlineStr">
        <is>
          <t>Soul X5 Mini</t>
        </is>
      </c>
    </row>
    <row r="5334" ht="12.75" customHeight="1">
      <c r="NU5334" t="inlineStr">
        <is>
          <t>Soul X5 Pro</t>
        </is>
      </c>
    </row>
    <row r="5335" ht="12.75" customHeight="1">
      <c r="NU5335" t="inlineStr">
        <is>
          <t>Soul X5 Style</t>
        </is>
      </c>
    </row>
    <row r="5336" ht="12.75" customHeight="1">
      <c r="NU5336" t="inlineStr">
        <is>
          <t>Soul X6 Mini</t>
        </is>
      </c>
    </row>
    <row r="5337" ht="12.75" customHeight="1">
      <c r="NU5337" t="inlineStr">
        <is>
          <t>Soul X6 Xtreme</t>
        </is>
      </c>
    </row>
    <row r="5338" ht="12.75" customHeight="1">
      <c r="NU5338" t="inlineStr">
        <is>
          <t>Soul X7 Pro</t>
        </is>
      </c>
    </row>
    <row r="5339" ht="12.75" customHeight="1">
      <c r="NU5339" t="inlineStr">
        <is>
          <t>Soul X7 Style</t>
        </is>
      </c>
    </row>
    <row r="5340" ht="12.75" customHeight="1">
      <c r="NU5340" t="inlineStr">
        <is>
          <t>Spark</t>
        </is>
      </c>
    </row>
    <row r="5341" ht="12.75" customHeight="1">
      <c r="NU5341" t="inlineStr">
        <is>
          <t>Spark 4</t>
        </is>
      </c>
    </row>
    <row r="5342" ht="12.75" customHeight="1">
      <c r="NU5342" t="inlineStr">
        <is>
          <t>Spark 5</t>
        </is>
      </c>
    </row>
    <row r="5343" ht="12.75" customHeight="1">
      <c r="NU5343" t="inlineStr">
        <is>
          <t>Spark 5 Air</t>
        </is>
      </c>
    </row>
    <row r="5344" ht="12.75" customHeight="1">
      <c r="NU5344" t="inlineStr">
        <is>
          <t>Spark 5 pro</t>
        </is>
      </c>
    </row>
    <row r="5345" ht="12.75" customHeight="1">
      <c r="NU5345" t="inlineStr">
        <is>
          <t>Spark 6</t>
        </is>
      </c>
    </row>
    <row r="5346" ht="12.75" customHeight="1">
      <c r="NU5346" t="inlineStr">
        <is>
          <t>Spark 6 Go</t>
        </is>
      </c>
    </row>
    <row r="5347" ht="12.75" customHeight="1">
      <c r="NU5347" t="inlineStr">
        <is>
          <t>Spark 7</t>
        </is>
      </c>
    </row>
    <row r="5348" ht="12.75" customHeight="1">
      <c r="NU5348" t="inlineStr">
        <is>
          <t>Spark 7 Pro</t>
        </is>
      </c>
    </row>
    <row r="5349" ht="12.75" customHeight="1">
      <c r="NU5349" t="inlineStr">
        <is>
          <t>Spark 7P</t>
        </is>
      </c>
    </row>
    <row r="5350" ht="12.75" customHeight="1">
      <c r="NU5350" t="inlineStr">
        <is>
          <t>Spark 7T</t>
        </is>
      </c>
    </row>
    <row r="5351" ht="12.75" customHeight="1">
      <c r="NU5351" t="inlineStr">
        <is>
          <t>Spark 8</t>
        </is>
      </c>
    </row>
    <row r="5352" ht="12.75" customHeight="1">
      <c r="NU5352" t="inlineStr">
        <is>
          <t>Spark 8 Pro</t>
        </is>
      </c>
    </row>
    <row r="5353" ht="12.75" customHeight="1">
      <c r="NU5353" t="inlineStr">
        <is>
          <t>Spark 8C</t>
        </is>
      </c>
    </row>
    <row r="5354" ht="12.75" customHeight="1">
      <c r="NU5354" t="inlineStr">
        <is>
          <t>Spark 8P</t>
        </is>
      </c>
    </row>
    <row r="5355" ht="12.75" customHeight="1">
      <c r="NU5355" t="inlineStr">
        <is>
          <t>Spark 9</t>
        </is>
      </c>
    </row>
    <row r="5356" ht="12.75" customHeight="1">
      <c r="NU5356" t="inlineStr">
        <is>
          <t>Spark 9 Pro</t>
        </is>
      </c>
    </row>
    <row r="5357" ht="12.75" customHeight="1">
      <c r="NU5357" t="inlineStr">
        <is>
          <t>Spark 9T</t>
        </is>
      </c>
    </row>
    <row r="5358" ht="12.75" customHeight="1">
      <c r="NU5358" t="inlineStr">
        <is>
          <t>Spark 9T (India)</t>
        </is>
      </c>
    </row>
    <row r="5359" ht="12.75" customHeight="1">
      <c r="NU5359" t="inlineStr">
        <is>
          <t>Spark 10</t>
        </is>
      </c>
    </row>
    <row r="5360" ht="12.75" customHeight="1">
      <c r="NU5360" t="inlineStr">
        <is>
          <t>Spark 10 5G</t>
        </is>
      </c>
    </row>
    <row r="5361" ht="12.75" customHeight="1">
      <c r="NU5361" t="inlineStr">
        <is>
          <t>Spark 10 Pro</t>
        </is>
      </c>
    </row>
    <row r="5362" ht="12.75" customHeight="1">
      <c r="NU5362" t="inlineStr">
        <is>
          <t>Spark 10C</t>
        </is>
      </c>
    </row>
    <row r="5363" ht="12.75" customHeight="1">
      <c r="NU5363" t="inlineStr">
        <is>
          <t>Spark 20</t>
        </is>
      </c>
    </row>
    <row r="5364" ht="12.75" customHeight="1">
      <c r="NU5364" t="inlineStr">
        <is>
          <t>Spark 20 Pro</t>
        </is>
      </c>
    </row>
    <row r="5365" ht="12.75" customHeight="1">
      <c r="NU5365" t="inlineStr">
        <is>
          <t>Spark 20 Pro 5G</t>
        </is>
      </c>
    </row>
    <row r="5366" ht="12.75" customHeight="1">
      <c r="NU5366" t="inlineStr">
        <is>
          <t>Spark 20 Pro+</t>
        </is>
      </c>
    </row>
    <row r="5367" ht="12.75" customHeight="1">
      <c r="NU5367" t="inlineStr">
        <is>
          <t>Spark 20C</t>
        </is>
      </c>
    </row>
    <row r="5368" ht="12.75" customHeight="1">
      <c r="NU5368" t="inlineStr">
        <is>
          <t>Spark 20P</t>
        </is>
      </c>
    </row>
    <row r="5369" ht="12.75" customHeight="1">
      <c r="NU5369" t="inlineStr">
        <is>
          <t>Spark 30</t>
        </is>
      </c>
    </row>
    <row r="5370" ht="12.75" customHeight="1">
      <c r="NU5370" t="inlineStr">
        <is>
          <t>Spark 30 5G</t>
        </is>
      </c>
    </row>
    <row r="5371" ht="12.75" customHeight="1">
      <c r="NU5371" t="inlineStr">
        <is>
          <t>Spark 30 Pro</t>
        </is>
      </c>
    </row>
    <row r="5372" ht="12.75" customHeight="1">
      <c r="NU5372" t="inlineStr">
        <is>
          <t>Spark 30C</t>
        </is>
      </c>
    </row>
    <row r="5373" ht="12.75" customHeight="1">
      <c r="NU5373" t="inlineStr">
        <is>
          <t>Spark 30C 5G</t>
        </is>
      </c>
    </row>
    <row r="5374" ht="12.75" customHeight="1">
      <c r="NU5374" t="inlineStr">
        <is>
          <t>Spark 40</t>
        </is>
      </c>
    </row>
    <row r="5375" ht="12.75" customHeight="1">
      <c r="NU5375" t="inlineStr">
        <is>
          <t>Spark 40C</t>
        </is>
      </c>
    </row>
    <row r="5376" ht="12.75" customHeight="1">
      <c r="NU5376" t="inlineStr">
        <is>
          <t>Spark Go</t>
        </is>
      </c>
    </row>
    <row r="5377" ht="12.75" customHeight="1">
      <c r="NU5377" t="inlineStr">
        <is>
          <t>Spark Go 1</t>
        </is>
      </c>
    </row>
    <row r="5378" ht="12.75" customHeight="1">
      <c r="NU5378" t="inlineStr">
        <is>
          <t>Spark Go 2</t>
        </is>
      </c>
    </row>
    <row r="5379" ht="12.75" customHeight="1">
      <c r="NU5379" t="inlineStr">
        <is>
          <t>Spark Go 2020</t>
        </is>
      </c>
    </row>
    <row r="5380" ht="12.75" customHeight="1">
      <c r="NU5380" t="inlineStr">
        <is>
          <t>Spark Go 2021</t>
        </is>
      </c>
    </row>
    <row r="5381" ht="12.75" customHeight="1">
      <c r="NU5381" t="inlineStr">
        <is>
          <t>Spark Go 2022</t>
        </is>
      </c>
    </row>
    <row r="5382" ht="12.75" customHeight="1">
      <c r="NU5382" t="inlineStr">
        <is>
          <t>Spark Go 2023</t>
        </is>
      </c>
    </row>
    <row r="5383" ht="12.75" customHeight="1">
      <c r="NU5383" t="inlineStr">
        <is>
          <t>Spark Go 2024</t>
        </is>
      </c>
    </row>
    <row r="5384" ht="12.75" customHeight="1">
      <c r="NU5384" t="inlineStr">
        <is>
          <t>Spark Plus</t>
        </is>
      </c>
    </row>
    <row r="5385" ht="12.75" customHeight="1">
      <c r="NU5385" t="inlineStr">
        <is>
          <t>Spark Slim</t>
        </is>
      </c>
    </row>
    <row r="5386" ht="12.75" customHeight="1">
      <c r="NU5386" t="inlineStr">
        <is>
          <t>SPARK Slim 5G</t>
        </is>
      </c>
    </row>
    <row r="5387" ht="12.75" customHeight="1">
      <c r="NU5387" t="inlineStr">
        <is>
          <t>Spark10Pro</t>
        </is>
      </c>
    </row>
    <row r="5388" ht="12.75" customHeight="1">
      <c r="NU5388" t="inlineStr">
        <is>
          <t>Speed</t>
        </is>
      </c>
    </row>
    <row r="5389" ht="12.75" customHeight="1">
      <c r="NU5389" t="inlineStr">
        <is>
          <t>Spirit</t>
        </is>
      </c>
    </row>
    <row r="5390" ht="12.75" customHeight="1">
      <c r="NU5390" t="inlineStr">
        <is>
          <t>Spiro</t>
        </is>
      </c>
    </row>
    <row r="5391" ht="12.75" customHeight="1">
      <c r="NU5391" t="inlineStr">
        <is>
          <t>Sport 4.5</t>
        </is>
      </c>
    </row>
    <row r="5392" ht="12.75" customHeight="1">
      <c r="NU5392" t="inlineStr">
        <is>
          <t>ST55</t>
        </is>
      </c>
    </row>
    <row r="5393" ht="12.75" customHeight="1">
      <c r="NU5393" t="inlineStr">
        <is>
          <t>Star 3 s5220</t>
        </is>
      </c>
    </row>
    <row r="5394" ht="12.75" customHeight="1">
      <c r="NU5394" t="inlineStr">
        <is>
          <t>Star 4.5 Design Edition</t>
        </is>
      </c>
    </row>
    <row r="5395" ht="12.75" customHeight="1">
      <c r="NU5395" t="inlineStr">
        <is>
          <t>Start M7</t>
        </is>
      </c>
    </row>
    <row r="5396" ht="12.75" customHeight="1">
      <c r="NU5396" t="inlineStr">
        <is>
          <t>Status</t>
        </is>
      </c>
    </row>
    <row r="5397" ht="12.75" customHeight="1">
      <c r="NU5397" t="inlineStr">
        <is>
          <t>Storm 9500</t>
        </is>
      </c>
    </row>
    <row r="5398" ht="12.75" customHeight="1">
      <c r="NU5398" t="inlineStr">
        <is>
          <t>Storm 9530</t>
        </is>
      </c>
    </row>
    <row r="5399" ht="12.75" customHeight="1">
      <c r="NU5399" t="inlineStr">
        <is>
          <t>Storm2 9520</t>
        </is>
      </c>
    </row>
    <row r="5400" ht="12.75" customHeight="1">
      <c r="NU5400" t="inlineStr">
        <is>
          <t>Storm2 9550</t>
        </is>
      </c>
    </row>
    <row r="5401" ht="12.75" customHeight="1">
      <c r="NU5401" t="inlineStr">
        <is>
          <t>Storm3</t>
        </is>
      </c>
    </row>
    <row r="5402" ht="12.75" customHeight="1">
      <c r="NU5402" t="inlineStr">
        <is>
          <t>Stream</t>
        </is>
      </c>
    </row>
    <row r="5403" ht="12.75" customHeight="1">
      <c r="NU5403" t="inlineStr">
        <is>
          <t>Studio 5.0</t>
        </is>
      </c>
    </row>
    <row r="5404" ht="12.75" customHeight="1">
      <c r="NU5404" t="inlineStr">
        <is>
          <t>Studio 5.0 C</t>
        </is>
      </c>
    </row>
    <row r="5405" ht="12.75" customHeight="1">
      <c r="NU5405" t="inlineStr">
        <is>
          <t>Studio 5.0 C HD</t>
        </is>
      </c>
    </row>
    <row r="5406" ht="12.75" customHeight="1">
      <c r="NU5406" t="inlineStr">
        <is>
          <t>Studio 5.0 CE</t>
        </is>
      </c>
    </row>
    <row r="5407" ht="12.75" customHeight="1">
      <c r="NU5407" t="inlineStr">
        <is>
          <t>Studio 5.0 E</t>
        </is>
      </c>
    </row>
    <row r="5408" ht="12.75" customHeight="1">
      <c r="NU5408" t="inlineStr">
        <is>
          <t>Studio 5.0 HD LTE</t>
        </is>
      </c>
    </row>
    <row r="5409" ht="12.75" customHeight="1">
      <c r="NU5409" t="inlineStr">
        <is>
          <t>Studio 5.0 II</t>
        </is>
      </c>
    </row>
    <row r="5410" ht="12.75" customHeight="1">
      <c r="NU5410" t="inlineStr">
        <is>
          <t>Studio 5.0 LTE</t>
        </is>
      </c>
    </row>
    <row r="5411" ht="12.75" customHeight="1">
      <c r="NU5411" t="inlineStr">
        <is>
          <t>Studio 5.0 S</t>
        </is>
      </c>
    </row>
    <row r="5412" ht="12.75" customHeight="1">
      <c r="NU5412" t="inlineStr">
        <is>
          <t>Studio 5.0 S II</t>
        </is>
      </c>
    </row>
    <row r="5413" ht="12.75" customHeight="1">
      <c r="NU5413" t="inlineStr">
        <is>
          <t>Studio 5.3</t>
        </is>
      </c>
    </row>
    <row r="5414" ht="12.75" customHeight="1">
      <c r="NU5414" t="inlineStr">
        <is>
          <t>Studio 5.3 II</t>
        </is>
      </c>
    </row>
    <row r="5415" ht="12.75" customHeight="1">
      <c r="NU5415" t="inlineStr">
        <is>
          <t>Studio 5.3 S</t>
        </is>
      </c>
    </row>
    <row r="5416" ht="12.75" customHeight="1">
      <c r="NU5416" t="inlineStr">
        <is>
          <t>Studio 5.5</t>
        </is>
      </c>
    </row>
    <row r="5417" ht="12.75" customHeight="1">
      <c r="NU5417" t="inlineStr">
        <is>
          <t>Studio 5.5 HD</t>
        </is>
      </c>
    </row>
    <row r="5418" ht="12.75" customHeight="1">
      <c r="NU5418" t="inlineStr">
        <is>
          <t>Studio 5.5 S</t>
        </is>
      </c>
    </row>
    <row r="5419" ht="12.75" customHeight="1">
      <c r="NU5419" t="inlineStr">
        <is>
          <t>Studio 5.5C</t>
        </is>
      </c>
    </row>
    <row r="5420" ht="12.75" customHeight="1">
      <c r="NU5420" t="inlineStr">
        <is>
          <t>Studio 6.0 HD</t>
        </is>
      </c>
    </row>
    <row r="5421" ht="12.75" customHeight="1">
      <c r="NU5421" t="inlineStr">
        <is>
          <t>Studio 6.0 LTE</t>
        </is>
      </c>
    </row>
    <row r="5422" ht="12.75" customHeight="1">
      <c r="NU5422" t="inlineStr">
        <is>
          <t>Studio 7.0</t>
        </is>
      </c>
    </row>
    <row r="5423" ht="12.75" customHeight="1">
      <c r="NU5423" t="inlineStr">
        <is>
          <t>Studio 7.0 II</t>
        </is>
      </c>
    </row>
    <row r="5424" ht="12.75" customHeight="1">
      <c r="NU5424" t="inlineStr">
        <is>
          <t>Studio 7.0 LTE</t>
        </is>
      </c>
    </row>
    <row r="5425" ht="12.75" customHeight="1">
      <c r="NU5425" t="inlineStr">
        <is>
          <t>Studio C</t>
        </is>
      </c>
    </row>
    <row r="5426" ht="12.75" customHeight="1">
      <c r="NU5426" t="inlineStr">
        <is>
          <t>Studio C 5 + 5</t>
        </is>
      </c>
    </row>
    <row r="5427" ht="12.75" customHeight="1">
      <c r="NU5427" t="inlineStr">
        <is>
          <t>Studio C 5 + 5 LTE</t>
        </is>
      </c>
    </row>
    <row r="5428" ht="12.75" customHeight="1">
      <c r="NU5428" t="inlineStr">
        <is>
          <t>Studio C 8+8</t>
        </is>
      </c>
    </row>
    <row r="5429" ht="12.75" customHeight="1">
      <c r="NU5429" t="inlineStr">
        <is>
          <t>Studio C 8+8 LTE</t>
        </is>
      </c>
    </row>
    <row r="5430" ht="12.75" customHeight="1">
      <c r="NU5430" t="inlineStr">
        <is>
          <t>Studio C HD</t>
        </is>
      </c>
    </row>
    <row r="5431" ht="12.75" customHeight="1">
      <c r="NU5431" t="inlineStr">
        <is>
          <t>Studio C Mini</t>
        </is>
      </c>
    </row>
    <row r="5432" ht="12.75" customHeight="1">
      <c r="NU5432" t="inlineStr">
        <is>
          <t>Studio C Super Camera</t>
        </is>
      </c>
    </row>
    <row r="5433" ht="12.75" customHeight="1">
      <c r="NU5433" t="inlineStr">
        <is>
          <t>Studio Energy</t>
        </is>
      </c>
    </row>
    <row r="5434" ht="12.75" customHeight="1">
      <c r="NU5434" t="inlineStr">
        <is>
          <t>Studio Energy 2</t>
        </is>
      </c>
    </row>
    <row r="5435" ht="12.75" customHeight="1">
      <c r="NU5435" t="inlineStr">
        <is>
          <t>Studio G</t>
        </is>
      </c>
    </row>
    <row r="5436" ht="12.75" customHeight="1">
      <c r="NU5436" t="inlineStr">
        <is>
          <t>Studio G HD</t>
        </is>
      </c>
    </row>
    <row r="5437" ht="12.75" customHeight="1">
      <c r="NU5437" t="inlineStr">
        <is>
          <t>Studio G HD LTE</t>
        </is>
      </c>
    </row>
    <row r="5438" ht="12.75" customHeight="1">
      <c r="NU5438" t="inlineStr">
        <is>
          <t>Studio G LTE</t>
        </is>
      </c>
    </row>
    <row r="5439" ht="12.75" customHeight="1">
      <c r="NU5439" t="inlineStr">
        <is>
          <t>Studio G Max</t>
        </is>
      </c>
    </row>
    <row r="5440" ht="12.75" customHeight="1">
      <c r="NU5440" t="inlineStr">
        <is>
          <t>Studio G Mini</t>
        </is>
      </c>
    </row>
    <row r="5441" ht="12.75" customHeight="1">
      <c r="NU5441" t="inlineStr">
        <is>
          <t>Studio G Plus</t>
        </is>
      </c>
    </row>
    <row r="5442" ht="12.75" customHeight="1">
      <c r="NU5442" t="inlineStr">
        <is>
          <t>Studio G Plus HD</t>
        </is>
      </c>
    </row>
    <row r="5443" ht="12.75" customHeight="1">
      <c r="NU5443" t="inlineStr">
        <is>
          <t>Studio G2</t>
        </is>
      </c>
    </row>
    <row r="5444" ht="12.75" customHeight="1">
      <c r="NU5444" t="inlineStr">
        <is>
          <t>Studio G2 HD</t>
        </is>
      </c>
    </row>
    <row r="5445" ht="12.75" customHeight="1">
      <c r="NU5445" t="inlineStr">
        <is>
          <t>Studio G3</t>
        </is>
      </c>
    </row>
    <row r="5446" ht="12.75" customHeight="1">
      <c r="NU5446" t="inlineStr">
        <is>
          <t>Studio G4</t>
        </is>
      </c>
    </row>
    <row r="5447" ht="12.75" customHeight="1">
      <c r="NU5447" t="inlineStr">
        <is>
          <t>Studio J1</t>
        </is>
      </c>
    </row>
    <row r="5448" ht="12.75" customHeight="1">
      <c r="NU5448" t="inlineStr">
        <is>
          <t>Studio J2</t>
        </is>
      </c>
    </row>
    <row r="5449" ht="12.75" customHeight="1">
      <c r="NU5449" t="inlineStr">
        <is>
          <t>Studio J5</t>
        </is>
      </c>
    </row>
    <row r="5450" ht="12.75" customHeight="1">
      <c r="NU5450" t="inlineStr">
        <is>
          <t>Studio J8</t>
        </is>
      </c>
    </row>
    <row r="5451" ht="12.75" customHeight="1">
      <c r="NU5451" t="inlineStr">
        <is>
          <t>Studio J8 LTE</t>
        </is>
      </c>
    </row>
    <row r="5452" ht="12.75" customHeight="1">
      <c r="NU5452" t="inlineStr">
        <is>
          <t>Studio J8M LTE</t>
        </is>
      </c>
    </row>
    <row r="5453" ht="12.75" customHeight="1">
      <c r="NU5453" t="inlineStr">
        <is>
          <t>Studio M HD</t>
        </is>
      </c>
    </row>
    <row r="5454" ht="12.75" customHeight="1">
      <c r="NU5454" t="inlineStr">
        <is>
          <t>Studio M LTE</t>
        </is>
      </c>
    </row>
    <row r="5455" ht="12.75" customHeight="1">
      <c r="NU5455" t="inlineStr">
        <is>
          <t>Studio Max</t>
        </is>
      </c>
    </row>
    <row r="5456" ht="12.75" customHeight="1">
      <c r="NU5456" t="inlineStr">
        <is>
          <t>Studio Mega</t>
        </is>
      </c>
    </row>
    <row r="5457" ht="12.75" customHeight="1">
      <c r="NU5457" t="inlineStr">
        <is>
          <t>Studio Mega (2018)</t>
        </is>
      </c>
    </row>
    <row r="5458" ht="12.75" customHeight="1">
      <c r="NU5458" t="inlineStr">
        <is>
          <t>Studio Mega 2019</t>
        </is>
      </c>
    </row>
    <row r="5459" ht="12.75" customHeight="1">
      <c r="NU5459" t="inlineStr">
        <is>
          <t>Studio Mini</t>
        </is>
      </c>
    </row>
    <row r="5460" ht="12.75" customHeight="1">
      <c r="NU5460" t="inlineStr">
        <is>
          <t>Studio Mini LTE</t>
        </is>
      </c>
    </row>
    <row r="5461" ht="12.75" customHeight="1">
      <c r="NU5461" t="inlineStr">
        <is>
          <t>Studio One</t>
        </is>
      </c>
    </row>
    <row r="5462" ht="12.75" customHeight="1">
      <c r="NU5462" t="inlineStr">
        <is>
          <t>Studio One Plus</t>
        </is>
      </c>
    </row>
    <row r="5463" ht="12.75" customHeight="1">
      <c r="NU5463" t="inlineStr">
        <is>
          <t>Studio Pro</t>
        </is>
      </c>
    </row>
    <row r="5464" ht="12.75" customHeight="1">
      <c r="NU5464" t="inlineStr">
        <is>
          <t>Studio Selfie 2</t>
        </is>
      </c>
    </row>
    <row r="5465" ht="12.75" customHeight="1">
      <c r="NU5465" t="inlineStr">
        <is>
          <t>Studio Selfie LTE</t>
        </is>
      </c>
    </row>
    <row r="5466" ht="12.75" customHeight="1">
      <c r="NU5466" t="inlineStr">
        <is>
          <t>Studio Touch</t>
        </is>
      </c>
    </row>
    <row r="5467" ht="12.75" customHeight="1">
      <c r="NU5467" t="inlineStr">
        <is>
          <t>Studio View</t>
        </is>
      </c>
    </row>
    <row r="5468" ht="12.75" customHeight="1">
      <c r="NU5468" t="inlineStr">
        <is>
          <t>Studio View XL</t>
        </is>
      </c>
    </row>
    <row r="5469" ht="12.75" customHeight="1">
      <c r="NU5469" t="inlineStr">
        <is>
          <t>Studio X</t>
        </is>
      </c>
    </row>
    <row r="5470" ht="12.75" customHeight="1">
      <c r="NU5470" t="inlineStr">
        <is>
          <t>Studio X Mini</t>
        </is>
      </c>
    </row>
    <row r="5471" ht="12.75" customHeight="1">
      <c r="NU5471" t="inlineStr">
        <is>
          <t>Studio X Plus</t>
        </is>
      </c>
    </row>
    <row r="5472" ht="12.75" customHeight="1">
      <c r="NU5472" t="inlineStr">
        <is>
          <t>Studio X5</t>
        </is>
      </c>
    </row>
    <row r="5473" ht="12.75" customHeight="1">
      <c r="NU5473" t="inlineStr">
        <is>
          <t>Studio X5 Max</t>
        </is>
      </c>
    </row>
    <row r="5474" ht="12.75" customHeight="1">
      <c r="NU5474" t="inlineStr">
        <is>
          <t>Studio X8 HD</t>
        </is>
      </c>
    </row>
    <row r="5475" ht="12.75" customHeight="1">
      <c r="NU5475" t="inlineStr">
        <is>
          <t>Studio X8 HD (2019)</t>
        </is>
      </c>
    </row>
    <row r="5476" ht="12.75" customHeight="1">
      <c r="NU5476" t="inlineStr">
        <is>
          <t>Studio X9 HD</t>
        </is>
      </c>
    </row>
    <row r="5477" ht="12.75" customHeight="1">
      <c r="NU5477" t="inlineStr">
        <is>
          <t>Studio X10</t>
        </is>
      </c>
    </row>
    <row r="5478" ht="12.75" customHeight="1">
      <c r="NU5478" t="inlineStr">
        <is>
          <t>Studio X10 2022</t>
        </is>
      </c>
    </row>
    <row r="5479" ht="12.75" customHeight="1">
      <c r="NU5479" t="inlineStr">
        <is>
          <t>Studio X10+</t>
        </is>
      </c>
    </row>
    <row r="5480" ht="12.75" customHeight="1">
      <c r="NU5480" t="inlineStr">
        <is>
          <t>Studio X10L</t>
        </is>
      </c>
    </row>
    <row r="5481" ht="12.75" customHeight="1">
      <c r="NU5481" t="inlineStr">
        <is>
          <t>Studio X10L 2022</t>
        </is>
      </c>
    </row>
    <row r="5482" ht="12.75" customHeight="1">
      <c r="NU5482" t="inlineStr">
        <is>
          <t>Studio X12</t>
        </is>
      </c>
    </row>
    <row r="5483" ht="12.75" customHeight="1">
      <c r="NU5483" t="inlineStr">
        <is>
          <t>Studio XL</t>
        </is>
      </c>
    </row>
    <row r="5484" ht="12.75" customHeight="1">
      <c r="NU5484" t="inlineStr">
        <is>
          <t>Studio XL2</t>
        </is>
      </c>
    </row>
    <row r="5485" ht="12.75" customHeight="1">
      <c r="NU5485" t="inlineStr">
        <is>
          <t>style</t>
        </is>
      </c>
    </row>
    <row r="5486" ht="12.75" customHeight="1">
      <c r="NU5486" t="inlineStr">
        <is>
          <t>Style 9670</t>
        </is>
      </c>
    </row>
    <row r="5487" ht="12.75" customHeight="1">
      <c r="NU5487" t="inlineStr">
        <is>
          <t>style2</t>
        </is>
      </c>
    </row>
    <row r="5488" ht="12.75" customHeight="1">
      <c r="NU5488" t="inlineStr">
        <is>
          <t>Stylo 2</t>
        </is>
      </c>
    </row>
    <row r="5489" ht="12.75" customHeight="1">
      <c r="NU5489" t="inlineStr">
        <is>
          <t>Stylo 3</t>
        </is>
      </c>
    </row>
    <row r="5490" ht="12.75" customHeight="1">
      <c r="NU5490" t="inlineStr">
        <is>
          <t>Stylo 3 Plus</t>
        </is>
      </c>
    </row>
    <row r="5491" ht="12.75" customHeight="1">
      <c r="NU5491" t="inlineStr">
        <is>
          <t>Stylo 5</t>
        </is>
      </c>
    </row>
    <row r="5492" ht="12.75" customHeight="1">
      <c r="NU5492" t="inlineStr">
        <is>
          <t>Stylo 6</t>
        </is>
      </c>
    </row>
    <row r="5493" ht="12.75" customHeight="1">
      <c r="NU5493" t="inlineStr">
        <is>
          <t>Stylo 7</t>
        </is>
      </c>
    </row>
    <row r="5494" ht="12.75" customHeight="1">
      <c r="NU5494" t="inlineStr">
        <is>
          <t>Stylus</t>
        </is>
      </c>
    </row>
    <row r="5495" ht="12.75" customHeight="1">
      <c r="NU5495" t="inlineStr">
        <is>
          <t>Stylus 2</t>
        </is>
      </c>
    </row>
    <row r="5496" ht="12.75" customHeight="1">
      <c r="NU5496" t="inlineStr">
        <is>
          <t>Stylus 2 Plus</t>
        </is>
      </c>
    </row>
    <row r="5497" ht="12.75" customHeight="1">
      <c r="NU5497" t="inlineStr">
        <is>
          <t>Stylus 3</t>
        </is>
      </c>
    </row>
    <row r="5498" ht="12.75" customHeight="1">
      <c r="NU5498" t="inlineStr">
        <is>
          <t>Sunny</t>
        </is>
      </c>
    </row>
    <row r="5499" ht="12.75" customHeight="1">
      <c r="NU5499" t="inlineStr">
        <is>
          <t>Sunny2</t>
        </is>
      </c>
    </row>
    <row r="5500" ht="12.75" customHeight="1">
      <c r="NU5500" t="inlineStr">
        <is>
          <t>Sunny2 Plus</t>
        </is>
      </c>
    </row>
    <row r="5501" ht="12.75" customHeight="1">
      <c r="NU5501" t="inlineStr">
        <is>
          <t>Sunny3</t>
        </is>
      </c>
    </row>
    <row r="5502" ht="12.75" customHeight="1">
      <c r="NU5502" t="inlineStr">
        <is>
          <t>Sunny3 Plus</t>
        </is>
      </c>
    </row>
    <row r="5503" ht="12.75" customHeight="1">
      <c r="NU5503" t="inlineStr">
        <is>
          <t>Sunny4</t>
        </is>
      </c>
    </row>
    <row r="5504" ht="12.75" customHeight="1">
      <c r="NU5504" t="inlineStr">
        <is>
          <t>Sunny5</t>
        </is>
      </c>
    </row>
    <row r="5505" ht="12.75" customHeight="1">
      <c r="NU5505" t="inlineStr">
        <is>
          <t>Sunny5 Lite</t>
        </is>
      </c>
    </row>
    <row r="5506" ht="12.75" customHeight="1">
      <c r="NU5506" t="inlineStr">
        <is>
          <t>Sunset2</t>
        </is>
      </c>
    </row>
    <row r="5507" ht="12.75" customHeight="1">
      <c r="NU5507" t="inlineStr">
        <is>
          <t>Super Mini XS11</t>
        </is>
      </c>
    </row>
    <row r="5508" ht="12.75" customHeight="1">
      <c r="NU5508" t="inlineStr">
        <is>
          <t>Surface 2</t>
        </is>
      </c>
    </row>
    <row r="5509" ht="12.75" customHeight="1">
      <c r="NU5509" t="inlineStr">
        <is>
          <t>Surface Duo</t>
        </is>
      </c>
    </row>
    <row r="5510" ht="12.75" customHeight="1">
      <c r="NU5510" t="inlineStr">
        <is>
          <t>Surface Duo 2</t>
        </is>
      </c>
    </row>
    <row r="5511" ht="12.75" customHeight="1">
      <c r="NU5511" t="inlineStr">
        <is>
          <t>Swift LTE</t>
        </is>
      </c>
    </row>
    <row r="5512" ht="12.75" customHeight="1">
      <c r="NU5512" t="inlineStr">
        <is>
          <t>Swing</t>
        </is>
      </c>
    </row>
    <row r="5513" ht="12.75" customHeight="1">
      <c r="NU5513" t="inlineStr">
        <is>
          <t>T1</t>
        </is>
      </c>
    </row>
    <row r="5514" ht="12.75" customHeight="1">
      <c r="NU5514" t="inlineStr">
        <is>
          <t>T1 (Snapdragon 680)</t>
        </is>
      </c>
    </row>
    <row r="5515" ht="12.75" customHeight="1">
      <c r="NU5515" t="inlineStr">
        <is>
          <t>T1 (Snapdragon 778G)</t>
        </is>
      </c>
    </row>
    <row r="5516" ht="12.75" customHeight="1">
      <c r="NU5516" t="inlineStr">
        <is>
          <t>T1 5G</t>
        </is>
      </c>
    </row>
    <row r="5517" ht="12.75" customHeight="1">
      <c r="NU5517" t="inlineStr">
        <is>
          <t>T1 Pro</t>
        </is>
      </c>
    </row>
    <row r="5518" ht="12.75" customHeight="1">
      <c r="NU5518" t="inlineStr">
        <is>
          <t>T1x</t>
        </is>
      </c>
    </row>
    <row r="5519" ht="12.75" customHeight="1">
      <c r="NU5519" t="inlineStr">
        <is>
          <t>T1x (India)</t>
        </is>
      </c>
    </row>
    <row r="5520" ht="12.75" customHeight="1">
      <c r="NU5520" t="inlineStr">
        <is>
          <t>T1x 4G</t>
        </is>
      </c>
    </row>
    <row r="5521" ht="12.75" customHeight="1">
      <c r="NU5521" t="inlineStr">
        <is>
          <t>T2</t>
        </is>
      </c>
    </row>
    <row r="5522" ht="12.75" customHeight="1">
      <c r="NU5522" t="inlineStr">
        <is>
          <t>T2 (India)</t>
        </is>
      </c>
    </row>
    <row r="5523" ht="12.75" customHeight="1">
      <c r="NU5523" t="inlineStr">
        <is>
          <t>T2 Pro</t>
        </is>
      </c>
    </row>
    <row r="5524" ht="12.75" customHeight="1">
      <c r="NU5524" t="inlineStr">
        <is>
          <t>T2x</t>
        </is>
      </c>
    </row>
    <row r="5525" ht="12.75" customHeight="1">
      <c r="NU5525" t="inlineStr">
        <is>
          <t>T2x (India)</t>
        </is>
      </c>
    </row>
    <row r="5526" ht="12.75" customHeight="1">
      <c r="NU5526" t="inlineStr">
        <is>
          <t>T3</t>
        </is>
      </c>
    </row>
    <row r="5527" ht="12.75" customHeight="1">
      <c r="NU5527" t="inlineStr">
        <is>
          <t>T3 Lite</t>
        </is>
      </c>
    </row>
    <row r="5528" ht="12.75" customHeight="1">
      <c r="NU5528" t="inlineStr">
        <is>
          <t>T3 Pro</t>
        </is>
      </c>
    </row>
    <row r="5529" ht="12.75" customHeight="1">
      <c r="NU5529" t="inlineStr">
        <is>
          <t>T3 Ultra</t>
        </is>
      </c>
    </row>
    <row r="5530" ht="12.75" customHeight="1">
      <c r="NU5530" t="inlineStr">
        <is>
          <t>T3x</t>
        </is>
      </c>
    </row>
    <row r="5531" ht="12.75" customHeight="1">
      <c r="NU5531" t="inlineStr">
        <is>
          <t>T4 Lite</t>
        </is>
      </c>
    </row>
    <row r="5532" ht="12.75" customHeight="1">
      <c r="NU5532" t="inlineStr">
        <is>
          <t>T4 Pro</t>
        </is>
      </c>
    </row>
    <row r="5533" ht="12.75" customHeight="1">
      <c r="NU5533" t="inlineStr">
        <is>
          <t>T4R</t>
        </is>
      </c>
    </row>
    <row r="5534" ht="12.75" customHeight="1">
      <c r="NU5534" t="inlineStr">
        <is>
          <t>T6</t>
        </is>
      </c>
    </row>
    <row r="5535" ht="12.75" customHeight="1">
      <c r="NU5535" t="inlineStr">
        <is>
          <t>T10</t>
        </is>
      </c>
    </row>
    <row r="5536" ht="12.75" customHeight="1">
      <c r="NU5536" t="inlineStr">
        <is>
          <t>T10E</t>
        </is>
      </c>
    </row>
    <row r="5537" ht="12.75" customHeight="1">
      <c r="NU5537" t="inlineStr">
        <is>
          <t>T10Plus</t>
        </is>
      </c>
    </row>
    <row r="5538" ht="12.75" customHeight="1">
      <c r="NU5538" t="inlineStr">
        <is>
          <t>T10Pro</t>
        </is>
      </c>
    </row>
    <row r="5539" ht="12.75" customHeight="1">
      <c r="NU5539" t="inlineStr">
        <is>
          <t>T10S</t>
        </is>
      </c>
    </row>
    <row r="5540" ht="12.75" customHeight="1">
      <c r="NU5540" t="inlineStr">
        <is>
          <t>T20</t>
        </is>
      </c>
    </row>
    <row r="5541" ht="12.75" customHeight="1">
      <c r="NU5541" t="inlineStr">
        <is>
          <t>T20mini</t>
        </is>
      </c>
    </row>
    <row r="5542" ht="12.75" customHeight="1">
      <c r="NU5542" t="inlineStr">
        <is>
          <t>T20mini Kid</t>
        </is>
      </c>
    </row>
    <row r="5543" ht="12.75" customHeight="1">
      <c r="NU5543" t="inlineStr">
        <is>
          <t>T20S</t>
        </is>
      </c>
    </row>
    <row r="5544" ht="12.75" customHeight="1">
      <c r="NU5544" t="inlineStr">
        <is>
          <t>T21</t>
        </is>
      </c>
    </row>
    <row r="5545" ht="12.75" customHeight="1">
      <c r="NU5545" t="inlineStr">
        <is>
          <t>T30 Max</t>
        </is>
      </c>
    </row>
    <row r="5546" ht="12.75" customHeight="1">
      <c r="NU5546" t="inlineStr">
        <is>
          <t>T30 Pro</t>
        </is>
      </c>
    </row>
    <row r="5547" ht="12.75" customHeight="1">
      <c r="NU5547" t="inlineStr">
        <is>
          <t>T33</t>
        </is>
      </c>
    </row>
    <row r="5548" ht="12.75" customHeight="1">
      <c r="NU5548" t="inlineStr">
        <is>
          <t>T40</t>
        </is>
      </c>
    </row>
    <row r="5549" ht="12.75" customHeight="1">
      <c r="NU5549" t="inlineStr">
        <is>
          <t>T50</t>
        </is>
      </c>
    </row>
    <row r="5550" ht="12.75" customHeight="1">
      <c r="NU5550" t="inlineStr">
        <is>
          <t>T51</t>
        </is>
      </c>
    </row>
    <row r="5551" ht="12.75" customHeight="1">
      <c r="NU5551" t="inlineStr">
        <is>
          <t>T60</t>
        </is>
      </c>
    </row>
    <row r="5552" ht="12.75" customHeight="1">
      <c r="NU5552" t="inlineStr">
        <is>
          <t>T100</t>
        </is>
      </c>
    </row>
    <row r="5553" ht="12.75" customHeight="1">
      <c r="NU5553" t="inlineStr">
        <is>
          <t>T230</t>
        </is>
      </c>
    </row>
    <row r="5554" ht="12.75" customHeight="1">
      <c r="NU5554" t="inlineStr">
        <is>
          <t>T303</t>
        </is>
      </c>
    </row>
    <row r="5555" ht="12.75" customHeight="1">
      <c r="NU5555" t="inlineStr">
        <is>
          <t>T310</t>
        </is>
      </c>
    </row>
    <row r="5556" ht="12.75" customHeight="1">
      <c r="NU5556" t="inlineStr">
        <is>
          <t>T385</t>
        </is>
      </c>
    </row>
    <row r="5557" ht="12.75" customHeight="1">
      <c r="NU5557" t="inlineStr">
        <is>
          <t>T500</t>
        </is>
      </c>
    </row>
    <row r="5558" ht="12.75" customHeight="1">
      <c r="NU5558" t="inlineStr">
        <is>
          <t>Tag 2</t>
        </is>
      </c>
    </row>
    <row r="5559" ht="12.75" customHeight="1">
      <c r="NU5559" t="inlineStr">
        <is>
          <t>Talk Comfort</t>
        </is>
      </c>
    </row>
    <row r="5560" ht="12.75" customHeight="1">
      <c r="NU5560" t="inlineStr">
        <is>
          <t>Talk Comfort Plus</t>
        </is>
      </c>
    </row>
    <row r="5561" ht="12.75" customHeight="1">
      <c r="NU5561" t="inlineStr">
        <is>
          <t>Talk Premium</t>
        </is>
      </c>
    </row>
    <row r="5562" ht="12.75" customHeight="1">
      <c r="NU5562" t="inlineStr">
        <is>
          <t>Tango</t>
        </is>
      </c>
    </row>
    <row r="5563" ht="12.75" customHeight="1">
      <c r="NU5563" t="inlineStr">
        <is>
          <t>Tango LTE</t>
        </is>
      </c>
    </row>
    <row r="5564" ht="12.75" customHeight="1">
      <c r="NU5564" t="inlineStr">
        <is>
          <t>Tank</t>
        </is>
      </c>
    </row>
    <row r="5565" ht="12.75" customHeight="1">
      <c r="NU5565" t="inlineStr">
        <is>
          <t>Tank 1</t>
        </is>
      </c>
    </row>
    <row r="5566" ht="12.75" customHeight="1">
      <c r="NU5566" t="inlineStr">
        <is>
          <t>TANK 2 Pro</t>
        </is>
      </c>
    </row>
    <row r="5567" ht="12.75" customHeight="1">
      <c r="NU5567" t="inlineStr">
        <is>
          <t>Tank 3</t>
        </is>
      </c>
    </row>
    <row r="5568" ht="12.75" customHeight="1">
      <c r="NU5568" t="inlineStr">
        <is>
          <t>TANK 3 Pro</t>
        </is>
      </c>
    </row>
    <row r="5569" ht="12.75" customHeight="1">
      <c r="NU5569" t="inlineStr">
        <is>
          <t>Tank 4.5</t>
        </is>
      </c>
    </row>
    <row r="5570" ht="12.75" customHeight="1">
      <c r="NU5570" t="inlineStr">
        <is>
          <t>Tank II</t>
        </is>
      </c>
    </row>
    <row r="5571" ht="12.75" customHeight="1">
      <c r="NU5571" t="inlineStr">
        <is>
          <t>Tank JR</t>
        </is>
      </c>
    </row>
    <row r="5572" ht="12.75" customHeight="1">
      <c r="NU5572" t="inlineStr">
        <is>
          <t>Tank Xtreme</t>
        </is>
      </c>
    </row>
    <row r="5573" ht="12.75" customHeight="1">
      <c r="NU5573" t="inlineStr">
        <is>
          <t>Tank Xtreme 2.4</t>
        </is>
      </c>
    </row>
    <row r="5574" ht="12.75" customHeight="1">
      <c r="NU5574" t="inlineStr">
        <is>
          <t>Tank Xtreme 4.0</t>
        </is>
      </c>
    </row>
    <row r="5575" ht="12.75" customHeight="1">
      <c r="NU5575" t="inlineStr">
        <is>
          <t>Tank Xtreme 5.0</t>
        </is>
      </c>
    </row>
    <row r="5576" ht="12.75" customHeight="1">
      <c r="NU5576" t="inlineStr">
        <is>
          <t>Tank Xtreme Pro</t>
        </is>
      </c>
    </row>
    <row r="5577" ht="12.75" customHeight="1">
      <c r="NU5577" t="inlineStr">
        <is>
          <t>Tap</t>
        </is>
      </c>
    </row>
    <row r="5578" ht="12.75" customHeight="1">
      <c r="NU5578" t="inlineStr">
        <is>
          <t>Tattoo</t>
        </is>
      </c>
    </row>
    <row r="5579" ht="12.75" customHeight="1">
      <c r="NU5579" t="inlineStr">
        <is>
          <t>Tattoo Mini</t>
        </is>
      </c>
    </row>
    <row r="5580" ht="12.75" customHeight="1">
      <c r="NU5580" t="inlineStr">
        <is>
          <t>Tattoo S</t>
        </is>
      </c>
    </row>
    <row r="5581" ht="12.75" customHeight="1">
      <c r="NU5581" t="inlineStr">
        <is>
          <t>Tattoo TV</t>
        </is>
      </c>
    </row>
    <row r="5582" ht="12.75" customHeight="1">
      <c r="NU5582" t="inlineStr">
        <is>
          <t>TBCS0407</t>
        </is>
      </c>
    </row>
    <row r="5583" ht="12.75" customHeight="1">
      <c r="NU5583" t="inlineStr">
        <is>
          <t>Tempo Go</t>
        </is>
      </c>
    </row>
    <row r="5584" ht="12.75" customHeight="1">
      <c r="NU5584" t="inlineStr">
        <is>
          <t>Tempo X</t>
        </is>
      </c>
    </row>
    <row r="5585" ht="12.75" customHeight="1">
      <c r="NU5585" t="inlineStr">
        <is>
          <t>Tetra</t>
        </is>
      </c>
    </row>
    <row r="5586" ht="12.75" customHeight="1">
      <c r="NU5586" t="inlineStr">
        <is>
          <t>TextINg 2 GO</t>
        </is>
      </c>
    </row>
    <row r="5587" ht="12.75" customHeight="1">
      <c r="NU5587" t="inlineStr">
        <is>
          <t>ThinkPhone</t>
        </is>
      </c>
    </row>
    <row r="5588" ht="12.75" customHeight="1">
      <c r="NU5588" t="inlineStr">
        <is>
          <t>ThinkPhone 25</t>
        </is>
      </c>
    </row>
    <row r="5589" ht="12.75" customHeight="1">
      <c r="NU5589" t="inlineStr">
        <is>
          <t>Tiger 8</t>
        </is>
      </c>
    </row>
    <row r="5590" ht="12.75" customHeight="1">
      <c r="NU5590" t="inlineStr">
        <is>
          <t>TIGER 13</t>
        </is>
      </c>
    </row>
    <row r="5591" ht="12.75" customHeight="1">
      <c r="NU5591" t="inlineStr">
        <is>
          <t>Titan</t>
        </is>
      </c>
    </row>
    <row r="5592" ht="12.75" customHeight="1">
      <c r="NU5592" t="inlineStr">
        <is>
          <t>Tommy</t>
        </is>
      </c>
    </row>
    <row r="5593" ht="12.75" customHeight="1">
      <c r="NU5593" t="inlineStr">
        <is>
          <t>Tommy2</t>
        </is>
      </c>
    </row>
    <row r="5594" ht="12.75" customHeight="1">
      <c r="NU5594" t="inlineStr">
        <is>
          <t>Tommy2 Plus</t>
        </is>
      </c>
    </row>
    <row r="5595" ht="12.75" customHeight="1">
      <c r="NU5595" t="inlineStr">
        <is>
          <t>Tommy3 Plus</t>
        </is>
      </c>
    </row>
    <row r="5596" ht="12.75" customHeight="1">
      <c r="NU5596" t="inlineStr">
        <is>
          <t>Torch 9800</t>
        </is>
      </c>
    </row>
    <row r="5597" ht="12.75" customHeight="1">
      <c r="NU5597" t="inlineStr">
        <is>
          <t>Torch 9810</t>
        </is>
      </c>
    </row>
    <row r="5598" ht="12.75" customHeight="1">
      <c r="NU5598" t="inlineStr">
        <is>
          <t>Torch 9850</t>
        </is>
      </c>
    </row>
    <row r="5599" ht="12.75" customHeight="1">
      <c r="NU5599" t="inlineStr">
        <is>
          <t>Torch 9860</t>
        </is>
      </c>
    </row>
    <row r="5600" ht="12.75" customHeight="1">
      <c r="NU5600" t="inlineStr">
        <is>
          <t>Torino</t>
        </is>
      </c>
    </row>
    <row r="5601" ht="12.75" customHeight="1">
      <c r="NU5601" t="inlineStr">
        <is>
          <t>Torino S</t>
        </is>
      </c>
    </row>
    <row r="5602" ht="12.75" customHeight="1">
      <c r="NU5602" t="inlineStr">
        <is>
          <t>Touch 4G</t>
        </is>
      </c>
    </row>
    <row r="5603" ht="12.75" customHeight="1">
      <c r="NU5603" t="inlineStr">
        <is>
          <t>Touch Diamond</t>
        </is>
      </c>
    </row>
    <row r="5604" ht="12.75" customHeight="1">
      <c r="NU5604" t="inlineStr">
        <is>
          <t>Touch Diamond2</t>
        </is>
      </c>
    </row>
    <row r="5605" ht="12.75" customHeight="1">
      <c r="NU5605" t="inlineStr">
        <is>
          <t>Touch HD</t>
        </is>
      </c>
    </row>
    <row r="5606" ht="12.75" customHeight="1">
      <c r="NU5606" t="inlineStr">
        <is>
          <t>Touch2</t>
        </is>
      </c>
    </row>
    <row r="5607" ht="12.75" customHeight="1">
      <c r="NU5607" t="inlineStr">
        <is>
          <t>Touchbook G7</t>
        </is>
      </c>
    </row>
    <row r="5608" ht="12.75" customHeight="1">
      <c r="NU5608" t="inlineStr">
        <is>
          <t>TOUCHsmart.2</t>
        </is>
      </c>
    </row>
    <row r="5609" ht="12.75" customHeight="1">
      <c r="NU5609" t="inlineStr">
        <is>
          <t>Tour 9630</t>
        </is>
      </c>
    </row>
    <row r="5610" ht="12.75" customHeight="1">
      <c r="NU5610" t="inlineStr">
        <is>
          <t>Treasure</t>
        </is>
      </c>
    </row>
    <row r="5611" ht="12.75" customHeight="1">
      <c r="NU5611" t="inlineStr">
        <is>
          <t>Treo 680</t>
        </is>
      </c>
    </row>
    <row r="5612" ht="12.75" customHeight="1">
      <c r="NU5612" t="inlineStr">
        <is>
          <t>Tribute</t>
        </is>
      </c>
    </row>
    <row r="5613" ht="12.75" customHeight="1">
      <c r="NU5613" t="inlineStr">
        <is>
          <t>Tribute Empire</t>
        </is>
      </c>
    </row>
    <row r="5614" ht="12.75" customHeight="1">
      <c r="NU5614" t="inlineStr">
        <is>
          <t>Trigger Plus 3</t>
        </is>
      </c>
    </row>
    <row r="5615" ht="12.75" customHeight="1">
      <c r="NU5615" t="inlineStr">
        <is>
          <t>TT240</t>
        </is>
      </c>
    </row>
    <row r="5616" ht="12.75" customHeight="1">
      <c r="NU5616" t="inlineStr">
        <is>
          <t>TT950</t>
        </is>
      </c>
    </row>
    <row r="5617" ht="12.75" customHeight="1">
      <c r="NU5617" t="inlineStr">
        <is>
          <t>TV2GO</t>
        </is>
      </c>
    </row>
    <row r="5618" ht="12.75" customHeight="1">
      <c r="NU5618" t="inlineStr">
        <is>
          <t>TV2GO Lite</t>
        </is>
      </c>
    </row>
    <row r="5619" ht="12.75" customHeight="1">
      <c r="NU5619" t="inlineStr">
        <is>
          <t>Twin X2</t>
        </is>
      </c>
    </row>
    <row r="5620" ht="12.75" customHeight="1">
      <c r="NU5620" t="inlineStr">
        <is>
          <t>txt pro</t>
        </is>
      </c>
    </row>
    <row r="5621" ht="12.75" customHeight="1">
      <c r="NU5621" t="inlineStr">
        <is>
          <t>U Feel Lite</t>
        </is>
      </c>
    </row>
    <row r="5622" ht="12.75" customHeight="1">
      <c r="NU5622" t="inlineStr">
        <is>
          <t>U Feel Prime</t>
        </is>
      </c>
    </row>
    <row r="5623" ht="12.75" customHeight="1">
      <c r="NU5623" t="inlineStr">
        <is>
          <t>U Play</t>
        </is>
      </c>
    </row>
    <row r="5624" ht="12.75" customHeight="1">
      <c r="NU5624" t="inlineStr">
        <is>
          <t>U Ultra</t>
        </is>
      </c>
    </row>
    <row r="5625" ht="12.75" customHeight="1">
      <c r="NU5625" t="inlineStr">
        <is>
          <t>U1</t>
        </is>
      </c>
    </row>
    <row r="5626" ht="12.75" customHeight="1">
      <c r="NU5626" t="inlineStr">
        <is>
          <t>U3</t>
        </is>
      </c>
    </row>
    <row r="5627" ht="12.75" customHeight="1">
      <c r="NU5627" t="inlineStr">
        <is>
          <t>U5</t>
        </is>
      </c>
    </row>
    <row r="5628" ht="12.75" customHeight="1">
      <c r="NU5628" t="inlineStr">
        <is>
          <t>U5 HD</t>
        </is>
      </c>
    </row>
    <row r="5629" ht="12.75" customHeight="1">
      <c r="NU5629" t="inlineStr">
        <is>
          <t>U10</t>
        </is>
      </c>
    </row>
    <row r="5630" ht="12.75" customHeight="1">
      <c r="NU5630" t="inlineStr">
        <is>
          <t>U11</t>
        </is>
      </c>
    </row>
    <row r="5631" ht="12.75" customHeight="1">
      <c r="NU5631" t="inlineStr">
        <is>
          <t>U11 Eyes</t>
        </is>
      </c>
    </row>
    <row r="5632" ht="12.75" customHeight="1">
      <c r="NU5632" t="inlineStr">
        <is>
          <t>U11 life</t>
        </is>
      </c>
    </row>
    <row r="5633" ht="12.75" customHeight="1">
      <c r="NU5633" t="inlineStr">
        <is>
          <t>U11+</t>
        </is>
      </c>
    </row>
    <row r="5634" ht="12.75" customHeight="1">
      <c r="NU5634" t="inlineStr">
        <is>
          <t>U12 life</t>
        </is>
      </c>
    </row>
    <row r="5635" ht="12.75" customHeight="1">
      <c r="NU5635" t="inlineStr">
        <is>
          <t>U12+</t>
        </is>
      </c>
    </row>
    <row r="5636" ht="12.75" customHeight="1">
      <c r="NU5636" t="inlineStr">
        <is>
          <t>U19e</t>
        </is>
      </c>
    </row>
    <row r="5637" ht="12.75" customHeight="1">
      <c r="NU5637" t="inlineStr">
        <is>
          <t>U20</t>
        </is>
      </c>
    </row>
    <row r="5638" ht="12.75" customHeight="1">
      <c r="NU5638" t="inlineStr">
        <is>
          <t>U20 5G</t>
        </is>
      </c>
    </row>
    <row r="5639" ht="12.75" customHeight="1">
      <c r="NU5639" t="inlineStr">
        <is>
          <t>U23</t>
        </is>
      </c>
    </row>
    <row r="5640" ht="12.75" customHeight="1">
      <c r="NU5640" t="inlineStr">
        <is>
          <t>U23 Pro</t>
        </is>
      </c>
    </row>
    <row r="5641" ht="12.75" customHeight="1">
      <c r="NU5641" t="inlineStr">
        <is>
          <t>U24 Pro</t>
        </is>
      </c>
    </row>
    <row r="5642" ht="12.75" customHeight="1">
      <c r="NU5642" t="inlineStr">
        <is>
          <t>U100</t>
        </is>
      </c>
    </row>
    <row r="5643" ht="12.75" customHeight="1">
      <c r="NU5643" t="inlineStr">
        <is>
          <t>U680S</t>
        </is>
      </c>
    </row>
    <row r="5644" ht="12.75" customHeight="1">
      <c r="NU5644" t="inlineStr">
        <is>
          <t>U700</t>
        </is>
      </c>
    </row>
    <row r="5645" ht="12.75" customHeight="1">
      <c r="NU5645" t="inlineStr">
        <is>
          <t>U8510 IDEOS X3</t>
        </is>
      </c>
    </row>
    <row r="5646" ht="12.75" customHeight="1">
      <c r="NU5646" t="inlineStr">
        <is>
          <t>Ufeel</t>
        </is>
      </c>
    </row>
    <row r="5647" ht="12.75" customHeight="1">
      <c r="NU5647" t="inlineStr">
        <is>
          <t>Ufeel fab</t>
        </is>
      </c>
    </row>
    <row r="5648" ht="12.75" customHeight="1">
      <c r="NU5648" t="inlineStr">
        <is>
          <t>Ufeel go</t>
        </is>
      </c>
    </row>
    <row r="5649" ht="12.75" customHeight="1">
      <c r="NU5649" t="inlineStr">
        <is>
          <t>Ultimate 65G</t>
        </is>
      </c>
    </row>
    <row r="5650" ht="12.75" customHeight="1">
      <c r="NU5650" t="inlineStr">
        <is>
          <t>Ultimate U505s</t>
        </is>
      </c>
    </row>
    <row r="5651" ht="12.75" customHeight="1">
      <c r="NU5651" t="inlineStr">
        <is>
          <t>Ultimate U608s</t>
        </is>
      </c>
    </row>
    <row r="5652" ht="12.75" customHeight="1">
      <c r="NU5652" t="inlineStr">
        <is>
          <t>Ultimate U652S</t>
        </is>
      </c>
    </row>
    <row r="5653" ht="12.75" customHeight="1">
      <c r="NU5653" t="inlineStr">
        <is>
          <t>Ultra</t>
        </is>
      </c>
    </row>
    <row r="5654" ht="12.75" customHeight="1">
      <c r="NU5654" t="inlineStr">
        <is>
          <t>Ultra Slim N/A</t>
        </is>
      </c>
    </row>
    <row r="5655" ht="12.75" customHeight="1">
      <c r="NU5655" t="inlineStr">
        <is>
          <t>Upulse</t>
        </is>
      </c>
    </row>
    <row r="5656" ht="12.75" customHeight="1">
      <c r="NU5656" t="inlineStr">
        <is>
          <t>Upulse lite</t>
        </is>
      </c>
    </row>
    <row r="5657" ht="12.75" customHeight="1">
      <c r="NU5657" t="inlineStr">
        <is>
          <t>V Max</t>
        </is>
      </c>
    </row>
    <row r="5658" ht="12.75" customHeight="1">
      <c r="NU5658" t="inlineStr">
        <is>
          <t>V Max LR</t>
        </is>
      </c>
    </row>
    <row r="5659" ht="12.75" customHeight="1">
      <c r="NU5659" t="inlineStr">
        <is>
          <t>V Max Play</t>
        </is>
      </c>
    </row>
    <row r="5660" ht="12.75" customHeight="1">
      <c r="NU5660" t="inlineStr">
        <is>
          <t>V Max Plus</t>
        </is>
      </c>
    </row>
    <row r="5661" ht="12.75" customHeight="1">
      <c r="NU5661" t="inlineStr">
        <is>
          <t>V Max Pro</t>
        </is>
      </c>
    </row>
    <row r="5662" ht="12.75" customHeight="1">
      <c r="NU5662" t="inlineStr">
        <is>
          <t>V Purse</t>
        </is>
      </c>
    </row>
    <row r="5663" ht="12.75" customHeight="1">
      <c r="NU5663" t="inlineStr">
        <is>
          <t>V1 Max</t>
        </is>
      </c>
    </row>
    <row r="5664" ht="12.75" customHeight="1">
      <c r="NU5664" t="inlineStr">
        <is>
          <t>V1 Viper i4G</t>
        </is>
      </c>
    </row>
    <row r="5665" ht="12.75" customHeight="1">
      <c r="NU5665" t="inlineStr">
        <is>
          <t>V1 Viper S</t>
        </is>
      </c>
    </row>
    <row r="5666" ht="12.75" customHeight="1">
      <c r="NU5666" t="inlineStr">
        <is>
          <t>V1 Viper S4G</t>
        </is>
      </c>
    </row>
    <row r="5667" ht="12.75" customHeight="1">
      <c r="NU5667" t="inlineStr">
        <is>
          <t>V2 Viper</t>
        </is>
      </c>
    </row>
    <row r="5668" ht="12.75" customHeight="1">
      <c r="NU5668" t="inlineStr">
        <is>
          <t>V2 Viper e</t>
        </is>
      </c>
    </row>
    <row r="5669" ht="12.75" customHeight="1">
      <c r="NU5669" t="inlineStr">
        <is>
          <t>V2 Viper i</t>
        </is>
      </c>
    </row>
    <row r="5670" ht="12.75" customHeight="1">
      <c r="NU5670" t="inlineStr">
        <is>
          <t>V2 Viper i4G</t>
        </is>
      </c>
    </row>
    <row r="5671" ht="12.75" customHeight="1">
      <c r="NU5671" t="inlineStr">
        <is>
          <t>V2 Viper S</t>
        </is>
      </c>
    </row>
    <row r="5672" ht="12.75" customHeight="1">
      <c r="NU5672" t="inlineStr">
        <is>
          <t>V2 Viper X</t>
        </is>
      </c>
    </row>
    <row r="5673" ht="12.75" customHeight="1">
      <c r="NU5673" t="inlineStr">
        <is>
          <t>V2 Viper X+</t>
        </is>
      </c>
    </row>
    <row r="5674" ht="12.75" customHeight="1">
      <c r="NU5674" t="inlineStr">
        <is>
          <t>V2 Viper Xe</t>
        </is>
      </c>
    </row>
    <row r="5675" ht="12.75" customHeight="1">
      <c r="NU5675" t="inlineStr">
        <is>
          <t>V3</t>
        </is>
      </c>
    </row>
    <row r="5676" ht="12.75" customHeight="1">
      <c r="NU5676" t="inlineStr">
        <is>
          <t>V3 Viper</t>
        </is>
      </c>
    </row>
    <row r="5677" ht="12.75" customHeight="1">
      <c r="NU5677" t="inlineStr">
        <is>
          <t>V3Max</t>
        </is>
      </c>
    </row>
    <row r="5678" ht="12.75" customHeight="1">
      <c r="NU5678" t="inlineStr">
        <is>
          <t>V4 Viper</t>
        </is>
      </c>
    </row>
    <row r="5679" ht="12.75" customHeight="1">
      <c r="NU5679" t="inlineStr">
        <is>
          <t>V4 Viper Pro</t>
        </is>
      </c>
    </row>
    <row r="5680" ht="12.75" customHeight="1">
      <c r="NU5680" t="inlineStr">
        <is>
          <t>V5</t>
        </is>
      </c>
    </row>
    <row r="5681" ht="12.75" customHeight="1">
      <c r="NU5681" t="inlineStr">
        <is>
          <t>V5 5G</t>
        </is>
      </c>
    </row>
    <row r="5682" ht="12.75" customHeight="1">
      <c r="NU5682" t="inlineStr">
        <is>
          <t>V5 Plus</t>
        </is>
      </c>
    </row>
    <row r="5683" ht="12.75" customHeight="1">
      <c r="NU5683" t="inlineStr">
        <is>
          <t>V5s</t>
        </is>
      </c>
    </row>
    <row r="5684" ht="12.75" customHeight="1">
      <c r="NU5684" t="inlineStr">
        <is>
          <t>V6</t>
        </is>
      </c>
    </row>
    <row r="5685" ht="12.75" customHeight="1">
      <c r="NU5685" t="inlineStr">
        <is>
          <t>V7</t>
        </is>
      </c>
    </row>
    <row r="5686" ht="12.75" customHeight="1">
      <c r="NU5686" t="inlineStr">
        <is>
          <t>V7+</t>
        </is>
      </c>
    </row>
    <row r="5687" ht="12.75" customHeight="1">
      <c r="NU5687" t="inlineStr">
        <is>
          <t>V8</t>
        </is>
      </c>
    </row>
    <row r="5688" ht="12.75" customHeight="1">
      <c r="NU5688" t="inlineStr">
        <is>
          <t>V9</t>
        </is>
      </c>
    </row>
    <row r="5689" ht="12.75" customHeight="1">
      <c r="NU5689" t="inlineStr">
        <is>
          <t>V9 6GB</t>
        </is>
      </c>
    </row>
    <row r="5690" ht="12.75" customHeight="1">
      <c r="NU5690" t="inlineStr">
        <is>
          <t>V9 Youth</t>
        </is>
      </c>
    </row>
    <row r="5691" ht="12.75" customHeight="1">
      <c r="NU5691" t="inlineStr">
        <is>
          <t>V10</t>
        </is>
      </c>
    </row>
    <row r="5692" ht="12.75" customHeight="1">
      <c r="NU5692" t="inlineStr">
        <is>
          <t>V11</t>
        </is>
      </c>
    </row>
    <row r="5693" ht="12.75" customHeight="1">
      <c r="NU5693" t="inlineStr">
        <is>
          <t>V11 (V11 Pro)</t>
        </is>
      </c>
    </row>
    <row r="5694" ht="12.75" customHeight="1">
      <c r="NU5694" t="inlineStr">
        <is>
          <t>V11 5G</t>
        </is>
      </c>
    </row>
    <row r="5695" ht="12.75" customHeight="1">
      <c r="NU5695" t="inlineStr">
        <is>
          <t>V11i</t>
        </is>
      </c>
    </row>
    <row r="5696" ht="12.75" customHeight="1">
      <c r="NU5696" t="inlineStr">
        <is>
          <t>V11s 5G</t>
        </is>
      </c>
    </row>
    <row r="5697" ht="12.75" customHeight="1">
      <c r="NU5697" t="inlineStr">
        <is>
          <t>V13 5G</t>
        </is>
      </c>
    </row>
    <row r="5698" ht="12.75" customHeight="1">
      <c r="NU5698" t="inlineStr">
        <is>
          <t>V15</t>
        </is>
      </c>
    </row>
    <row r="5699" ht="12.75" customHeight="1">
      <c r="NU5699" t="inlineStr">
        <is>
          <t>V15 5G</t>
        </is>
      </c>
    </row>
    <row r="5700" ht="12.75" customHeight="1">
      <c r="NU5700" t="inlineStr">
        <is>
          <t>V15 Pro</t>
        </is>
      </c>
    </row>
    <row r="5701" ht="12.75" customHeight="1">
      <c r="NU5701" t="inlineStr">
        <is>
          <t>V17</t>
        </is>
      </c>
    </row>
    <row r="5702" ht="12.75" customHeight="1">
      <c r="NU5702" t="inlineStr">
        <is>
          <t>V17 Neo</t>
        </is>
      </c>
    </row>
    <row r="5703" ht="12.75" customHeight="1">
      <c r="NU5703" t="inlineStr">
        <is>
          <t>V17 Pro</t>
        </is>
      </c>
    </row>
    <row r="5704" ht="12.75" customHeight="1">
      <c r="NU5704" t="inlineStr">
        <is>
          <t>V19</t>
        </is>
      </c>
    </row>
    <row r="5705" ht="12.75" customHeight="1">
      <c r="NU5705" t="inlineStr">
        <is>
          <t>V19 (Indonesia)</t>
        </is>
      </c>
    </row>
    <row r="5706" ht="12.75" customHeight="1">
      <c r="NU5706" t="inlineStr">
        <is>
          <t>V19 Neo</t>
        </is>
      </c>
    </row>
    <row r="5707" ht="12.75" customHeight="1">
      <c r="NU5707" t="inlineStr">
        <is>
          <t>V20</t>
        </is>
      </c>
    </row>
    <row r="5708" ht="12.75" customHeight="1">
      <c r="NU5708" t="inlineStr">
        <is>
          <t>V20 2021</t>
        </is>
      </c>
    </row>
    <row r="5709" ht="12.75" customHeight="1">
      <c r="NU5709" t="inlineStr">
        <is>
          <t>V20 Pro</t>
        </is>
      </c>
    </row>
    <row r="5710" ht="12.75" customHeight="1">
      <c r="NU5710" t="inlineStr">
        <is>
          <t>V20 SE</t>
        </is>
      </c>
    </row>
    <row r="5711" ht="12.75" customHeight="1">
      <c r="NU5711" t="inlineStr">
        <is>
          <t>V20 US996 64GB</t>
        </is>
      </c>
    </row>
    <row r="5712" ht="12.75" customHeight="1">
      <c r="NU5712" t="inlineStr">
        <is>
          <t>V20S</t>
        </is>
      </c>
    </row>
    <row r="5713" ht="12.75" customHeight="1">
      <c r="NU5713" t="inlineStr">
        <is>
          <t>V21</t>
        </is>
      </c>
    </row>
    <row r="5714" ht="12.75" customHeight="1">
      <c r="NU5714" t="inlineStr">
        <is>
          <t>V21 5G</t>
        </is>
      </c>
    </row>
    <row r="5715" ht="12.75" customHeight="1">
      <c r="NU5715" t="inlineStr">
        <is>
          <t>V21e</t>
        </is>
      </c>
    </row>
    <row r="5716" ht="12.75" customHeight="1">
      <c r="NU5716" t="inlineStr">
        <is>
          <t>V21e 5G</t>
        </is>
      </c>
    </row>
    <row r="5717" ht="12.75" customHeight="1">
      <c r="NU5717" t="inlineStr">
        <is>
          <t>V21s</t>
        </is>
      </c>
    </row>
    <row r="5718" ht="12.75" customHeight="1">
      <c r="NU5718" t="inlineStr">
        <is>
          <t>V23</t>
        </is>
      </c>
    </row>
    <row r="5719" ht="12.75" customHeight="1">
      <c r="NU5719" t="inlineStr">
        <is>
          <t>V23 5G</t>
        </is>
      </c>
    </row>
    <row r="5720" ht="12.75" customHeight="1">
      <c r="NU5720" t="inlineStr">
        <is>
          <t>V23 Pro</t>
        </is>
      </c>
    </row>
    <row r="5721" ht="12.75" customHeight="1">
      <c r="NU5721" t="inlineStr">
        <is>
          <t>V23e</t>
        </is>
      </c>
    </row>
    <row r="5722" ht="12.75" customHeight="1">
      <c r="NU5722" t="inlineStr">
        <is>
          <t>V23e 5G</t>
        </is>
      </c>
    </row>
    <row r="5723" ht="12.75" customHeight="1">
      <c r="NU5723" t="inlineStr">
        <is>
          <t>V23i</t>
        </is>
      </c>
    </row>
    <row r="5724" ht="12.75" customHeight="1">
      <c r="NU5724" t="inlineStr">
        <is>
          <t>V25</t>
        </is>
      </c>
    </row>
    <row r="5725" ht="12.75" customHeight="1">
      <c r="NU5725" t="inlineStr">
        <is>
          <t>V25 Pro</t>
        </is>
      </c>
    </row>
    <row r="5726" ht="12.75" customHeight="1">
      <c r="NU5726" t="inlineStr">
        <is>
          <t>V25e</t>
        </is>
      </c>
    </row>
    <row r="5727" ht="12.75" customHeight="1">
      <c r="NU5727" t="inlineStr">
        <is>
          <t>V27</t>
        </is>
      </c>
    </row>
    <row r="5728" ht="12.75" customHeight="1">
      <c r="NU5728" t="inlineStr">
        <is>
          <t>V27 Pro</t>
        </is>
      </c>
    </row>
    <row r="5729" ht="12.75" customHeight="1">
      <c r="NU5729" t="inlineStr">
        <is>
          <t>V27e</t>
        </is>
      </c>
    </row>
    <row r="5730" ht="12.75" customHeight="1">
      <c r="NU5730" t="inlineStr">
        <is>
          <t>V29</t>
        </is>
      </c>
    </row>
    <row r="5731" ht="12.75" customHeight="1">
      <c r="NU5731" t="inlineStr">
        <is>
          <t>V29 Lite</t>
        </is>
      </c>
    </row>
    <row r="5732" ht="12.75" customHeight="1">
      <c r="NU5732" t="inlineStr">
        <is>
          <t>V29 Pro</t>
        </is>
      </c>
    </row>
    <row r="5733" ht="12.75" customHeight="1">
      <c r="NU5733" t="inlineStr">
        <is>
          <t>V29e</t>
        </is>
      </c>
    </row>
    <row r="5734" ht="12.75" customHeight="1">
      <c r="NU5734" t="inlineStr">
        <is>
          <t>V30</t>
        </is>
      </c>
    </row>
    <row r="5735" ht="12.75" customHeight="1">
      <c r="NU5735" t="inlineStr">
        <is>
          <t>V30 Lite</t>
        </is>
      </c>
    </row>
    <row r="5736" ht="12.75" customHeight="1">
      <c r="NU5736" t="inlineStr">
        <is>
          <t>V30 Lite (ME)</t>
        </is>
      </c>
    </row>
    <row r="5737" ht="12.75" customHeight="1">
      <c r="NU5737" t="inlineStr">
        <is>
          <t>V30 Lite 4G</t>
        </is>
      </c>
    </row>
    <row r="5738" ht="12.75" customHeight="1">
      <c r="NU5738" t="inlineStr">
        <is>
          <t>V30 Plus</t>
        </is>
      </c>
    </row>
    <row r="5739" ht="12.75" customHeight="1">
      <c r="NU5739" t="inlineStr">
        <is>
          <t>V30 Pro</t>
        </is>
      </c>
    </row>
    <row r="5740" ht="12.75" customHeight="1">
      <c r="NU5740" t="inlineStr">
        <is>
          <t>V30 SE</t>
        </is>
      </c>
    </row>
    <row r="5741" ht="12.75" customHeight="1">
      <c r="NU5741" t="inlineStr">
        <is>
          <t>V30e</t>
        </is>
      </c>
    </row>
    <row r="5742" ht="12.75" customHeight="1">
      <c r="NU5742" t="inlineStr">
        <is>
          <t>V30S ThinQ</t>
        </is>
      </c>
    </row>
    <row r="5743" ht="12.75" customHeight="1">
      <c r="NU5743" t="inlineStr">
        <is>
          <t>V30T</t>
        </is>
      </c>
    </row>
    <row r="5744" ht="12.75" customHeight="1">
      <c r="NU5744" t="inlineStr">
        <is>
          <t>V31GT</t>
        </is>
      </c>
    </row>
    <row r="5745" ht="12.75" customHeight="1">
      <c r="NU5745" t="inlineStr">
        <is>
          <t>V35 ThinQ</t>
        </is>
      </c>
    </row>
    <row r="5746" ht="12.75" customHeight="1">
      <c r="NU5746" t="inlineStr">
        <is>
          <t>V40</t>
        </is>
      </c>
    </row>
    <row r="5747" ht="12.75" customHeight="1">
      <c r="NU5747" t="inlineStr">
        <is>
          <t>V40 5G</t>
        </is>
      </c>
    </row>
    <row r="5748" ht="12.75" customHeight="1">
      <c r="NU5748" t="inlineStr">
        <is>
          <t>V40 Lite</t>
        </is>
      </c>
    </row>
    <row r="5749" ht="12.75" customHeight="1">
      <c r="NU5749" t="inlineStr">
        <is>
          <t>V40 Lite (IDN)</t>
        </is>
      </c>
    </row>
    <row r="5750" ht="12.75" customHeight="1">
      <c r="NU5750" t="inlineStr">
        <is>
          <t>V40 Lite 4G (IDN)</t>
        </is>
      </c>
    </row>
    <row r="5751" ht="12.75" customHeight="1">
      <c r="NU5751" t="inlineStr">
        <is>
          <t>V40 Pro</t>
        </is>
      </c>
    </row>
    <row r="5752" ht="12.75" customHeight="1">
      <c r="NU5752" t="inlineStr">
        <is>
          <t>V40 SE</t>
        </is>
      </c>
    </row>
    <row r="5753" ht="12.75" customHeight="1">
      <c r="NU5753" t="inlineStr">
        <is>
          <t>V40 ThinQ</t>
        </is>
      </c>
    </row>
    <row r="5754" ht="12.75" customHeight="1">
      <c r="NU5754" t="inlineStr">
        <is>
          <t>V40e</t>
        </is>
      </c>
    </row>
    <row r="5755" ht="12.75" customHeight="1">
      <c r="NU5755" t="inlineStr">
        <is>
          <t>V50 ThinQ 5G</t>
        </is>
      </c>
    </row>
    <row r="5756" ht="12.75" customHeight="1">
      <c r="NU5756" t="inlineStr">
        <is>
          <t>V50S ThinQ 5G</t>
        </is>
      </c>
    </row>
    <row r="5757" ht="12.75" customHeight="1">
      <c r="NU5757" t="inlineStr">
        <is>
          <t>V55</t>
        </is>
      </c>
    </row>
    <row r="5758" ht="12.75" customHeight="1">
      <c r="NU5758" t="inlineStr">
        <is>
          <t>V60</t>
        </is>
      </c>
    </row>
    <row r="5759" ht="12.75" customHeight="1">
      <c r="NU5759" t="inlineStr">
        <is>
          <t>V60 Lite</t>
        </is>
      </c>
    </row>
    <row r="5760" ht="12.75" customHeight="1">
      <c r="NU5760" t="inlineStr">
        <is>
          <t>V60 Lite 4G</t>
        </is>
      </c>
    </row>
    <row r="5761" ht="12.75" customHeight="1">
      <c r="NU5761" t="inlineStr">
        <is>
          <t>V60 ThinQ 5G</t>
        </is>
      </c>
    </row>
    <row r="5762" ht="12.75" customHeight="1">
      <c r="NU5762" t="inlineStr">
        <is>
          <t>V60 ThinQ 5G UW</t>
        </is>
      </c>
    </row>
    <row r="5763" ht="12.75" customHeight="1">
      <c r="NU5763" t="inlineStr">
        <is>
          <t>V60e</t>
        </is>
      </c>
    </row>
    <row r="5764" ht="12.75" customHeight="1">
      <c r="NU5764" t="inlineStr">
        <is>
          <t>V66</t>
        </is>
      </c>
    </row>
    <row r="5765" ht="12.75" customHeight="1">
      <c r="NU5765" t="inlineStr">
        <is>
          <t>V70</t>
        </is>
      </c>
    </row>
    <row r="5766" ht="12.75" customHeight="1">
      <c r="NU5766" t="inlineStr">
        <is>
          <t>V75</t>
        </is>
      </c>
    </row>
    <row r="5767" ht="12.75" customHeight="1">
      <c r="NU5767" t="inlineStr">
        <is>
          <t>V80</t>
        </is>
      </c>
    </row>
    <row r="5768" ht="12.75" customHeight="1">
      <c r="NU5768" t="inlineStr">
        <is>
          <t>V88i</t>
        </is>
      </c>
    </row>
    <row r="5769" ht="12.75" customHeight="1">
      <c r="NU5769" t="inlineStr">
        <is>
          <t>V200</t>
        </is>
      </c>
    </row>
    <row r="5770" ht="12.75" customHeight="1">
      <c r="NU5770" t="inlineStr">
        <is>
          <t>V720</t>
        </is>
      </c>
    </row>
    <row r="5771" ht="12.75" customHeight="1">
      <c r="NU5771" t="inlineStr">
        <is>
          <t>V860 Smart II</t>
        </is>
      </c>
    </row>
    <row r="5772" ht="12.75" customHeight="1">
      <c r="NU5772" t="inlineStr">
        <is>
          <t>Vairy Text</t>
        </is>
      </c>
    </row>
    <row r="5773" ht="12.75" customHeight="1">
      <c r="NU5773" t="inlineStr">
        <is>
          <t>Vairy Text II</t>
        </is>
      </c>
    </row>
    <row r="5774" ht="12.75" customHeight="1">
      <c r="NU5774" t="inlineStr">
        <is>
          <t>Velvet</t>
        </is>
      </c>
    </row>
    <row r="5775" ht="12.75" customHeight="1">
      <c r="NU5775" t="inlineStr">
        <is>
          <t>Velvet 5G</t>
        </is>
      </c>
    </row>
    <row r="5776" ht="12.75" customHeight="1">
      <c r="NU5776" t="inlineStr">
        <is>
          <t>Velvet 5G UW</t>
        </is>
      </c>
    </row>
    <row r="5777" ht="12.75" customHeight="1">
      <c r="NU5777" t="inlineStr">
        <is>
          <t>Vibe C</t>
        </is>
      </c>
    </row>
    <row r="5778" ht="12.75" customHeight="1">
      <c r="NU5778" t="inlineStr">
        <is>
          <t>Vibe K5</t>
        </is>
      </c>
    </row>
    <row r="5779" ht="12.75" customHeight="1">
      <c r="NU5779" t="inlineStr">
        <is>
          <t>Vibe X2</t>
        </is>
      </c>
    </row>
    <row r="5780" ht="12.75" customHeight="1">
      <c r="NU5780" t="inlineStr">
        <is>
          <t>Vibe Z2</t>
        </is>
      </c>
    </row>
    <row r="5781" ht="12.75" customHeight="1">
      <c r="NU5781" t="inlineStr">
        <is>
          <t>Vida1</t>
        </is>
      </c>
    </row>
    <row r="5782" ht="12.75" customHeight="1">
      <c r="NU5782" t="inlineStr">
        <is>
          <t>View</t>
        </is>
      </c>
    </row>
    <row r="5783" ht="12.75" customHeight="1">
      <c r="NU5783" t="inlineStr">
        <is>
          <t>View 1</t>
        </is>
      </c>
    </row>
    <row r="5784" ht="12.75" customHeight="1">
      <c r="NU5784" t="inlineStr">
        <is>
          <t>View 2</t>
        </is>
      </c>
    </row>
    <row r="5785" ht="12.75" customHeight="1">
      <c r="NU5785" t="inlineStr">
        <is>
          <t>View 3</t>
        </is>
      </c>
    </row>
    <row r="5786" ht="12.75" customHeight="1">
      <c r="NU5786" t="inlineStr">
        <is>
          <t>View 10</t>
        </is>
      </c>
    </row>
    <row r="5787" ht="12.75" customHeight="1">
      <c r="NU5787" t="inlineStr">
        <is>
          <t>View 20</t>
        </is>
      </c>
    </row>
    <row r="5788" ht="12.75" customHeight="1">
      <c r="NU5788" t="inlineStr">
        <is>
          <t>View Lite</t>
        </is>
      </c>
    </row>
    <row r="5789" ht="12.75" customHeight="1">
      <c r="NU5789" t="inlineStr">
        <is>
          <t>View Max</t>
        </is>
      </c>
    </row>
    <row r="5790" ht="12.75" customHeight="1">
      <c r="NU5790" t="inlineStr">
        <is>
          <t>View Mega</t>
        </is>
      </c>
    </row>
    <row r="5791" ht="12.75" customHeight="1">
      <c r="NU5791" t="inlineStr">
        <is>
          <t>View Prime</t>
        </is>
      </c>
    </row>
    <row r="5792" ht="12.75" customHeight="1">
      <c r="NU5792" t="inlineStr">
        <is>
          <t>View XL</t>
        </is>
      </c>
    </row>
    <row r="5793" ht="12.75" customHeight="1">
      <c r="NU5793" t="inlineStr">
        <is>
          <t>View2</t>
        </is>
      </c>
    </row>
    <row r="5794" ht="12.75" customHeight="1">
      <c r="NU5794" t="inlineStr">
        <is>
          <t>View2 Go</t>
        </is>
      </c>
    </row>
    <row r="5795" ht="12.75" customHeight="1">
      <c r="NU5795" t="inlineStr">
        <is>
          <t>View2 Plus</t>
        </is>
      </c>
    </row>
    <row r="5796" ht="12.75" customHeight="1">
      <c r="NU5796" t="inlineStr">
        <is>
          <t>View2 Pro</t>
        </is>
      </c>
    </row>
    <row r="5797" ht="12.75" customHeight="1">
      <c r="NU5797" t="inlineStr">
        <is>
          <t>View3</t>
        </is>
      </c>
    </row>
    <row r="5798" ht="12.75" customHeight="1">
      <c r="NU5798" t="inlineStr">
        <is>
          <t>View3 Lite</t>
        </is>
      </c>
    </row>
    <row r="5799" ht="12.75" customHeight="1">
      <c r="NU5799" t="inlineStr">
        <is>
          <t>View3 Pro</t>
        </is>
      </c>
    </row>
    <row r="5800" ht="12.75" customHeight="1">
      <c r="NU5800" t="inlineStr">
        <is>
          <t>View4</t>
        </is>
      </c>
    </row>
    <row r="5801" ht="12.75" customHeight="1">
      <c r="NU5801" t="inlineStr">
        <is>
          <t>View4 Lite</t>
        </is>
      </c>
    </row>
    <row r="5802" ht="12.75" customHeight="1">
      <c r="NU5802" t="inlineStr">
        <is>
          <t>View5</t>
        </is>
      </c>
    </row>
    <row r="5803" ht="12.75" customHeight="1">
      <c r="NU5803" t="inlineStr">
        <is>
          <t>View5 Plus</t>
        </is>
      </c>
    </row>
    <row r="5804" ht="12.75" customHeight="1">
      <c r="NU5804" t="inlineStr">
        <is>
          <t>View30</t>
        </is>
      </c>
    </row>
    <row r="5805" ht="12.75" customHeight="1">
      <c r="NU5805" t="inlineStr">
        <is>
          <t>View30 Pro</t>
        </is>
      </c>
    </row>
    <row r="5806" ht="12.75" customHeight="1">
      <c r="NU5806" t="inlineStr">
        <is>
          <t>Viper E</t>
        </is>
      </c>
    </row>
    <row r="5807" ht="12.75" customHeight="1">
      <c r="NU5807" t="inlineStr">
        <is>
          <t>Viper i V1</t>
        </is>
      </c>
    </row>
    <row r="5808" ht="12.75" customHeight="1">
      <c r="NU5808" t="inlineStr">
        <is>
          <t>Viper L</t>
        </is>
      </c>
    </row>
    <row r="5809" ht="12.75" customHeight="1">
      <c r="NU5809" t="inlineStr">
        <is>
          <t>Viper V1</t>
        </is>
      </c>
    </row>
    <row r="5810" ht="12.75" customHeight="1">
      <c r="NU5810" t="inlineStr">
        <is>
          <t>Vision</t>
        </is>
      </c>
    </row>
    <row r="5811" ht="12.75" customHeight="1">
      <c r="NU5811" t="inlineStr">
        <is>
          <t>Viva 803G</t>
        </is>
      </c>
    </row>
    <row r="5812" ht="12.75" customHeight="1">
      <c r="NU5812" t="inlineStr">
        <is>
          <t>Viva 1003G</t>
        </is>
      </c>
    </row>
    <row r="5813" ht="12.75" customHeight="1">
      <c r="NU5813" t="inlineStr">
        <is>
          <t>Viva 1003G Lite</t>
        </is>
      </c>
    </row>
    <row r="5814" ht="12.75" customHeight="1">
      <c r="NU5814" t="inlineStr">
        <is>
          <t>Viva C701</t>
        </is>
      </c>
    </row>
    <row r="5815" ht="12.75" customHeight="1">
      <c r="NU5815" t="inlineStr">
        <is>
          <t>Viva C703</t>
        </is>
      </c>
    </row>
    <row r="5816" ht="12.75" customHeight="1">
      <c r="NU5816" t="inlineStr">
        <is>
          <t>Viva D8</t>
        </is>
      </c>
    </row>
    <row r="5817" ht="12.75" customHeight="1">
      <c r="NU5817" t="inlineStr">
        <is>
          <t>Viva H7 LTE</t>
        </is>
      </c>
    </row>
    <row r="5818" ht="12.75" customHeight="1">
      <c r="NU5818" t="inlineStr">
        <is>
          <t>Viva H7S</t>
        </is>
      </c>
    </row>
    <row r="5819" ht="12.75" customHeight="1">
      <c r="NU5819" t="inlineStr">
        <is>
          <t>Viva H8</t>
        </is>
      </c>
    </row>
    <row r="5820" ht="12.75" customHeight="1">
      <c r="NU5820" t="inlineStr">
        <is>
          <t>Viva H8 LTE</t>
        </is>
      </c>
    </row>
    <row r="5821" ht="12.75" customHeight="1">
      <c r="NU5821" t="inlineStr">
        <is>
          <t>Viva H10 HD</t>
        </is>
      </c>
    </row>
    <row r="5822" ht="12.75" customHeight="1">
      <c r="NU5822" t="inlineStr">
        <is>
          <t>Viva H10 LTE</t>
        </is>
      </c>
    </row>
    <row r="5823" ht="12.75" customHeight="1">
      <c r="NU5823" t="inlineStr">
        <is>
          <t>Viva H1001 LTE</t>
        </is>
      </c>
    </row>
    <row r="5824" ht="12.75" customHeight="1">
      <c r="NU5824" t="inlineStr">
        <is>
          <t>Viva Home</t>
        </is>
      </c>
    </row>
    <row r="5825" ht="12.75" customHeight="1">
      <c r="NU5825" t="inlineStr">
        <is>
          <t>Viva i8</t>
        </is>
      </c>
    </row>
    <row r="5826" ht="12.75" customHeight="1">
      <c r="NU5826" t="inlineStr">
        <is>
          <t>Viva i10G</t>
        </is>
      </c>
    </row>
    <row r="5827" ht="12.75" customHeight="1">
      <c r="NU5827" t="inlineStr">
        <is>
          <t>Viva Q7 Life</t>
        </is>
      </c>
    </row>
    <row r="5828" ht="12.75" customHeight="1">
      <c r="NU5828" t="inlineStr">
        <is>
          <t>Viva Q8</t>
        </is>
      </c>
    </row>
    <row r="5829" ht="12.75" customHeight="1">
      <c r="NU5829" t="inlineStr">
        <is>
          <t>Vivacity</t>
        </is>
      </c>
    </row>
    <row r="5830" ht="12.75" customHeight="1">
      <c r="NU5830" t="inlineStr">
        <is>
          <t>Vivaz</t>
        </is>
      </c>
    </row>
    <row r="5831" ht="12.75" customHeight="1">
      <c r="NU5831" t="inlineStr">
        <is>
          <t>Vivaz pro</t>
        </is>
      </c>
    </row>
    <row r="5832" ht="12.75" customHeight="1">
      <c r="NU5832" t="inlineStr">
        <is>
          <t>Vivo 4.3</t>
        </is>
      </c>
    </row>
    <row r="5833" ht="12.75" customHeight="1">
      <c r="NU5833" t="inlineStr">
        <is>
          <t>Vivo 4.8 HD</t>
        </is>
      </c>
    </row>
    <row r="5834" ht="12.75" customHeight="1">
      <c r="NU5834" t="inlineStr">
        <is>
          <t>Vivo 4.65 HD</t>
        </is>
      </c>
    </row>
    <row r="5835" ht="12.75" customHeight="1">
      <c r="NU5835" t="inlineStr">
        <is>
          <t>Vivo 5</t>
        </is>
      </c>
    </row>
    <row r="5836" ht="12.75" customHeight="1">
      <c r="NU5836" t="inlineStr">
        <is>
          <t>Vivo 5 Mini</t>
        </is>
      </c>
    </row>
    <row r="5837" ht="12.75" customHeight="1">
      <c r="NU5837" t="inlineStr">
        <is>
          <t>Vivo 5R</t>
        </is>
      </c>
    </row>
    <row r="5838" ht="12.75" customHeight="1">
      <c r="NU5838" t="inlineStr">
        <is>
          <t>Vivo 6</t>
        </is>
      </c>
    </row>
    <row r="5839" ht="12.75" customHeight="1">
      <c r="NU5839" t="inlineStr">
        <is>
          <t>Vivo 8</t>
        </is>
      </c>
    </row>
    <row r="5840" ht="12.75" customHeight="1">
      <c r="NU5840" t="inlineStr">
        <is>
          <t>Vivo Air</t>
        </is>
      </c>
    </row>
    <row r="5841" ht="12.75" customHeight="1">
      <c r="NU5841" t="inlineStr">
        <is>
          <t>Vivo Air LTE</t>
        </is>
      </c>
    </row>
    <row r="5842" ht="12.75" customHeight="1">
      <c r="NU5842" t="inlineStr">
        <is>
          <t>Vivo Go</t>
        </is>
      </c>
    </row>
    <row r="5843" ht="12.75" customHeight="1">
      <c r="NU5843" t="inlineStr">
        <is>
          <t>Vivo IV</t>
        </is>
      </c>
    </row>
    <row r="5844" ht="12.75" customHeight="1">
      <c r="NU5844" t="inlineStr">
        <is>
          <t>Vivo One</t>
        </is>
      </c>
    </row>
    <row r="5845" ht="12.75" customHeight="1">
      <c r="NU5845" t="inlineStr">
        <is>
          <t>Vivo One Plus</t>
        </is>
      </c>
    </row>
    <row r="5846" ht="12.75" customHeight="1">
      <c r="NU5846" t="inlineStr">
        <is>
          <t>Vivo One Plus (2019)</t>
        </is>
      </c>
    </row>
    <row r="5847" ht="12.75" customHeight="1">
      <c r="NU5847" t="inlineStr">
        <is>
          <t>Vivo S</t>
        </is>
      </c>
    </row>
    <row r="5848" ht="12.75" customHeight="1">
      <c r="NU5848" t="inlineStr">
        <is>
          <t>Vivo Selfie</t>
        </is>
      </c>
    </row>
    <row r="5849" ht="12.75" customHeight="1">
      <c r="NU5849" t="inlineStr">
        <is>
          <t>Vivo X</t>
        </is>
      </c>
    </row>
    <row r="5850" ht="12.75" customHeight="1">
      <c r="NU5850" t="inlineStr">
        <is>
          <t>Vivo X5</t>
        </is>
      </c>
    </row>
    <row r="5851" ht="12.75" customHeight="1">
      <c r="NU5851" t="inlineStr">
        <is>
          <t>Vivo XI</t>
        </is>
      </c>
    </row>
    <row r="5852" ht="12.75" customHeight="1">
      <c r="NU5852" t="inlineStr">
        <is>
          <t>Vivo XI+</t>
        </is>
      </c>
    </row>
    <row r="5853" ht="12.75" customHeight="1">
      <c r="NU5853" t="inlineStr">
        <is>
          <t>Vivo XL</t>
        </is>
      </c>
    </row>
    <row r="5854" ht="12.75" customHeight="1">
      <c r="NU5854" t="inlineStr">
        <is>
          <t>Vivo XL2</t>
        </is>
      </c>
    </row>
    <row r="5855" ht="12.75" customHeight="1">
      <c r="NU5855" t="inlineStr">
        <is>
          <t>Vivo XL3</t>
        </is>
      </c>
    </row>
    <row r="5856" ht="12.75" customHeight="1">
      <c r="NU5856" t="inlineStr">
        <is>
          <t>Vivo XL3 Plus</t>
        </is>
      </c>
    </row>
    <row r="5857" ht="12.75" customHeight="1">
      <c r="NU5857" t="inlineStr">
        <is>
          <t>Vivo XL4</t>
        </is>
      </c>
    </row>
    <row r="5858" ht="12.75" customHeight="1">
      <c r="NU5858" t="inlineStr">
        <is>
          <t>Vivo XL5</t>
        </is>
      </c>
    </row>
    <row r="5859" ht="12.75" customHeight="1">
      <c r="NU5859" t="inlineStr">
        <is>
          <t>Vodafone 360 M1</t>
        </is>
      </c>
    </row>
    <row r="5860" ht="12.75" customHeight="1">
      <c r="NU5860" t="inlineStr">
        <is>
          <t>Volt</t>
        </is>
      </c>
    </row>
    <row r="5861" ht="12.75" customHeight="1">
      <c r="NU5861" t="inlineStr">
        <is>
          <t>Voyage 3D</t>
        </is>
      </c>
    </row>
    <row r="5862" ht="12.75" customHeight="1">
      <c r="NU5862" t="inlineStr">
        <is>
          <t>Voyage 20 Pro</t>
        </is>
      </c>
    </row>
    <row r="5863" ht="12.75" customHeight="1">
      <c r="NU5863" t="inlineStr">
        <is>
          <t>Voyage 40 Pro+</t>
        </is>
      </c>
    </row>
    <row r="5864" ht="12.75" customHeight="1">
      <c r="NU5864" t="inlineStr">
        <is>
          <t>W1i</t>
        </is>
      </c>
    </row>
    <row r="5865" ht="12.75" customHeight="1">
      <c r="NU5865" t="inlineStr">
        <is>
          <t>W1s</t>
        </is>
      </c>
    </row>
    <row r="5866" ht="12.75" customHeight="1">
      <c r="NU5866" t="inlineStr">
        <is>
          <t>W03</t>
        </is>
      </c>
    </row>
    <row r="5867" ht="12.75" customHeight="1">
      <c r="NU5867" t="inlineStr">
        <is>
          <t>W10</t>
        </is>
      </c>
    </row>
    <row r="5868" ht="12.75" customHeight="1">
      <c r="NU5868" t="inlineStr">
        <is>
          <t>W10 Alpha</t>
        </is>
      </c>
    </row>
    <row r="5869" ht="12.75" customHeight="1">
      <c r="NU5869" t="inlineStr">
        <is>
          <t>W11</t>
        </is>
      </c>
    </row>
    <row r="5870" ht="12.75" customHeight="1">
      <c r="NU5870" t="inlineStr">
        <is>
          <t>W30</t>
        </is>
      </c>
    </row>
    <row r="5871" ht="12.75" customHeight="1">
      <c r="NU5871" t="inlineStr">
        <is>
          <t>W30 Pro</t>
        </is>
      </c>
    </row>
    <row r="5872" ht="12.75" customHeight="1">
      <c r="NU5872" t="inlineStr">
        <is>
          <t>W31</t>
        </is>
      </c>
    </row>
    <row r="5873" ht="12.75" customHeight="1">
      <c r="NU5873" t="inlineStr">
        <is>
          <t>W31+</t>
        </is>
      </c>
    </row>
    <row r="5874" ht="12.75" customHeight="1">
      <c r="NU5874" t="inlineStr">
        <is>
          <t>W41</t>
        </is>
      </c>
    </row>
    <row r="5875" ht="12.75" customHeight="1">
      <c r="NU5875" t="inlineStr">
        <is>
          <t>W41 Pro</t>
        </is>
      </c>
    </row>
    <row r="5876" ht="12.75" customHeight="1">
      <c r="NU5876" t="inlineStr">
        <is>
          <t>W41+</t>
        </is>
      </c>
    </row>
    <row r="5877" ht="12.75" customHeight="1">
      <c r="NU5877" t="inlineStr">
        <is>
          <t>W200</t>
        </is>
      </c>
    </row>
    <row r="5878" ht="12.75" customHeight="1">
      <c r="NU5878" t="inlineStr">
        <is>
          <t>W205</t>
        </is>
      </c>
    </row>
    <row r="5879" ht="12.75" customHeight="1">
      <c r="NU5879" t="inlineStr">
        <is>
          <t>W350</t>
        </is>
      </c>
    </row>
    <row r="5880" ht="12.75" customHeight="1">
      <c r="NU5880" t="inlineStr">
        <is>
          <t>W508</t>
        </is>
      </c>
    </row>
    <row r="5881" ht="12.75" customHeight="1">
      <c r="NU5881" t="inlineStr">
        <is>
          <t>W550</t>
        </is>
      </c>
    </row>
    <row r="5882" ht="12.75" customHeight="1">
      <c r="NU5882" t="inlineStr">
        <is>
          <t>W580</t>
        </is>
      </c>
    </row>
    <row r="5883" ht="12.75" customHeight="1">
      <c r="NU5883" t="inlineStr">
        <is>
          <t>W595</t>
        </is>
      </c>
    </row>
    <row r="5884" ht="12.75" customHeight="1">
      <c r="NU5884" t="inlineStr">
        <is>
          <t>W600</t>
        </is>
      </c>
    </row>
    <row r="5885" ht="12.75" customHeight="1">
      <c r="NU5885" t="inlineStr">
        <is>
          <t>W610</t>
        </is>
      </c>
    </row>
    <row r="5886" ht="12.75" customHeight="1">
      <c r="NU5886" t="inlineStr">
        <is>
          <t>W705</t>
        </is>
      </c>
    </row>
    <row r="5887" ht="12.75" customHeight="1">
      <c r="NU5887" t="inlineStr">
        <is>
          <t>W715</t>
        </is>
      </c>
    </row>
    <row r="5888" ht="12.75" customHeight="1">
      <c r="NU5888" t="inlineStr">
        <is>
          <t>W800</t>
        </is>
      </c>
    </row>
    <row r="5889" ht="12.75" customHeight="1">
      <c r="NU5889" t="inlineStr">
        <is>
          <t>W800i</t>
        </is>
      </c>
    </row>
    <row r="5890" ht="12.75" customHeight="1">
      <c r="NU5890" t="inlineStr">
        <is>
          <t>W810</t>
        </is>
      </c>
    </row>
    <row r="5891" ht="12.75" customHeight="1">
      <c r="NU5891" t="inlineStr">
        <is>
          <t>W810i</t>
        </is>
      </c>
    </row>
    <row r="5892" ht="12.75" customHeight="1">
      <c r="NU5892" t="inlineStr">
        <is>
          <t>W850</t>
        </is>
      </c>
    </row>
    <row r="5893" ht="12.75" customHeight="1">
      <c r="NU5893" t="inlineStr">
        <is>
          <t>W880</t>
        </is>
      </c>
    </row>
    <row r="5894" ht="12.75" customHeight="1">
      <c r="NU5894" t="inlineStr">
        <is>
          <t>W890</t>
        </is>
      </c>
    </row>
    <row r="5895" ht="12.75" customHeight="1">
      <c r="NU5895" t="inlineStr">
        <is>
          <t>W902</t>
        </is>
      </c>
    </row>
    <row r="5896" ht="12.75" customHeight="1">
      <c r="NU5896" t="inlineStr">
        <is>
          <t>W950</t>
        </is>
      </c>
    </row>
    <row r="5897" ht="12.75" customHeight="1">
      <c r="NU5897" t="inlineStr">
        <is>
          <t>W950i</t>
        </is>
      </c>
    </row>
    <row r="5898" ht="12.75" customHeight="1">
      <c r="NU5898" t="inlineStr">
        <is>
          <t>W960</t>
        </is>
      </c>
    </row>
    <row r="5899" ht="12.75" customHeight="1">
      <c r="NU5899" t="inlineStr">
        <is>
          <t>W980</t>
        </is>
      </c>
    </row>
    <row r="5900" ht="12.75" customHeight="1">
      <c r="NU5900" t="inlineStr">
        <is>
          <t>W995</t>
        </is>
      </c>
    </row>
    <row r="5901" ht="12.75" customHeight="1">
      <c r="NU5901" t="inlineStr">
        <is>
          <t>Wave 6C</t>
        </is>
      </c>
    </row>
    <row r="5902" ht="12.75" customHeight="1">
      <c r="NU5902" t="inlineStr">
        <is>
          <t>WAVE 9C</t>
        </is>
      </c>
    </row>
    <row r="5903" ht="12.75" customHeight="1">
      <c r="NU5903" t="inlineStr">
        <is>
          <t>Wave M S7250</t>
        </is>
      </c>
    </row>
    <row r="5904" ht="12.75" customHeight="1">
      <c r="NU5904" t="inlineStr">
        <is>
          <t>Wave PRO</t>
        </is>
      </c>
    </row>
    <row r="5905" ht="12.75" customHeight="1">
      <c r="NU5905" t="inlineStr">
        <is>
          <t>Wave Y S5380</t>
        </is>
      </c>
    </row>
    <row r="5906" ht="12.75" customHeight="1">
      <c r="NU5906" t="inlineStr">
        <is>
          <t>WAVE6C</t>
        </is>
      </c>
    </row>
    <row r="5907" ht="12.75" customHeight="1">
      <c r="NU5907" t="inlineStr">
        <is>
          <t>Wi7</t>
        </is>
      </c>
    </row>
    <row r="5908" ht="12.75" customHeight="1">
      <c r="NU5908" t="inlineStr">
        <is>
          <t>Wi8G</t>
        </is>
      </c>
    </row>
    <row r="5909" ht="12.75" customHeight="1">
      <c r="NU5909" t="inlineStr">
        <is>
          <t>Wi10N Pro</t>
        </is>
      </c>
    </row>
    <row r="5910" ht="12.75" customHeight="1">
      <c r="NU5910" t="inlineStr">
        <is>
          <t>WILDER</t>
        </is>
      </c>
    </row>
    <row r="5911" ht="12.75" customHeight="1">
      <c r="NU5911" t="inlineStr">
        <is>
          <t>Wildfire E</t>
        </is>
      </c>
    </row>
    <row r="5912" ht="12.75" customHeight="1">
      <c r="NU5912" t="inlineStr">
        <is>
          <t>Wildfire E star</t>
        </is>
      </c>
    </row>
    <row r="5913" ht="12.75" customHeight="1">
      <c r="NU5913" t="inlineStr">
        <is>
          <t>Wildfire E1</t>
        </is>
      </c>
    </row>
    <row r="5914" ht="12.75" customHeight="1">
      <c r="NU5914" t="inlineStr">
        <is>
          <t>Wildfire E1 lite</t>
        </is>
      </c>
    </row>
    <row r="5915" ht="12.75" customHeight="1">
      <c r="NU5915" t="inlineStr">
        <is>
          <t>Wildfire E1 plus</t>
        </is>
      </c>
    </row>
    <row r="5916" ht="12.75" customHeight="1">
      <c r="NU5916" t="inlineStr">
        <is>
          <t>Wildfire E2</t>
        </is>
      </c>
    </row>
    <row r="5917" ht="12.75" customHeight="1">
      <c r="NU5917" t="inlineStr">
        <is>
          <t>Wildfire E3</t>
        </is>
      </c>
    </row>
    <row r="5918" ht="12.75" customHeight="1">
      <c r="NU5918" t="inlineStr">
        <is>
          <t>Wildfire E4 Plus</t>
        </is>
      </c>
    </row>
    <row r="5919" ht="12.75" customHeight="1">
      <c r="NU5919" t="inlineStr">
        <is>
          <t>Wildfire E5</t>
        </is>
      </c>
    </row>
    <row r="5920" ht="12.75" customHeight="1">
      <c r="NU5920" t="inlineStr">
        <is>
          <t>Wildfire E6</t>
        </is>
      </c>
    </row>
    <row r="5921" ht="12.75" customHeight="1">
      <c r="NU5921" t="inlineStr">
        <is>
          <t>Wildfire E6 star</t>
        </is>
      </c>
    </row>
    <row r="5922" ht="12.75" customHeight="1">
      <c r="NU5922" t="inlineStr">
        <is>
          <t>Wildfire R70</t>
        </is>
      </c>
    </row>
    <row r="5923" ht="12.75" customHeight="1">
      <c r="NU5923" t="inlineStr">
        <is>
          <t>Wildfire S</t>
        </is>
      </c>
    </row>
    <row r="5924" ht="12.75" customHeight="1">
      <c r="NU5924" t="inlineStr">
        <is>
          <t>Wildfire X</t>
        </is>
      </c>
    </row>
    <row r="5925" ht="12.75" customHeight="1">
      <c r="NU5925" t="inlineStr">
        <is>
          <t>WIM</t>
        </is>
      </c>
    </row>
    <row r="5926" ht="12.75" customHeight="1">
      <c r="NU5926" t="inlineStr">
        <is>
          <t>WIM Lite</t>
        </is>
      </c>
    </row>
    <row r="5927" ht="12.75" customHeight="1">
      <c r="NU5927" t="inlineStr">
        <is>
          <t>Win 400</t>
        </is>
      </c>
    </row>
    <row r="5928" ht="12.75" customHeight="1">
      <c r="NU5928" t="inlineStr">
        <is>
          <t>Win HD</t>
        </is>
      </c>
    </row>
    <row r="5929" ht="12.75" customHeight="1">
      <c r="NU5929" t="inlineStr">
        <is>
          <t>Win HD LTE</t>
        </is>
      </c>
    </row>
    <row r="5930" ht="12.75" customHeight="1">
      <c r="NU5930" t="inlineStr">
        <is>
          <t>Win JR</t>
        </is>
      </c>
    </row>
    <row r="5931" ht="12.75" customHeight="1">
      <c r="NU5931" t="inlineStr">
        <is>
          <t>Win JR LTE</t>
        </is>
      </c>
    </row>
    <row r="5932" ht="12.75" customHeight="1">
      <c r="NU5932" t="inlineStr">
        <is>
          <t>Win Q900s</t>
        </is>
      </c>
    </row>
    <row r="5933" ht="12.75" customHeight="1">
      <c r="NU5933" t="inlineStr">
        <is>
          <t>Windows Phone 8X</t>
        </is>
      </c>
    </row>
    <row r="5934" ht="12.75" customHeight="1">
      <c r="NU5934" t="inlineStr">
        <is>
          <t>Windows Phone IS12T</t>
        </is>
      </c>
    </row>
    <row r="5935" ht="12.75" customHeight="1">
      <c r="NU5935" t="inlineStr">
        <is>
          <t>Wine Smart</t>
        </is>
      </c>
    </row>
    <row r="5936" ht="12.75" customHeight="1">
      <c r="NU5936" t="inlineStr">
        <is>
          <t>Wing 5G</t>
        </is>
      </c>
    </row>
    <row r="5937" ht="12.75" customHeight="1">
      <c r="NU5937" t="inlineStr">
        <is>
          <t>World 718</t>
        </is>
      </c>
    </row>
    <row r="5938" ht="12.75" customHeight="1">
      <c r="NU5938" t="inlineStr">
        <is>
          <t>WP7</t>
        </is>
      </c>
    </row>
    <row r="5939" ht="12.75" customHeight="1">
      <c r="NU5939" t="inlineStr">
        <is>
          <t>WP15</t>
        </is>
      </c>
    </row>
    <row r="5940" ht="12.75" customHeight="1">
      <c r="NU5940" t="inlineStr">
        <is>
          <t>WP16</t>
        </is>
      </c>
    </row>
    <row r="5941" ht="12.75" customHeight="1">
      <c r="NU5941" t="inlineStr">
        <is>
          <t>WP17</t>
        </is>
      </c>
    </row>
    <row r="5942" ht="12.75" customHeight="1">
      <c r="NU5942" t="inlineStr">
        <is>
          <t>WP18</t>
        </is>
      </c>
    </row>
    <row r="5943" ht="12.75" customHeight="1">
      <c r="NU5943" t="inlineStr">
        <is>
          <t>WP18 Pro</t>
        </is>
      </c>
    </row>
    <row r="5944" ht="12.75" customHeight="1">
      <c r="NU5944" t="inlineStr">
        <is>
          <t>WP19</t>
        </is>
      </c>
    </row>
    <row r="5945" ht="12.75" customHeight="1">
      <c r="NU5945" t="inlineStr">
        <is>
          <t>WP19 Pro</t>
        </is>
      </c>
    </row>
    <row r="5946" ht="12.75" customHeight="1">
      <c r="NU5946" t="inlineStr">
        <is>
          <t>WP20</t>
        </is>
      </c>
    </row>
    <row r="5947" ht="12.75" customHeight="1">
      <c r="NU5947" t="inlineStr">
        <is>
          <t>WP20 Pro</t>
        </is>
      </c>
    </row>
    <row r="5948" ht="12.75" customHeight="1">
      <c r="NU5948" t="inlineStr">
        <is>
          <t>WP21</t>
        </is>
      </c>
    </row>
    <row r="5949" ht="12.75" customHeight="1">
      <c r="NU5949" t="inlineStr">
        <is>
          <t>WP21 Ultra</t>
        </is>
      </c>
    </row>
    <row r="5950" ht="12.75" customHeight="1">
      <c r="NU5950" t="inlineStr">
        <is>
          <t>WP22</t>
        </is>
      </c>
    </row>
    <row r="5951" ht="12.75" customHeight="1">
      <c r="NU5951" t="inlineStr">
        <is>
          <t>WP23</t>
        </is>
      </c>
    </row>
    <row r="5952" ht="12.75" customHeight="1">
      <c r="NU5952" t="inlineStr">
        <is>
          <t>WP23 Pro</t>
        </is>
      </c>
    </row>
    <row r="5953" ht="12.75" customHeight="1">
      <c r="NU5953" t="inlineStr">
        <is>
          <t>WP26</t>
        </is>
      </c>
    </row>
    <row r="5954" ht="12.75" customHeight="1">
      <c r="NU5954" t="inlineStr">
        <is>
          <t>WP27</t>
        </is>
      </c>
    </row>
    <row r="5955" ht="12.75" customHeight="1">
      <c r="NU5955" t="inlineStr">
        <is>
          <t>WP28</t>
        </is>
      </c>
    </row>
    <row r="5956" ht="12.75" customHeight="1">
      <c r="NU5956" t="inlineStr">
        <is>
          <t>WP28 E</t>
        </is>
      </c>
    </row>
    <row r="5957" ht="12.75" customHeight="1">
      <c r="NU5957" t="inlineStr">
        <is>
          <t>WP28 S</t>
        </is>
      </c>
    </row>
    <row r="5958" ht="12.75" customHeight="1">
      <c r="NU5958" t="inlineStr">
        <is>
          <t>WP30 Pro</t>
        </is>
      </c>
    </row>
    <row r="5959" ht="12.75" customHeight="1">
      <c r="NU5959" t="inlineStr">
        <is>
          <t>WP32</t>
        </is>
      </c>
    </row>
    <row r="5960" ht="12.75" customHeight="1">
      <c r="NU5960" t="inlineStr">
        <is>
          <t>WP32 Pro</t>
        </is>
      </c>
    </row>
    <row r="5961" ht="12.75" customHeight="1">
      <c r="NU5961" t="inlineStr">
        <is>
          <t>WP33 Pro</t>
        </is>
      </c>
    </row>
    <row r="5962" ht="12.75" customHeight="1">
      <c r="NU5962" t="inlineStr">
        <is>
          <t>WP35 Pro</t>
        </is>
      </c>
    </row>
    <row r="5963" ht="12.75" customHeight="1">
      <c r="NU5963" t="inlineStr">
        <is>
          <t>WP35 S</t>
        </is>
      </c>
    </row>
    <row r="5964" ht="12.75" customHeight="1">
      <c r="NU5964" t="inlineStr">
        <is>
          <t>WP38</t>
        </is>
      </c>
    </row>
    <row r="5965" ht="12.75" customHeight="1">
      <c r="NU5965" t="inlineStr">
        <is>
          <t>WP39</t>
        </is>
      </c>
    </row>
    <row r="5966" ht="12.75" customHeight="1">
      <c r="NU5966" t="inlineStr">
        <is>
          <t>WP39 Pro</t>
        </is>
      </c>
    </row>
    <row r="5967" ht="12.75" customHeight="1">
      <c r="NU5967" t="inlineStr">
        <is>
          <t>WP50</t>
        </is>
      </c>
    </row>
    <row r="5968" ht="12.75" customHeight="1">
      <c r="NU5968" t="inlineStr">
        <is>
          <t>WP52</t>
        </is>
      </c>
    </row>
    <row r="5969" ht="12.75" customHeight="1">
      <c r="NU5969" t="inlineStr">
        <is>
          <t>WP53</t>
        </is>
      </c>
    </row>
    <row r="5970" ht="12.75" customHeight="1">
      <c r="NU5970" t="inlineStr">
        <is>
          <t>WP55 Ultra</t>
        </is>
      </c>
    </row>
    <row r="5971" ht="12.75" customHeight="1">
      <c r="NU5971" t="inlineStr">
        <is>
          <t>WP56</t>
        </is>
      </c>
    </row>
    <row r="5972" ht="12.75" customHeight="1">
      <c r="NU5972" t="inlineStr">
        <is>
          <t>WP60</t>
        </is>
      </c>
    </row>
    <row r="5973" ht="12.75" customHeight="1">
      <c r="NU5973" t="inlineStr">
        <is>
          <t>WP100 Titan</t>
        </is>
      </c>
    </row>
    <row r="5974" ht="12.75" customHeight="1">
      <c r="NU5974" t="inlineStr">
        <is>
          <t>WP200</t>
        </is>
      </c>
    </row>
    <row r="5975" ht="12.75" customHeight="1">
      <c r="NU5975" t="inlineStr">
        <is>
          <t>WP210</t>
        </is>
      </c>
    </row>
    <row r="5976" ht="12.75" customHeight="1">
      <c r="NU5976" t="inlineStr">
        <is>
          <t>X</t>
        </is>
      </c>
    </row>
    <row r="5977" ht="12.75" customHeight="1">
      <c r="NU5977" t="inlineStr">
        <is>
          <t>X cam</t>
        </is>
      </c>
    </row>
    <row r="5978" ht="12.75" customHeight="1">
      <c r="NU5978" t="inlineStr">
        <is>
          <t>X charge</t>
        </is>
      </c>
    </row>
    <row r="5979" ht="12.75" customHeight="1">
      <c r="NU5979" t="inlineStr">
        <is>
          <t>X Flip</t>
        </is>
      </c>
    </row>
    <row r="5980" ht="12.75" customHeight="1">
      <c r="NU5980" t="inlineStr">
        <is>
          <t>X Fold</t>
        </is>
      </c>
    </row>
    <row r="5981" ht="12.75" customHeight="1">
      <c r="NU5981" t="inlineStr">
        <is>
          <t>X Fold+</t>
        </is>
      </c>
    </row>
    <row r="5982" ht="12.75" customHeight="1">
      <c r="NU5982" t="inlineStr">
        <is>
          <t>X Fold2</t>
        </is>
      </c>
    </row>
    <row r="5983" ht="12.75" customHeight="1">
      <c r="NU5983" t="inlineStr">
        <is>
          <t>X Fold3</t>
        </is>
      </c>
    </row>
    <row r="5984" ht="12.75" customHeight="1">
      <c r="NU5984" t="inlineStr">
        <is>
          <t>X Fold3 Pro</t>
        </is>
      </c>
    </row>
    <row r="5985" ht="12.75" customHeight="1">
      <c r="NU5985" t="inlineStr">
        <is>
          <t>X Fold5</t>
        </is>
      </c>
    </row>
    <row r="5986" ht="12.75" customHeight="1">
      <c r="NU5986" t="inlineStr">
        <is>
          <t>X Link</t>
        </is>
      </c>
    </row>
    <row r="5987" ht="12.75" customHeight="1">
      <c r="NU5987" t="inlineStr">
        <is>
          <t>X Note</t>
        </is>
      </c>
    </row>
    <row r="5988" ht="12.75" customHeight="1">
      <c r="NU5988" t="inlineStr">
        <is>
          <t>X Power</t>
        </is>
      </c>
    </row>
    <row r="5989" ht="12.75" customHeight="1">
      <c r="NU5989" t="inlineStr">
        <is>
          <t>X Power 2</t>
        </is>
      </c>
    </row>
    <row r="5990" ht="12.75" customHeight="1">
      <c r="NU5990" t="inlineStr">
        <is>
          <t>X Power 3</t>
        </is>
      </c>
    </row>
    <row r="5991" ht="12.75" customHeight="1">
      <c r="NU5991" t="inlineStr">
        <is>
          <t>X screen</t>
        </is>
      </c>
    </row>
    <row r="5992" ht="12.75" customHeight="1">
      <c r="NU5992" t="inlineStr">
        <is>
          <t>X Skin</t>
        </is>
      </c>
    </row>
    <row r="5993" ht="12.75" customHeight="1">
      <c r="NU5993" t="inlineStr">
        <is>
          <t>X venture</t>
        </is>
      </c>
    </row>
    <row r="5994" ht="12.75" customHeight="1">
      <c r="NU5994" t="inlineStr">
        <is>
          <t>X+</t>
        </is>
      </c>
    </row>
    <row r="5995" ht="12.75" customHeight="1">
      <c r="NU5995" t="inlineStr">
        <is>
          <t>X1</t>
        </is>
      </c>
    </row>
    <row r="5996" ht="12.75" customHeight="1">
      <c r="NU5996" t="inlineStr">
        <is>
          <t>X1 Soul</t>
        </is>
      </c>
    </row>
    <row r="5997" ht="12.75" customHeight="1">
      <c r="NU5997" t="inlineStr">
        <is>
          <t>X1 Soul MINi</t>
        </is>
      </c>
    </row>
    <row r="5998" ht="12.75" customHeight="1">
      <c r="NU5998" t="inlineStr">
        <is>
          <t>X1 Xtreme</t>
        </is>
      </c>
    </row>
    <row r="5999" ht="12.75" customHeight="1">
      <c r="NU5999" t="inlineStr">
        <is>
          <t>X1 Xtreme Mini</t>
        </is>
      </c>
    </row>
    <row r="6000" ht="12.75" customHeight="1">
      <c r="NU6000" t="inlineStr">
        <is>
          <t>X01T</t>
        </is>
      </c>
    </row>
    <row r="6001" ht="12.75" customHeight="1">
      <c r="NU6001" t="inlineStr">
        <is>
          <t>X2</t>
        </is>
      </c>
    </row>
    <row r="6002" ht="12.75" customHeight="1">
      <c r="NU6002" t="inlineStr">
        <is>
          <t>X2 Pro</t>
        </is>
      </c>
    </row>
    <row r="6003" ht="12.75" customHeight="1">
      <c r="NU6003" t="inlineStr">
        <is>
          <t>X2 Soul</t>
        </is>
      </c>
    </row>
    <row r="6004" ht="12.75" customHeight="1">
      <c r="NU6004" t="inlineStr">
        <is>
          <t>X2 Soul Lite</t>
        </is>
      </c>
    </row>
    <row r="6005" ht="12.75" customHeight="1">
      <c r="NU6005" t="inlineStr">
        <is>
          <t>X2 Soul MINi</t>
        </is>
      </c>
    </row>
    <row r="6006" ht="12.75" customHeight="1">
      <c r="NU6006" t="inlineStr">
        <is>
          <t>X2 Soul Pro</t>
        </is>
      </c>
    </row>
    <row r="6007" ht="12.75" customHeight="1">
      <c r="NU6007" t="inlineStr">
        <is>
          <t>X2 Soul Style</t>
        </is>
      </c>
    </row>
    <row r="6008" ht="12.75" customHeight="1">
      <c r="NU6008" t="inlineStr">
        <is>
          <t>X2 Soul Style + Platinum</t>
        </is>
      </c>
    </row>
    <row r="6009" ht="12.75" customHeight="1">
      <c r="NU6009" t="inlineStr">
        <is>
          <t>X2 Xtreme</t>
        </is>
      </c>
    </row>
    <row r="6010" ht="12.75" customHeight="1">
      <c r="NU6010" t="inlineStr">
        <is>
          <t>X2-00</t>
        </is>
      </c>
    </row>
    <row r="6011" ht="12.75" customHeight="1">
      <c r="NU6011" t="inlineStr">
        <is>
          <t>X3</t>
        </is>
      </c>
    </row>
    <row r="6012" ht="12.75" customHeight="1">
      <c r="NU6012" t="inlineStr">
        <is>
          <t>X3 Soul</t>
        </is>
      </c>
    </row>
    <row r="6013" ht="12.75" customHeight="1">
      <c r="NU6013" t="inlineStr">
        <is>
          <t>X3 Soul Lite</t>
        </is>
      </c>
    </row>
    <row r="6014" ht="12.75" customHeight="1">
      <c r="NU6014" t="inlineStr">
        <is>
          <t>X3 Soul MINi</t>
        </is>
      </c>
    </row>
    <row r="6015" ht="12.75" customHeight="1">
      <c r="NU6015" t="inlineStr">
        <is>
          <t>X3 Soul Plus</t>
        </is>
      </c>
    </row>
    <row r="6016" ht="12.75" customHeight="1">
      <c r="NU6016" t="inlineStr">
        <is>
          <t>X3 Soul Pro</t>
        </is>
      </c>
    </row>
    <row r="6017" ht="12.75" customHeight="1">
      <c r="NU6017" t="inlineStr">
        <is>
          <t>X3 Soul Style</t>
        </is>
      </c>
    </row>
    <row r="6018" ht="12.75" customHeight="1">
      <c r="NU6018" t="inlineStr">
        <is>
          <t>X3 SuperZoom</t>
        </is>
      </c>
    </row>
    <row r="6019" ht="12.75" customHeight="1">
      <c r="NU6019" t="inlineStr">
        <is>
          <t>X4 Soul</t>
        </is>
      </c>
    </row>
    <row r="6020" ht="12.75" customHeight="1">
      <c r="NU6020" t="inlineStr">
        <is>
          <t>X4 Soul Infinity L</t>
        </is>
      </c>
    </row>
    <row r="6021" ht="12.75" customHeight="1">
      <c r="NU6021" t="inlineStr">
        <is>
          <t>X4 Soul Infinity N</t>
        </is>
      </c>
    </row>
    <row r="6022" ht="12.75" customHeight="1">
      <c r="NU6022" t="inlineStr">
        <is>
          <t>X4 Soul Infinity Plus</t>
        </is>
      </c>
    </row>
    <row r="6023" ht="12.75" customHeight="1">
      <c r="NU6023" t="inlineStr">
        <is>
          <t>X4 Soul Infinity S</t>
        </is>
      </c>
    </row>
    <row r="6024" ht="12.75" customHeight="1">
      <c r="NU6024" t="inlineStr">
        <is>
          <t>X4 Soul Infinity Z</t>
        </is>
      </c>
    </row>
    <row r="6025" ht="12.75" customHeight="1">
      <c r="NU6025" t="inlineStr">
        <is>
          <t>X4 Soul Lite</t>
        </is>
      </c>
    </row>
    <row r="6026" ht="12.75" customHeight="1">
      <c r="NU6026" t="inlineStr">
        <is>
          <t>X4 Soul Mini</t>
        </is>
      </c>
    </row>
    <row r="6027" ht="12.75" customHeight="1">
      <c r="NU6027" t="inlineStr">
        <is>
          <t>X4 Soul Mini S</t>
        </is>
      </c>
    </row>
    <row r="6028" ht="12.75" customHeight="1">
      <c r="NU6028" t="inlineStr">
        <is>
          <t>X4 Soul Style</t>
        </is>
      </c>
    </row>
    <row r="6029" ht="12.75" customHeight="1">
      <c r="NU6029" t="inlineStr">
        <is>
          <t>X4 Soul Vision</t>
        </is>
      </c>
    </row>
    <row r="6030" ht="12.75" customHeight="1">
      <c r="NU6030" t="inlineStr">
        <is>
          <t>X4 Xtreme</t>
        </is>
      </c>
    </row>
    <row r="6031" ht="12.75" customHeight="1">
      <c r="NU6031" t="inlineStr">
        <is>
          <t>X4+</t>
        </is>
      </c>
    </row>
    <row r="6032" ht="12.75" customHeight="1">
      <c r="NU6032" t="inlineStr">
        <is>
          <t>X5</t>
        </is>
      </c>
    </row>
    <row r="6033" ht="12.75" customHeight="1">
      <c r="NU6033" t="inlineStr">
        <is>
          <t>X5 Plus</t>
        </is>
      </c>
    </row>
    <row r="6034" ht="12.75" customHeight="1">
      <c r="NU6034" t="inlineStr">
        <is>
          <t>X5 Soul</t>
        </is>
      </c>
    </row>
    <row r="6035" ht="12.75" customHeight="1">
      <c r="NU6035" t="inlineStr">
        <is>
          <t>X5b</t>
        </is>
      </c>
    </row>
    <row r="6036" ht="12.75" customHeight="1">
      <c r="NU6036" t="inlineStr">
        <is>
          <t>X5b Plus</t>
        </is>
      </c>
    </row>
    <row r="6037" ht="12.75" customHeight="1">
      <c r="NU6037" t="inlineStr">
        <is>
          <t>X5c Plus</t>
        </is>
      </c>
    </row>
    <row r="6038" ht="12.75" customHeight="1">
      <c r="NU6038" t="inlineStr">
        <is>
          <t>X5Max</t>
        </is>
      </c>
    </row>
    <row r="6039" ht="12.75" customHeight="1">
      <c r="NU6039" t="inlineStr">
        <is>
          <t>X5Max+</t>
        </is>
      </c>
    </row>
    <row r="6040" ht="12.75" customHeight="1">
      <c r="NU6040" t="inlineStr">
        <is>
          <t>X5Pro</t>
        </is>
      </c>
    </row>
    <row r="6041" ht="12.75" customHeight="1">
      <c r="NU6041" t="inlineStr">
        <is>
          <t>X6</t>
        </is>
      </c>
    </row>
    <row r="6042" ht="12.75" customHeight="1">
      <c r="NU6042" t="inlineStr">
        <is>
          <t>X6a</t>
        </is>
      </c>
    </row>
    <row r="6043" ht="12.75" customHeight="1">
      <c r="NU6043" t="inlineStr">
        <is>
          <t>X6b</t>
        </is>
      </c>
    </row>
    <row r="6044" ht="12.75" customHeight="1">
      <c r="NU6044" t="inlineStr">
        <is>
          <t>X6Plus</t>
        </is>
      </c>
    </row>
    <row r="6045" ht="12.75" customHeight="1">
      <c r="NU6045" t="inlineStr">
        <is>
          <t>X7</t>
        </is>
      </c>
    </row>
    <row r="6046" ht="12.75" customHeight="1">
      <c r="NU6046" t="inlineStr">
        <is>
          <t>X7 Max 5G</t>
        </is>
      </c>
    </row>
    <row r="6047" ht="12.75" customHeight="1">
      <c r="NU6047" t="inlineStr">
        <is>
          <t>X7 Plus</t>
        </is>
      </c>
    </row>
    <row r="6048" ht="12.75" customHeight="1">
      <c r="NU6048" t="inlineStr">
        <is>
          <t>X7 Pro</t>
        </is>
      </c>
    </row>
    <row r="6049" ht="12.75" customHeight="1">
      <c r="NU6049" t="inlineStr">
        <is>
          <t>X7 Pro Ultra</t>
        </is>
      </c>
    </row>
    <row r="6050" ht="12.75" customHeight="1">
      <c r="NU6050" t="inlineStr">
        <is>
          <t>X7-00</t>
        </is>
      </c>
    </row>
    <row r="6051" ht="12.75" customHeight="1">
      <c r="NU6051" t="inlineStr">
        <is>
          <t>X7a</t>
        </is>
      </c>
    </row>
    <row r="6052" ht="12.75" customHeight="1">
      <c r="NU6052" t="inlineStr">
        <is>
          <t>X7b</t>
        </is>
      </c>
    </row>
    <row r="6053" ht="12.75" customHeight="1">
      <c r="NU6053" t="inlineStr">
        <is>
          <t>X7b 5G</t>
        </is>
      </c>
    </row>
    <row r="6054" ht="12.75" customHeight="1">
      <c r="NU6054" t="inlineStr">
        <is>
          <t>X7b 5G (50 MP)</t>
        </is>
      </c>
    </row>
    <row r="6055" ht="12.75" customHeight="1">
      <c r="NU6055" t="inlineStr">
        <is>
          <t>X7c</t>
        </is>
      </c>
    </row>
    <row r="6056" ht="12.75" customHeight="1">
      <c r="NU6056" t="inlineStr">
        <is>
          <t>X7d</t>
        </is>
      </c>
    </row>
    <row r="6057" ht="12.75" customHeight="1">
      <c r="NU6057" t="inlineStr">
        <is>
          <t>X7d 4G</t>
        </is>
      </c>
    </row>
    <row r="6058" ht="12.75" customHeight="1">
      <c r="NU6058" t="inlineStr">
        <is>
          <t>X8</t>
        </is>
      </c>
    </row>
    <row r="6059" ht="12.75" customHeight="1">
      <c r="NU6059" t="inlineStr">
        <is>
          <t>X8 4G</t>
        </is>
      </c>
    </row>
    <row r="6060" ht="12.75" customHeight="1">
      <c r="NU6060" t="inlineStr">
        <is>
          <t>X8 5G</t>
        </is>
      </c>
    </row>
    <row r="6061" ht="12.75" customHeight="1">
      <c r="NU6061" t="inlineStr">
        <is>
          <t>X8a</t>
        </is>
      </c>
    </row>
    <row r="6062" ht="12.75" customHeight="1">
      <c r="NU6062" t="inlineStr">
        <is>
          <t>X8b</t>
        </is>
      </c>
    </row>
    <row r="6063" ht="12.75" customHeight="1">
      <c r="NU6063" t="inlineStr">
        <is>
          <t>X9</t>
        </is>
      </c>
    </row>
    <row r="6064" ht="12.75" customHeight="1">
      <c r="NU6064" t="inlineStr">
        <is>
          <t>X9 5G</t>
        </is>
      </c>
    </row>
    <row r="6065" ht="12.75" customHeight="1">
      <c r="NU6065" t="inlineStr">
        <is>
          <t>X9 Plus</t>
        </is>
      </c>
    </row>
    <row r="6066" ht="12.75" customHeight="1">
      <c r="NU6066" t="inlineStr">
        <is>
          <t>X9 Pro</t>
        </is>
      </c>
    </row>
    <row r="6067" ht="12.75" customHeight="1">
      <c r="NU6067" t="inlineStr">
        <is>
          <t>X9a</t>
        </is>
      </c>
    </row>
    <row r="6068" ht="12.75" customHeight="1">
      <c r="NU6068" t="inlineStr">
        <is>
          <t>X9b</t>
        </is>
      </c>
    </row>
    <row r="6069" ht="12.75" customHeight="1">
      <c r="NU6069" t="inlineStr">
        <is>
          <t>X9c</t>
        </is>
      </c>
    </row>
    <row r="6070" ht="12.75" customHeight="1">
      <c r="NU6070" t="inlineStr">
        <is>
          <t>X9d</t>
        </is>
      </c>
    </row>
    <row r="6071" ht="12.75" customHeight="1">
      <c r="NU6071" t="inlineStr">
        <is>
          <t>X9s</t>
        </is>
      </c>
    </row>
    <row r="6072" ht="12.75" customHeight="1">
      <c r="NU6072" t="inlineStr">
        <is>
          <t>X9s Plus</t>
        </is>
      </c>
    </row>
    <row r="6073" ht="12.75" customHeight="1">
      <c r="NU6073" t="inlineStr">
        <is>
          <t>X10</t>
        </is>
      </c>
    </row>
    <row r="6074" ht="12.75" customHeight="1">
      <c r="NU6074" t="inlineStr">
        <is>
          <t>X10 5G</t>
        </is>
      </c>
    </row>
    <row r="6075" ht="12.75" customHeight="1">
      <c r="NU6075" t="inlineStr">
        <is>
          <t>X10 Max 5G</t>
        </is>
      </c>
    </row>
    <row r="6076" ht="12.75" customHeight="1">
      <c r="NU6076" t="inlineStr">
        <is>
          <t>X19</t>
        </is>
      </c>
    </row>
    <row r="6077" ht="12.75" customHeight="1">
      <c r="NU6077" t="inlineStr">
        <is>
          <t>X19S</t>
        </is>
      </c>
    </row>
    <row r="6078" ht="12.75" customHeight="1">
      <c r="NU6078" t="inlineStr">
        <is>
          <t>X20</t>
        </is>
      </c>
    </row>
    <row r="6079" ht="12.75" customHeight="1">
      <c r="NU6079" t="inlineStr">
        <is>
          <t>X20 Plus</t>
        </is>
      </c>
    </row>
    <row r="6080" ht="12.75" customHeight="1">
      <c r="NU6080" t="inlineStr">
        <is>
          <t>X20 Plus UD</t>
        </is>
      </c>
    </row>
    <row r="6081" ht="12.75" customHeight="1">
      <c r="NU6081" t="inlineStr">
        <is>
          <t>X20 Pro</t>
        </is>
      </c>
    </row>
    <row r="6082" ht="12.75" customHeight="1">
      <c r="NU6082" t="inlineStr">
        <is>
          <t>X20 SE</t>
        </is>
      </c>
    </row>
    <row r="6083" ht="12.75" customHeight="1">
      <c r="NU6083" t="inlineStr">
        <is>
          <t>X21</t>
        </is>
      </c>
    </row>
    <row r="6084" ht="12.75" customHeight="1">
      <c r="NU6084" t="inlineStr">
        <is>
          <t>X21i</t>
        </is>
      </c>
    </row>
    <row r="6085" ht="12.75" customHeight="1">
      <c r="NU6085" t="inlineStr">
        <is>
          <t>X23</t>
        </is>
      </c>
    </row>
    <row r="6086" ht="12.75" customHeight="1">
      <c r="NU6086" t="inlineStr">
        <is>
          <t>X27</t>
        </is>
      </c>
    </row>
    <row r="6087" ht="12.75" customHeight="1">
      <c r="NU6087" t="inlineStr">
        <is>
          <t>X27 Pro</t>
        </is>
      </c>
    </row>
    <row r="6088" ht="12.75" customHeight="1">
      <c r="NU6088" t="inlineStr">
        <is>
          <t>X30</t>
        </is>
      </c>
    </row>
    <row r="6089" ht="12.75" customHeight="1">
      <c r="NU6089" t="inlineStr">
        <is>
          <t>X40</t>
        </is>
      </c>
    </row>
    <row r="6090" ht="12.75" customHeight="1">
      <c r="NU6090" t="inlineStr">
        <is>
          <t>X40 GT</t>
        </is>
      </c>
    </row>
    <row r="6091" ht="12.75" customHeight="1">
      <c r="NU6091" t="inlineStr">
        <is>
          <t>X50</t>
        </is>
      </c>
    </row>
    <row r="6092" ht="12.75" customHeight="1">
      <c r="NU6092" t="inlineStr">
        <is>
          <t>X50 5G</t>
        </is>
      </c>
    </row>
    <row r="6093" ht="12.75" customHeight="1">
      <c r="NU6093" t="inlineStr">
        <is>
          <t>X50 GT</t>
        </is>
      </c>
    </row>
    <row r="6094" ht="12.75" customHeight="1">
      <c r="NU6094" t="inlineStr">
        <is>
          <t>X50 Lite</t>
        </is>
      </c>
    </row>
    <row r="6095" ht="12.75" customHeight="1">
      <c r="NU6095" t="inlineStr">
        <is>
          <t>X50 Pro</t>
        </is>
      </c>
    </row>
    <row r="6096" ht="12.75" customHeight="1">
      <c r="NU6096" t="inlineStr">
        <is>
          <t>X50 Pro 5G</t>
        </is>
      </c>
    </row>
    <row r="6097" ht="12.75" customHeight="1">
      <c r="NU6097" t="inlineStr">
        <is>
          <t>X50 Pro Player</t>
        </is>
      </c>
    </row>
    <row r="6098" ht="12.75" customHeight="1">
      <c r="NU6098" t="inlineStr">
        <is>
          <t>X50 Pro+</t>
        </is>
      </c>
    </row>
    <row r="6099" ht="12.75" customHeight="1">
      <c r="NU6099" t="inlineStr">
        <is>
          <t>X50e</t>
        </is>
      </c>
    </row>
    <row r="6100" ht="12.75" customHeight="1">
      <c r="NU6100" t="inlineStr">
        <is>
          <t>X50i</t>
        </is>
      </c>
    </row>
    <row r="6101" ht="12.75" customHeight="1">
      <c r="NU6101" t="inlineStr">
        <is>
          <t>X50i+</t>
        </is>
      </c>
    </row>
    <row r="6102" ht="12.75" customHeight="1">
      <c r="NU6102" t="inlineStr">
        <is>
          <t>X50m 5G</t>
        </is>
      </c>
    </row>
    <row r="6103" ht="12.75" customHeight="1">
      <c r="NU6103" t="inlineStr">
        <is>
          <t>X51 5G</t>
        </is>
      </c>
    </row>
    <row r="6104" ht="12.75" customHeight="1">
      <c r="NU6104" t="inlineStr">
        <is>
          <t>X60</t>
        </is>
      </c>
    </row>
    <row r="6105" ht="12.75" customHeight="1">
      <c r="NU6105" t="inlineStr">
        <is>
          <t>X60 Pro</t>
        </is>
      </c>
    </row>
    <row r="6106" ht="12.75" customHeight="1">
      <c r="NU6106" t="inlineStr">
        <is>
          <t>X60 Pro (China)</t>
        </is>
      </c>
    </row>
    <row r="6107" ht="12.75" customHeight="1">
      <c r="NU6107" t="inlineStr">
        <is>
          <t>X60 Pro+</t>
        </is>
      </c>
    </row>
    <row r="6108" ht="12.75" customHeight="1">
      <c r="NU6108" t="inlineStr">
        <is>
          <t>X60i</t>
        </is>
      </c>
    </row>
    <row r="6109" ht="12.75" customHeight="1">
      <c r="NU6109" t="inlineStr">
        <is>
          <t>X60s</t>
        </is>
      </c>
    </row>
    <row r="6110" ht="12.75" customHeight="1">
      <c r="NU6110" t="inlineStr">
        <is>
          <t>X60t</t>
        </is>
      </c>
    </row>
    <row r="6111" ht="12.75" customHeight="1">
      <c r="NU6111" t="inlineStr">
        <is>
          <t>X60t Pro+</t>
        </is>
      </c>
    </row>
    <row r="6112" ht="12.75" customHeight="1">
      <c r="NU6112" t="inlineStr">
        <is>
          <t>X70</t>
        </is>
      </c>
    </row>
    <row r="6113" ht="12.75" customHeight="1">
      <c r="NU6113" t="inlineStr">
        <is>
          <t>X70 Pro</t>
        </is>
      </c>
    </row>
    <row r="6114" ht="12.75" customHeight="1">
      <c r="NU6114" t="inlineStr">
        <is>
          <t>X70 Pro+</t>
        </is>
      </c>
    </row>
    <row r="6115" ht="12.75" customHeight="1">
      <c r="NU6115" t="inlineStr">
        <is>
          <t>X71</t>
        </is>
      </c>
    </row>
    <row r="6116" ht="12.75" customHeight="1">
      <c r="NU6116" t="inlineStr">
        <is>
          <t>X80</t>
        </is>
      </c>
    </row>
    <row r="6117" ht="12.75" customHeight="1">
      <c r="NU6117" t="inlineStr">
        <is>
          <t>X80 Lite</t>
        </is>
      </c>
    </row>
    <row r="6118" ht="12.75" customHeight="1">
      <c r="NU6118" t="inlineStr">
        <is>
          <t>X80 Pro</t>
        </is>
      </c>
    </row>
    <row r="6119" ht="12.75" customHeight="1">
      <c r="NU6119" t="inlineStr">
        <is>
          <t>X80 Pro+</t>
        </is>
      </c>
    </row>
    <row r="6120" ht="12.75" customHeight="1">
      <c r="NU6120" t="inlineStr">
        <is>
          <t>X90</t>
        </is>
      </c>
    </row>
    <row r="6121" ht="12.75" customHeight="1">
      <c r="NU6121" t="inlineStr">
        <is>
          <t>X90 Pro</t>
        </is>
      </c>
    </row>
    <row r="6122" ht="12.75" customHeight="1">
      <c r="NU6122" t="inlineStr">
        <is>
          <t>X90 Pro+</t>
        </is>
      </c>
    </row>
    <row r="6123" ht="12.75" customHeight="1">
      <c r="NU6123" t="inlineStr">
        <is>
          <t>X90s</t>
        </is>
      </c>
    </row>
    <row r="6124" ht="12.75" customHeight="1">
      <c r="NU6124" t="inlineStr">
        <is>
          <t>X93</t>
        </is>
      </c>
    </row>
    <row r="6125" ht="12.75" customHeight="1">
      <c r="NU6125" t="inlineStr">
        <is>
          <t>X95</t>
        </is>
      </c>
    </row>
    <row r="6126" ht="12.75" customHeight="1">
      <c r="NU6126" t="inlineStr">
        <is>
          <t>X95 Pro</t>
        </is>
      </c>
    </row>
    <row r="6127" ht="12.75" customHeight="1">
      <c r="NU6127" t="inlineStr">
        <is>
          <t>X96</t>
        </is>
      </c>
    </row>
    <row r="6128" ht="12.75" customHeight="1">
      <c r="NU6128" t="inlineStr">
        <is>
          <t>X96 Pro</t>
        </is>
      </c>
    </row>
    <row r="6129" ht="12.75" customHeight="1">
      <c r="NU6129" t="inlineStr">
        <is>
          <t>X97</t>
        </is>
      </c>
    </row>
    <row r="6130" ht="12.75" customHeight="1">
      <c r="NU6130" t="inlineStr">
        <is>
          <t>X97 Pro</t>
        </is>
      </c>
    </row>
    <row r="6131" ht="12.75" customHeight="1">
      <c r="NU6131" t="inlineStr">
        <is>
          <t>X98</t>
        </is>
      </c>
    </row>
    <row r="6132" ht="12.75" customHeight="1">
      <c r="NU6132" t="inlineStr">
        <is>
          <t>X98 PRO</t>
        </is>
      </c>
    </row>
    <row r="6133" ht="12.75" customHeight="1">
      <c r="NU6133" t="inlineStr">
        <is>
          <t>X100</t>
        </is>
      </c>
    </row>
    <row r="6134" ht="12.75" customHeight="1">
      <c r="NU6134" t="inlineStr">
        <is>
          <t>X100 Pro</t>
        </is>
      </c>
    </row>
    <row r="6135" ht="12.75" customHeight="1">
      <c r="NU6135" t="inlineStr">
        <is>
          <t>X100 Ultra</t>
        </is>
      </c>
    </row>
    <row r="6136" ht="12.75" customHeight="1">
      <c r="NU6136" t="inlineStr">
        <is>
          <t>X100s</t>
        </is>
      </c>
    </row>
    <row r="6137" ht="12.75" customHeight="1">
      <c r="NU6137" t="inlineStr">
        <is>
          <t>X100s Pro</t>
        </is>
      </c>
    </row>
    <row r="6138" ht="12.75" customHeight="1">
      <c r="NU6138" t="inlineStr">
        <is>
          <t>X200</t>
        </is>
      </c>
    </row>
    <row r="6139" ht="12.75" customHeight="1">
      <c r="NU6139" t="inlineStr">
        <is>
          <t>X200 FE</t>
        </is>
      </c>
    </row>
    <row r="6140" ht="12.75" customHeight="1">
      <c r="NU6140" t="inlineStr">
        <is>
          <t>X200 Pro</t>
        </is>
      </c>
    </row>
    <row r="6141" ht="12.75" customHeight="1">
      <c r="NU6141" t="inlineStr">
        <is>
          <t>X200 Pro mini</t>
        </is>
      </c>
    </row>
    <row r="6142" ht="12.75" customHeight="1">
      <c r="NU6142" t="inlineStr">
        <is>
          <t>X210</t>
        </is>
      </c>
    </row>
    <row r="6143" ht="12.75" customHeight="1">
      <c r="NU6143" t="inlineStr">
        <is>
          <t>X300</t>
        </is>
      </c>
    </row>
    <row r="6144" ht="12.75" customHeight="1">
      <c r="NU6144" t="inlineStr">
        <is>
          <t>X300 Pro</t>
        </is>
      </c>
    </row>
    <row r="6145" ht="12.75" customHeight="1">
      <c r="NU6145" t="inlineStr">
        <is>
          <t>X450</t>
        </is>
      </c>
    </row>
    <row r="6146" ht="12.75" customHeight="1">
      <c r="NU6146" t="inlineStr">
        <is>
          <t>X700</t>
        </is>
      </c>
    </row>
    <row r="6147" ht="12.75" customHeight="1">
      <c r="NU6147" t="inlineStr">
        <is>
          <t>X820</t>
        </is>
      </c>
    </row>
    <row r="6148" ht="12.75" customHeight="1">
      <c r="NU6148" t="inlineStr">
        <is>
          <t>X960</t>
        </is>
      </c>
    </row>
    <row r="6149" ht="12.75" customHeight="1">
      <c r="NU6149" t="inlineStr">
        <is>
          <t>Xcover 550</t>
        </is>
      </c>
    </row>
    <row r="6150" ht="12.75" customHeight="1">
      <c r="NU6150" t="inlineStr">
        <is>
          <t>Xion s CT695</t>
        </is>
      </c>
    </row>
    <row r="6151" ht="12.75" customHeight="1">
      <c r="NU6151" t="inlineStr">
        <is>
          <t>XP3</t>
        </is>
      </c>
    </row>
    <row r="6152" ht="12.75" customHeight="1">
      <c r="NU6152" t="inlineStr">
        <is>
          <t>XP3plus</t>
        </is>
      </c>
    </row>
    <row r="6153" ht="12.75" customHeight="1">
      <c r="NU6153" t="inlineStr">
        <is>
          <t>XP5plus</t>
        </is>
      </c>
    </row>
    <row r="6154" ht="12.75" customHeight="1">
      <c r="NU6154" t="inlineStr">
        <is>
          <t>XP5s</t>
        </is>
      </c>
    </row>
    <row r="6155" ht="12.75" customHeight="1">
      <c r="NU6155" t="inlineStr">
        <is>
          <t>XP6</t>
        </is>
      </c>
    </row>
    <row r="6156" ht="12.75" customHeight="1">
      <c r="NU6156" t="inlineStr">
        <is>
          <t>XP7</t>
        </is>
      </c>
    </row>
    <row r="6157" ht="12.75" customHeight="1">
      <c r="NU6157" t="inlineStr">
        <is>
          <t>XP8</t>
        </is>
      </c>
    </row>
    <row r="6158" ht="12.75" customHeight="1">
      <c r="NU6158" t="inlineStr">
        <is>
          <t>XP3300 Force</t>
        </is>
      </c>
    </row>
    <row r="6159" ht="12.75" customHeight="1">
      <c r="NU6159" t="inlineStr">
        <is>
          <t>Xperia</t>
        </is>
      </c>
    </row>
    <row r="6160" ht="12.75" customHeight="1">
      <c r="NU6160" t="inlineStr">
        <is>
          <t>Xperia 1</t>
        </is>
      </c>
    </row>
    <row r="6161" ht="12.75" customHeight="1">
      <c r="NU6161" t="inlineStr">
        <is>
          <t>Xperia 1 II</t>
        </is>
      </c>
    </row>
    <row r="6162" ht="12.75" customHeight="1">
      <c r="NU6162" t="inlineStr">
        <is>
          <t>Xperia 1 III</t>
        </is>
      </c>
    </row>
    <row r="6163" ht="12.75" customHeight="1">
      <c r="NU6163" t="inlineStr">
        <is>
          <t>Xperia 1 IV</t>
        </is>
      </c>
    </row>
    <row r="6164" ht="12.75" customHeight="1">
      <c r="NU6164" t="inlineStr">
        <is>
          <t>Xperia 1 Professional Edition</t>
        </is>
      </c>
    </row>
    <row r="6165" ht="12.75" customHeight="1">
      <c r="NU6165" t="inlineStr">
        <is>
          <t>Xperia 1 V</t>
        </is>
      </c>
    </row>
    <row r="6166" ht="12.75" customHeight="1">
      <c r="NU6166" t="inlineStr">
        <is>
          <t>Xperia 1 VI</t>
        </is>
      </c>
    </row>
    <row r="6167" ht="12.75" customHeight="1">
      <c r="NU6167" t="inlineStr">
        <is>
          <t>Xperia 5</t>
        </is>
      </c>
    </row>
    <row r="6168" ht="12.75" customHeight="1">
      <c r="NU6168" t="inlineStr">
        <is>
          <t>Xperia 5 II</t>
        </is>
      </c>
    </row>
    <row r="6169" ht="12.75" customHeight="1">
      <c r="NU6169" t="inlineStr">
        <is>
          <t>Xperia 5 III</t>
        </is>
      </c>
    </row>
    <row r="6170" ht="12.75" customHeight="1">
      <c r="NU6170" t="inlineStr">
        <is>
          <t>Xperia 5 IV</t>
        </is>
      </c>
    </row>
    <row r="6171" ht="12.75" customHeight="1">
      <c r="NU6171" t="inlineStr">
        <is>
          <t>Xperia 5 V</t>
        </is>
      </c>
    </row>
    <row r="6172" ht="12.75" customHeight="1">
      <c r="NU6172" t="inlineStr">
        <is>
          <t>Xperia 8</t>
        </is>
      </c>
    </row>
    <row r="6173" ht="12.75" customHeight="1">
      <c r="NU6173" t="inlineStr">
        <is>
          <t>Xperia 8 Lite</t>
        </is>
      </c>
    </row>
    <row r="6174" ht="12.75" customHeight="1">
      <c r="NU6174" t="inlineStr">
        <is>
          <t>Xperia 10</t>
        </is>
      </c>
    </row>
    <row r="6175" ht="12.75" customHeight="1">
      <c r="NU6175" t="inlineStr">
        <is>
          <t>Xperia 10 II</t>
        </is>
      </c>
    </row>
    <row r="6176" ht="12.75" customHeight="1">
      <c r="NU6176" t="inlineStr">
        <is>
          <t>Xperia 10 III</t>
        </is>
      </c>
    </row>
    <row r="6177" ht="12.75" customHeight="1">
      <c r="NU6177" t="inlineStr">
        <is>
          <t>Xperia 10 III Lite</t>
        </is>
      </c>
    </row>
    <row r="6178" ht="12.75" customHeight="1">
      <c r="NU6178" t="inlineStr">
        <is>
          <t>Xperia 10 IV</t>
        </is>
      </c>
    </row>
    <row r="6179" ht="12.75" customHeight="1">
      <c r="NU6179" t="inlineStr">
        <is>
          <t>Xperia 10 Plus</t>
        </is>
      </c>
    </row>
    <row r="6180" ht="12.75" customHeight="1">
      <c r="NU6180" t="inlineStr">
        <is>
          <t>Xperia 10 V</t>
        </is>
      </c>
    </row>
    <row r="6181" ht="12.75" customHeight="1">
      <c r="NU6181" t="inlineStr">
        <is>
          <t>Xperia 10 VI</t>
        </is>
      </c>
    </row>
    <row r="6182" ht="12.75" customHeight="1">
      <c r="NU6182" t="inlineStr">
        <is>
          <t>Xperia 10 VII</t>
        </is>
      </c>
    </row>
    <row r="6183" ht="12.75" customHeight="1">
      <c r="NU6183" t="inlineStr">
        <is>
          <t>Xperia A</t>
        </is>
      </c>
    </row>
    <row r="6184" ht="12.75" customHeight="1">
      <c r="NU6184" t="inlineStr">
        <is>
          <t>Xperia A2</t>
        </is>
      </c>
    </row>
    <row r="6185" ht="12.75" customHeight="1">
      <c r="NU6185" t="inlineStr">
        <is>
          <t>Xperia Ace</t>
        </is>
      </c>
    </row>
    <row r="6186" ht="12.75" customHeight="1">
      <c r="NU6186" t="inlineStr">
        <is>
          <t>Xperia Ace II</t>
        </is>
      </c>
    </row>
    <row r="6187" ht="12.75" customHeight="1">
      <c r="NU6187" t="inlineStr">
        <is>
          <t>Xperia Ace III</t>
        </is>
      </c>
    </row>
    <row r="6188" ht="12.75" customHeight="1">
      <c r="NU6188" t="inlineStr">
        <is>
          <t>Xperia acro S</t>
        </is>
      </c>
    </row>
    <row r="6189" ht="12.75" customHeight="1">
      <c r="NU6189" t="inlineStr">
        <is>
          <t>Xperia active</t>
        </is>
      </c>
    </row>
    <row r="6190" ht="12.75" customHeight="1">
      <c r="NU6190" t="inlineStr">
        <is>
          <t>Xperia Arc</t>
        </is>
      </c>
    </row>
    <row r="6191" ht="12.75" customHeight="1">
      <c r="NU6191" t="inlineStr">
        <is>
          <t>Xperia Arc S</t>
        </is>
      </c>
    </row>
    <row r="6192" ht="12.75" customHeight="1">
      <c r="NU6192" t="inlineStr">
        <is>
          <t>Xperia C</t>
        </is>
      </c>
    </row>
    <row r="6193" ht="12.75" customHeight="1">
      <c r="NU6193" t="inlineStr">
        <is>
          <t>Xperia C3</t>
        </is>
      </c>
    </row>
    <row r="6194" ht="12.75" customHeight="1">
      <c r="NU6194" t="inlineStr">
        <is>
          <t>Xperia C4</t>
        </is>
      </c>
    </row>
    <row r="6195" ht="12.75" customHeight="1">
      <c r="NU6195" t="inlineStr">
        <is>
          <t>Xperia C5 Ultra</t>
        </is>
      </c>
    </row>
    <row r="6196" ht="12.75" customHeight="1">
      <c r="NU6196" t="inlineStr">
        <is>
          <t>Xperia C5 Ultra Dual</t>
        </is>
      </c>
    </row>
    <row r="6197" ht="12.75" customHeight="1">
      <c r="NU6197" t="inlineStr">
        <is>
          <t>Xperia E</t>
        </is>
      </c>
    </row>
    <row r="6198" ht="12.75" customHeight="1">
      <c r="NU6198" t="inlineStr">
        <is>
          <t>Xperia E Dual</t>
        </is>
      </c>
    </row>
    <row r="6199" ht="12.75" customHeight="1">
      <c r="NU6199" t="inlineStr">
        <is>
          <t>Xperia E1</t>
        </is>
      </c>
    </row>
    <row r="6200" ht="12.75" customHeight="1">
      <c r="NU6200" t="inlineStr">
        <is>
          <t>Xperia E1 Dual</t>
        </is>
      </c>
    </row>
    <row r="6201" ht="12.75" customHeight="1">
      <c r="NU6201" t="inlineStr">
        <is>
          <t>Xperia E3</t>
        </is>
      </c>
    </row>
    <row r="6202" ht="12.75" customHeight="1">
      <c r="NU6202" t="inlineStr">
        <is>
          <t>Xperia E3 Dual</t>
        </is>
      </c>
    </row>
    <row r="6203" ht="12.75" customHeight="1">
      <c r="NU6203" t="inlineStr">
        <is>
          <t>Xperia E4</t>
        </is>
      </c>
    </row>
    <row r="6204" ht="12.75" customHeight="1">
      <c r="NU6204" t="inlineStr">
        <is>
          <t>Xperia E4 Dual</t>
        </is>
      </c>
    </row>
    <row r="6205" ht="12.75" customHeight="1">
      <c r="NU6205" t="inlineStr">
        <is>
          <t>Xperia E4g</t>
        </is>
      </c>
    </row>
    <row r="6206" ht="12.75" customHeight="1">
      <c r="NU6206" t="inlineStr">
        <is>
          <t>Xperia E4g Dual</t>
        </is>
      </c>
    </row>
    <row r="6207" ht="12.75" customHeight="1">
      <c r="NU6207" t="inlineStr">
        <is>
          <t>Xperia E5</t>
        </is>
      </c>
    </row>
    <row r="6208" ht="12.75" customHeight="1">
      <c r="NU6208" t="inlineStr">
        <is>
          <t>Xperia go</t>
        </is>
      </c>
    </row>
    <row r="6209" ht="12.75" customHeight="1">
      <c r="NU6209" t="inlineStr">
        <is>
          <t>Xperia GX</t>
        </is>
      </c>
    </row>
    <row r="6210" ht="12.75" customHeight="1">
      <c r="NU6210" t="inlineStr">
        <is>
          <t>Xperia J</t>
        </is>
      </c>
    </row>
    <row r="6211" ht="12.75" customHeight="1">
      <c r="NU6211" t="inlineStr">
        <is>
          <t>Xperia L</t>
        </is>
      </c>
    </row>
    <row r="6212" ht="12.75" customHeight="1">
      <c r="NU6212" t="inlineStr">
        <is>
          <t>Xperia L1</t>
        </is>
      </c>
    </row>
    <row r="6213" ht="12.75" customHeight="1">
      <c r="NU6213" t="inlineStr">
        <is>
          <t>Xperia L2</t>
        </is>
      </c>
    </row>
    <row r="6214" ht="12.75" customHeight="1">
      <c r="NU6214" t="inlineStr">
        <is>
          <t>Xperia L3</t>
        </is>
      </c>
    </row>
    <row r="6215" ht="12.75" customHeight="1">
      <c r="NU6215" t="inlineStr">
        <is>
          <t>Xperia L4</t>
        </is>
      </c>
    </row>
    <row r="6216" ht="12.75" customHeight="1">
      <c r="NU6216" t="inlineStr">
        <is>
          <t>Xperia M</t>
        </is>
      </c>
    </row>
    <row r="6217" ht="12.75" customHeight="1">
      <c r="NU6217" t="inlineStr">
        <is>
          <t>Xperia M2</t>
        </is>
      </c>
    </row>
    <row r="6218" ht="12.75" customHeight="1">
      <c r="NU6218" t="inlineStr">
        <is>
          <t>Xperia M2 Aqua</t>
        </is>
      </c>
    </row>
    <row r="6219" ht="12.75" customHeight="1">
      <c r="NU6219" t="inlineStr">
        <is>
          <t>Xperia M2 Dual</t>
        </is>
      </c>
    </row>
    <row r="6220" ht="12.75" customHeight="1">
      <c r="NU6220" t="inlineStr">
        <is>
          <t>Xperia M4 Aqua</t>
        </is>
      </c>
    </row>
    <row r="6221" ht="12.75" customHeight="1">
      <c r="NU6221" t="inlineStr">
        <is>
          <t>Xperia M5</t>
        </is>
      </c>
    </row>
    <row r="6222" ht="12.75" customHeight="1">
      <c r="NU6222" t="inlineStr">
        <is>
          <t>Xperia M5 Dual</t>
        </is>
      </c>
    </row>
    <row r="6223" ht="12.75" customHeight="1">
      <c r="NU6223" t="inlineStr">
        <is>
          <t>Xperia mini</t>
        </is>
      </c>
    </row>
    <row r="6224" ht="12.75" customHeight="1">
      <c r="NU6224" t="inlineStr">
        <is>
          <t>Xperia mini pro</t>
        </is>
      </c>
    </row>
    <row r="6225" ht="12.75" customHeight="1">
      <c r="NU6225" t="inlineStr">
        <is>
          <t>Xperia Neo</t>
        </is>
      </c>
    </row>
    <row r="6226" ht="12.75" customHeight="1">
      <c r="NU6226" t="inlineStr">
        <is>
          <t>Xperia neo L</t>
        </is>
      </c>
    </row>
    <row r="6227" ht="12.75" customHeight="1">
      <c r="NU6227" t="inlineStr">
        <is>
          <t>Xperia neo V</t>
        </is>
      </c>
    </row>
    <row r="6228" ht="12.75" customHeight="1">
      <c r="NU6228" t="inlineStr">
        <is>
          <t>Xperia P</t>
        </is>
      </c>
    </row>
    <row r="6229" ht="12.75" customHeight="1">
      <c r="NU6229" t="inlineStr">
        <is>
          <t>Xperia PLAY</t>
        </is>
      </c>
    </row>
    <row r="6230" ht="12.75" customHeight="1">
      <c r="NU6230" t="inlineStr">
        <is>
          <t>Xperia Pro</t>
        </is>
      </c>
    </row>
    <row r="6231" ht="12.75" customHeight="1">
      <c r="NU6231" t="inlineStr">
        <is>
          <t>Xperia Pro-I</t>
        </is>
      </c>
    </row>
    <row r="6232" ht="12.75" customHeight="1">
      <c r="NU6232" t="inlineStr">
        <is>
          <t>Xperia R1 Plus</t>
        </is>
      </c>
    </row>
    <row r="6233" ht="12.75" customHeight="1">
      <c r="NU6233" t="inlineStr">
        <is>
          <t>Xperia ray</t>
        </is>
      </c>
    </row>
    <row r="6234" ht="12.75" customHeight="1">
      <c r="NU6234" t="inlineStr">
        <is>
          <t>Xperia S</t>
        </is>
      </c>
    </row>
    <row r="6235" ht="12.75" customHeight="1">
      <c r="NU6235" t="inlineStr">
        <is>
          <t>Xperia SL</t>
        </is>
      </c>
    </row>
    <row r="6236" ht="12.75" customHeight="1">
      <c r="NU6236" t="inlineStr">
        <is>
          <t>Xperia SP</t>
        </is>
      </c>
    </row>
    <row r="6237" ht="12.75" customHeight="1">
      <c r="NU6237" t="inlineStr">
        <is>
          <t>Xperia T</t>
        </is>
      </c>
    </row>
    <row r="6238" ht="12.75" customHeight="1">
      <c r="NU6238" t="inlineStr">
        <is>
          <t>Xperia T2 Ultra</t>
        </is>
      </c>
    </row>
    <row r="6239" ht="12.75" customHeight="1">
      <c r="NU6239" t="inlineStr">
        <is>
          <t>Xperia T3</t>
        </is>
      </c>
    </row>
    <row r="6240" ht="12.75" customHeight="1">
      <c r="NU6240" t="inlineStr">
        <is>
          <t>Xperia tipo</t>
        </is>
      </c>
    </row>
    <row r="6241" ht="12.75" customHeight="1">
      <c r="NU6241" t="inlineStr">
        <is>
          <t>Xperia tipo dual</t>
        </is>
      </c>
    </row>
    <row r="6242" ht="12.75" customHeight="1">
      <c r="NU6242" t="inlineStr">
        <is>
          <t>Xperia TX</t>
        </is>
      </c>
    </row>
    <row r="6243" ht="12.75" customHeight="1">
      <c r="NU6243" t="inlineStr">
        <is>
          <t>Xperia U</t>
        </is>
      </c>
    </row>
    <row r="6244" ht="12.75" customHeight="1">
      <c r="NU6244" t="inlineStr">
        <is>
          <t>Xperia UL</t>
        </is>
      </c>
    </row>
    <row r="6245" ht="12.75" customHeight="1">
      <c r="NU6245" t="inlineStr">
        <is>
          <t>Xperia V</t>
        </is>
      </c>
    </row>
    <row r="6246" ht="12.75" customHeight="1">
      <c r="NU6246" t="inlineStr">
        <is>
          <t>Xperia VL</t>
        </is>
      </c>
    </row>
    <row r="6247" ht="12.75" customHeight="1">
      <c r="NU6247" t="inlineStr">
        <is>
          <t>Xperia X</t>
        </is>
      </c>
    </row>
    <row r="6248" ht="12.75" customHeight="1">
      <c r="NU6248" t="inlineStr">
        <is>
          <t>Xperia X Compact</t>
        </is>
      </c>
    </row>
    <row r="6249" ht="12.75" customHeight="1">
      <c r="NU6249" t="inlineStr">
        <is>
          <t>Xperia X Performance</t>
        </is>
      </c>
    </row>
    <row r="6250" ht="12.75" customHeight="1">
      <c r="NU6250" t="inlineStr">
        <is>
          <t>Xperia X Ultra</t>
        </is>
      </c>
    </row>
    <row r="6251" ht="12.75" customHeight="1">
      <c r="NU6251" t="inlineStr">
        <is>
          <t>Xperia X1</t>
        </is>
      </c>
    </row>
    <row r="6252" ht="12.75" customHeight="1">
      <c r="NU6252" t="inlineStr">
        <is>
          <t>Xperia X2</t>
        </is>
      </c>
    </row>
    <row r="6253" ht="12.75" customHeight="1">
      <c r="NU6253" t="inlineStr">
        <is>
          <t>Xperia X8</t>
        </is>
      </c>
    </row>
    <row r="6254" ht="12.75" customHeight="1">
      <c r="NU6254" t="inlineStr">
        <is>
          <t>Xperia x10</t>
        </is>
      </c>
    </row>
    <row r="6255" ht="12.75" customHeight="1">
      <c r="NU6255" t="inlineStr">
        <is>
          <t>Xperia X10</t>
        </is>
      </c>
    </row>
    <row r="6256" ht="12.75" customHeight="1">
      <c r="NU6256" t="inlineStr">
        <is>
          <t>Xperia X10 mini</t>
        </is>
      </c>
    </row>
    <row r="6257" ht="12.75" customHeight="1">
      <c r="NU6257" t="inlineStr">
        <is>
          <t>Xperia X10 mini pro</t>
        </is>
      </c>
    </row>
    <row r="6258" ht="12.75" customHeight="1">
      <c r="NU6258" t="inlineStr">
        <is>
          <t>Xperia XA</t>
        </is>
      </c>
    </row>
    <row r="6259" ht="12.75" customHeight="1">
      <c r="NU6259" t="inlineStr">
        <is>
          <t>Xperia XA Dual</t>
        </is>
      </c>
    </row>
    <row r="6260" ht="12.75" customHeight="1">
      <c r="NU6260" t="inlineStr">
        <is>
          <t>Xperia XA Ultra</t>
        </is>
      </c>
    </row>
    <row r="6261" ht="12.75" customHeight="1">
      <c r="NU6261" t="inlineStr">
        <is>
          <t>Xperia XA1</t>
        </is>
      </c>
    </row>
    <row r="6262" ht="12.75" customHeight="1">
      <c r="NU6262" t="inlineStr">
        <is>
          <t>Xperia XA1 Plus</t>
        </is>
      </c>
    </row>
    <row r="6263" ht="12.75" customHeight="1">
      <c r="NU6263" t="inlineStr">
        <is>
          <t>Xperia XA1 Ultra</t>
        </is>
      </c>
    </row>
    <row r="6264" ht="12.75" customHeight="1">
      <c r="NU6264" t="inlineStr">
        <is>
          <t>Xperia XA2</t>
        </is>
      </c>
    </row>
    <row r="6265" ht="12.75" customHeight="1">
      <c r="NU6265" t="inlineStr">
        <is>
          <t>Xperia XA2 Plus</t>
        </is>
      </c>
    </row>
    <row r="6266" ht="12.75" customHeight="1">
      <c r="NU6266" t="inlineStr">
        <is>
          <t>Xperia XA2 Ultra</t>
        </is>
      </c>
    </row>
    <row r="6267" ht="12.75" customHeight="1">
      <c r="NU6267" t="inlineStr">
        <is>
          <t>Xperia XZ</t>
        </is>
      </c>
    </row>
    <row r="6268" ht="12.75" customHeight="1">
      <c r="NU6268" t="inlineStr">
        <is>
          <t>Xperia XZ Premium</t>
        </is>
      </c>
    </row>
    <row r="6269" ht="12.75" customHeight="1">
      <c r="NU6269" t="inlineStr">
        <is>
          <t>Xperia XZ1</t>
        </is>
      </c>
    </row>
    <row r="6270" ht="12.75" customHeight="1">
      <c r="NU6270" t="inlineStr">
        <is>
          <t>Xperia XZ1 Compact</t>
        </is>
      </c>
    </row>
    <row r="6271" ht="12.75" customHeight="1">
      <c r="NU6271" t="inlineStr">
        <is>
          <t>Xperia XZ2</t>
        </is>
      </c>
    </row>
    <row r="6272" ht="12.75" customHeight="1">
      <c r="NU6272" t="inlineStr">
        <is>
          <t>Xperia XZ2 Compact</t>
        </is>
      </c>
    </row>
    <row r="6273" ht="12.75" customHeight="1">
      <c r="NU6273" t="inlineStr">
        <is>
          <t>Xperia XZ2 Premium</t>
        </is>
      </c>
    </row>
    <row r="6274" ht="12.75" customHeight="1">
      <c r="NU6274" t="inlineStr">
        <is>
          <t>Xperia XZ3</t>
        </is>
      </c>
    </row>
    <row r="6275" ht="12.75" customHeight="1">
      <c r="NU6275" t="inlineStr">
        <is>
          <t>Xperia XZs</t>
        </is>
      </c>
    </row>
    <row r="6276" ht="12.75" customHeight="1">
      <c r="NU6276" t="inlineStr">
        <is>
          <t>Xperia Z</t>
        </is>
      </c>
    </row>
    <row r="6277" ht="12.75" customHeight="1">
      <c r="NU6277" t="inlineStr">
        <is>
          <t>Xperia Z Ultra</t>
        </is>
      </c>
    </row>
    <row r="6278" ht="12.75" customHeight="1">
      <c r="NU6278" t="inlineStr">
        <is>
          <t>Xperia Z1</t>
        </is>
      </c>
    </row>
    <row r="6279" ht="12.75" customHeight="1">
      <c r="NU6279" t="inlineStr">
        <is>
          <t>Xperia Z1 Compact</t>
        </is>
      </c>
    </row>
    <row r="6280" ht="12.75" customHeight="1">
      <c r="NU6280" t="inlineStr">
        <is>
          <t>Xperia Z1s</t>
        </is>
      </c>
    </row>
    <row r="6281" ht="12.75" customHeight="1">
      <c r="NU6281" t="inlineStr">
        <is>
          <t>Xperia Z2</t>
        </is>
      </c>
    </row>
    <row r="6282" ht="12.75" customHeight="1">
      <c r="NU6282" t="inlineStr">
        <is>
          <t>Xperia Z3</t>
        </is>
      </c>
    </row>
    <row r="6283" ht="12.75" customHeight="1">
      <c r="NU6283" t="inlineStr">
        <is>
          <t>Xperia Z3 Compact</t>
        </is>
      </c>
    </row>
    <row r="6284" ht="12.75" customHeight="1">
      <c r="NU6284" t="inlineStr">
        <is>
          <t>Xperia Z3 Dual</t>
        </is>
      </c>
    </row>
    <row r="6285" ht="12.75" customHeight="1">
      <c r="NU6285" t="inlineStr">
        <is>
          <t>Xperia Z3 Plus</t>
        </is>
      </c>
    </row>
    <row r="6286" ht="12.75" customHeight="1">
      <c r="NU6286" t="inlineStr">
        <is>
          <t>Xperia Z3v</t>
        </is>
      </c>
    </row>
    <row r="6287" ht="12.75" customHeight="1">
      <c r="NU6287" t="inlineStr">
        <is>
          <t>Xperia Z4</t>
        </is>
      </c>
    </row>
    <row r="6288" ht="12.75" customHeight="1">
      <c r="NU6288" t="inlineStr">
        <is>
          <t>Xperia Z4 Compact</t>
        </is>
      </c>
    </row>
    <row r="6289" ht="12.75" customHeight="1">
      <c r="NU6289" t="inlineStr">
        <is>
          <t>Xperia Z4v</t>
        </is>
      </c>
    </row>
    <row r="6290" ht="12.75" customHeight="1">
      <c r="NU6290" t="inlineStr">
        <is>
          <t>Xperia Z5</t>
        </is>
      </c>
    </row>
    <row r="6291" ht="12.75" customHeight="1">
      <c r="NU6291" t="inlineStr">
        <is>
          <t>Xperia Z5 Compact</t>
        </is>
      </c>
    </row>
    <row r="6292" ht="12.75" customHeight="1">
      <c r="NU6292" t="inlineStr">
        <is>
          <t>Xperia Z5 Dual</t>
        </is>
      </c>
    </row>
    <row r="6293" ht="12.75" customHeight="1">
      <c r="NU6293" t="inlineStr">
        <is>
          <t>Xperia Z5 Premium</t>
        </is>
      </c>
    </row>
    <row r="6294" ht="12.75" customHeight="1">
      <c r="NU6294" t="inlineStr">
        <is>
          <t>Xperia Z5 Premium Dual</t>
        </is>
      </c>
    </row>
    <row r="6295" ht="12.75" customHeight="1">
      <c r="NU6295" t="inlineStr">
        <is>
          <t>Xperia ZL</t>
        </is>
      </c>
    </row>
    <row r="6296" ht="12.75" customHeight="1">
      <c r="NU6296" t="inlineStr">
        <is>
          <t>Xperia ZL2</t>
        </is>
      </c>
    </row>
    <row r="6297" ht="12.75" customHeight="1">
      <c r="NU6297" t="inlineStr">
        <is>
          <t>Xperia ZR</t>
        </is>
      </c>
    </row>
    <row r="6298" ht="12.75" customHeight="1">
      <c r="NU6298" t="inlineStr">
        <is>
          <t>Xplay5</t>
        </is>
      </c>
    </row>
    <row r="6299" ht="12.75" customHeight="1">
      <c r="NU6299" t="inlineStr">
        <is>
          <t>Xplay5 Elite</t>
        </is>
      </c>
    </row>
    <row r="6300" ht="12.75" customHeight="1">
      <c r="NU6300" t="inlineStr">
        <is>
          <t>Xplay6</t>
        </is>
      </c>
    </row>
    <row r="6301" ht="12.75" customHeight="1">
      <c r="NU6301" t="inlineStr">
        <is>
          <t>Xplore 1</t>
        </is>
      </c>
    </row>
    <row r="6302" ht="12.75" customHeight="1">
      <c r="NU6302" t="inlineStr">
        <is>
          <t>Xplore 2</t>
        </is>
      </c>
    </row>
    <row r="6303" ht="12.75" customHeight="1">
      <c r="NU6303" t="inlineStr">
        <is>
          <t>XR20</t>
        </is>
      </c>
    </row>
    <row r="6304" ht="12.75" customHeight="1">
      <c r="NU6304" t="inlineStr">
        <is>
          <t>XR21</t>
        </is>
      </c>
    </row>
    <row r="6305" ht="12.75" customHeight="1">
      <c r="NU6305" t="inlineStr">
        <is>
          <t>XS12</t>
        </is>
      </c>
    </row>
    <row r="6306" ht="12.75" customHeight="1">
      <c r="NU6306" t="inlineStr">
        <is>
          <t>XS13</t>
        </is>
      </c>
    </row>
    <row r="6307" ht="12.75" customHeight="1">
      <c r="NU6307" t="inlineStr">
        <is>
          <t>XS14Pro</t>
        </is>
      </c>
    </row>
    <row r="6308" ht="12.75" customHeight="1">
      <c r="NU6308" t="inlineStr">
        <is>
          <t>XS15</t>
        </is>
      </c>
    </row>
    <row r="6309" ht="12.75" customHeight="1">
      <c r="NU6309" t="inlineStr">
        <is>
          <t>XS19Pro</t>
        </is>
      </c>
    </row>
    <row r="6310" ht="12.75" customHeight="1">
      <c r="NU6310" t="inlineStr">
        <is>
          <t>Xshot</t>
        </is>
      </c>
    </row>
    <row r="6311" ht="12.75" customHeight="1">
      <c r="NU6311" t="inlineStr">
        <is>
          <t>XT</t>
        </is>
      </c>
    </row>
    <row r="6312" ht="12.75" customHeight="1">
      <c r="NU6312" t="inlineStr">
        <is>
          <t>XT 730G</t>
        </is>
      </c>
    </row>
    <row r="6313" ht="12.75" customHeight="1">
      <c r="NU6313" t="inlineStr">
        <is>
          <t>Y Max</t>
        </is>
      </c>
    </row>
    <row r="6314" ht="12.75" customHeight="1">
      <c r="NU6314" t="inlineStr">
        <is>
          <t>Y01</t>
        </is>
      </c>
    </row>
    <row r="6315" ht="12.75" customHeight="1">
      <c r="NU6315" t="inlineStr">
        <is>
          <t>Y1s</t>
        </is>
      </c>
    </row>
    <row r="6316" ht="12.75" customHeight="1">
      <c r="NU6316" t="inlineStr">
        <is>
          <t>Y02</t>
        </is>
      </c>
    </row>
    <row r="6317" ht="12.75" customHeight="1">
      <c r="NU6317" t="inlineStr">
        <is>
          <t>Y02A</t>
        </is>
      </c>
    </row>
    <row r="6318" ht="12.75" customHeight="1">
      <c r="NU6318" t="inlineStr">
        <is>
          <t>Y02s</t>
        </is>
      </c>
    </row>
    <row r="6319" ht="12.75" customHeight="1">
      <c r="NU6319" t="inlineStr">
        <is>
          <t>Y02t</t>
        </is>
      </c>
    </row>
    <row r="6320" ht="12.75" customHeight="1">
      <c r="NU6320" t="inlineStr">
        <is>
          <t>Y3</t>
        </is>
      </c>
    </row>
    <row r="6321" ht="12.75" customHeight="1">
      <c r="NU6321" t="inlineStr">
        <is>
          <t>Y3 (2017)</t>
        </is>
      </c>
    </row>
    <row r="6322" ht="12.75" customHeight="1">
      <c r="NU6322" t="inlineStr">
        <is>
          <t>Y3 Standard</t>
        </is>
      </c>
    </row>
    <row r="6323" ht="12.75" customHeight="1">
      <c r="NU6323" t="inlineStr">
        <is>
          <t>Y3II</t>
        </is>
      </c>
    </row>
    <row r="6324" ht="12.75" customHeight="1">
      <c r="NU6324" t="inlineStr">
        <is>
          <t>Y3s</t>
        </is>
      </c>
    </row>
    <row r="6325" ht="12.75" customHeight="1">
      <c r="NU6325" t="inlineStr">
        <is>
          <t>Y3s (2021)</t>
        </is>
      </c>
    </row>
    <row r="6326" ht="12.75" customHeight="1">
      <c r="NU6326" t="inlineStr">
        <is>
          <t>Y03t</t>
        </is>
      </c>
    </row>
    <row r="6327" ht="12.75" customHeight="1">
      <c r="NU6327" t="inlineStr">
        <is>
          <t>Y5 (2017)</t>
        </is>
      </c>
    </row>
    <row r="6328" ht="12.75" customHeight="1">
      <c r="NU6328" t="inlineStr">
        <is>
          <t>Y5 (2019)</t>
        </is>
      </c>
    </row>
    <row r="6329" ht="12.75" customHeight="1">
      <c r="NU6329" t="inlineStr">
        <is>
          <t>Y5 2018</t>
        </is>
      </c>
    </row>
    <row r="6330" ht="12.75" customHeight="1">
      <c r="NU6330" t="inlineStr">
        <is>
          <t>Y5 lite (2018)</t>
        </is>
      </c>
    </row>
    <row r="6331" ht="12.75" customHeight="1">
      <c r="NU6331" t="inlineStr">
        <is>
          <t>Y5 Prime (2018)</t>
        </is>
      </c>
    </row>
    <row r="6332" ht="12.75" customHeight="1">
      <c r="NU6332" t="inlineStr">
        <is>
          <t>Y5II</t>
        </is>
      </c>
    </row>
    <row r="6333" ht="12.75" customHeight="1">
      <c r="NU6333" t="inlineStr">
        <is>
          <t>Y5p</t>
        </is>
      </c>
    </row>
    <row r="6334" ht="12.75" customHeight="1">
      <c r="NU6334" t="inlineStr">
        <is>
          <t>Y5s</t>
        </is>
      </c>
    </row>
    <row r="6335" ht="12.75" customHeight="1">
      <c r="NU6335" t="inlineStr">
        <is>
          <t>Y6</t>
        </is>
      </c>
    </row>
    <row r="6336" ht="12.75" customHeight="1">
      <c r="NU6336" t="inlineStr">
        <is>
          <t>Y6 (2017)</t>
        </is>
      </c>
    </row>
    <row r="6337" ht="12.75" customHeight="1">
      <c r="NU6337" t="inlineStr">
        <is>
          <t>Y6 (2018)</t>
        </is>
      </c>
    </row>
    <row r="6338" ht="12.75" customHeight="1">
      <c r="NU6338" t="inlineStr">
        <is>
          <t>Y6 (2019)</t>
        </is>
      </c>
    </row>
    <row r="6339" ht="12.75" customHeight="1">
      <c r="NU6339" t="inlineStr">
        <is>
          <t>Y6 Prime (2018)</t>
        </is>
      </c>
    </row>
    <row r="6340" ht="12.75" customHeight="1">
      <c r="NU6340" t="inlineStr">
        <is>
          <t>Y6 Pro</t>
        </is>
      </c>
    </row>
    <row r="6341" ht="12.75" customHeight="1">
      <c r="NU6341" t="inlineStr">
        <is>
          <t>Y6 Pro (2019)</t>
        </is>
      </c>
    </row>
    <row r="6342" ht="12.75" customHeight="1">
      <c r="NU6342" t="inlineStr">
        <is>
          <t>Y6II Compact</t>
        </is>
      </c>
    </row>
    <row r="6343" ht="12.75" customHeight="1">
      <c r="NU6343" t="inlineStr">
        <is>
          <t>Y6p</t>
        </is>
      </c>
    </row>
    <row r="6344" ht="12.75" customHeight="1">
      <c r="NU6344" t="inlineStr">
        <is>
          <t>Y6s (2019)</t>
        </is>
      </c>
    </row>
    <row r="6345" ht="12.75" customHeight="1">
      <c r="NU6345" t="inlineStr">
        <is>
          <t>Y7</t>
        </is>
      </c>
    </row>
    <row r="6346" ht="12.75" customHeight="1">
      <c r="NU6346" t="inlineStr">
        <is>
          <t>Y7 (2018)</t>
        </is>
      </c>
    </row>
    <row r="6347" ht="12.75" customHeight="1">
      <c r="NU6347" t="inlineStr">
        <is>
          <t>Y7 (2019)</t>
        </is>
      </c>
    </row>
    <row r="6348" ht="12.75" customHeight="1">
      <c r="NU6348" t="inlineStr">
        <is>
          <t>Y7 Prime</t>
        </is>
      </c>
    </row>
    <row r="6349" ht="12.75" customHeight="1">
      <c r="NU6349" t="inlineStr">
        <is>
          <t>Y7 Prime (2018)</t>
        </is>
      </c>
    </row>
    <row r="6350" ht="12.75" customHeight="1">
      <c r="NU6350" t="inlineStr">
        <is>
          <t>Y7 Prime (2019)</t>
        </is>
      </c>
    </row>
    <row r="6351" ht="12.75" customHeight="1">
      <c r="NU6351" t="inlineStr">
        <is>
          <t>Y7 Pro (2018)</t>
        </is>
      </c>
    </row>
    <row r="6352" ht="12.75" customHeight="1">
      <c r="NU6352" t="inlineStr">
        <is>
          <t>Y7 Pro (2019)</t>
        </is>
      </c>
    </row>
    <row r="6353" ht="12.75" customHeight="1">
      <c r="NU6353" t="inlineStr">
        <is>
          <t>Y7a</t>
        </is>
      </c>
    </row>
    <row r="6354" ht="12.75" customHeight="1">
      <c r="NU6354" t="inlineStr">
        <is>
          <t>Y7p</t>
        </is>
      </c>
    </row>
    <row r="6355" ht="12.75" customHeight="1">
      <c r="NU6355" t="inlineStr">
        <is>
          <t>Y7s</t>
        </is>
      </c>
    </row>
    <row r="6356" ht="12.75" customHeight="1">
      <c r="NU6356" t="inlineStr">
        <is>
          <t>Y8p</t>
        </is>
      </c>
    </row>
    <row r="6357" ht="12.75" customHeight="1">
      <c r="NU6357" t="inlineStr">
        <is>
          <t>Y8s</t>
        </is>
      </c>
    </row>
    <row r="6358" ht="12.75" customHeight="1">
      <c r="NU6358" t="inlineStr">
        <is>
          <t>Y9 (2018)</t>
        </is>
      </c>
    </row>
    <row r="6359" ht="12.75" customHeight="1">
      <c r="NU6359" t="inlineStr">
        <is>
          <t>Y9 (2019)</t>
        </is>
      </c>
    </row>
    <row r="6360" ht="12.75" customHeight="1">
      <c r="NU6360" t="inlineStr">
        <is>
          <t>Y9 Prime (2019)</t>
        </is>
      </c>
    </row>
    <row r="6361" ht="12.75" customHeight="1">
      <c r="NU6361" t="inlineStr">
        <is>
          <t>Y9a</t>
        </is>
      </c>
    </row>
    <row r="6362" ht="12.75" customHeight="1">
      <c r="NU6362" t="inlineStr">
        <is>
          <t>Y9s</t>
        </is>
      </c>
    </row>
    <row r="6363" ht="12.75" customHeight="1">
      <c r="NU6363" t="inlineStr">
        <is>
          <t>Y11</t>
        </is>
      </c>
    </row>
    <row r="6364" ht="12.75" customHeight="1">
      <c r="NU6364" t="inlineStr">
        <is>
          <t>Y11 (2019)</t>
        </is>
      </c>
    </row>
    <row r="6365" ht="12.75" customHeight="1">
      <c r="NU6365" t="inlineStr">
        <is>
          <t>Y11 (2023)</t>
        </is>
      </c>
    </row>
    <row r="6366" ht="12.75" customHeight="1">
      <c r="NU6366" t="inlineStr">
        <is>
          <t>Y11s</t>
        </is>
      </c>
    </row>
    <row r="6367" ht="12.75" customHeight="1">
      <c r="NU6367" t="inlineStr">
        <is>
          <t>Y12</t>
        </is>
      </c>
    </row>
    <row r="6368" ht="12.75" customHeight="1">
      <c r="NU6368" t="inlineStr">
        <is>
          <t>Y12a</t>
        </is>
      </c>
    </row>
    <row r="6369" ht="12.75" customHeight="1">
      <c r="NU6369" t="inlineStr">
        <is>
          <t>Y12i</t>
        </is>
      </c>
    </row>
    <row r="6370" ht="12.75" customHeight="1">
      <c r="NU6370" t="inlineStr">
        <is>
          <t>Y12s</t>
        </is>
      </c>
    </row>
    <row r="6371" ht="12.75" customHeight="1">
      <c r="NU6371" t="inlineStr">
        <is>
          <t>Y12s 2021</t>
        </is>
      </c>
    </row>
    <row r="6372" ht="12.75" customHeight="1">
      <c r="NU6372" t="inlineStr">
        <is>
          <t>Y15</t>
        </is>
      </c>
    </row>
    <row r="6373" ht="12.75" customHeight="1">
      <c r="NU6373" t="inlineStr">
        <is>
          <t>Y15a</t>
        </is>
      </c>
    </row>
    <row r="6374" ht="12.75" customHeight="1">
      <c r="NU6374" t="inlineStr">
        <is>
          <t>Y15s</t>
        </is>
      </c>
    </row>
    <row r="6375" ht="12.75" customHeight="1">
      <c r="NU6375" t="inlineStr">
        <is>
          <t>Y16</t>
        </is>
      </c>
    </row>
    <row r="6376" ht="12.75" customHeight="1">
      <c r="NU6376" t="inlineStr">
        <is>
          <t>Y17</t>
        </is>
      </c>
    </row>
    <row r="6377" ht="12.75" customHeight="1">
      <c r="NU6377" t="inlineStr">
        <is>
          <t>Y17s</t>
        </is>
      </c>
    </row>
    <row r="6378" ht="12.75" customHeight="1">
      <c r="NU6378" t="inlineStr">
        <is>
          <t>Y18</t>
        </is>
      </c>
    </row>
    <row r="6379" ht="12.75" customHeight="1">
      <c r="NU6379" t="inlineStr">
        <is>
          <t>Y18 (India)</t>
        </is>
      </c>
    </row>
    <row r="6380" ht="12.75" customHeight="1">
      <c r="NU6380" t="inlineStr">
        <is>
          <t>Y18e</t>
        </is>
      </c>
    </row>
    <row r="6381" ht="12.75" customHeight="1">
      <c r="NU6381" t="inlineStr">
        <is>
          <t>Y18i</t>
        </is>
      </c>
    </row>
    <row r="6382" ht="12.75" customHeight="1">
      <c r="NU6382" t="inlineStr">
        <is>
          <t>Y18t</t>
        </is>
      </c>
    </row>
    <row r="6383" ht="12.75" customHeight="1">
      <c r="NU6383" t="inlineStr">
        <is>
          <t>Y19</t>
        </is>
      </c>
    </row>
    <row r="6384" ht="12.75" customHeight="1">
      <c r="NU6384" t="inlineStr">
        <is>
          <t>Y19s</t>
        </is>
      </c>
    </row>
    <row r="6385" ht="12.75" customHeight="1">
      <c r="NU6385" t="inlineStr">
        <is>
          <t>Y19s GT</t>
        </is>
      </c>
    </row>
    <row r="6386" ht="12.75" customHeight="1">
      <c r="NU6386" t="inlineStr">
        <is>
          <t>Y20</t>
        </is>
      </c>
    </row>
    <row r="6387" ht="12.75" customHeight="1">
      <c r="NU6387" t="inlineStr">
        <is>
          <t>Y20 2021</t>
        </is>
      </c>
    </row>
    <row r="6388" ht="12.75" customHeight="1">
      <c r="NU6388" t="inlineStr">
        <is>
          <t>Y20a</t>
        </is>
      </c>
    </row>
    <row r="6389" ht="12.75" customHeight="1">
      <c r="NU6389" t="inlineStr">
        <is>
          <t>Y20g</t>
        </is>
      </c>
    </row>
    <row r="6390" ht="12.75" customHeight="1">
      <c r="NU6390" t="inlineStr">
        <is>
          <t>Y20i</t>
        </is>
      </c>
    </row>
    <row r="6391" ht="12.75" customHeight="1">
      <c r="NU6391" t="inlineStr">
        <is>
          <t>Y20s</t>
        </is>
      </c>
    </row>
    <row r="6392" ht="12.75" customHeight="1">
      <c r="NU6392" t="inlineStr">
        <is>
          <t>Y20s [G]</t>
        </is>
      </c>
    </row>
    <row r="6393" ht="12.75" customHeight="1">
      <c r="NU6393" t="inlineStr">
        <is>
          <t>Y20t</t>
        </is>
      </c>
    </row>
    <row r="6394" ht="12.75" customHeight="1">
      <c r="NU6394" t="inlineStr">
        <is>
          <t>Y21</t>
        </is>
      </c>
    </row>
    <row r="6395" ht="12.75" customHeight="1">
      <c r="NU6395" t="inlineStr">
        <is>
          <t>Y21a</t>
        </is>
      </c>
    </row>
    <row r="6396" ht="12.75" customHeight="1">
      <c r="NU6396" t="inlineStr">
        <is>
          <t>Y21e</t>
        </is>
      </c>
    </row>
    <row r="6397" ht="12.75" customHeight="1">
      <c r="NU6397" t="inlineStr">
        <is>
          <t>Y21G</t>
        </is>
      </c>
    </row>
    <row r="6398" ht="12.75" customHeight="1">
      <c r="NU6398" t="inlineStr">
        <is>
          <t>Y21s</t>
        </is>
      </c>
    </row>
    <row r="6399" ht="12.75" customHeight="1">
      <c r="NU6399" t="inlineStr">
        <is>
          <t>Y21t</t>
        </is>
      </c>
    </row>
    <row r="6400" ht="12.75" customHeight="1">
      <c r="NU6400" t="inlineStr">
        <is>
          <t>Y21t (India)</t>
        </is>
      </c>
    </row>
    <row r="6401" ht="12.75" customHeight="1">
      <c r="NU6401" t="inlineStr">
        <is>
          <t>Y22</t>
        </is>
      </c>
    </row>
    <row r="6402" ht="12.75" customHeight="1">
      <c r="NU6402" t="inlineStr">
        <is>
          <t>Y22s</t>
        </is>
      </c>
    </row>
    <row r="6403" ht="12.75" customHeight="1">
      <c r="NU6403" t="inlineStr">
        <is>
          <t>Y25</t>
        </is>
      </c>
    </row>
    <row r="6404" ht="12.75" customHeight="1">
      <c r="NU6404" t="inlineStr">
        <is>
          <t>Y27</t>
        </is>
      </c>
    </row>
    <row r="6405" ht="12.75" customHeight="1">
      <c r="NU6405" t="inlineStr">
        <is>
          <t>Y27 5G</t>
        </is>
      </c>
    </row>
    <row r="6406" ht="12.75" customHeight="1">
      <c r="NU6406" t="inlineStr">
        <is>
          <t>Y27s</t>
        </is>
      </c>
    </row>
    <row r="6407" ht="12.75" customHeight="1">
      <c r="NU6407" t="inlineStr">
        <is>
          <t>Y28</t>
        </is>
      </c>
    </row>
    <row r="6408" ht="12.75" customHeight="1">
      <c r="NU6408" t="inlineStr">
        <is>
          <t>Y28 4G</t>
        </is>
      </c>
    </row>
    <row r="6409" ht="12.75" customHeight="1">
      <c r="NU6409" t="inlineStr">
        <is>
          <t>Y28s</t>
        </is>
      </c>
    </row>
    <row r="6410" ht="12.75" customHeight="1">
      <c r="NU6410" t="inlineStr">
        <is>
          <t>Y30</t>
        </is>
      </c>
    </row>
    <row r="6411" ht="12.75" customHeight="1">
      <c r="NU6411" t="inlineStr">
        <is>
          <t>Y30 (China)</t>
        </is>
      </c>
    </row>
    <row r="6412" ht="12.75" customHeight="1">
      <c r="NU6412" t="inlineStr">
        <is>
          <t>Y30 5G</t>
        </is>
      </c>
    </row>
    <row r="6413" ht="12.75" customHeight="1">
      <c r="NU6413" t="inlineStr">
        <is>
          <t>Y30 Standard</t>
        </is>
      </c>
    </row>
    <row r="6414" ht="12.75" customHeight="1">
      <c r="NU6414" t="inlineStr">
        <is>
          <t>Y30g</t>
        </is>
      </c>
    </row>
    <row r="6415" ht="12.75" customHeight="1">
      <c r="NU6415" t="inlineStr">
        <is>
          <t>Y30S</t>
        </is>
      </c>
    </row>
    <row r="6416" ht="12.75" customHeight="1">
      <c r="NU6416" t="inlineStr">
        <is>
          <t>Y31</t>
        </is>
      </c>
    </row>
    <row r="6417" ht="12.75" customHeight="1">
      <c r="NU6417" t="inlineStr">
        <is>
          <t>Y31 Pro</t>
        </is>
      </c>
    </row>
    <row r="6418" ht="12.75" customHeight="1">
      <c r="NU6418" t="inlineStr">
        <is>
          <t>Y31s</t>
        </is>
      </c>
    </row>
    <row r="6419" ht="12.75" customHeight="1">
      <c r="NU6419" t="inlineStr">
        <is>
          <t>Y32</t>
        </is>
      </c>
    </row>
    <row r="6420" ht="12.75" customHeight="1">
      <c r="NU6420" t="inlineStr">
        <is>
          <t>Y33</t>
        </is>
      </c>
    </row>
    <row r="6421" ht="12.75" customHeight="1">
      <c r="NU6421" t="inlineStr">
        <is>
          <t>Y33e</t>
        </is>
      </c>
    </row>
    <row r="6422" ht="12.75" customHeight="1">
      <c r="NU6422" t="inlineStr">
        <is>
          <t>Y33s</t>
        </is>
      </c>
    </row>
    <row r="6423" ht="12.75" customHeight="1">
      <c r="NU6423" t="inlineStr">
        <is>
          <t>Y33s 5G</t>
        </is>
      </c>
    </row>
    <row r="6424" ht="12.75" customHeight="1">
      <c r="NU6424" t="inlineStr">
        <is>
          <t>Y33t</t>
        </is>
      </c>
    </row>
    <row r="6425" ht="12.75" customHeight="1">
      <c r="NU6425" t="inlineStr">
        <is>
          <t>Y35</t>
        </is>
      </c>
    </row>
    <row r="6426" ht="12.75" customHeight="1">
      <c r="NU6426" t="inlineStr">
        <is>
          <t>Y35 5G</t>
        </is>
      </c>
    </row>
    <row r="6427" ht="12.75" customHeight="1">
      <c r="NU6427" t="inlineStr">
        <is>
          <t>Y35+</t>
        </is>
      </c>
    </row>
    <row r="6428" ht="12.75" customHeight="1">
      <c r="NU6428" t="inlineStr">
        <is>
          <t>Y36</t>
        </is>
      </c>
    </row>
    <row r="6429" ht="12.75" customHeight="1">
      <c r="NU6429" t="inlineStr">
        <is>
          <t>Y36 5G</t>
        </is>
      </c>
    </row>
    <row r="6430" ht="12.75" customHeight="1">
      <c r="NU6430" t="inlineStr">
        <is>
          <t>Y36i</t>
        </is>
      </c>
    </row>
    <row r="6431" ht="12.75" customHeight="1">
      <c r="NU6431" t="inlineStr">
        <is>
          <t>Y37 Pro</t>
        </is>
      </c>
    </row>
    <row r="6432" ht="12.75" customHeight="1">
      <c r="NU6432" t="inlineStr">
        <is>
          <t>Y38</t>
        </is>
      </c>
    </row>
    <row r="6433" ht="12.75" customHeight="1">
      <c r="NU6433" t="inlineStr">
        <is>
          <t>Y50</t>
        </is>
      </c>
    </row>
    <row r="6434" ht="12.75" customHeight="1">
      <c r="NU6434" t="inlineStr">
        <is>
          <t>Y50 (China)</t>
        </is>
      </c>
    </row>
    <row r="6435" ht="12.75" customHeight="1">
      <c r="NU6435" t="inlineStr">
        <is>
          <t>Y50t</t>
        </is>
      </c>
    </row>
    <row r="6436" ht="12.75" customHeight="1">
      <c r="NU6436" t="inlineStr">
        <is>
          <t>Y51</t>
        </is>
      </c>
    </row>
    <row r="6437" ht="12.75" customHeight="1">
      <c r="NU6437" t="inlineStr">
        <is>
          <t>Y51 (2020, December)</t>
        </is>
      </c>
    </row>
    <row r="6438" ht="12.75" customHeight="1">
      <c r="NU6438" t="inlineStr">
        <is>
          <t>Y51 (2020, September)</t>
        </is>
      </c>
    </row>
    <row r="6439" ht="12.75" customHeight="1">
      <c r="NU6439" t="inlineStr">
        <is>
          <t>Y51a</t>
        </is>
      </c>
    </row>
    <row r="6440" ht="12.75" customHeight="1">
      <c r="NU6440" t="inlineStr">
        <is>
          <t>Y51s</t>
        </is>
      </c>
    </row>
    <row r="6441" ht="12.75" customHeight="1">
      <c r="NU6441" t="inlineStr">
        <is>
          <t>Y52</t>
        </is>
      </c>
    </row>
    <row r="6442" ht="12.75" customHeight="1">
      <c r="NU6442" t="inlineStr">
        <is>
          <t>Y52 5G</t>
        </is>
      </c>
    </row>
    <row r="6443" ht="12.75" customHeight="1">
      <c r="NU6443" t="inlineStr">
        <is>
          <t>Y52s</t>
        </is>
      </c>
    </row>
    <row r="6444" ht="12.75" customHeight="1">
      <c r="NU6444" t="inlineStr">
        <is>
          <t>Y52s t1</t>
        </is>
      </c>
    </row>
    <row r="6445" ht="12.75" customHeight="1">
      <c r="NU6445" t="inlineStr">
        <is>
          <t>Y52t</t>
        </is>
      </c>
    </row>
    <row r="6446" ht="12.75" customHeight="1">
      <c r="NU6446" t="inlineStr">
        <is>
          <t>Y53</t>
        </is>
      </c>
    </row>
    <row r="6447" ht="12.75" customHeight="1">
      <c r="NU6447" t="inlineStr">
        <is>
          <t>Y53i</t>
        </is>
      </c>
    </row>
    <row r="6448" ht="12.75" customHeight="1">
      <c r="NU6448" t="inlineStr">
        <is>
          <t>Y53s</t>
        </is>
      </c>
    </row>
    <row r="6449" ht="12.75" customHeight="1">
      <c r="NU6449" t="inlineStr">
        <is>
          <t>Y53s 4G</t>
        </is>
      </c>
    </row>
    <row r="6450" ht="12.75" customHeight="1">
      <c r="NU6450" t="inlineStr">
        <is>
          <t>Y54s</t>
        </is>
      </c>
    </row>
    <row r="6451" ht="12.75" customHeight="1">
      <c r="NU6451" t="inlineStr">
        <is>
          <t>Y55</t>
        </is>
      </c>
    </row>
    <row r="6452" ht="12.75" customHeight="1">
      <c r="NU6452" t="inlineStr">
        <is>
          <t>Y55 5G</t>
        </is>
      </c>
    </row>
    <row r="6453" ht="12.75" customHeight="1">
      <c r="NU6453" t="inlineStr">
        <is>
          <t>Y55s</t>
        </is>
      </c>
    </row>
    <row r="6454" ht="12.75" customHeight="1">
      <c r="NU6454" t="inlineStr">
        <is>
          <t>Y55s (2017)</t>
        </is>
      </c>
    </row>
    <row r="6455" ht="12.75" customHeight="1">
      <c r="NU6455" t="inlineStr">
        <is>
          <t>Y55s (2021)</t>
        </is>
      </c>
    </row>
    <row r="6456" ht="12.75" customHeight="1">
      <c r="NU6456" t="inlineStr">
        <is>
          <t>Y55s (2023)</t>
        </is>
      </c>
    </row>
    <row r="6457" ht="12.75" customHeight="1">
      <c r="NU6457" t="inlineStr">
        <is>
          <t>Y55s 5G</t>
        </is>
      </c>
    </row>
    <row r="6458" ht="12.75" customHeight="1">
      <c r="NU6458" t="inlineStr">
        <is>
          <t>Y56</t>
        </is>
      </c>
    </row>
    <row r="6459" ht="12.75" customHeight="1">
      <c r="NU6459" t="inlineStr">
        <is>
          <t>Y58</t>
        </is>
      </c>
    </row>
    <row r="6460" ht="12.75" customHeight="1">
      <c r="NU6460" t="inlineStr">
        <is>
          <t>Y60</t>
        </is>
      </c>
    </row>
    <row r="6461" ht="12.75" customHeight="1">
      <c r="NU6461" t="inlineStr">
        <is>
          <t>Y61</t>
        </is>
      </c>
    </row>
    <row r="6462" ht="12.75" customHeight="1">
      <c r="NU6462" t="inlineStr">
        <is>
          <t>Y62</t>
        </is>
      </c>
    </row>
    <row r="6463" ht="12.75" customHeight="1">
      <c r="NU6463" t="inlineStr">
        <is>
          <t>Y62 Plus</t>
        </is>
      </c>
    </row>
    <row r="6464" ht="12.75" customHeight="1">
      <c r="NU6464" t="inlineStr">
        <is>
          <t>Y65</t>
        </is>
      </c>
    </row>
    <row r="6465" ht="12.75" customHeight="1">
      <c r="NU6465" t="inlineStr">
        <is>
          <t>Y67</t>
        </is>
      </c>
    </row>
    <row r="6466" ht="12.75" customHeight="1">
      <c r="NU6466" t="inlineStr">
        <is>
          <t>Y69</t>
        </is>
      </c>
    </row>
    <row r="6467" ht="12.75" customHeight="1">
      <c r="NU6467" t="inlineStr">
        <is>
          <t>Y70</t>
        </is>
      </c>
    </row>
    <row r="6468" ht="12.75" customHeight="1">
      <c r="NU6468" t="inlineStr">
        <is>
          <t>Y70s</t>
        </is>
      </c>
    </row>
    <row r="6469" ht="12.75" customHeight="1">
      <c r="NU6469" t="inlineStr">
        <is>
          <t>Y70t</t>
        </is>
      </c>
    </row>
    <row r="6470" ht="12.75" customHeight="1">
      <c r="NU6470" t="inlineStr">
        <is>
          <t>Y71</t>
        </is>
      </c>
    </row>
    <row r="6471" ht="12.75" customHeight="1">
      <c r="NU6471" t="inlineStr">
        <is>
          <t>Y71i</t>
        </is>
      </c>
    </row>
    <row r="6472" ht="12.75" customHeight="1">
      <c r="NU6472" t="inlineStr">
        <is>
          <t>Y71t</t>
        </is>
      </c>
    </row>
    <row r="6473" ht="12.75" customHeight="1">
      <c r="NU6473" t="inlineStr">
        <is>
          <t>Y72 5G</t>
        </is>
      </c>
    </row>
    <row r="6474" ht="12.75" customHeight="1">
      <c r="NU6474" t="inlineStr">
        <is>
          <t>Y73</t>
        </is>
      </c>
    </row>
    <row r="6475" ht="12.75" customHeight="1">
      <c r="NU6475" t="inlineStr">
        <is>
          <t>Y73s</t>
        </is>
      </c>
    </row>
    <row r="6476" ht="12.75" customHeight="1">
      <c r="NU6476" t="inlineStr">
        <is>
          <t>Y73t</t>
        </is>
      </c>
    </row>
    <row r="6477" ht="12.75" customHeight="1">
      <c r="NU6477" t="inlineStr">
        <is>
          <t>Y74s</t>
        </is>
      </c>
    </row>
    <row r="6478" ht="12.75" customHeight="1">
      <c r="NU6478" t="inlineStr">
        <is>
          <t>Y75</t>
        </is>
      </c>
    </row>
    <row r="6479" ht="12.75" customHeight="1">
      <c r="NU6479" t="inlineStr">
        <is>
          <t>Y75 5G</t>
        </is>
      </c>
    </row>
    <row r="6480" ht="12.75" customHeight="1">
      <c r="NU6480" t="inlineStr">
        <is>
          <t>Y75s</t>
        </is>
      </c>
    </row>
    <row r="6481" ht="12.75" customHeight="1">
      <c r="NU6481" t="inlineStr">
        <is>
          <t>Y76 5G</t>
        </is>
      </c>
    </row>
    <row r="6482" ht="12.75" customHeight="1">
      <c r="NU6482" t="inlineStr">
        <is>
          <t>Y76s</t>
        </is>
      </c>
    </row>
    <row r="6483" ht="12.75" customHeight="1">
      <c r="NU6483" t="inlineStr">
        <is>
          <t>Y77</t>
        </is>
      </c>
    </row>
    <row r="6484" ht="12.75" customHeight="1">
      <c r="NU6484" t="inlineStr">
        <is>
          <t>Y77 (China)</t>
        </is>
      </c>
    </row>
    <row r="6485" ht="12.75" customHeight="1">
      <c r="NU6485" t="inlineStr">
        <is>
          <t>Y77e</t>
        </is>
      </c>
    </row>
    <row r="6486" ht="12.75" customHeight="1">
      <c r="NU6486" t="inlineStr">
        <is>
          <t>Y77t</t>
        </is>
      </c>
    </row>
    <row r="6487" ht="12.75" customHeight="1">
      <c r="NU6487" t="inlineStr">
        <is>
          <t>Y78</t>
        </is>
      </c>
    </row>
    <row r="6488" ht="12.75" customHeight="1">
      <c r="NU6488" t="inlineStr">
        <is>
          <t>Y78+</t>
        </is>
      </c>
    </row>
    <row r="6489" ht="12.75" customHeight="1">
      <c r="NU6489" t="inlineStr">
        <is>
          <t>Y78t</t>
        </is>
      </c>
    </row>
    <row r="6490" ht="12.75" customHeight="1">
      <c r="NU6490" t="inlineStr">
        <is>
          <t>Y80</t>
        </is>
      </c>
    </row>
    <row r="6491" ht="12.75" customHeight="1">
      <c r="NU6491" t="inlineStr">
        <is>
          <t>Y81</t>
        </is>
      </c>
    </row>
    <row r="6492" ht="12.75" customHeight="1">
      <c r="NU6492" t="inlineStr">
        <is>
          <t>Y81i</t>
        </is>
      </c>
    </row>
    <row r="6493" ht="12.75" customHeight="1">
      <c r="NU6493" t="inlineStr">
        <is>
          <t>Y82</t>
        </is>
      </c>
    </row>
    <row r="6494" ht="12.75" customHeight="1">
      <c r="NU6494" t="inlineStr">
        <is>
          <t>Y83</t>
        </is>
      </c>
    </row>
    <row r="6495" ht="12.75" customHeight="1">
      <c r="NU6495" t="inlineStr">
        <is>
          <t>Y83 Pro</t>
        </is>
      </c>
    </row>
    <row r="6496" ht="12.75" customHeight="1">
      <c r="NU6496" t="inlineStr">
        <is>
          <t>Y89</t>
        </is>
      </c>
    </row>
    <row r="6497" ht="12.75" customHeight="1">
      <c r="NU6497" t="inlineStr">
        <is>
          <t>Y90</t>
        </is>
      </c>
    </row>
    <row r="6498" ht="12.75" customHeight="1">
      <c r="NU6498" t="inlineStr">
        <is>
          <t>Y91</t>
        </is>
      </c>
    </row>
    <row r="6499" ht="12.75" customHeight="1">
      <c r="NU6499" t="inlineStr">
        <is>
          <t>Y91 (Mediatek)</t>
        </is>
      </c>
    </row>
    <row r="6500" ht="12.75" customHeight="1">
      <c r="NU6500" t="inlineStr">
        <is>
          <t>Y91i</t>
        </is>
      </c>
    </row>
    <row r="6501" ht="12.75" customHeight="1">
      <c r="NU6501" t="inlineStr">
        <is>
          <t>Y93</t>
        </is>
      </c>
    </row>
    <row r="6502" ht="12.75" customHeight="1">
      <c r="NU6502" t="inlineStr">
        <is>
          <t>Y93 (Mediatek)</t>
        </is>
      </c>
    </row>
    <row r="6503" ht="12.75" customHeight="1">
      <c r="NU6503" t="inlineStr">
        <is>
          <t>Y93s</t>
        </is>
      </c>
    </row>
    <row r="6504" ht="12.75" customHeight="1">
      <c r="NU6504" t="inlineStr">
        <is>
          <t>Y95</t>
        </is>
      </c>
    </row>
    <row r="6505" ht="12.75" customHeight="1">
      <c r="NU6505" t="inlineStr">
        <is>
          <t>Y97</t>
        </is>
      </c>
    </row>
    <row r="6506" ht="12.75" customHeight="1">
      <c r="NU6506" t="inlineStr">
        <is>
          <t>Y100</t>
        </is>
      </c>
    </row>
    <row r="6507" ht="12.75" customHeight="1">
      <c r="NU6507" t="inlineStr">
        <is>
          <t>Y100 4G</t>
        </is>
      </c>
    </row>
    <row r="6508" ht="12.75" customHeight="1">
      <c r="NU6508" t="inlineStr">
        <is>
          <t>Y200</t>
        </is>
      </c>
    </row>
    <row r="6509" ht="12.75" customHeight="1">
      <c r="NU6509" t="inlineStr">
        <is>
          <t>Y200 (China)</t>
        </is>
      </c>
    </row>
    <row r="6510" ht="12.75" customHeight="1">
      <c r="NU6510" t="inlineStr">
        <is>
          <t>Y200 GT</t>
        </is>
      </c>
    </row>
    <row r="6511" ht="12.75" customHeight="1">
      <c r="NU6511" t="inlineStr">
        <is>
          <t>Y200 Pro</t>
        </is>
      </c>
    </row>
    <row r="6512" ht="12.75" customHeight="1">
      <c r="NU6512" t="inlineStr">
        <is>
          <t>Y200i</t>
        </is>
      </c>
    </row>
    <row r="6513" ht="12.75" customHeight="1">
      <c r="NU6513" t="inlineStr">
        <is>
          <t>Y200t</t>
        </is>
      </c>
    </row>
    <row r="6514" ht="12.75" customHeight="1">
      <c r="NU6514" t="inlineStr">
        <is>
          <t>Y300 Plus</t>
        </is>
      </c>
    </row>
    <row r="6515" ht="12.75" customHeight="1">
      <c r="NU6515" t="inlineStr">
        <is>
          <t>Y300 Pro</t>
        </is>
      </c>
    </row>
    <row r="6516" ht="12.75" customHeight="1">
      <c r="NU6516" t="inlineStr">
        <is>
          <t>Y360</t>
        </is>
      </c>
    </row>
    <row r="6517" ht="12.75" customHeight="1">
      <c r="NU6517" t="inlineStr">
        <is>
          <t>Y400</t>
        </is>
      </c>
    </row>
    <row r="6518" ht="12.75" customHeight="1">
      <c r="NU6518" t="inlineStr">
        <is>
          <t>Y400 4G</t>
        </is>
      </c>
    </row>
    <row r="6519" ht="12.75" customHeight="1">
      <c r="NU6519" t="inlineStr">
        <is>
          <t>Y400 Pro</t>
        </is>
      </c>
    </row>
    <row r="6520" ht="12.75" customHeight="1">
      <c r="NU6520" t="inlineStr">
        <is>
          <t>Y500 (China)</t>
        </is>
      </c>
    </row>
    <row r="6521" ht="12.75" customHeight="1">
      <c r="NU6521" t="inlineStr">
        <is>
          <t>Y625</t>
        </is>
      </c>
    </row>
    <row r="6522" ht="12.75" customHeight="1">
      <c r="NU6522" t="inlineStr">
        <is>
          <t>Y635</t>
        </is>
      </c>
    </row>
    <row r="6523" ht="12.75" customHeight="1">
      <c r="NU6523" t="inlineStr">
        <is>
          <t>Y1000</t>
        </is>
      </c>
    </row>
    <row r="6524" ht="12.75" customHeight="1">
      <c r="NU6524" t="inlineStr">
        <is>
          <t>Yendo</t>
        </is>
      </c>
    </row>
    <row r="6525" ht="12.75" customHeight="1">
      <c r="NU6525" t="inlineStr">
        <is>
          <t>Yureka Note</t>
        </is>
      </c>
    </row>
    <row r="6526" ht="12.75" customHeight="1">
      <c r="NU6526" t="inlineStr">
        <is>
          <t>Yureka Plus</t>
        </is>
      </c>
    </row>
    <row r="6527" ht="12.75" customHeight="1">
      <c r="NU6527" t="inlineStr">
        <is>
          <t>Yuva 5G</t>
        </is>
      </c>
    </row>
    <row r="6528" ht="12.75" customHeight="1">
      <c r="NU6528" t="inlineStr">
        <is>
          <t>Yuva Star</t>
        </is>
      </c>
    </row>
    <row r="6529" ht="12.75" customHeight="1">
      <c r="NU6529" t="inlineStr">
        <is>
          <t>Z Max 2</t>
        </is>
      </c>
    </row>
    <row r="6530" ht="12.75" customHeight="1">
      <c r="NU6530" t="inlineStr">
        <is>
          <t>Z Max Pro</t>
        </is>
      </c>
    </row>
    <row r="6531" ht="12.75" customHeight="1">
      <c r="NU6531" t="inlineStr">
        <is>
          <t>Z1</t>
        </is>
      </c>
    </row>
    <row r="6532" ht="12.75" customHeight="1">
      <c r="NU6532" t="inlineStr">
        <is>
          <t>Z1 Lite</t>
        </is>
      </c>
    </row>
    <row r="6533" ht="12.75" customHeight="1">
      <c r="NU6533" t="inlineStr">
        <is>
          <t>Z1i</t>
        </is>
      </c>
    </row>
    <row r="6534" ht="12.75" customHeight="1">
      <c r="NU6534" t="inlineStr">
        <is>
          <t>Z1Pro</t>
        </is>
      </c>
    </row>
    <row r="6535" ht="12.75" customHeight="1">
      <c r="NU6535" t="inlineStr">
        <is>
          <t>Z1x</t>
        </is>
      </c>
    </row>
    <row r="6536" ht="12.75" customHeight="1">
      <c r="NU6536" t="inlineStr">
        <is>
          <t>Z2</t>
        </is>
      </c>
    </row>
    <row r="6537" ht="12.75" customHeight="1">
      <c r="NU6537" t="inlineStr">
        <is>
          <t>Z3</t>
        </is>
      </c>
    </row>
    <row r="6538" ht="12.75" customHeight="1">
      <c r="NU6538" t="inlineStr">
        <is>
          <t>Z3i</t>
        </is>
      </c>
    </row>
    <row r="6539" ht="12.75" customHeight="1">
      <c r="NU6539" t="inlineStr">
        <is>
          <t>Z3x</t>
        </is>
      </c>
    </row>
    <row r="6540" ht="12.75" customHeight="1">
      <c r="NU6540" t="inlineStr">
        <is>
          <t>Z4</t>
        </is>
      </c>
    </row>
    <row r="6541" ht="12.75" customHeight="1">
      <c r="NU6541" t="inlineStr">
        <is>
          <t>Z5</t>
        </is>
      </c>
    </row>
    <row r="6542" ht="12.75" customHeight="1">
      <c r="NU6542" t="inlineStr">
        <is>
          <t>Z5 Pro</t>
        </is>
      </c>
    </row>
    <row r="6543" ht="12.75" customHeight="1">
      <c r="NU6543" t="inlineStr">
        <is>
          <t>Z5 Pro GT</t>
        </is>
      </c>
    </row>
    <row r="6544" ht="12.75" customHeight="1">
      <c r="NU6544" t="inlineStr">
        <is>
          <t>Z5i</t>
        </is>
      </c>
    </row>
    <row r="6545" ht="12.75" customHeight="1">
      <c r="NU6545" t="inlineStr">
        <is>
          <t>Z5s</t>
        </is>
      </c>
    </row>
    <row r="6546" ht="12.75" customHeight="1">
      <c r="NU6546" t="inlineStr">
        <is>
          <t>Z5x</t>
        </is>
      </c>
    </row>
    <row r="6547" ht="12.75" customHeight="1">
      <c r="NU6547" t="inlineStr">
        <is>
          <t>Z5x (2020)</t>
        </is>
      </c>
    </row>
    <row r="6548" ht="12.75" customHeight="1">
      <c r="NU6548" t="inlineStr">
        <is>
          <t>Z6</t>
        </is>
      </c>
    </row>
    <row r="6549" ht="12.75" customHeight="1">
      <c r="NU6549" t="inlineStr">
        <is>
          <t>Z6 5G</t>
        </is>
      </c>
    </row>
    <row r="6550" ht="12.75" customHeight="1">
      <c r="NU6550" t="inlineStr">
        <is>
          <t>Z6 Pro</t>
        </is>
      </c>
    </row>
    <row r="6551" ht="12.75" customHeight="1">
      <c r="NU6551" t="inlineStr">
        <is>
          <t>Z6 Pro 5G</t>
        </is>
      </c>
    </row>
    <row r="6552" ht="12.75" customHeight="1">
      <c r="NU6552" t="inlineStr">
        <is>
          <t>Z6 Youth</t>
        </is>
      </c>
    </row>
    <row r="6553" ht="12.75" customHeight="1">
      <c r="NU6553" t="inlineStr">
        <is>
          <t>Z10</t>
        </is>
      </c>
    </row>
    <row r="6554" ht="12.75" customHeight="1">
      <c r="NU6554" t="inlineStr">
        <is>
          <t>Z20</t>
        </is>
      </c>
    </row>
    <row r="6555" ht="12.75" customHeight="1">
      <c r="NU6555" t="inlineStr">
        <is>
          <t>Z30</t>
        </is>
      </c>
    </row>
    <row r="6556" ht="12.75" customHeight="1">
      <c r="NU6556" t="inlineStr">
        <is>
          <t>Z40</t>
        </is>
      </c>
    </row>
    <row r="6557" ht="12.75" customHeight="1">
      <c r="NU6557" t="inlineStr">
        <is>
          <t>Z200</t>
        </is>
      </c>
    </row>
    <row r="6558" ht="12.75" customHeight="1">
      <c r="NU6558" t="inlineStr">
        <is>
          <t>Z300</t>
        </is>
      </c>
    </row>
    <row r="6559" ht="12.75" customHeight="1">
      <c r="NU6559" t="inlineStr">
        <is>
          <t>Z300a</t>
        </is>
      </c>
    </row>
    <row r="6560" ht="12.75" customHeight="1">
      <c r="NU6560" t="inlineStr">
        <is>
          <t>Z370</t>
        </is>
      </c>
    </row>
    <row r="6561" ht="12.75" customHeight="1">
      <c r="NU6561" t="inlineStr">
        <is>
          <t>Z500</t>
        </is>
      </c>
    </row>
    <row r="6562" ht="12.75" customHeight="1">
      <c r="NU6562" t="inlineStr">
        <is>
          <t>Z520</t>
        </is>
      </c>
    </row>
    <row r="6563" ht="12.75" customHeight="1">
      <c r="NU6563" t="inlineStr">
        <is>
          <t>Z520a</t>
        </is>
      </c>
    </row>
    <row r="6564" ht="12.75" customHeight="1">
      <c r="NU6564" t="inlineStr">
        <is>
          <t>Z525a</t>
        </is>
      </c>
    </row>
    <row r="6565" ht="12.75" customHeight="1">
      <c r="NU6565" t="inlineStr">
        <is>
          <t>Z550 Pilot Plus</t>
        </is>
      </c>
    </row>
    <row r="6566" ht="12.75" customHeight="1">
      <c r="NU6566" t="inlineStr">
        <is>
          <t>Z600</t>
        </is>
      </c>
    </row>
    <row r="6567" ht="12.75" customHeight="1">
      <c r="NU6567" t="inlineStr">
        <is>
          <t>Z801</t>
        </is>
      </c>
    </row>
    <row r="6568" ht="12.75" customHeight="1">
      <c r="NU6568" t="inlineStr">
        <is>
          <t>Z810</t>
        </is>
      </c>
    </row>
    <row r="6569" ht="12.75" customHeight="1">
      <c r="NU6569" t="inlineStr">
        <is>
          <t>Z1010</t>
        </is>
      </c>
    </row>
    <row r="6570" ht="12.75" customHeight="1">
      <c r="NU6570" t="inlineStr">
        <is>
          <t>Zenfone</t>
        </is>
      </c>
    </row>
    <row r="6571" ht="12.75" customHeight="1">
      <c r="NU6571" t="inlineStr">
        <is>
          <t>Zenfone 2 (RAM 2GB model)</t>
        </is>
      </c>
    </row>
    <row r="6572" ht="12.75" customHeight="1">
      <c r="NU6572" t="inlineStr">
        <is>
          <t>Zenfone 2 (RAM 4GB model)</t>
        </is>
      </c>
    </row>
    <row r="6573" ht="12.75" customHeight="1">
      <c r="NU6573" t="inlineStr">
        <is>
          <t>Zenfone 2 Deluxe ZE551ML</t>
        </is>
      </c>
    </row>
    <row r="6574" ht="12.75" customHeight="1">
      <c r="NU6574" t="inlineStr">
        <is>
          <t>Zenfone 2 Laser</t>
        </is>
      </c>
    </row>
    <row r="6575" ht="12.75" customHeight="1">
      <c r="NU6575" t="inlineStr">
        <is>
          <t>Zenfone 2 Laser ZE500KG</t>
        </is>
      </c>
    </row>
    <row r="6576" ht="12.75" customHeight="1">
      <c r="NU6576" t="inlineStr">
        <is>
          <t>Zenfone 2 Laser ZE500KL</t>
        </is>
      </c>
    </row>
    <row r="6577" ht="12.75" customHeight="1">
      <c r="NU6577" t="inlineStr">
        <is>
          <t>Zenfone 2 Laser ZE550KL</t>
        </is>
      </c>
    </row>
    <row r="6578" ht="12.75" customHeight="1">
      <c r="NU6578" t="inlineStr">
        <is>
          <t>Zenfone 2 Laser ZE551KL</t>
        </is>
      </c>
    </row>
    <row r="6579" ht="12.75" customHeight="1">
      <c r="NU6579" t="inlineStr">
        <is>
          <t>Zenfone 2 Laser ZE600KL</t>
        </is>
      </c>
    </row>
    <row r="6580" ht="12.75" customHeight="1">
      <c r="NU6580" t="inlineStr">
        <is>
          <t>Zenfone 2 Laser ZE601KL</t>
        </is>
      </c>
    </row>
    <row r="6581" ht="12.75" customHeight="1">
      <c r="NU6581" t="inlineStr">
        <is>
          <t>Zenfone 2 ZE500CL</t>
        </is>
      </c>
    </row>
    <row r="6582" ht="12.75" customHeight="1">
      <c r="NU6582" t="inlineStr">
        <is>
          <t>Zenfone 2 ZE550ML</t>
        </is>
      </c>
    </row>
    <row r="6583" ht="12.75" customHeight="1">
      <c r="NU6583" t="inlineStr">
        <is>
          <t>Zenfone 2 ZE551ML</t>
        </is>
      </c>
    </row>
    <row r="6584" ht="12.75" customHeight="1">
      <c r="NU6584" t="inlineStr">
        <is>
          <t>Zenfone 2E</t>
        </is>
      </c>
    </row>
    <row r="6585" ht="12.75" customHeight="1">
      <c r="NU6585" t="inlineStr">
        <is>
          <t>Zenfone 3</t>
        </is>
      </c>
    </row>
    <row r="6586" ht="12.75" customHeight="1">
      <c r="NU6586" t="inlineStr">
        <is>
          <t>Zenfone 3 Deluxe</t>
        </is>
      </c>
    </row>
    <row r="6587" ht="12.75" customHeight="1">
      <c r="NU6587" t="inlineStr">
        <is>
          <t>Zenfone 3 Deluxe 5.5 ZS550KL</t>
        </is>
      </c>
    </row>
    <row r="6588" ht="12.75" customHeight="1">
      <c r="NU6588" t="inlineStr">
        <is>
          <t>Zenfone 3 Deluxe ZS570KL</t>
        </is>
      </c>
    </row>
    <row r="6589" ht="12.75" customHeight="1">
      <c r="NU6589" t="inlineStr">
        <is>
          <t>Zenfone 3 Laser</t>
        </is>
      </c>
    </row>
    <row r="6590" ht="12.75" customHeight="1">
      <c r="NU6590" t="inlineStr">
        <is>
          <t>Zenfone 3 Laser ZC551KL</t>
        </is>
      </c>
    </row>
    <row r="6591" ht="12.75" customHeight="1">
      <c r="NU6591" t="inlineStr">
        <is>
          <t>Zenfone 3 Max</t>
        </is>
      </c>
    </row>
    <row r="6592" ht="12.75" customHeight="1">
      <c r="NU6592" t="inlineStr">
        <is>
          <t>Zenfone 3 Max ZC520TL</t>
        </is>
      </c>
    </row>
    <row r="6593" ht="12.75" customHeight="1">
      <c r="NU6593" t="inlineStr">
        <is>
          <t>Zenfone 3 Max ZC553KL</t>
        </is>
      </c>
    </row>
    <row r="6594" ht="12.75" customHeight="1">
      <c r="NU6594" t="inlineStr">
        <is>
          <t>Zenfone 3 Ultra</t>
        </is>
      </c>
    </row>
    <row r="6595" ht="12.75" customHeight="1">
      <c r="NU6595" t="inlineStr">
        <is>
          <t>Zenfone 3 Ultra ZU680KL</t>
        </is>
      </c>
    </row>
    <row r="6596" ht="12.75" customHeight="1">
      <c r="NU6596" t="inlineStr">
        <is>
          <t>Zenfone 3 ZE520KL</t>
        </is>
      </c>
    </row>
    <row r="6597" ht="12.75" customHeight="1">
      <c r="NU6597" t="inlineStr">
        <is>
          <t>Zenfone 3 ZE552KL</t>
        </is>
      </c>
    </row>
    <row r="6598" ht="12.75" customHeight="1">
      <c r="NU6598" t="inlineStr">
        <is>
          <t>Zenfone 3 Zoom ZE553KL</t>
        </is>
      </c>
    </row>
    <row r="6599" ht="12.75" customHeight="1">
      <c r="NU6599" t="inlineStr">
        <is>
          <t>Zenfone 3s Max ZC521TL</t>
        </is>
      </c>
    </row>
    <row r="6600" ht="12.75" customHeight="1">
      <c r="NU6600" t="inlineStr">
        <is>
          <t>Zenfone 4</t>
        </is>
      </c>
    </row>
    <row r="6601" ht="12.75" customHeight="1">
      <c r="NU6601" t="inlineStr">
        <is>
          <t>Zenfone 4 (2014)</t>
        </is>
      </c>
    </row>
    <row r="6602" ht="12.75" customHeight="1">
      <c r="NU6602" t="inlineStr">
        <is>
          <t>Zenfone 4 A450CG (2014)</t>
        </is>
      </c>
    </row>
    <row r="6603" ht="12.75" customHeight="1">
      <c r="NU6603" t="inlineStr">
        <is>
          <t>Zenfone 4 Max</t>
        </is>
      </c>
    </row>
    <row r="6604" ht="12.75" customHeight="1">
      <c r="NU6604" t="inlineStr">
        <is>
          <t>Zenfone 4 Max Plus ZC554KL</t>
        </is>
      </c>
    </row>
    <row r="6605" ht="12.75" customHeight="1">
      <c r="NU6605" t="inlineStr">
        <is>
          <t>Zenfone 4 Max Pro ZC554KL</t>
        </is>
      </c>
    </row>
    <row r="6606" ht="12.75" customHeight="1">
      <c r="NU6606" t="inlineStr">
        <is>
          <t>Zenfone 4 Max ZC520KL</t>
        </is>
      </c>
    </row>
    <row r="6607" ht="12.75" customHeight="1">
      <c r="NU6607" t="inlineStr">
        <is>
          <t>Zenfone 4 Max ZC554KL</t>
        </is>
      </c>
    </row>
    <row r="6608" ht="12.75" customHeight="1">
      <c r="NU6608" t="inlineStr">
        <is>
          <t>Zenfone 4 Pro</t>
        </is>
      </c>
    </row>
    <row r="6609" ht="12.75" customHeight="1">
      <c r="NU6609" t="inlineStr">
        <is>
          <t>Zenfone 4 Pro ZS551KL</t>
        </is>
      </c>
    </row>
    <row r="6610" ht="12.75" customHeight="1">
      <c r="NU6610" t="inlineStr">
        <is>
          <t>Zenfone 4 Selfie</t>
        </is>
      </c>
    </row>
    <row r="6611" ht="12.75" customHeight="1">
      <c r="NU6611" t="inlineStr">
        <is>
          <t>Zenfone 4 Selfie Lite ZB553KL</t>
        </is>
      </c>
    </row>
    <row r="6612" ht="12.75" customHeight="1">
      <c r="NU6612" t="inlineStr">
        <is>
          <t>Zenfone 4 Selfie Pro</t>
        </is>
      </c>
    </row>
    <row r="6613" ht="12.75" customHeight="1">
      <c r="NU6613" t="inlineStr">
        <is>
          <t>Zenfone 4 Selfie Pro ZD552KL</t>
        </is>
      </c>
    </row>
    <row r="6614" ht="12.75" customHeight="1">
      <c r="NU6614" t="inlineStr">
        <is>
          <t>Zenfone 4 Selfie ZB553KL</t>
        </is>
      </c>
    </row>
    <row r="6615" ht="12.75" customHeight="1">
      <c r="NU6615" t="inlineStr">
        <is>
          <t>Zenfone 4 Selfie ZD553KL</t>
        </is>
      </c>
    </row>
    <row r="6616" ht="12.75" customHeight="1">
      <c r="NU6616" t="inlineStr">
        <is>
          <t>Zenfone 4 ZE554KL</t>
        </is>
      </c>
    </row>
    <row r="6617" ht="12.75" customHeight="1">
      <c r="NU6617" t="inlineStr">
        <is>
          <t>Zenfone 5</t>
        </is>
      </c>
    </row>
    <row r="6618" ht="12.75" customHeight="1">
      <c r="NU6618" t="inlineStr">
        <is>
          <t>Zenfone 5 A500CG (2014)</t>
        </is>
      </c>
    </row>
    <row r="6619" ht="12.75" customHeight="1">
      <c r="NU6619" t="inlineStr">
        <is>
          <t>Zenfone 5 A500KL (2014)</t>
        </is>
      </c>
    </row>
    <row r="6620" ht="12.75" customHeight="1">
      <c r="NU6620" t="inlineStr">
        <is>
          <t>Zenfone 5 A501CG (2015)</t>
        </is>
      </c>
    </row>
    <row r="6621" ht="12.75" customHeight="1">
      <c r="NU6621" t="inlineStr">
        <is>
          <t>Zenfone 5 Lite A502CG (2014)</t>
        </is>
      </c>
    </row>
    <row r="6622" ht="12.75" customHeight="1">
      <c r="NU6622" t="inlineStr">
        <is>
          <t>Zenfone 5 Lite ZC600KL</t>
        </is>
      </c>
    </row>
    <row r="6623" ht="12.75" customHeight="1">
      <c r="NU6623" t="inlineStr">
        <is>
          <t>Zenfone 5 ZE620KL</t>
        </is>
      </c>
    </row>
    <row r="6624" ht="12.75" customHeight="1">
      <c r="NU6624" t="inlineStr">
        <is>
          <t>Zenfone 5Q</t>
        </is>
      </c>
    </row>
    <row r="6625" ht="12.75" customHeight="1">
      <c r="NU6625" t="inlineStr">
        <is>
          <t>Zenfone 5Z</t>
        </is>
      </c>
    </row>
    <row r="6626" ht="12.75" customHeight="1">
      <c r="NU6626" t="inlineStr">
        <is>
          <t>Zenfone 5z ZS620KL</t>
        </is>
      </c>
    </row>
    <row r="6627" ht="12.75" customHeight="1">
      <c r="NU6627" t="inlineStr">
        <is>
          <t>Zenfone 6</t>
        </is>
      </c>
    </row>
    <row r="6628" ht="12.75" customHeight="1">
      <c r="NU6628" t="inlineStr">
        <is>
          <t>Zenfone 6 A600CG (2014)</t>
        </is>
      </c>
    </row>
    <row r="6629" ht="12.75" customHeight="1">
      <c r="NU6629" t="inlineStr">
        <is>
          <t>Zenfone 6 A601CG (2014)</t>
        </is>
      </c>
    </row>
    <row r="6630" ht="12.75" customHeight="1">
      <c r="NU6630" t="inlineStr">
        <is>
          <t>Zenfone 6 Edition 30</t>
        </is>
      </c>
    </row>
    <row r="6631" ht="12.75" customHeight="1">
      <c r="NU6631" t="inlineStr">
        <is>
          <t>Zenfone 6 ZS630KL</t>
        </is>
      </c>
    </row>
    <row r="6632" ht="12.75" customHeight="1">
      <c r="NU6632" t="inlineStr">
        <is>
          <t>Zenfone 7</t>
        </is>
      </c>
    </row>
    <row r="6633" ht="12.75" customHeight="1">
      <c r="NU6633" t="inlineStr">
        <is>
          <t>Zenfone 7 Pro</t>
        </is>
      </c>
    </row>
    <row r="6634" ht="12.75" customHeight="1">
      <c r="NU6634" t="inlineStr">
        <is>
          <t>Zenfone 8</t>
        </is>
      </c>
    </row>
    <row r="6635" ht="12.75" customHeight="1">
      <c r="NU6635" t="inlineStr">
        <is>
          <t>Zenfone 8 (RAM 8GB model)</t>
        </is>
      </c>
    </row>
    <row r="6636" ht="12.75" customHeight="1">
      <c r="NU6636" t="inlineStr">
        <is>
          <t>Zenfone 8 (RAM 16GB model)</t>
        </is>
      </c>
    </row>
    <row r="6637" ht="12.75" customHeight="1">
      <c r="NU6637" t="inlineStr">
        <is>
          <t>Zenfone 8 Flip</t>
        </is>
      </c>
    </row>
    <row r="6638" ht="12.75" customHeight="1">
      <c r="NU6638" t="inlineStr">
        <is>
          <t>Zenfone 9</t>
        </is>
      </c>
    </row>
    <row r="6639" ht="12.75" customHeight="1">
      <c r="NU6639" t="inlineStr">
        <is>
          <t>Zenfone 9 (RAM 8GB model)</t>
        </is>
      </c>
    </row>
    <row r="6640" ht="12.75" customHeight="1">
      <c r="NU6640" t="inlineStr">
        <is>
          <t>Zenfone 9 (RAM 16GB model)</t>
        </is>
      </c>
    </row>
    <row r="6641" ht="12.75" customHeight="1">
      <c r="NU6641" t="inlineStr">
        <is>
          <t>Zenfone 10</t>
        </is>
      </c>
    </row>
    <row r="6642" ht="12.75" customHeight="1">
      <c r="NU6642" t="inlineStr">
        <is>
          <t>Zenfone 10 (RAM 8GB model)</t>
        </is>
      </c>
    </row>
    <row r="6643" ht="12.75" customHeight="1">
      <c r="NU6643" t="inlineStr">
        <is>
          <t>Zenfone 10 (RAM 16GB model)</t>
        </is>
      </c>
    </row>
    <row r="6644" ht="12.75" customHeight="1">
      <c r="NU6644" t="inlineStr">
        <is>
          <t>Zenfone 11 Ultra</t>
        </is>
      </c>
    </row>
    <row r="6645" ht="12.75" customHeight="1">
      <c r="NU6645" t="inlineStr">
        <is>
          <t>Zenfone AR</t>
        </is>
      </c>
    </row>
    <row r="6646" ht="12.75" customHeight="1">
      <c r="NU6646" t="inlineStr">
        <is>
          <t>Zenfone AR ZS571KL</t>
        </is>
      </c>
    </row>
    <row r="6647" ht="12.75" customHeight="1">
      <c r="NU6647" t="inlineStr">
        <is>
          <t>Zenfone C ZC451CG</t>
        </is>
      </c>
    </row>
    <row r="6648" ht="12.75" customHeight="1">
      <c r="NU6648" t="inlineStr">
        <is>
          <t>Zenfone Go</t>
        </is>
      </c>
    </row>
    <row r="6649" ht="12.75" customHeight="1">
      <c r="NU6649" t="inlineStr">
        <is>
          <t>Zenfone Go T500</t>
        </is>
      </c>
    </row>
    <row r="6650" ht="12.75" customHeight="1">
      <c r="NU6650" t="inlineStr">
        <is>
          <t>Zenfone Go ZB450KL</t>
        </is>
      </c>
    </row>
    <row r="6651" ht="12.75" customHeight="1">
      <c r="NU6651" t="inlineStr">
        <is>
          <t>Zenfone Go ZB452KG</t>
        </is>
      </c>
    </row>
    <row r="6652" ht="12.75" customHeight="1">
      <c r="NU6652" t="inlineStr">
        <is>
          <t>Zenfone Go ZB500KL</t>
        </is>
      </c>
    </row>
    <row r="6653" ht="12.75" customHeight="1">
      <c r="NU6653" t="inlineStr">
        <is>
          <t>Zenfone Go ZB551KL</t>
        </is>
      </c>
    </row>
    <row r="6654" ht="12.75" customHeight="1">
      <c r="NU6654" t="inlineStr">
        <is>
          <t>Zenfone Go ZB552KL</t>
        </is>
      </c>
    </row>
    <row r="6655" ht="12.75" customHeight="1">
      <c r="NU6655" t="inlineStr">
        <is>
          <t>Zenfone Go ZB690KG</t>
        </is>
      </c>
    </row>
    <row r="6656" ht="12.75" customHeight="1">
      <c r="NU6656" t="inlineStr">
        <is>
          <t>Zenfone Go ZC451TG</t>
        </is>
      </c>
    </row>
    <row r="6657" ht="12.75" customHeight="1">
      <c r="NU6657" t="inlineStr">
        <is>
          <t>Zenfone Go ZC500TG</t>
        </is>
      </c>
    </row>
    <row r="6658" ht="12.75" customHeight="1">
      <c r="NU6658" t="inlineStr">
        <is>
          <t>Zenfone Lite (L1) ZA551KL</t>
        </is>
      </c>
    </row>
    <row r="6659" ht="12.75" customHeight="1">
      <c r="NU6659" t="inlineStr">
        <is>
          <t>Zenfone Live</t>
        </is>
      </c>
    </row>
    <row r="6660" ht="12.75" customHeight="1">
      <c r="NU6660" t="inlineStr">
        <is>
          <t>Zenfone Live (L1)</t>
        </is>
      </c>
    </row>
    <row r="6661" ht="12.75" customHeight="1">
      <c r="NU6661" t="inlineStr">
        <is>
          <t>Zenfone Live (L1) ZA550KL</t>
        </is>
      </c>
    </row>
    <row r="6662" ht="12.75" customHeight="1">
      <c r="NU6662" t="inlineStr">
        <is>
          <t>Zenfone Live (L2)</t>
        </is>
      </c>
    </row>
    <row r="6663" ht="12.75" customHeight="1">
      <c r="NU6663" t="inlineStr">
        <is>
          <t>Zenfone Live ZB501KL</t>
        </is>
      </c>
    </row>
    <row r="6664" ht="12.75" customHeight="1">
      <c r="NU6664" t="inlineStr">
        <is>
          <t>Zenfone Max</t>
        </is>
      </c>
    </row>
    <row r="6665" ht="12.75" customHeight="1">
      <c r="NU6665" t="inlineStr">
        <is>
          <t>Zenfone Max (M1)</t>
        </is>
      </c>
    </row>
    <row r="6666" ht="12.75" customHeight="1">
      <c r="NU6666" t="inlineStr">
        <is>
          <t>Zenfone Max (M1) ZB555KL</t>
        </is>
      </c>
    </row>
    <row r="6667" ht="12.75" customHeight="1">
      <c r="NU6667" t="inlineStr">
        <is>
          <t>Zenfone Max (M1) ZB556KL</t>
        </is>
      </c>
    </row>
    <row r="6668" ht="12.75" customHeight="1">
      <c r="NU6668" t="inlineStr">
        <is>
          <t>Zenfone Max (M2)</t>
        </is>
      </c>
    </row>
    <row r="6669" ht="12.75" customHeight="1">
      <c r="NU6669" t="inlineStr">
        <is>
          <t>Zenfone Max (M2) ZB633KL</t>
        </is>
      </c>
    </row>
    <row r="6670" ht="12.75" customHeight="1">
      <c r="NU6670" t="inlineStr">
        <is>
          <t>Zenfone Max Plus (M1)</t>
        </is>
      </c>
    </row>
    <row r="6671" ht="12.75" customHeight="1">
      <c r="NU6671" t="inlineStr">
        <is>
          <t>Zenfone Max Plus (M1) ZB570TL</t>
        </is>
      </c>
    </row>
    <row r="6672" ht="12.75" customHeight="1">
      <c r="NU6672" t="inlineStr">
        <is>
          <t>Zenfone Max Plus (M2) ZB634KL</t>
        </is>
      </c>
    </row>
    <row r="6673" ht="12.75" customHeight="1">
      <c r="NU6673" t="inlineStr">
        <is>
          <t>Zenfone Max Pro (M1)</t>
        </is>
      </c>
    </row>
    <row r="6674" ht="12.75" customHeight="1">
      <c r="NU6674" t="inlineStr">
        <is>
          <t>Zenfone Max Pro (M1) ZB601KL/ZB602K</t>
        </is>
      </c>
    </row>
    <row r="6675" ht="12.75" customHeight="1">
      <c r="NU6675" t="inlineStr">
        <is>
          <t>Zenfone Max Pro (M2) (RAM 4GB model)</t>
        </is>
      </c>
    </row>
    <row r="6676" ht="12.75" customHeight="1">
      <c r="NU6676" t="inlineStr">
        <is>
          <t>Zenfone Max Pro (M2) (RAM 6GB model)</t>
        </is>
      </c>
    </row>
    <row r="6677" ht="12.75" customHeight="1">
      <c r="NU6677" t="inlineStr">
        <is>
          <t>Zenfone Max Pro (M2) ZB631KL</t>
        </is>
      </c>
    </row>
    <row r="6678" ht="12.75" customHeight="1">
      <c r="NU6678" t="inlineStr">
        <is>
          <t>Zenfone Max Shot ZB634KL</t>
        </is>
      </c>
    </row>
    <row r="6679" ht="12.75" customHeight="1">
      <c r="NU6679" t="inlineStr">
        <is>
          <t>Zenfone Max ZC550KL</t>
        </is>
      </c>
    </row>
    <row r="6680" ht="12.75" customHeight="1">
      <c r="NU6680" t="inlineStr">
        <is>
          <t>Zenfone Max ZC550KL (2016)</t>
        </is>
      </c>
    </row>
    <row r="6681" ht="12.75" customHeight="1">
      <c r="NU6681" t="inlineStr">
        <is>
          <t>Zenfone Pegasus 3</t>
        </is>
      </c>
    </row>
    <row r="6682" ht="12.75" customHeight="1">
      <c r="NU6682" t="inlineStr">
        <is>
          <t>Zenfone Pegasus 3s</t>
        </is>
      </c>
    </row>
    <row r="6683" ht="12.75" customHeight="1">
      <c r="NU6683" t="inlineStr">
        <is>
          <t>Zenfone Selfie</t>
        </is>
      </c>
    </row>
    <row r="6684" ht="12.75" customHeight="1">
      <c r="NU6684" t="inlineStr">
        <is>
          <t>Zenfone Selfie ZD551KL</t>
        </is>
      </c>
    </row>
    <row r="6685" ht="12.75" customHeight="1">
      <c r="NU6685" t="inlineStr">
        <is>
          <t>Zenfone V V520KL</t>
        </is>
      </c>
    </row>
    <row r="6686" ht="12.75" customHeight="1">
      <c r="NU6686" t="inlineStr">
        <is>
          <t>Zenfone Zoom</t>
        </is>
      </c>
    </row>
    <row r="6687" ht="12.75" customHeight="1">
      <c r="NU6687" t="inlineStr">
        <is>
          <t>Zenfone Zoom premium leather</t>
        </is>
      </c>
    </row>
    <row r="6688" ht="12.75" customHeight="1">
      <c r="NU6688" t="inlineStr">
        <is>
          <t>Zenfone Zoom S</t>
        </is>
      </c>
    </row>
    <row r="6689" ht="12.75" customHeight="1">
      <c r="NU6689" t="inlineStr">
        <is>
          <t>Zenfone Zoom ZX550</t>
        </is>
      </c>
    </row>
    <row r="6690" ht="12.75" customHeight="1">
      <c r="NU6690" t="inlineStr">
        <is>
          <t>Zenfone Zoom ZX551ML</t>
        </is>
      </c>
    </row>
    <row r="6691" ht="12.75" customHeight="1">
      <c r="NU6691" t="inlineStr">
        <is>
          <t>Zeno 1</t>
        </is>
      </c>
    </row>
    <row r="6692" ht="12.75" customHeight="1">
      <c r="NU6692" t="inlineStr">
        <is>
          <t>Zero</t>
        </is>
      </c>
    </row>
    <row r="6693" ht="12.75" customHeight="1">
      <c r="NU6693" t="inlineStr">
        <is>
          <t>Zero 5</t>
        </is>
      </c>
    </row>
    <row r="6694" ht="12.75" customHeight="1">
      <c r="NU6694" t="inlineStr">
        <is>
          <t>Zero 5G</t>
        </is>
      </c>
    </row>
    <row r="6695" ht="12.75" customHeight="1">
      <c r="NU6695" t="inlineStr">
        <is>
          <t>Zero 5G 2023</t>
        </is>
      </c>
    </row>
    <row r="6696" ht="12.75" customHeight="1">
      <c r="NU6696" t="inlineStr">
        <is>
          <t>Zero 6</t>
        </is>
      </c>
    </row>
    <row r="6697" ht="12.75" customHeight="1">
      <c r="NU6697" t="inlineStr">
        <is>
          <t>Zero 6 Pro</t>
        </is>
      </c>
    </row>
    <row r="6698" ht="12.75" customHeight="1">
      <c r="NU6698" t="inlineStr">
        <is>
          <t>Zero 8</t>
        </is>
      </c>
    </row>
    <row r="6699" ht="12.75" customHeight="1">
      <c r="NU6699" t="inlineStr">
        <is>
          <t>Zero 20</t>
        </is>
      </c>
    </row>
    <row r="6700" ht="12.75" customHeight="1">
      <c r="NU6700" t="inlineStr">
        <is>
          <t>Zero 30</t>
        </is>
      </c>
    </row>
    <row r="6701" ht="12.75" customHeight="1">
      <c r="NU6701" t="inlineStr">
        <is>
          <t>Zero 30 4G</t>
        </is>
      </c>
    </row>
    <row r="6702" ht="12.75" customHeight="1">
      <c r="NU6702" t="inlineStr">
        <is>
          <t>Zero 30 5G</t>
        </is>
      </c>
    </row>
    <row r="6703" ht="12.75" customHeight="1">
      <c r="NU6703" t="inlineStr">
        <is>
          <t>Zero 40</t>
        </is>
      </c>
    </row>
    <row r="6704" ht="12.75" customHeight="1">
      <c r="NU6704" t="inlineStr">
        <is>
          <t>Zero 40 4G</t>
        </is>
      </c>
    </row>
    <row r="6705" ht="12.75" customHeight="1">
      <c r="NU6705" t="inlineStr">
        <is>
          <t>Zero Flip</t>
        </is>
      </c>
    </row>
    <row r="6706" ht="12.75" customHeight="1">
      <c r="NU6706" t="inlineStr">
        <is>
          <t>Zero Ultra</t>
        </is>
      </c>
    </row>
    <row r="6707" ht="12.75" customHeight="1">
      <c r="NU6707" t="inlineStr">
        <is>
          <t>Zero X Neo</t>
        </is>
      </c>
    </row>
    <row r="6708" ht="12.75" customHeight="1">
      <c r="NU6708" t="inlineStr">
        <is>
          <t>Zero X Pro</t>
        </is>
      </c>
    </row>
    <row r="6709" ht="12.75" customHeight="1">
      <c r="NU6709" t="inlineStr">
        <is>
          <t>Zinger</t>
        </is>
      </c>
    </row>
    <row r="6710" ht="12.75" customHeight="1">
      <c r="NU6710" t="inlineStr">
        <is>
          <t>Zmax</t>
        </is>
      </c>
    </row>
    <row r="6711" ht="12.75" customHeight="1">
      <c r="NU6711" t="inlineStr">
        <is>
          <t>Zoey</t>
        </is>
      </c>
    </row>
    <row r="6712" ht="12.75" customHeight="1">
      <c r="NU6712" t="inlineStr">
        <is>
          <t>Zone 4</t>
        </is>
      </c>
    </row>
    <row r="6713" ht="12.75" customHeight="1">
      <c r="NU6713" t="inlineStr">
        <is>
          <t>ZUK Z1</t>
        </is>
      </c>
    </row>
    <row r="6714" ht="12.75" customHeight="1">
      <c r="NU6714" t="inlineStr">
        <is>
          <t>ZUK Z2</t>
        </is>
      </c>
    </row>
    <row r="6715" ht="12.75" customHeight="1">
      <c r="NU6715" t="inlineStr">
        <is>
          <t>ZUK Z2 Pro</t>
        </is>
      </c>
    </row>
    <row r="6716" ht="12.75" customHeight="1">
      <c r="NU6716" t="inlineStr">
        <is>
          <t>ZV30</t>
        </is>
      </c>
    </row>
    <row r="6717" ht="12.75" customHeight="1">
      <c r="NU6717" t="inlineStr">
        <is>
          <t>ZV40</t>
        </is>
      </c>
    </row>
    <row r="6718" ht="12.75" customHeight="1">
      <c r="NU6718" t="inlineStr">
        <is>
          <t>ZV50</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E135"/>
  <sheetViews>
    <sheetView topLeftCell="A1" workbookViewId="0">
      <selection activeCell="A1" sqref="A1"/>
    </sheetView>
  </sheetViews>
  <sheetFormatPr baseColWidth="8" defaultRowHeight="12.75"/>
  <sheetData>
    <row r="1" ht="12.75" customHeight="1">
      <c r="A1" t="inlineStr"/>
      <c r="B1" t="inlineStr">
        <is>
          <t>SCREEN_PROTECTOR</t>
        </is>
      </c>
      <c r="C1" t="inlineStr">
        <is>
          <t>CELLULAR_PHONE_CASE</t>
        </is>
      </c>
      <c r="D1" t="inlineStr">
        <is>
          <t>CELLULAR_PHONE</t>
        </is>
      </c>
      <c r="E1" t="inlineStr">
        <is>
          <t>PHONE_ACCESSORY</t>
        </is>
      </c>
    </row>
    <row r="2" ht="12.75" customHeight="1">
      <c r="A2" t="inlineStr">
        <is>
          <t>merchant_shipping_group[marketplace_id=A21TJRUUN4KGV]#1.value</t>
        </is>
      </c>
      <c r="B2" t="n">
        <v>1</v>
      </c>
      <c r="C2" t="n">
        <v>1</v>
      </c>
      <c r="D2" t="n">
        <v>1</v>
      </c>
      <c r="E2" t="n">
        <v>1</v>
      </c>
    </row>
    <row r="3" ht="12.75" customHeight="1">
      <c r="A3" t="inlineStr">
        <is>
          <t>fulfillment_availability#1.fulfillment_channel_code</t>
        </is>
      </c>
      <c r="B3" t="n">
        <v>1</v>
      </c>
      <c r="C3" t="n">
        <v>1</v>
      </c>
      <c r="D3" t="n">
        <v>1</v>
      </c>
      <c r="E3" t="n">
        <v>1</v>
      </c>
    </row>
    <row r="4" ht="12.75" customHeight="1">
      <c r="A4" t="inlineStr">
        <is>
          <t>merchant_shipping_group[marketplace_id=A21TJRUUN4KGV]#1.value</t>
        </is>
      </c>
      <c r="B4" t="n">
        <v>1</v>
      </c>
      <c r="C4" t="n">
        <v>1</v>
      </c>
      <c r="D4" t="n">
        <v>1</v>
      </c>
      <c r="E4" t="n">
        <v>1</v>
      </c>
    </row>
    <row r="5" ht="12.75" customHeight="1">
      <c r="A5" t="inlineStr">
        <is>
          <t>fulfillment_availability#1.fulfillment_channel_code</t>
        </is>
      </c>
      <c r="B5" t="n">
        <v>1</v>
      </c>
      <c r="C5" t="n">
        <v>1</v>
      </c>
      <c r="D5" t="n">
        <v>1</v>
      </c>
      <c r="E5" t="n">
        <v>1</v>
      </c>
    </row>
    <row r="6" ht="12.75" customHeight="1">
      <c r="A6" t="inlineStr">
        <is>
          <t>fulfillment_availability#1.fulfillment_channel_code</t>
        </is>
      </c>
      <c r="B6" t="n">
        <v>1</v>
      </c>
      <c r="C6" t="n">
        <v>1</v>
      </c>
      <c r="D6" t="n">
        <v>1</v>
      </c>
      <c r="E6" t="n">
        <v>1</v>
      </c>
    </row>
    <row r="7" ht="12.75" customHeight="1">
      <c r="A7" t="inlineStr">
        <is>
          <t>merchant_shipping_group[marketplace_id=A21TJRUUN4KGV]#1.value</t>
        </is>
      </c>
      <c r="B7" t="n">
        <v>1</v>
      </c>
      <c r="C7" t="n">
        <v>1</v>
      </c>
      <c r="D7" t="n">
        <v>1</v>
      </c>
      <c r="E7" t="n">
        <v>1</v>
      </c>
    </row>
    <row r="8" ht="12.75" customHeight="1">
      <c r="A8" t="inlineStr">
        <is>
          <t>fulfillment_availability#1.fulfillment_channel_code</t>
        </is>
      </c>
      <c r="B8" t="n">
        <v>1</v>
      </c>
      <c r="C8" t="n">
        <v>1</v>
      </c>
      <c r="D8" t="n">
        <v>1</v>
      </c>
      <c r="E8" t="n">
        <v>1</v>
      </c>
    </row>
    <row r="9" ht="12.75" customHeight="1">
      <c r="A9" t="inlineStr">
        <is>
          <t>merchant_shipping_group[marketplace_id=A21TJRUUN4KGV]#1.value</t>
        </is>
      </c>
      <c r="B9" t="n">
        <v>1</v>
      </c>
      <c r="C9" t="n">
        <v>1</v>
      </c>
      <c r="D9" t="n">
        <v>1</v>
      </c>
      <c r="E9" t="n">
        <v>1</v>
      </c>
    </row>
    <row r="10" ht="12.75" customHeight="1">
      <c r="A10" t="inlineStr"/>
      <c r="B10" t="inlineStr">
        <is>
          <t>SCREEN_PROTECTOR</t>
        </is>
      </c>
      <c r="C10" t="inlineStr">
        <is>
          <t>CELLULAR_PHONE_CASE</t>
        </is>
      </c>
      <c r="D10" t="inlineStr">
        <is>
          <t>CELLULAR_PHONE</t>
        </is>
      </c>
      <c r="E10" t="inlineStr">
        <is>
          <t>PHONE_ACCESSORY</t>
        </is>
      </c>
    </row>
    <row r="11" ht="12.75" customHeight="1">
      <c r="A11" t="inlineStr">
        <is>
          <t>purchasable_offer[marketplace_id=A21TJRUUN4KGV][audience=B2B]#1.quantity_discount_plan#1.schedule#1.levels#3.lower_bound</t>
        </is>
      </c>
      <c r="B11" t="n">
        <v>1</v>
      </c>
      <c r="C11" t="n">
        <v>1</v>
      </c>
      <c r="D11" t="n">
        <v>1</v>
      </c>
      <c r="E11" t="n">
        <v>1</v>
      </c>
    </row>
    <row r="12" ht="12.75" customHeight="1">
      <c r="A12" t="inlineStr">
        <is>
          <t>purchasable_offer[marketplace_id=A21TJRUUN4KGV][audience=B2B]#1.quantity_discount_plan#1.schedule#1.levels#1.value</t>
        </is>
      </c>
      <c r="B12" t="n">
        <v>1</v>
      </c>
      <c r="C12" t="n">
        <v>1</v>
      </c>
      <c r="D12" t="n">
        <v>1</v>
      </c>
      <c r="E12" t="n">
        <v>1</v>
      </c>
    </row>
    <row r="13" ht="12.75" customHeight="1">
      <c r="A13" t="inlineStr">
        <is>
          <t>purchasable_offer[marketplace_id=A21TJRUUN4KGV][audience=B2B]#1.minimum_seller_allowed_price#1.schedule#1.value_with_tax</t>
        </is>
      </c>
      <c r="B13" t="n">
        <v>1</v>
      </c>
      <c r="C13" t="n">
        <v>1</v>
      </c>
      <c r="D13" t="n">
        <v>1</v>
      </c>
      <c r="E13" t="n">
        <v>1</v>
      </c>
    </row>
    <row r="14" ht="12.75" customHeight="1">
      <c r="A14" t="inlineStr">
        <is>
          <t>fulfillment_availability#1.restock_date</t>
        </is>
      </c>
      <c r="B14" t="n">
        <v>1</v>
      </c>
      <c r="C14" t="n">
        <v>1</v>
      </c>
      <c r="D14" t="n">
        <v>1</v>
      </c>
      <c r="E14" t="n">
        <v>1</v>
      </c>
    </row>
    <row r="15" ht="12.75" customHeight="1">
      <c r="A15" t="inlineStr">
        <is>
          <t>purchasable_offer[marketplace_id=A21TJRUUN4KGV][audience=B2B]#1.quantity_discount_plan#1.schedule#1.levels#3.value</t>
        </is>
      </c>
      <c r="B15" t="n">
        <v>1</v>
      </c>
      <c r="C15" t="n">
        <v>1</v>
      </c>
      <c r="D15" t="n">
        <v>1</v>
      </c>
      <c r="E15" t="n">
        <v>1</v>
      </c>
    </row>
    <row r="16" ht="12.75" customHeight="1">
      <c r="A16" t="inlineStr">
        <is>
          <t>purchasable_offer[marketplace_id=A21TJRUUN4KGV][audience=B2B]#1.quantity_discount_plan#1.schedule#1.levels#2.lower_bound</t>
        </is>
      </c>
      <c r="B16" t="n">
        <v>1</v>
      </c>
      <c r="C16" t="n">
        <v>1</v>
      </c>
      <c r="D16" t="n">
        <v>1</v>
      </c>
      <c r="E16" t="n">
        <v>1</v>
      </c>
    </row>
    <row r="17" ht="12.75" customHeight="1">
      <c r="A17" t="inlineStr">
        <is>
          <t>purchasable_offer[marketplace_id=A21TJRUUN4KGV][audience=B2B]#1.quantity_discount_plan#1.schedule#1.discount_type</t>
        </is>
      </c>
      <c r="B17" t="n">
        <v>1</v>
      </c>
      <c r="C17" t="n">
        <v>1</v>
      </c>
      <c r="D17" t="n">
        <v>1</v>
      </c>
      <c r="E17" t="n">
        <v>1</v>
      </c>
    </row>
    <row r="18" ht="12.75" customHeight="1">
      <c r="A18" t="inlineStr">
        <is>
          <t>purchasable_offer[marketplace_id=A21TJRUUN4KGV][audience=B2B]#1.quantity_discount_plan#1.schedule#1.levels#3.lower_bound</t>
        </is>
      </c>
      <c r="B18" t="n">
        <v>1</v>
      </c>
      <c r="C18" t="n">
        <v>1</v>
      </c>
      <c r="D18" t="n">
        <v>1</v>
      </c>
      <c r="E18" t="n">
        <v>1</v>
      </c>
    </row>
    <row r="19" ht="12.75" customHeight="1">
      <c r="A19" t="inlineStr">
        <is>
          <t>purchasable_offer[marketplace_id=A21TJRUUN4KGV][audience=B2B]#1.quantity_discount_plan#1.schedule#1.levels#2.value</t>
        </is>
      </c>
      <c r="B19" t="n">
        <v>1</v>
      </c>
      <c r="C19" t="n">
        <v>1</v>
      </c>
      <c r="D19" t="n">
        <v>1</v>
      </c>
      <c r="E19" t="n">
        <v>1</v>
      </c>
    </row>
    <row r="20" ht="12.75" customHeight="1">
      <c r="A20" t="inlineStr">
        <is>
          <t>purchasable_offer[marketplace_id=A21TJRUUN4KGV][audience=B2B]#1.end_at.value</t>
        </is>
      </c>
      <c r="B20" t="n">
        <v>1</v>
      </c>
      <c r="C20" t="n">
        <v>1</v>
      </c>
      <c r="D20" t="n">
        <v>1</v>
      </c>
      <c r="E20" t="n">
        <v>1</v>
      </c>
    </row>
    <row r="21" ht="12.75" customHeight="1">
      <c r="A21" t="inlineStr">
        <is>
          <t>purchasable_offer[marketplace_id=A21TJRUUN4KGV][audience=B2B]#1.end_at.value</t>
        </is>
      </c>
      <c r="B21" t="n">
        <v>1</v>
      </c>
      <c r="C21" t="n">
        <v>1</v>
      </c>
      <c r="D21" t="n">
        <v>1</v>
      </c>
      <c r="E21" t="n">
        <v>1</v>
      </c>
    </row>
    <row r="22" ht="12.75" customHeight="1">
      <c r="A22" t="inlineStr">
        <is>
          <t>purchasable_offer[marketplace_id=A21TJRUUN4KGV][audience=B2B]#1.maximum_retail_price#1.schedule#1.value_with_tax</t>
        </is>
      </c>
      <c r="B22" t="n">
        <v>1</v>
      </c>
      <c r="C22" t="n">
        <v>1</v>
      </c>
      <c r="D22" t="n">
        <v>1</v>
      </c>
      <c r="E22" t="n">
        <v>1</v>
      </c>
    </row>
    <row r="23" ht="12.75" customHeight="1">
      <c r="A23" t="inlineStr">
        <is>
          <t>fulfillment_availability#1.quantity</t>
        </is>
      </c>
      <c r="B23" t="n">
        <v>1</v>
      </c>
      <c r="C23" t="n">
        <v>1</v>
      </c>
      <c r="D23" t="n">
        <v>1</v>
      </c>
      <c r="E23" t="n">
        <v>1</v>
      </c>
    </row>
    <row r="24" ht="12.75" customHeight="1">
      <c r="A24" t="inlineStr">
        <is>
          <t>purchasable_offer[marketplace_id=A21TJRUUN4KGV][audience=ALL]#1.minimum_seller_allowed_price#1.schedule#1.value_with_tax</t>
        </is>
      </c>
      <c r="B24" t="n">
        <v>1</v>
      </c>
      <c r="C24" t="n">
        <v>1</v>
      </c>
      <c r="D24" t="n">
        <v>1</v>
      </c>
      <c r="E24" t="n">
        <v>1</v>
      </c>
    </row>
    <row r="25" ht="12.75" customHeight="1">
      <c r="A25" t="inlineStr">
        <is>
          <t>fulfillment_availability#1.quantity</t>
        </is>
      </c>
      <c r="B25" t="n">
        <v>1</v>
      </c>
      <c r="C25" t="n">
        <v>1</v>
      </c>
      <c r="D25" t="n">
        <v>1</v>
      </c>
      <c r="E25" t="n">
        <v>1</v>
      </c>
    </row>
    <row r="26" ht="12.75" customHeight="1">
      <c r="A26" t="inlineStr">
        <is>
          <t>purchasable_offer[marketplace_id=A21TJRUUN4KGV][audience=ALL]#1.end_at.value</t>
        </is>
      </c>
      <c r="B26" t="n">
        <v>1</v>
      </c>
      <c r="C26" t="n">
        <v>1</v>
      </c>
      <c r="D26" t="n">
        <v>1</v>
      </c>
      <c r="E26" t="n">
        <v>1</v>
      </c>
    </row>
    <row r="27" ht="12.75" customHeight="1">
      <c r="A27" t="inlineStr">
        <is>
          <t>purchasable_offer[marketplace_id=A21TJRUUN4KGV][audience=ALL]#1.discounted_price#1.schedule#1.start_at</t>
        </is>
      </c>
      <c r="B27" t="n">
        <v>1</v>
      </c>
      <c r="C27" t="n">
        <v>1</v>
      </c>
      <c r="D27" t="n">
        <v>1</v>
      </c>
      <c r="E27" t="n">
        <v>1</v>
      </c>
    </row>
    <row r="28" ht="12.75" customHeight="1">
      <c r="A28" t="inlineStr">
        <is>
          <t>purchasable_offer[marketplace_id=A21TJRUUN4KGV][audience=B2B]#1.quantity_discount_plan#1.schedule#1.levels#5.lower_bound</t>
        </is>
      </c>
      <c r="B28" t="n">
        <v>1</v>
      </c>
      <c r="C28" t="n">
        <v>1</v>
      </c>
      <c r="D28" t="n">
        <v>1</v>
      </c>
      <c r="E28" t="n">
        <v>1</v>
      </c>
    </row>
    <row r="29" ht="12.75" customHeight="1">
      <c r="A29" t="inlineStr">
        <is>
          <t>purchasable_offer[marketplace_id=A21TJRUUN4KGV][audience=B2B]#1.quantity_discount_plan#1.schedule#1.levels#1.value</t>
        </is>
      </c>
      <c r="B29" t="n">
        <v>1</v>
      </c>
      <c r="C29" t="n">
        <v>1</v>
      </c>
      <c r="D29" t="n">
        <v>1</v>
      </c>
      <c r="E29" t="n">
        <v>1</v>
      </c>
    </row>
    <row r="30" ht="12.75" customHeight="1">
      <c r="A30" t="inlineStr">
        <is>
          <t>purchasable_offer[marketplace_id=A21TJRUUN4KGV][audience=B2B]#1.quantity_discount_plan#1.schedule#1.discount_type</t>
        </is>
      </c>
      <c r="B30" t="n">
        <v>1</v>
      </c>
      <c r="C30" t="n">
        <v>1</v>
      </c>
      <c r="D30" t="n">
        <v>1</v>
      </c>
      <c r="E30" t="n">
        <v>1</v>
      </c>
    </row>
    <row r="31" ht="12.75" customHeight="1">
      <c r="A31" t="inlineStr">
        <is>
          <t>purchasable_offer[marketplace_id=A21TJRUUN4KGV][audience=B2B]#1.quantity_discount_plan#1.schedule#1.levels#2.value</t>
        </is>
      </c>
      <c r="B31" t="n">
        <v>1</v>
      </c>
      <c r="C31" t="n">
        <v>1</v>
      </c>
      <c r="D31" t="n">
        <v>1</v>
      </c>
      <c r="E31" t="n">
        <v>1</v>
      </c>
    </row>
    <row r="32" ht="12.75" customHeight="1">
      <c r="A32" t="inlineStr">
        <is>
          <t>purchasable_offer[marketplace_id=A21TJRUUN4KGV][audience=B2B]#1.maximum_seller_allowed_price#1.schedule#1.value_with_tax</t>
        </is>
      </c>
      <c r="B32" t="n">
        <v>1</v>
      </c>
      <c r="C32" t="n">
        <v>1</v>
      </c>
      <c r="D32" t="n">
        <v>1</v>
      </c>
      <c r="E32" t="n">
        <v>1</v>
      </c>
    </row>
    <row r="33" ht="12.75" customHeight="1">
      <c r="A33" t="inlineStr">
        <is>
          <t>purchasable_offer[marketplace_id=A21TJRUUN4KGV][audience=B2B]#1.quantity_discount_plan#1.schedule#1.levels#4.lower_bound</t>
        </is>
      </c>
      <c r="B33" t="n">
        <v>1</v>
      </c>
      <c r="C33" t="n">
        <v>1</v>
      </c>
      <c r="D33" t="n">
        <v>1</v>
      </c>
      <c r="E33" t="n">
        <v>1</v>
      </c>
    </row>
    <row r="34" ht="12.75" customHeight="1">
      <c r="A34" t="inlineStr">
        <is>
          <t>fulfillment_availability#1.is_inventory_available</t>
        </is>
      </c>
      <c r="B34" t="n">
        <v>1</v>
      </c>
      <c r="C34" t="n">
        <v>1</v>
      </c>
      <c r="D34" t="n">
        <v>1</v>
      </c>
      <c r="E34" t="n">
        <v>1</v>
      </c>
    </row>
    <row r="35" ht="12.75" customHeight="1">
      <c r="A35" t="inlineStr">
        <is>
          <t>purchasable_offer[marketplace_id=A21TJRUUN4KGV][audience=B2B]#1.start_at.value</t>
        </is>
      </c>
      <c r="B35" t="n">
        <v>1</v>
      </c>
      <c r="C35" t="n">
        <v>1</v>
      </c>
      <c r="D35" t="n">
        <v>1</v>
      </c>
      <c r="E35" t="n">
        <v>1</v>
      </c>
    </row>
    <row r="36" ht="12.75" customHeight="1">
      <c r="A36" t="inlineStr">
        <is>
          <t>purchasable_offer[marketplace_id=A21TJRUUN4KGV][audience=B2B]#1.minimum_seller_allowed_price#1.schedule#1.value_with_tax</t>
        </is>
      </c>
      <c r="B36" t="n">
        <v>1</v>
      </c>
      <c r="C36" t="n">
        <v>1</v>
      </c>
      <c r="D36" t="n">
        <v>1</v>
      </c>
      <c r="E36" t="n">
        <v>1</v>
      </c>
    </row>
    <row r="37" ht="12.75" customHeight="1">
      <c r="A37" t="inlineStr">
        <is>
          <t>purchasable_offer[marketplace_id=A21TJRUUN4KGV][audience=ALL]#1.end_at.value</t>
        </is>
      </c>
      <c r="B37" t="n">
        <v>1</v>
      </c>
      <c r="C37" t="n">
        <v>1</v>
      </c>
      <c r="D37" t="n">
        <v>1</v>
      </c>
      <c r="E37" t="n">
        <v>1</v>
      </c>
    </row>
    <row r="38" ht="12.75" customHeight="1">
      <c r="A38" t="inlineStr">
        <is>
          <t>purchasable_offer[marketplace_id=A21TJRUUN4KGV][audience=B2B]#1.quantity_discount_plan#1.schedule#1.levels#5.value</t>
        </is>
      </c>
      <c r="B38" t="n">
        <v>1</v>
      </c>
      <c r="C38" t="n">
        <v>1</v>
      </c>
      <c r="D38" t="n">
        <v>1</v>
      </c>
      <c r="E38" t="n">
        <v>1</v>
      </c>
    </row>
    <row r="39" ht="12.75" customHeight="1">
      <c r="A39" t="inlineStr">
        <is>
          <t>fulfillment_availability#1.lead_time_to_ship_max_days</t>
        </is>
      </c>
      <c r="B39" t="n">
        <v>1</v>
      </c>
      <c r="C39" t="n">
        <v>1</v>
      </c>
      <c r="D39" t="n">
        <v>1</v>
      </c>
      <c r="E39" t="n">
        <v>1</v>
      </c>
    </row>
    <row r="40" ht="12.75" customHeight="1">
      <c r="A40" t="inlineStr">
        <is>
          <t>purchasable_offer[marketplace_id=A21TJRUUN4KGV][audience=B2B]#1.quantity_discount_plan#1.schedule#1.levels#3.lower_bound</t>
        </is>
      </c>
      <c r="B40" t="n">
        <v>1</v>
      </c>
      <c r="C40" t="n">
        <v>1</v>
      </c>
      <c r="D40" t="n">
        <v>1</v>
      </c>
      <c r="E40" t="n">
        <v>1</v>
      </c>
    </row>
    <row r="41" ht="12.75" customHeight="1">
      <c r="A41" t="inlineStr">
        <is>
          <t>purchasable_offer[marketplace_id=A21TJRUUN4KGV][audience=B2B]#1.quantity_discount_plan#1.schedule#1.levels#4.value</t>
        </is>
      </c>
      <c r="B41" t="n">
        <v>1</v>
      </c>
      <c r="C41" t="n">
        <v>1</v>
      </c>
      <c r="D41" t="n">
        <v>1</v>
      </c>
      <c r="E41" t="n">
        <v>1</v>
      </c>
    </row>
    <row r="42" ht="12.75" customHeight="1">
      <c r="A42" t="inlineStr">
        <is>
          <t>fulfillment_availability#1.restock_date</t>
        </is>
      </c>
      <c r="B42" t="n">
        <v>1</v>
      </c>
      <c r="C42" t="n">
        <v>1</v>
      </c>
      <c r="D42" t="n">
        <v>1</v>
      </c>
      <c r="E42" t="n">
        <v>1</v>
      </c>
    </row>
    <row r="43" ht="12.75" customHeight="1">
      <c r="A43" t="inlineStr">
        <is>
          <t>purchasable_offer[marketplace_id=A21TJRUUN4KGV][audience=B2B]#1.quantity_discount_plan#1.schedule#1.levels#2.value</t>
        </is>
      </c>
      <c r="B43" t="n">
        <v>1</v>
      </c>
      <c r="C43" t="n">
        <v>1</v>
      </c>
      <c r="D43" t="n">
        <v>1</v>
      </c>
      <c r="E43" t="n">
        <v>1</v>
      </c>
    </row>
    <row r="44" ht="12.75" customHeight="1">
      <c r="A44" t="inlineStr">
        <is>
          <t>fulfillment_availability#1.lead_time_to_ship_max_days</t>
        </is>
      </c>
      <c r="B44" t="n">
        <v>1</v>
      </c>
      <c r="C44" t="n">
        <v>1</v>
      </c>
      <c r="D44" t="n">
        <v>1</v>
      </c>
      <c r="E44" t="n">
        <v>1</v>
      </c>
    </row>
    <row r="45" ht="12.75" customHeight="1">
      <c r="A45" t="inlineStr">
        <is>
          <t>purchasable_offer[marketplace_id=A21TJRUUN4KGV][audience=B2B]#1.quantity_discount_plan#1.schedule#1.levels#4.value</t>
        </is>
      </c>
      <c r="B45" t="n">
        <v>1</v>
      </c>
      <c r="C45" t="n">
        <v>1</v>
      </c>
      <c r="D45" t="n">
        <v>1</v>
      </c>
      <c r="E45" t="n">
        <v>1</v>
      </c>
    </row>
    <row r="46" ht="12.75" customHeight="1">
      <c r="A46" t="inlineStr">
        <is>
          <t>purchasable_offer[marketplace_id=A21TJRUUN4KGV][audience=B2B]#1.quantity_discount_plan#1.schedule#1.levels#3.value</t>
        </is>
      </c>
      <c r="B46" t="n">
        <v>1</v>
      </c>
      <c r="C46" t="n">
        <v>1</v>
      </c>
      <c r="D46" t="n">
        <v>1</v>
      </c>
      <c r="E46" t="n">
        <v>1</v>
      </c>
    </row>
    <row r="47" ht="12.75" customHeight="1">
      <c r="A47" t="inlineStr">
        <is>
          <t>purchasable_offer[marketplace_id=A21TJRUUN4KGV][audience=B2B]#1.minimum_seller_allowed_price#1.schedule#1.value_with_tax</t>
        </is>
      </c>
      <c r="B47" t="n">
        <v>1</v>
      </c>
      <c r="C47" t="n">
        <v>1</v>
      </c>
      <c r="D47" t="n">
        <v>1</v>
      </c>
      <c r="E47" t="n">
        <v>1</v>
      </c>
    </row>
    <row r="48" ht="12.75" customHeight="1">
      <c r="A48" t="inlineStr">
        <is>
          <t>purchasable_offer[marketplace_id=A21TJRUUN4KGV][audience=B2B]#1.quantity_discount_plan#1.schedule#1.levels#5.lower_bound</t>
        </is>
      </c>
      <c r="B48" t="n">
        <v>1</v>
      </c>
      <c r="C48" t="n">
        <v>1</v>
      </c>
      <c r="D48" t="n">
        <v>1</v>
      </c>
      <c r="E48" t="n">
        <v>1</v>
      </c>
    </row>
    <row r="49" ht="12.75" customHeight="1">
      <c r="A49" t="inlineStr">
        <is>
          <t>purchasable_offer[marketplace_id=A21TJRUUN4KGV][audience=B2B]#1.maximum_retail_price#1.schedule#1.value_with_tax</t>
        </is>
      </c>
      <c r="B49" t="n">
        <v>1</v>
      </c>
      <c r="C49" t="n">
        <v>1</v>
      </c>
      <c r="D49" t="n">
        <v>1</v>
      </c>
      <c r="E49" t="n">
        <v>1</v>
      </c>
    </row>
    <row r="50" ht="12.75" customHeight="1">
      <c r="A50" t="inlineStr">
        <is>
          <t>purchasable_offer[marketplace_id=A21TJRUUN4KGV][audience=ALL]#1.end_at.value</t>
        </is>
      </c>
      <c r="B50" t="n">
        <v>1</v>
      </c>
      <c r="C50" t="n">
        <v>1</v>
      </c>
      <c r="D50" t="n">
        <v>1</v>
      </c>
      <c r="E50" t="n">
        <v>1</v>
      </c>
    </row>
    <row r="51" ht="12.75" customHeight="1">
      <c r="A51" t="inlineStr">
        <is>
          <t>purchasable_offer[marketplace_id=A21TJRUUN4KGV][audience=ALL]#1.maximum_seller_allowed_price#1.schedule#1.value_with_tax</t>
        </is>
      </c>
      <c r="B51" t="n">
        <v>1</v>
      </c>
      <c r="C51" t="n">
        <v>1</v>
      </c>
      <c r="D51" t="n">
        <v>1</v>
      </c>
      <c r="E51" t="n">
        <v>1</v>
      </c>
    </row>
    <row r="52" ht="12.75" customHeight="1">
      <c r="A52" t="inlineStr">
        <is>
          <t>purchasable_offer[marketplace_id=A21TJRUUN4KGV][audience=ALL]#1.maximum_retail_price#1.schedule#1.value_with_tax</t>
        </is>
      </c>
      <c r="B52" t="n">
        <v>1</v>
      </c>
      <c r="C52" t="n">
        <v>1</v>
      </c>
      <c r="D52" t="n">
        <v>1</v>
      </c>
      <c r="E52" t="n">
        <v>1</v>
      </c>
    </row>
    <row r="53" ht="12.75" customHeight="1">
      <c r="A53" t="inlineStr">
        <is>
          <t>purchasable_offer[marketplace_id=A21TJRUUN4KGV][audience=B2B]#1.quantity_discount_plan#1.schedule#1.levels#1.lower_bound</t>
        </is>
      </c>
      <c r="B53" t="n">
        <v>1</v>
      </c>
      <c r="C53" t="n">
        <v>1</v>
      </c>
      <c r="D53" t="n">
        <v>1</v>
      </c>
      <c r="E53" t="n">
        <v>1</v>
      </c>
    </row>
    <row r="54" ht="12.75" customHeight="1">
      <c r="A54" t="inlineStr">
        <is>
          <t>purchasable_offer[marketplace_id=A21TJRUUN4KGV][audience=ALL]#1.start_at.value</t>
        </is>
      </c>
      <c r="B54" t="n">
        <v>1</v>
      </c>
      <c r="C54" t="n">
        <v>1</v>
      </c>
      <c r="D54" t="n">
        <v>1</v>
      </c>
      <c r="E54" t="n">
        <v>1</v>
      </c>
    </row>
    <row r="55" ht="12.75" customHeight="1">
      <c r="A55" t="inlineStr">
        <is>
          <t>purchasable_offer[marketplace_id=A21TJRUUN4KGV][audience=B2B]#1.quantity_discount_plan#1.schedule#1.levels#4.value</t>
        </is>
      </c>
      <c r="B55" t="n">
        <v>1</v>
      </c>
      <c r="C55" t="n">
        <v>1</v>
      </c>
      <c r="D55" t="n">
        <v>1</v>
      </c>
      <c r="E55" t="n">
        <v>1</v>
      </c>
    </row>
    <row r="56" ht="12.75" customHeight="1">
      <c r="A56" t="inlineStr">
        <is>
          <t>purchasable_offer[marketplace_id=A21TJRUUN4KGV][audience=ALL]#1.minimum_seller_allowed_price#1.schedule#1.value_with_tax</t>
        </is>
      </c>
      <c r="B56" t="n">
        <v>1</v>
      </c>
      <c r="C56" t="n">
        <v>1</v>
      </c>
      <c r="D56" t="n">
        <v>1</v>
      </c>
      <c r="E56" t="n">
        <v>1</v>
      </c>
    </row>
    <row r="57" ht="12.75" customHeight="1">
      <c r="A57" t="inlineStr">
        <is>
          <t>purchasable_offer[marketplace_id=A21TJRUUN4KGV][audience=ALL]#1.start_at.value</t>
        </is>
      </c>
      <c r="B57" t="n">
        <v>1</v>
      </c>
      <c r="C57" t="n">
        <v>1</v>
      </c>
      <c r="D57" t="n">
        <v>1</v>
      </c>
      <c r="E57" t="n">
        <v>1</v>
      </c>
    </row>
    <row r="58" ht="12.75" customHeight="1">
      <c r="A58" t="inlineStr">
        <is>
          <t>purchasable_offer[marketplace_id=A21TJRUUN4KGV][audience=ALL]#1.automated_pricing_merchandising_rule_plan#1.merchandising_rule.rule_id</t>
        </is>
      </c>
      <c r="B58" t="n">
        <v>1</v>
      </c>
      <c r="C58" t="n">
        <v>1</v>
      </c>
      <c r="D58" t="n">
        <v>1</v>
      </c>
      <c r="E58" t="n">
        <v>1</v>
      </c>
    </row>
    <row r="59" ht="12.75" customHeight="1">
      <c r="A59" t="inlineStr">
        <is>
          <t>purchasable_offer[marketplace_id=A21TJRUUN4KGV][audience=ALL]#1.discounted_price#1.schedule#1.start_at</t>
        </is>
      </c>
      <c r="B59" t="n">
        <v>1</v>
      </c>
      <c r="C59" t="n">
        <v>1</v>
      </c>
      <c r="D59" t="n">
        <v>1</v>
      </c>
      <c r="E59" t="n">
        <v>1</v>
      </c>
    </row>
    <row r="60" ht="12.75" customHeight="1">
      <c r="A60" t="inlineStr">
        <is>
          <t>purchasable_offer[marketplace_id=A21TJRUUN4KGV][audience=ALL]#1.automated_pricing_merchandising_rule_plan#1.merchandising_rule.rule_id</t>
        </is>
      </c>
      <c r="B60" t="n">
        <v>1</v>
      </c>
      <c r="C60" t="n">
        <v>1</v>
      </c>
      <c r="D60" t="n">
        <v>1</v>
      </c>
      <c r="E60" t="n">
        <v>1</v>
      </c>
    </row>
    <row r="61" ht="12.75" customHeight="1">
      <c r="A61" t="inlineStr">
        <is>
          <t>purchasable_offer[marketplace_id=A21TJRUUN4KGV][audience=B2B]#1.end_at.value</t>
        </is>
      </c>
      <c r="B61" t="n">
        <v>1</v>
      </c>
      <c r="C61" t="n">
        <v>1</v>
      </c>
      <c r="D61" t="n">
        <v>1</v>
      </c>
      <c r="E61" t="n">
        <v>1</v>
      </c>
    </row>
    <row r="62" ht="12.75" customHeight="1">
      <c r="A62" t="inlineStr">
        <is>
          <t>purchasable_offer[marketplace_id=A21TJRUUN4KGV][audience=B2B]#1.quantity_discount_plan#1.schedule#1.levels#5.lower_bound</t>
        </is>
      </c>
      <c r="B62" t="n">
        <v>1</v>
      </c>
      <c r="C62" t="n">
        <v>1</v>
      </c>
      <c r="D62" t="n">
        <v>1</v>
      </c>
      <c r="E62" t="n">
        <v>1</v>
      </c>
    </row>
    <row r="63" ht="12.75" customHeight="1">
      <c r="A63" t="inlineStr">
        <is>
          <t>purchasable_offer[marketplace_id=A21TJRUUN4KGV][audience=B2B]#1.quantity_discount_plan#1.schedule#1.levels#1.value</t>
        </is>
      </c>
      <c r="B63" t="n">
        <v>1</v>
      </c>
      <c r="C63" t="n">
        <v>1</v>
      </c>
      <c r="D63" t="n">
        <v>1</v>
      </c>
      <c r="E63" t="n">
        <v>1</v>
      </c>
    </row>
    <row r="64" ht="12.75" customHeight="1">
      <c r="A64" t="inlineStr">
        <is>
          <t>purchasable_offer[marketplace_id=A21TJRUUN4KGV][audience=B2B]#1.quantity_discount_plan#1.schedule#1.levels#1.lower_bound</t>
        </is>
      </c>
      <c r="B64" t="n">
        <v>1</v>
      </c>
      <c r="C64" t="n">
        <v>1</v>
      </c>
      <c r="D64" t="n">
        <v>1</v>
      </c>
      <c r="E64" t="n">
        <v>1</v>
      </c>
    </row>
    <row r="65" ht="12.75" customHeight="1">
      <c r="A65" t="inlineStr">
        <is>
          <t>purchasable_offer[marketplace_id=A21TJRUUN4KGV][audience=ALL]#1.discounted_price#1.schedule#1.end_at</t>
        </is>
      </c>
      <c r="B65" t="n">
        <v>1</v>
      </c>
      <c r="C65" t="n">
        <v>1</v>
      </c>
      <c r="D65" t="n">
        <v>1</v>
      </c>
      <c r="E65" t="n">
        <v>1</v>
      </c>
    </row>
    <row r="66" ht="12.75" customHeight="1">
      <c r="A66" t="inlineStr">
        <is>
          <t>purchasable_offer[marketplace_id=A21TJRUUN4KGV][audience=B2B]#1.quantity_discount_plan#1.schedule#1.discount_type</t>
        </is>
      </c>
      <c r="B66" t="n">
        <v>1</v>
      </c>
      <c r="C66" t="n">
        <v>1</v>
      </c>
      <c r="D66" t="n">
        <v>1</v>
      </c>
      <c r="E66" t="n">
        <v>1</v>
      </c>
    </row>
    <row r="67" ht="12.75" customHeight="1">
      <c r="A67" t="inlineStr">
        <is>
          <t>purchasable_offer[marketplace_id=A21TJRUUN4KGV][audience=ALL]#1.start_at.value</t>
        </is>
      </c>
      <c r="B67" t="n">
        <v>1</v>
      </c>
      <c r="C67" t="n">
        <v>1</v>
      </c>
      <c r="D67" t="n">
        <v>1</v>
      </c>
      <c r="E67" t="n">
        <v>1</v>
      </c>
    </row>
    <row r="68" ht="12.75" customHeight="1">
      <c r="A68" t="inlineStr">
        <is>
          <t>purchasable_offer[marketplace_id=A21TJRUUN4KGV][audience=ALL]#1.maximum_retail_price#1.schedule#1.value_with_tax</t>
        </is>
      </c>
      <c r="B68" t="n">
        <v>1</v>
      </c>
      <c r="C68" t="n">
        <v>1</v>
      </c>
      <c r="D68" t="n">
        <v>1</v>
      </c>
      <c r="E68" t="n">
        <v>1</v>
      </c>
    </row>
    <row r="69" ht="12.75" customHeight="1">
      <c r="A69" t="inlineStr">
        <is>
          <t>purchasable_offer[marketplace_id=A21TJRUUN4KGV][audience=ALL]#1.discounted_price#1.schedule#1.value_with_tax</t>
        </is>
      </c>
      <c r="B69" t="n">
        <v>1</v>
      </c>
      <c r="C69" t="n">
        <v>1</v>
      </c>
      <c r="D69" t="n">
        <v>1</v>
      </c>
      <c r="E69" t="n">
        <v>1</v>
      </c>
    </row>
    <row r="70" ht="12.75" customHeight="1">
      <c r="A70" t="inlineStr">
        <is>
          <t>purchasable_offer[marketplace_id=A21TJRUUN4KGV][audience=ALL]#1.maximum_seller_allowed_price#1.schedule#1.value_with_tax</t>
        </is>
      </c>
      <c r="B70" t="n">
        <v>1</v>
      </c>
      <c r="C70" t="n">
        <v>1</v>
      </c>
      <c r="D70" t="n">
        <v>1</v>
      </c>
      <c r="E70" t="n">
        <v>1</v>
      </c>
    </row>
    <row r="71" ht="12.75" customHeight="1">
      <c r="A71" t="inlineStr">
        <is>
          <t>purchasable_offer[marketplace_id=A21TJRUUN4KGV][audience=B2B]#1.start_at.value</t>
        </is>
      </c>
      <c r="B71" t="n">
        <v>1</v>
      </c>
      <c r="C71" t="n">
        <v>1</v>
      </c>
      <c r="D71" t="n">
        <v>1</v>
      </c>
      <c r="E71" t="n">
        <v>1</v>
      </c>
    </row>
    <row r="72" ht="12.75" customHeight="1">
      <c r="A72" t="inlineStr">
        <is>
          <t>purchasable_offer[marketplace_id=A21TJRUUN4KGV][audience=ALL]#1.discounted_price#1.schedule#1.start_at</t>
        </is>
      </c>
      <c r="B72" t="n">
        <v>1</v>
      </c>
      <c r="C72" t="n">
        <v>1</v>
      </c>
      <c r="D72" t="n">
        <v>1</v>
      </c>
      <c r="E72" t="n">
        <v>1</v>
      </c>
    </row>
    <row r="73" ht="12.75" customHeight="1">
      <c r="A73" t="inlineStr">
        <is>
          <t>fulfillment_availability#1.lead_time_to_ship_max_days</t>
        </is>
      </c>
      <c r="B73" t="n">
        <v>1</v>
      </c>
      <c r="C73" t="n">
        <v>1</v>
      </c>
      <c r="D73" t="n">
        <v>1</v>
      </c>
      <c r="E73" t="n">
        <v>1</v>
      </c>
    </row>
    <row r="74" ht="12.75" customHeight="1">
      <c r="A74" t="inlineStr">
        <is>
          <t>purchasable_offer[marketplace_id=A21TJRUUN4KGV][audience=ALL]#1.end_at.value</t>
        </is>
      </c>
      <c r="B74" t="n">
        <v>1</v>
      </c>
      <c r="C74" t="n">
        <v>1</v>
      </c>
      <c r="D74" t="n">
        <v>1</v>
      </c>
      <c r="E74" t="n">
        <v>1</v>
      </c>
    </row>
    <row r="75" ht="12.75" customHeight="1">
      <c r="A75" t="inlineStr">
        <is>
          <t>fulfillment_availability#1.restock_date</t>
        </is>
      </c>
      <c r="B75" t="n">
        <v>1</v>
      </c>
      <c r="C75" t="n">
        <v>1</v>
      </c>
      <c r="D75" t="n">
        <v>1</v>
      </c>
      <c r="E75" t="n">
        <v>1</v>
      </c>
    </row>
    <row r="76" ht="12.75" customHeight="1">
      <c r="A76" t="inlineStr">
        <is>
          <t>purchasable_offer[marketplace_id=A21TJRUUN4KGV][audience=B2B]#1.minimum_seller_allowed_price#1.schedule#1.value_with_tax</t>
        </is>
      </c>
      <c r="B76" t="n">
        <v>1</v>
      </c>
      <c r="C76" t="n">
        <v>1</v>
      </c>
      <c r="D76" t="n">
        <v>1</v>
      </c>
      <c r="E76" t="n">
        <v>1</v>
      </c>
    </row>
    <row r="77" ht="12.75" customHeight="1">
      <c r="A77" t="inlineStr">
        <is>
          <t>purchasable_offer[marketplace_id=A21TJRUUN4KGV][audience=B2B]#1.quantity_discount_plan#1.schedule#1.levels#3.value</t>
        </is>
      </c>
      <c r="B77" t="n">
        <v>1</v>
      </c>
      <c r="C77" t="n">
        <v>1</v>
      </c>
      <c r="D77" t="n">
        <v>1</v>
      </c>
      <c r="E77" t="n">
        <v>1</v>
      </c>
    </row>
    <row r="78" ht="12.75" customHeight="1">
      <c r="A78" t="inlineStr">
        <is>
          <t>purchasable_offer[marketplace_id=A21TJRUUN4KGV][audience=ALL]#1.discounted_price#1.schedule#1.value_with_tax</t>
        </is>
      </c>
      <c r="B78" t="n">
        <v>1</v>
      </c>
      <c r="C78" t="n">
        <v>1</v>
      </c>
      <c r="D78" t="n">
        <v>1</v>
      </c>
      <c r="E78" t="n">
        <v>1</v>
      </c>
    </row>
    <row r="79" ht="12.75" customHeight="1">
      <c r="A79" t="inlineStr">
        <is>
          <t>purchasable_offer[marketplace_id=A21TJRUUN4KGV][audience=ALL]#1.discounted_price#1.schedule#1.end_at</t>
        </is>
      </c>
      <c r="B79" t="n">
        <v>1</v>
      </c>
      <c r="C79" t="n">
        <v>1</v>
      </c>
      <c r="D79" t="n">
        <v>1</v>
      </c>
      <c r="E79" t="n">
        <v>1</v>
      </c>
    </row>
    <row r="80" ht="12.75" customHeight="1">
      <c r="A80" t="inlineStr">
        <is>
          <t>purchasable_offer[marketplace_id=A21TJRUUN4KGV][audience=B2B]#1.quantity_discount_plan#1.schedule#1.levels#4.lower_bound</t>
        </is>
      </c>
      <c r="B80" t="n">
        <v>1</v>
      </c>
      <c r="C80" t="n">
        <v>1</v>
      </c>
      <c r="D80" t="n">
        <v>1</v>
      </c>
      <c r="E80" t="n">
        <v>1</v>
      </c>
    </row>
    <row r="81" ht="12.75" customHeight="1">
      <c r="A81" t="inlineStr">
        <is>
          <t>purchasable_offer[marketplace_id=A21TJRUUN4KGV][audience=ALL]#1.minimum_seller_allowed_price#1.schedule#1.value_with_tax</t>
        </is>
      </c>
      <c r="B81" t="n">
        <v>1</v>
      </c>
      <c r="C81" t="n">
        <v>1</v>
      </c>
      <c r="D81" t="n">
        <v>1</v>
      </c>
      <c r="E81" t="n">
        <v>1</v>
      </c>
    </row>
    <row r="82" ht="12.75" customHeight="1">
      <c r="A82" t="inlineStr">
        <is>
          <t>purchasable_offer[marketplace_id=A21TJRUUN4KGV][audience=B2B]#1.maximum_retail_price#1.schedule#1.value_with_tax</t>
        </is>
      </c>
      <c r="B82" t="n">
        <v>1</v>
      </c>
      <c r="C82" t="n">
        <v>1</v>
      </c>
      <c r="D82" t="n">
        <v>1</v>
      </c>
      <c r="E82" t="n">
        <v>1</v>
      </c>
    </row>
    <row r="83" ht="12.75" customHeight="1">
      <c r="A83" t="inlineStr">
        <is>
          <t>purchasable_offer[marketplace_id=A21TJRUUN4KGV][audience=B2B]#1.quantity_discount_plan#1.schedule#1.levels#1.lower_bound</t>
        </is>
      </c>
      <c r="B83" t="n">
        <v>1</v>
      </c>
      <c r="C83" t="n">
        <v>1</v>
      </c>
      <c r="D83" t="n">
        <v>1</v>
      </c>
      <c r="E83" t="n">
        <v>1</v>
      </c>
    </row>
    <row r="84" ht="12.75" customHeight="1">
      <c r="A84" t="inlineStr">
        <is>
          <t>purchasable_offer[marketplace_id=A21TJRUUN4KGV][audience=B2B]#1.quantity_discount_plan#1.schedule#1.levels#4.lower_bound</t>
        </is>
      </c>
      <c r="B84" t="n">
        <v>1</v>
      </c>
      <c r="C84" t="n">
        <v>1</v>
      </c>
      <c r="D84" t="n">
        <v>1</v>
      </c>
      <c r="E84" t="n">
        <v>1</v>
      </c>
    </row>
    <row r="85" ht="12.75" customHeight="1">
      <c r="A85" t="inlineStr">
        <is>
          <t>purchasable_offer[marketplace_id=A21TJRUUN4KGV][audience=ALL]#1.start_at.value</t>
        </is>
      </c>
      <c r="B85" t="n">
        <v>1</v>
      </c>
      <c r="C85" t="n">
        <v>1</v>
      </c>
      <c r="D85" t="n">
        <v>1</v>
      </c>
      <c r="E85" t="n">
        <v>1</v>
      </c>
    </row>
    <row r="86" ht="12.75" customHeight="1">
      <c r="A86" t="inlineStr">
        <is>
          <t>fulfillment_availability#1.quantity</t>
        </is>
      </c>
      <c r="B86" t="n">
        <v>1</v>
      </c>
      <c r="C86" t="n">
        <v>1</v>
      </c>
      <c r="D86" t="n">
        <v>1</v>
      </c>
      <c r="E86" t="n">
        <v>1</v>
      </c>
    </row>
    <row r="87" ht="12.75" customHeight="1">
      <c r="A87" t="inlineStr">
        <is>
          <t>purchasable_offer[marketplace_id=A21TJRUUN4KGV][audience=B2B]#1.maximum_seller_allowed_price#1.schedule#1.value_with_tax</t>
        </is>
      </c>
      <c r="B87" t="n">
        <v>1</v>
      </c>
      <c r="C87" t="n">
        <v>1</v>
      </c>
      <c r="D87" t="n">
        <v>1</v>
      </c>
      <c r="E87" t="n">
        <v>1</v>
      </c>
    </row>
    <row r="88" ht="12.75" customHeight="1">
      <c r="A88" t="inlineStr">
        <is>
          <t>purchasable_offer[marketplace_id=A21TJRUUN4KGV][audience=ALL]#1.automated_pricing_merchandising_rule_plan#1.merchandising_rule.rule_id</t>
        </is>
      </c>
      <c r="B88" t="n">
        <v>1</v>
      </c>
      <c r="C88" t="n">
        <v>1</v>
      </c>
      <c r="D88" t="n">
        <v>1</v>
      </c>
      <c r="E88" t="n">
        <v>1</v>
      </c>
    </row>
    <row r="89" ht="12.75" customHeight="1">
      <c r="A89" t="inlineStr">
        <is>
          <t>purchasable_offer[marketplace_id=A21TJRUUN4KGV][audience=ALL]#1.discounted_price#1.schedule#1.end_at</t>
        </is>
      </c>
      <c r="B89" t="n">
        <v>1</v>
      </c>
      <c r="C89" t="n">
        <v>1</v>
      </c>
      <c r="D89" t="n">
        <v>1</v>
      </c>
      <c r="E89" t="n">
        <v>1</v>
      </c>
    </row>
    <row r="90" ht="12.75" customHeight="1">
      <c r="A90" t="inlineStr">
        <is>
          <t>purchasable_offer[marketplace_id=A21TJRUUN4KGV][audience=B2B]#1.quantity_discount_plan#1.schedule#1.levels#2.lower_bound</t>
        </is>
      </c>
      <c r="B90" t="n">
        <v>1</v>
      </c>
      <c r="C90" t="n">
        <v>1</v>
      </c>
      <c r="D90" t="n">
        <v>1</v>
      </c>
      <c r="E90" t="n">
        <v>1</v>
      </c>
    </row>
    <row r="91" ht="12.75" customHeight="1">
      <c r="A91" t="inlineStr">
        <is>
          <t>purchasable_offer[marketplace_id=A21TJRUUN4KGV][audience=B2B]#1.quantity_discount_plan#1.schedule#1.levels#1.value</t>
        </is>
      </c>
      <c r="B91" t="n">
        <v>1</v>
      </c>
      <c r="C91" t="n">
        <v>1</v>
      </c>
      <c r="D91" t="n">
        <v>1</v>
      </c>
      <c r="E91" t="n">
        <v>1</v>
      </c>
    </row>
    <row r="92" ht="12.75" customHeight="1">
      <c r="A92" t="inlineStr">
        <is>
          <t>purchasable_offer[marketplace_id=A21TJRUUN4KGV][audience=ALL]#1.discounted_price#1.schedule#1.value_with_tax</t>
        </is>
      </c>
      <c r="B92" t="n">
        <v>1</v>
      </c>
      <c r="C92" t="n">
        <v>1</v>
      </c>
      <c r="D92" t="n">
        <v>1</v>
      </c>
      <c r="E92" t="n">
        <v>1</v>
      </c>
    </row>
    <row r="93" ht="12.75" customHeight="1">
      <c r="A93" t="inlineStr">
        <is>
          <t>purchasable_offer[marketplace_id=A21TJRUUN4KGV][audience=B2B]#1.end_at.value</t>
        </is>
      </c>
      <c r="B93" t="n">
        <v>1</v>
      </c>
      <c r="C93" t="n">
        <v>1</v>
      </c>
      <c r="D93" t="n">
        <v>1</v>
      </c>
      <c r="E93" t="n">
        <v>1</v>
      </c>
    </row>
    <row r="94" ht="12.75" customHeight="1">
      <c r="A94" t="inlineStr">
        <is>
          <t>purchasable_offer[marketplace_id=A21TJRUUN4KGV][audience=ALL]#1.discounted_price#1.schedule#1.start_at</t>
        </is>
      </c>
      <c r="B94" t="n">
        <v>1</v>
      </c>
      <c r="C94" t="n">
        <v>1</v>
      </c>
      <c r="D94" t="n">
        <v>1</v>
      </c>
      <c r="E94" t="n">
        <v>1</v>
      </c>
    </row>
    <row r="95" ht="12.75" customHeight="1">
      <c r="A95" t="inlineStr">
        <is>
          <t>purchasable_offer[marketplace_id=A21TJRUUN4KGV][audience=ALL]#1.maximum_retail_price#1.schedule#1.value_with_tax</t>
        </is>
      </c>
      <c r="B95" t="n">
        <v>1</v>
      </c>
      <c r="C95" t="n">
        <v>1</v>
      </c>
      <c r="D95" t="n">
        <v>1</v>
      </c>
      <c r="E95" t="n">
        <v>1</v>
      </c>
    </row>
    <row r="96" ht="12.75" customHeight="1">
      <c r="A96" t="inlineStr">
        <is>
          <t>purchasable_offer[marketplace_id=A21TJRUUN4KGV][audience=B2B]#1.maximum_seller_allowed_price#1.schedule#1.value_with_tax</t>
        </is>
      </c>
      <c r="B96" t="n">
        <v>1</v>
      </c>
      <c r="C96" t="n">
        <v>1</v>
      </c>
      <c r="D96" t="n">
        <v>1</v>
      </c>
      <c r="E96" t="n">
        <v>1</v>
      </c>
    </row>
    <row r="97" ht="12.75" customHeight="1">
      <c r="A97" t="inlineStr">
        <is>
          <t>fulfillment_availability#1.is_inventory_available</t>
        </is>
      </c>
      <c r="B97" t="n">
        <v>1</v>
      </c>
      <c r="C97" t="n">
        <v>1</v>
      </c>
      <c r="D97" t="n">
        <v>1</v>
      </c>
      <c r="E97" t="n">
        <v>1</v>
      </c>
    </row>
    <row r="98" ht="12.75" customHeight="1">
      <c r="A98" t="inlineStr">
        <is>
          <t>purchasable_offer[marketplace_id=A21TJRUUN4KGV][audience=ALL]#1.maximum_seller_allowed_price#1.schedule#1.value_with_tax</t>
        </is>
      </c>
      <c r="B98" t="n">
        <v>1</v>
      </c>
      <c r="C98" t="n">
        <v>1</v>
      </c>
      <c r="D98" t="n">
        <v>1</v>
      </c>
      <c r="E98" t="n">
        <v>1</v>
      </c>
    </row>
    <row r="99" ht="12.75" customHeight="1">
      <c r="A99" t="inlineStr">
        <is>
          <t>purchasable_offer[marketplace_id=A21TJRUUN4KGV][audience=B2B]#1.quantity_discount_plan#1.schedule#1.levels#4.lower_bound</t>
        </is>
      </c>
      <c r="B99" t="n">
        <v>1</v>
      </c>
      <c r="C99" t="n">
        <v>1</v>
      </c>
      <c r="D99" t="n">
        <v>1</v>
      </c>
      <c r="E99" t="n">
        <v>1</v>
      </c>
    </row>
    <row r="100" ht="12.75" customHeight="1">
      <c r="A100" t="inlineStr">
        <is>
          <t>purchasable_offer[marketplace_id=A21TJRUUN4KGV][audience=B2B]#1.quantity_discount_plan#1.schedule#1.levels#3.lower_bound</t>
        </is>
      </c>
      <c r="B100" t="n">
        <v>1</v>
      </c>
      <c r="C100" t="n">
        <v>1</v>
      </c>
      <c r="D100" t="n">
        <v>1</v>
      </c>
      <c r="E100" t="n">
        <v>1</v>
      </c>
    </row>
    <row r="101" ht="12.75" customHeight="1">
      <c r="A101" t="inlineStr">
        <is>
          <t>purchasable_offer[marketplace_id=A21TJRUUN4KGV][audience=B2B]#1.quantity_discount_plan#1.schedule#1.levels#5.value</t>
        </is>
      </c>
      <c r="B101" t="n">
        <v>1</v>
      </c>
      <c r="C101" t="n">
        <v>1</v>
      </c>
      <c r="D101" t="n">
        <v>1</v>
      </c>
      <c r="E101" t="n">
        <v>1</v>
      </c>
    </row>
    <row r="102" ht="12.75" customHeight="1">
      <c r="A102" t="inlineStr">
        <is>
          <t>purchasable_offer[marketplace_id=A21TJRUUN4KGV][audience=B2B]#1.quantity_discount_plan#1.schedule#1.levels#2.lower_bound</t>
        </is>
      </c>
      <c r="B102" t="n">
        <v>1</v>
      </c>
      <c r="C102" t="n">
        <v>1</v>
      </c>
      <c r="D102" t="n">
        <v>1</v>
      </c>
      <c r="E102" t="n">
        <v>1</v>
      </c>
    </row>
    <row r="103" ht="12.75" customHeight="1">
      <c r="A103" t="inlineStr">
        <is>
          <t>purchasable_offer[marketplace_id=A21TJRUUN4KGV][audience=ALL]#1.discounted_price#1.schedule#1.end_at</t>
        </is>
      </c>
      <c r="B103" t="n">
        <v>1</v>
      </c>
      <c r="C103" t="n">
        <v>1</v>
      </c>
      <c r="D103" t="n">
        <v>1</v>
      </c>
      <c r="E103" t="n">
        <v>1</v>
      </c>
    </row>
    <row r="104" ht="12.75" customHeight="1">
      <c r="A104" t="inlineStr">
        <is>
          <t>purchasable_offer[marketplace_id=A21TJRUUN4KGV][audience=B2B]#1.quantity_discount_plan#1.schedule#1.levels#2.lower_bound</t>
        </is>
      </c>
      <c r="B104" t="n">
        <v>1</v>
      </c>
      <c r="C104" t="n">
        <v>1</v>
      </c>
      <c r="D104" t="n">
        <v>1</v>
      </c>
      <c r="E104" t="n">
        <v>1</v>
      </c>
    </row>
    <row r="105" ht="12.75" customHeight="1">
      <c r="A105" t="inlineStr">
        <is>
          <t>purchasable_offer[marketplace_id=A21TJRUUN4KGV][audience=ALL]#1.minimum_seller_allowed_price#1.schedule#1.value_with_tax</t>
        </is>
      </c>
      <c r="B105" t="n">
        <v>1</v>
      </c>
      <c r="C105" t="n">
        <v>1</v>
      </c>
      <c r="D105" t="n">
        <v>1</v>
      </c>
      <c r="E105" t="n">
        <v>1</v>
      </c>
    </row>
    <row r="106" ht="12.75" customHeight="1">
      <c r="A106" t="inlineStr">
        <is>
          <t>purchasable_offer[marketplace_id=A21TJRUUN4KGV][audience=ALL]#1.maximum_retail_price#1.schedule#1.value_with_tax</t>
        </is>
      </c>
      <c r="B106" t="n">
        <v>1</v>
      </c>
      <c r="C106" t="n">
        <v>1</v>
      </c>
      <c r="D106" t="n">
        <v>1</v>
      </c>
      <c r="E106" t="n">
        <v>1</v>
      </c>
    </row>
    <row r="107" ht="12.75" customHeight="1">
      <c r="A107" t="inlineStr">
        <is>
          <t>purchasable_offer[marketplace_id=A21TJRUUN4KGV][audience=ALL]#1.discounted_price#1.schedule#1.value_with_tax</t>
        </is>
      </c>
      <c r="B107" t="n">
        <v>1</v>
      </c>
      <c r="C107" t="n">
        <v>1</v>
      </c>
      <c r="D107" t="n">
        <v>1</v>
      </c>
      <c r="E107" t="n">
        <v>1</v>
      </c>
    </row>
    <row r="108" ht="12.75" customHeight="1">
      <c r="A108" t="inlineStr">
        <is>
          <t>purchasable_offer[marketplace_id=A21TJRUUN4KGV][audience=B2B]#1.quantity_discount_plan#1.schedule#1.levels#3.value</t>
        </is>
      </c>
      <c r="B108" t="n">
        <v>1</v>
      </c>
      <c r="C108" t="n">
        <v>1</v>
      </c>
      <c r="D108" t="n">
        <v>1</v>
      </c>
      <c r="E108" t="n">
        <v>1</v>
      </c>
    </row>
    <row r="109" ht="12.75" customHeight="1">
      <c r="A109" t="inlineStr">
        <is>
          <t>fulfillment_availability#1.is_inventory_available</t>
        </is>
      </c>
      <c r="B109" t="n">
        <v>1</v>
      </c>
      <c r="C109" t="n">
        <v>1</v>
      </c>
      <c r="D109" t="n">
        <v>1</v>
      </c>
      <c r="E109" t="n">
        <v>1</v>
      </c>
    </row>
    <row r="110" ht="12.75" customHeight="1">
      <c r="A110" t="inlineStr">
        <is>
          <t>purchasable_offer[marketplace_id=A21TJRUUN4KGV][audience=B2B]#1.quantity_discount_plan#1.schedule#1.levels#4.value</t>
        </is>
      </c>
      <c r="B110" t="n">
        <v>1</v>
      </c>
      <c r="C110" t="n">
        <v>1</v>
      </c>
      <c r="D110" t="n">
        <v>1</v>
      </c>
      <c r="E110" t="n">
        <v>1</v>
      </c>
    </row>
    <row r="111" ht="12.75" customHeight="1">
      <c r="A111" t="inlineStr">
        <is>
          <t>purchasable_offer[marketplace_id=A21TJRUUN4KGV][audience=B2B]#1.quantity_discount_plan#1.schedule#1.levels#5.lower_bound</t>
        </is>
      </c>
      <c r="B111" t="n">
        <v>1</v>
      </c>
      <c r="C111" t="n">
        <v>1</v>
      </c>
      <c r="D111" t="n">
        <v>1</v>
      </c>
      <c r="E111" t="n">
        <v>1</v>
      </c>
    </row>
    <row r="112" ht="12.75" customHeight="1">
      <c r="A112" t="inlineStr">
        <is>
          <t>purchasable_offer[marketplace_id=A21TJRUUN4KGV][audience=B2B]#1.quantity_discount_plan#1.schedule#1.levels#2.value</t>
        </is>
      </c>
      <c r="B112" t="n">
        <v>1</v>
      </c>
      <c r="C112" t="n">
        <v>1</v>
      </c>
      <c r="D112" t="n">
        <v>1</v>
      </c>
      <c r="E112" t="n">
        <v>1</v>
      </c>
    </row>
    <row r="113" ht="12.75" customHeight="1">
      <c r="A113" t="inlineStr">
        <is>
          <t>purchasable_offer[marketplace_id=A21TJRUUN4KGV][audience=B2B]#1.quantity_discount_plan#1.schedule#1.discount_type</t>
        </is>
      </c>
      <c r="B113" t="n">
        <v>1</v>
      </c>
      <c r="C113" t="n">
        <v>1</v>
      </c>
      <c r="D113" t="n">
        <v>1</v>
      </c>
      <c r="E113" t="n">
        <v>1</v>
      </c>
    </row>
    <row r="114" ht="12.75" customHeight="1">
      <c r="A114" t="inlineStr">
        <is>
          <t>purchasable_offer[marketplace_id=A21TJRUUN4KGV][audience=ALL]#1.automated_pricing_merchandising_rule_plan#1.merchandising_rule.rule_id</t>
        </is>
      </c>
      <c r="B114" t="n">
        <v>1</v>
      </c>
      <c r="C114" t="n">
        <v>1</v>
      </c>
      <c r="D114" t="n">
        <v>1</v>
      </c>
      <c r="E114" t="n">
        <v>1</v>
      </c>
    </row>
    <row r="115" ht="12.75" customHeight="1">
      <c r="A115" t="inlineStr">
        <is>
          <t>purchasable_offer[marketplace_id=A21TJRUUN4KGV][audience=B2B]#1.maximum_seller_allowed_price#1.schedule#1.value_with_tax</t>
        </is>
      </c>
      <c r="B115" t="n">
        <v>1</v>
      </c>
      <c r="C115" t="n">
        <v>1</v>
      </c>
      <c r="D115" t="n">
        <v>1</v>
      </c>
      <c r="E115" t="n">
        <v>1</v>
      </c>
    </row>
    <row r="116" ht="12.75" customHeight="1">
      <c r="A116" t="inlineStr">
        <is>
          <t>purchasable_offer[marketplace_id=A21TJRUUN4KGV][audience=B2B]#1.start_at.value</t>
        </is>
      </c>
      <c r="B116" t="n">
        <v>1</v>
      </c>
      <c r="C116" t="n">
        <v>1</v>
      </c>
      <c r="D116" t="n">
        <v>1</v>
      </c>
      <c r="E116" t="n">
        <v>1</v>
      </c>
    </row>
    <row r="117" ht="12.75" customHeight="1">
      <c r="A117" t="inlineStr">
        <is>
          <t>fulfillment_availability#1.quantity</t>
        </is>
      </c>
      <c r="B117" t="n">
        <v>1</v>
      </c>
      <c r="C117" t="n">
        <v>1</v>
      </c>
      <c r="D117" t="n">
        <v>1</v>
      </c>
      <c r="E117" t="n">
        <v>1</v>
      </c>
    </row>
    <row r="118" ht="12.75" customHeight="1">
      <c r="A118" t="inlineStr">
        <is>
          <t>purchasable_offer[marketplace_id=A21TJRUUN4KGV][audience=B2B]#1.quantity_discount_plan#1.schedule#1.levels#5.value</t>
        </is>
      </c>
      <c r="B118" t="n">
        <v>1</v>
      </c>
      <c r="C118" t="n">
        <v>1</v>
      </c>
      <c r="D118" t="n">
        <v>1</v>
      </c>
      <c r="E118" t="n">
        <v>1</v>
      </c>
    </row>
    <row r="119" ht="12.75" customHeight="1">
      <c r="A119" t="inlineStr">
        <is>
          <t>purchasable_offer[marketplace_id=A21TJRUUN4KGV][audience=B2B]#1.quantity_discount_plan#1.schedule#1.levels#5.value</t>
        </is>
      </c>
      <c r="B119" t="n">
        <v>1</v>
      </c>
      <c r="C119" t="n">
        <v>1</v>
      </c>
      <c r="D119" t="n">
        <v>1</v>
      </c>
      <c r="E119" t="n">
        <v>1</v>
      </c>
    </row>
    <row r="120" ht="12.75" customHeight="1">
      <c r="A120" t="inlineStr">
        <is>
          <t>purchasable_offer[marketplace_id=A21TJRUUN4KGV][audience=B2B]#1.start_at.value</t>
        </is>
      </c>
      <c r="B120" t="n">
        <v>1</v>
      </c>
      <c r="C120" t="n">
        <v>1</v>
      </c>
      <c r="D120" t="n">
        <v>1</v>
      </c>
      <c r="E120" t="n">
        <v>1</v>
      </c>
    </row>
    <row r="121" ht="12.75" customHeight="1">
      <c r="A121" t="inlineStr">
        <is>
          <t>fulfillment_availability#1.restock_date</t>
        </is>
      </c>
      <c r="B121" t="n">
        <v>1</v>
      </c>
      <c r="C121" t="n">
        <v>1</v>
      </c>
      <c r="D121" t="n">
        <v>1</v>
      </c>
      <c r="E121" t="n">
        <v>1</v>
      </c>
    </row>
    <row r="122" ht="12.75" customHeight="1">
      <c r="A122" t="inlineStr">
        <is>
          <t>fulfillment_availability#1.is_inventory_available</t>
        </is>
      </c>
      <c r="B122" t="n">
        <v>1</v>
      </c>
      <c r="C122" t="n">
        <v>1</v>
      </c>
      <c r="D122" t="n">
        <v>1</v>
      </c>
      <c r="E122" t="n">
        <v>1</v>
      </c>
    </row>
    <row r="123" ht="12.75" customHeight="1">
      <c r="A123" t="inlineStr">
        <is>
          <t>purchasable_offer[marketplace_id=A21TJRUUN4KGV][audience=ALL]#1.maximum_seller_allowed_price#1.schedule#1.value_with_tax</t>
        </is>
      </c>
      <c r="B123" t="n">
        <v>1</v>
      </c>
      <c r="C123" t="n">
        <v>1</v>
      </c>
      <c r="D123" t="n">
        <v>1</v>
      </c>
      <c r="E123" t="n">
        <v>1</v>
      </c>
    </row>
    <row r="124" ht="12.75" customHeight="1">
      <c r="A124" t="inlineStr">
        <is>
          <t>purchasable_offer[marketplace_id=A21TJRUUN4KGV][audience=B2B]#1.maximum_retail_price#1.schedule#1.value_with_tax</t>
        </is>
      </c>
      <c r="B124" t="n">
        <v>1</v>
      </c>
      <c r="C124" t="n">
        <v>1</v>
      </c>
      <c r="D124" t="n">
        <v>1</v>
      </c>
      <c r="E124" t="n">
        <v>1</v>
      </c>
    </row>
    <row r="125" ht="12.75" customHeight="1">
      <c r="A125" t="inlineStr">
        <is>
          <t>purchasable_offer[marketplace_id=A21TJRUUN4KGV][audience=B2B]#1.quantity_discount_plan#1.schedule#1.levels#1.lower_bound</t>
        </is>
      </c>
      <c r="B125" t="n">
        <v>1</v>
      </c>
      <c r="C125" t="n">
        <v>1</v>
      </c>
      <c r="D125" t="n">
        <v>1</v>
      </c>
      <c r="E125" t="n">
        <v>1</v>
      </c>
    </row>
    <row r="126" ht="12.75" customHeight="1">
      <c r="A126" t="inlineStr">
        <is>
          <t>fulfillment_availability#1.lead_time_to_ship_max_days</t>
        </is>
      </c>
      <c r="B126" t="n">
        <v>1</v>
      </c>
      <c r="C126" t="n">
        <v>1</v>
      </c>
      <c r="D126" t="n">
        <v>1</v>
      </c>
      <c r="E126" t="n">
        <v>1</v>
      </c>
    </row>
    <row r="127" ht="12.75" customHeight="1">
      <c r="A127" t="inlineStr"/>
      <c r="B127" t="inlineStr">
        <is>
          <t>SCREEN_PROTECTOR</t>
        </is>
      </c>
      <c r="C127" t="inlineStr">
        <is>
          <t>CELLULAR_PHONE_CASE</t>
        </is>
      </c>
      <c r="D127" t="inlineStr">
        <is>
          <t>CELLULAR_PHONE</t>
        </is>
      </c>
      <c r="E127" t="inlineStr">
        <is>
          <t>PHONE_ACCESSORY</t>
        </is>
      </c>
    </row>
    <row r="128" ht="12.75" customHeight="1">
      <c r="A128" t="inlineStr">
        <is>
          <t>purchasable_offer[marketplace_id=A21TJRUUN4KGV][audience=ALL]#1.our_price#1.schedule#1.value_with_tax</t>
        </is>
      </c>
      <c r="B128" t="n">
        <v>1</v>
      </c>
      <c r="C128" t="n">
        <v>1</v>
      </c>
      <c r="D128" t="n">
        <v>1</v>
      </c>
      <c r="E128" t="n">
        <v>1</v>
      </c>
    </row>
    <row r="129" ht="12.75" customHeight="1">
      <c r="A129" t="inlineStr">
        <is>
          <t>purchasable_offer[marketplace_id=A21TJRUUN4KGV][audience=ALL]#1.our_price#1.schedule#1.value_with_tax</t>
        </is>
      </c>
      <c r="B129" t="n">
        <v>1</v>
      </c>
      <c r="C129" t="n">
        <v>1</v>
      </c>
      <c r="D129" t="n">
        <v>1</v>
      </c>
      <c r="E129" t="n">
        <v>1</v>
      </c>
    </row>
    <row r="130" ht="12.75" customHeight="1">
      <c r="A130" t="inlineStr">
        <is>
          <t>purchasable_offer[marketplace_id=A21TJRUUN4KGV][audience=ALL]#1.our_price#1.schedule#1.value_with_tax</t>
        </is>
      </c>
      <c r="B130" t="n">
        <v>1</v>
      </c>
      <c r="C130" t="n">
        <v>1</v>
      </c>
      <c r="D130" t="n">
        <v>1</v>
      </c>
      <c r="E130" t="n">
        <v>1</v>
      </c>
    </row>
    <row r="131" ht="12.75" customHeight="1">
      <c r="A131" t="inlineStr">
        <is>
          <t>purchasable_offer[marketplace_id=A21TJRUUN4KGV][audience=B2B]#1.our_price#1.schedule#1.value_with_tax</t>
        </is>
      </c>
      <c r="B131" t="n">
        <v>1</v>
      </c>
      <c r="C131" t="n">
        <v>1</v>
      </c>
      <c r="D131" t="n">
        <v>1</v>
      </c>
      <c r="E131" t="n">
        <v>1</v>
      </c>
    </row>
    <row r="132" ht="12.75" customHeight="1">
      <c r="A132" t="inlineStr">
        <is>
          <t>purchasable_offer[marketplace_id=A21TJRUUN4KGV][audience=B2B]#1.our_price#1.schedule#1.value_with_tax</t>
        </is>
      </c>
      <c r="B132" t="n">
        <v>1</v>
      </c>
      <c r="C132" t="n">
        <v>1</v>
      </c>
      <c r="D132" t="n">
        <v>1</v>
      </c>
      <c r="E132" t="n">
        <v>1</v>
      </c>
    </row>
    <row r="133" ht="12.75" customHeight="1">
      <c r="A133" t="inlineStr">
        <is>
          <t>purchasable_offer[marketplace_id=A21TJRUUN4KGV][audience=B2B]#1.our_price#1.schedule#1.value_with_tax</t>
        </is>
      </c>
      <c r="B133" t="n">
        <v>1</v>
      </c>
      <c r="C133" t="n">
        <v>1</v>
      </c>
      <c r="D133" t="n">
        <v>1</v>
      </c>
      <c r="E133" t="n">
        <v>1</v>
      </c>
    </row>
    <row r="134" ht="12.75" customHeight="1">
      <c r="A134" t="inlineStr">
        <is>
          <t>purchasable_offer[marketplace_id=A21TJRUUN4KGV][audience=ALL]#1.our_price#1.schedule#1.value_with_tax</t>
        </is>
      </c>
      <c r="B134" t="n">
        <v>1</v>
      </c>
      <c r="C134" t="n">
        <v>1</v>
      </c>
      <c r="D134" t="n">
        <v>1</v>
      </c>
      <c r="E134" t="n">
        <v>1</v>
      </c>
    </row>
    <row r="135" ht="12.75" customHeight="1">
      <c r="A135" t="inlineStr">
        <is>
          <t>purchasable_offer[marketplace_id=A21TJRUUN4KGV][audience=B2B]#1.our_price#1.schedule#1.value_with_tax</t>
        </is>
      </c>
      <c r="B135" t="n">
        <v>1</v>
      </c>
      <c r="C135" t="n">
        <v>1</v>
      </c>
      <c r="D135" t="n">
        <v>1</v>
      </c>
      <c r="E13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2026-07-05T18:28:10Z</dcterms:modified>
  <cp:lastModifiedBy>Microsoft Office User</cp:lastModifiedBy>
</cp:coreProperties>
</file>